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DP_Cube_Y10-2023-08-29-13-32-0" sheetId="1" r:id="rId4"/>
  </sheets>
  <definedNames/>
  <calcPr/>
</workbook>
</file>

<file path=xl/sharedStrings.xml><?xml version="1.0" encoding="utf-8"?>
<sst xmlns="http://schemas.openxmlformats.org/spreadsheetml/2006/main" count="55" uniqueCount="50">
  <si>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</si>
  <si>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</si>
  <si>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</si>
  <si>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</si>
  <si>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</si>
  <si>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</si>
  <si>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</si>
  <si>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</si>
  <si>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</si>
  <si>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</si>
  <si>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</si>
  <si>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</si>
  <si>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</si>
  <si>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</si>
  <si>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</si>
  <si>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</si>
  <si>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</si>
  <si>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</si>
  <si>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</si>
  <si>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</si>
  <si>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</si>
  <si>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</si>
  <si>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</si>
  <si>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</si>
  <si>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</si>
  <si>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</si>
  <si>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</si>
  <si>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</si>
  <si>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</si>
  <si>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</si>
  <si>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</si>
  <si>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</si>
  <si>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</si>
  <si>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</si>
  <si>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</si>
  <si>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3DP_Cube_Y10-2023-08-29-13-32-01.mtwData</t>
  </si>
  <si>
    <t>3DP_Cube_Y10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</si>
  <si>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</si>
  <si>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</si>
  <si>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</si>
  <si>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</si>
  <si>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</si>
  <si>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</si>
  <si>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</si>
  <si>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</si>
  <si>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</si>
  <si>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</si>
  <si>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</si>
  <si>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Strain</t>
  </si>
  <si>
    <t>Stress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</si>
</sst>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0" xfId="0" applyFont="1"/>
    <xf borderId="0" fillId="2" fontId="0" numFmtId="0" xfId="0" applyAlignment="1" applyFill="1" applyFont="1">
      <alignment horizontal="left"/>
    </xf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22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>
      <c r="A2" s="1" t="s">
        <v>34</v>
      </c>
      <c r="B2" s="1" t="s">
        <v>35</v>
      </c>
      <c r="C2" s="2">
        <v>45167.0</v>
      </c>
      <c r="D2" s="3">
        <v>0.5639004629629629</v>
      </c>
      <c r="E2" s="1" t="s">
        <v>36</v>
      </c>
      <c r="F2" s="1" t="s">
        <v>37</v>
      </c>
      <c r="G2" s="1" t="s">
        <v>38</v>
      </c>
      <c r="H2" s="1" t="s">
        <v>39</v>
      </c>
      <c r="I2" s="1">
        <v>9.0</v>
      </c>
      <c r="J2" s="1">
        <v>81.00001</v>
      </c>
      <c r="K2" s="1">
        <v>9.0</v>
      </c>
      <c r="L2" s="1">
        <v>1.0</v>
      </c>
      <c r="M2" s="1">
        <v>9.0</v>
      </c>
      <c r="N2" s="1" t="s">
        <v>40</v>
      </c>
      <c r="O2" s="1" t="s">
        <v>41</v>
      </c>
      <c r="P2" s="1">
        <v>1.9455</v>
      </c>
      <c r="Q2" s="1">
        <v>0.0</v>
      </c>
      <c r="R2" s="1">
        <v>1.3188</v>
      </c>
      <c r="S2" s="1" t="s">
        <v>42</v>
      </c>
      <c r="T2" s="1" t="s">
        <v>42</v>
      </c>
      <c r="U2" s="1">
        <v>2.017</v>
      </c>
      <c r="V2" s="1">
        <v>0.0</v>
      </c>
      <c r="W2" s="1">
        <v>2.017</v>
      </c>
      <c r="X2" s="1" t="s">
        <v>42</v>
      </c>
      <c r="Y2" s="1">
        <v>146.842</v>
      </c>
      <c r="Z2" s="1">
        <v>160.572</v>
      </c>
      <c r="AA2" s="1">
        <v>1.9455</v>
      </c>
      <c r="AB2" s="1">
        <v>1.98</v>
      </c>
      <c r="AC2" s="1">
        <v>6927.0</v>
      </c>
      <c r="AD2" s="1" t="s">
        <v>42</v>
      </c>
      <c r="AE2" s="1" t="s">
        <v>43</v>
      </c>
    </row>
    <row r="4">
      <c r="A4" s="1" t="s">
        <v>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</row>
    <row r="5">
      <c r="A5" s="1">
        <v>0.0</v>
      </c>
      <c r="B5" s="1">
        <v>2.0172496</v>
      </c>
      <c r="C5" s="1">
        <v>0.0</v>
      </c>
      <c r="D5" s="1">
        <v>-0.42422023</v>
      </c>
      <c r="E5" s="1">
        <v>0.024904314</v>
      </c>
      <c r="F5" s="4">
        <f t="shared" ref="F5:F24704" si="1">C5/9</f>
        <v>0</v>
      </c>
      <c r="G5" s="5">
        <f t="shared" ref="G5:G24704" si="2">(B5-$B$5)/81</f>
        <v>0</v>
      </c>
    </row>
    <row r="6">
      <c r="A6" s="1">
        <v>0.0101249814033508</v>
      </c>
      <c r="B6" s="1">
        <v>2.0115352</v>
      </c>
      <c r="C6" s="6">
        <v>6.665095E-5</v>
      </c>
      <c r="D6" s="1">
        <v>-0.44131112</v>
      </c>
      <c r="E6" s="1">
        <v>0.024833761</v>
      </c>
      <c r="F6" s="7">
        <f t="shared" si="1"/>
        <v>0.000007405661111</v>
      </c>
      <c r="G6" s="5">
        <f t="shared" si="2"/>
        <v>-0.00007054814815</v>
      </c>
    </row>
    <row r="7">
      <c r="A7" s="1">
        <v>0.0201249718666076</v>
      </c>
      <c r="B7" s="1">
        <v>2.0382032</v>
      </c>
      <c r="C7" s="6">
        <v>1.5996191E-4</v>
      </c>
      <c r="D7" s="1">
        <v>-0.42910334</v>
      </c>
      <c r="E7" s="1">
        <v>0.025162999</v>
      </c>
      <c r="F7" s="7">
        <f t="shared" si="1"/>
        <v>0.00001777354556</v>
      </c>
      <c r="G7" s="5">
        <f t="shared" si="2"/>
        <v>0.0002586864198</v>
      </c>
    </row>
    <row r="8">
      <c r="A8" s="1">
        <v>0.0299999713897705</v>
      </c>
      <c r="B8" s="1">
        <v>2.066776</v>
      </c>
      <c r="C8" s="6">
        <v>2.5327288E-4</v>
      </c>
      <c r="D8" s="1">
        <v>-0.41811633</v>
      </c>
      <c r="E8" s="1">
        <v>0.02551575</v>
      </c>
      <c r="F8" s="7">
        <f t="shared" si="1"/>
        <v>0.00002814143111</v>
      </c>
      <c r="G8" s="5">
        <f t="shared" si="2"/>
        <v>0.000611437037</v>
      </c>
    </row>
    <row r="9">
      <c r="A9" s="1">
        <v>0.0399999618530273</v>
      </c>
      <c r="B9" s="1">
        <v>2.0896344</v>
      </c>
      <c r="C9" s="6">
        <v>3.3325385E-4</v>
      </c>
      <c r="D9" s="1">
        <v>-0.40712935</v>
      </c>
      <c r="E9" s="1">
        <v>0.025797952</v>
      </c>
      <c r="F9" s="7">
        <f t="shared" si="1"/>
        <v>0.00003702820556</v>
      </c>
      <c r="G9" s="5">
        <f t="shared" si="2"/>
        <v>0.0008936395062</v>
      </c>
    </row>
    <row r="10">
      <c r="A10" s="1">
        <v>0.0501250028610229</v>
      </c>
      <c r="B10" s="1">
        <v>2.1715436</v>
      </c>
      <c r="C10" s="6">
        <v>4.2656483E-4</v>
      </c>
      <c r="D10" s="1">
        <v>-0.39492157</v>
      </c>
      <c r="E10" s="1">
        <v>0.026809176</v>
      </c>
      <c r="F10" s="7">
        <f t="shared" si="1"/>
        <v>0.00004739609222</v>
      </c>
      <c r="G10" s="5">
        <f t="shared" si="2"/>
        <v>0.001904864198</v>
      </c>
    </row>
    <row r="11">
      <c r="A11" s="1">
        <v>0.0600000023841857</v>
      </c>
      <c r="B11" s="1">
        <v>2.1715436</v>
      </c>
      <c r="C11" s="6">
        <v>5.198758E-4</v>
      </c>
      <c r="D11" s="1">
        <v>-0.36928523</v>
      </c>
      <c r="E11" s="1">
        <v>0.026809176</v>
      </c>
      <c r="F11" s="7">
        <f t="shared" si="1"/>
        <v>0.00005776397778</v>
      </c>
      <c r="G11" s="5">
        <f t="shared" si="2"/>
        <v>0.001904864198</v>
      </c>
    </row>
    <row r="12">
      <c r="A12" s="1">
        <v>0.0699999928474426</v>
      </c>
      <c r="B12" s="1">
        <v>2.2324991</v>
      </c>
      <c r="C12" s="6">
        <v>6.3984725E-4</v>
      </c>
      <c r="D12" s="1">
        <v>-0.32899958</v>
      </c>
      <c r="E12" s="1">
        <v>0.027561713</v>
      </c>
      <c r="F12" s="7">
        <f t="shared" si="1"/>
        <v>0.00007109413889</v>
      </c>
      <c r="G12" s="5">
        <f t="shared" si="2"/>
        <v>0.002657401235</v>
      </c>
    </row>
    <row r="13">
      <c r="A13" s="1">
        <v>0.0801249742507934</v>
      </c>
      <c r="B13" s="1">
        <v>2.3105986</v>
      </c>
      <c r="C13" s="6">
        <v>7.8647916E-4</v>
      </c>
      <c r="D13" s="1">
        <v>-0.24842826</v>
      </c>
      <c r="E13" s="1">
        <v>0.028525904</v>
      </c>
      <c r="F13" s="7">
        <f t="shared" si="1"/>
        <v>0.00008738657333</v>
      </c>
      <c r="G13" s="5">
        <f t="shared" si="2"/>
        <v>0.003621592593</v>
      </c>
    </row>
    <row r="14">
      <c r="A14" s="1">
        <v>0.0901249647140502</v>
      </c>
      <c r="B14" s="1">
        <v>2.3525057</v>
      </c>
      <c r="C14" s="6">
        <v>9.464406E-4</v>
      </c>
      <c r="D14" s="1">
        <v>-0.16785693</v>
      </c>
      <c r="E14" s="1">
        <v>0.029043274</v>
      </c>
      <c r="F14" s="7">
        <f t="shared" si="1"/>
        <v>0.0001051600667</v>
      </c>
      <c r="G14" s="5">
        <f t="shared" si="2"/>
        <v>0.004138964198</v>
      </c>
    </row>
    <row r="15">
      <c r="A15" s="1">
        <v>0.0999999642372131</v>
      </c>
      <c r="B15" s="1">
        <v>2.5048947</v>
      </c>
      <c r="C15" s="1">
        <v>0.0010664121</v>
      </c>
      <c r="D15" s="1">
        <v>-0.12879205</v>
      </c>
      <c r="E15" s="1">
        <v>0.03092462</v>
      </c>
      <c r="F15" s="4">
        <f t="shared" si="1"/>
        <v>0.0001184902333</v>
      </c>
      <c r="G15" s="5">
        <f t="shared" si="2"/>
        <v>0.006020309877</v>
      </c>
    </row>
    <row r="16">
      <c r="A16" s="1">
        <v>0.109999954700469</v>
      </c>
      <c r="B16" s="1">
        <v>2.5487063</v>
      </c>
      <c r="C16" s="1">
        <v>0.001133063</v>
      </c>
      <c r="D16" s="1">
        <v>-0.13245438</v>
      </c>
      <c r="E16" s="1">
        <v>0.031465508</v>
      </c>
      <c r="F16" s="4">
        <f t="shared" si="1"/>
        <v>0.0001258958889</v>
      </c>
      <c r="G16" s="5">
        <f t="shared" si="2"/>
        <v>0.006561193827</v>
      </c>
    </row>
    <row r="17">
      <c r="A17" s="1">
        <v>0.120000004768371</v>
      </c>
      <c r="B17" s="1">
        <v>2.5944233</v>
      </c>
      <c r="C17" s="1">
        <v>0.001159723</v>
      </c>
      <c r="D17" s="1">
        <v>-0.19227248</v>
      </c>
      <c r="E17" s="1">
        <v>0.032029912</v>
      </c>
      <c r="F17" s="4">
        <f t="shared" si="1"/>
        <v>0.0001288581111</v>
      </c>
      <c r="G17" s="5">
        <f t="shared" si="2"/>
        <v>0.007125601235</v>
      </c>
    </row>
    <row r="18">
      <c r="A18" s="1">
        <v>0.129999995231628</v>
      </c>
      <c r="B18" s="1">
        <v>2.6249008</v>
      </c>
      <c r="C18" s="1">
        <v>0.0012130439</v>
      </c>
      <c r="D18" s="1">
        <v>-0.2240127</v>
      </c>
      <c r="E18" s="1">
        <v>0.032406177</v>
      </c>
      <c r="F18" s="4">
        <f t="shared" si="1"/>
        <v>0.0001347826556</v>
      </c>
      <c r="G18" s="5">
        <f t="shared" si="2"/>
        <v>0.007501866667</v>
      </c>
    </row>
    <row r="19">
      <c r="A19" s="1">
        <v>0.140124976634979</v>
      </c>
      <c r="B19" s="1">
        <v>2.6172817</v>
      </c>
      <c r="C19" s="1">
        <v>0.0013063549</v>
      </c>
      <c r="D19" s="1">
        <v>-0.21180493</v>
      </c>
      <c r="E19" s="1">
        <v>0.032312114</v>
      </c>
      <c r="F19" s="4">
        <f t="shared" si="1"/>
        <v>0.0001451505444</v>
      </c>
      <c r="G19" s="5">
        <f t="shared" si="2"/>
        <v>0.007407803704</v>
      </c>
    </row>
    <row r="20">
      <c r="A20" s="1">
        <v>0.149999976158142</v>
      </c>
      <c r="B20" s="1">
        <v>2.6839516</v>
      </c>
      <c r="C20" s="1">
        <v>0.0013996658</v>
      </c>
      <c r="D20" s="1">
        <v>-0.20081793</v>
      </c>
      <c r="E20" s="1">
        <v>0.033135198</v>
      </c>
      <c r="F20" s="4">
        <f t="shared" si="1"/>
        <v>0.0001555184222</v>
      </c>
      <c r="G20" s="5">
        <f t="shared" si="2"/>
        <v>0.008230888889</v>
      </c>
    </row>
    <row r="21">
      <c r="A21" s="1">
        <v>0.160124957561492</v>
      </c>
      <c r="B21" s="1">
        <v>2.6953807</v>
      </c>
      <c r="C21" s="1">
        <v>0.0014796469</v>
      </c>
      <c r="D21" s="1">
        <v>-0.17396082</v>
      </c>
      <c r="E21" s="1">
        <v>0.0332763</v>
      </c>
      <c r="F21" s="4">
        <f t="shared" si="1"/>
        <v>0.0001644052111</v>
      </c>
      <c r="G21" s="5">
        <f t="shared" si="2"/>
        <v>0.008371988889</v>
      </c>
    </row>
    <row r="22">
      <c r="A22" s="1">
        <v>0.169999957084655</v>
      </c>
      <c r="B22" s="1">
        <v>2.7487168</v>
      </c>
      <c r="C22" s="1">
        <v>0.0015329673</v>
      </c>
      <c r="D22" s="1">
        <v>-0.20570104</v>
      </c>
      <c r="E22" s="1">
        <v>0.033934772</v>
      </c>
      <c r="F22" s="4">
        <f t="shared" si="1"/>
        <v>0.0001703297</v>
      </c>
      <c r="G22" s="5">
        <f t="shared" si="2"/>
        <v>0.009030459259</v>
      </c>
    </row>
    <row r="23">
      <c r="A23" s="1">
        <v>0.180000007152557</v>
      </c>
      <c r="B23" s="1">
        <v>2.7849092</v>
      </c>
      <c r="C23" s="1">
        <v>0.0015729578</v>
      </c>
      <c r="D23" s="1">
        <v>-0.25209057</v>
      </c>
      <c r="E23" s="1">
        <v>0.03438159</v>
      </c>
      <c r="F23" s="4">
        <f t="shared" si="1"/>
        <v>0.0001747730889</v>
      </c>
      <c r="G23" s="5">
        <f t="shared" si="2"/>
        <v>0.009477279012</v>
      </c>
    </row>
    <row r="24">
      <c r="A24" s="1">
        <v>0.190124988555908</v>
      </c>
      <c r="B24" s="1">
        <v>2.7830048</v>
      </c>
      <c r="C24" s="1">
        <v>0.0016262787</v>
      </c>
      <c r="D24" s="1">
        <v>-0.27040225</v>
      </c>
      <c r="E24" s="1">
        <v>0.034358077</v>
      </c>
      <c r="F24" s="4">
        <f t="shared" si="1"/>
        <v>0.0001806976333</v>
      </c>
      <c r="G24" s="5">
        <f t="shared" si="2"/>
        <v>0.009453767901</v>
      </c>
    </row>
    <row r="25">
      <c r="A25" s="1">
        <v>0.200124979019165</v>
      </c>
      <c r="B25" s="1">
        <v>2.8268163</v>
      </c>
      <c r="C25" s="1">
        <v>0.0016795993</v>
      </c>
      <c r="D25" s="1">
        <v>-0.30458403</v>
      </c>
      <c r="E25" s="1">
        <v>0.034898963</v>
      </c>
      <c r="F25" s="4">
        <f t="shared" si="1"/>
        <v>0.0001866221444</v>
      </c>
      <c r="G25" s="5">
        <f t="shared" si="2"/>
        <v>0.009994650617</v>
      </c>
    </row>
    <row r="26">
      <c r="A26" s="1">
        <v>0.210000038146972</v>
      </c>
      <c r="B26" s="1">
        <v>2.803958</v>
      </c>
      <c r="C26" s="1">
        <v>0.0017462497</v>
      </c>
      <c r="D26" s="1">
        <v>-0.32411647</v>
      </c>
      <c r="E26" s="1">
        <v>0.03461676</v>
      </c>
      <c r="F26" s="4">
        <f t="shared" si="1"/>
        <v>0.0001940277444</v>
      </c>
      <c r="G26" s="5">
        <f t="shared" si="2"/>
        <v>0.009712449383</v>
      </c>
    </row>
    <row r="27">
      <c r="A27" s="1">
        <v>0.220124959945678</v>
      </c>
      <c r="B27" s="1">
        <v>2.8515797</v>
      </c>
      <c r="C27" s="1">
        <v>0.0017995707</v>
      </c>
      <c r="D27" s="1">
        <v>-0.33998656</v>
      </c>
      <c r="E27" s="1">
        <v>0.03520468</v>
      </c>
      <c r="F27" s="4">
        <f t="shared" si="1"/>
        <v>0.0001999523</v>
      </c>
      <c r="G27" s="5">
        <f t="shared" si="2"/>
        <v>0.0103003716</v>
      </c>
    </row>
    <row r="28">
      <c r="A28" s="1">
        <v>0.230000019073486</v>
      </c>
      <c r="B28" s="1">
        <v>2.8782477</v>
      </c>
      <c r="C28" s="1">
        <v>0.0018528907</v>
      </c>
      <c r="D28" s="1">
        <v>-0.37294757</v>
      </c>
      <c r="E28" s="1">
        <v>0.03553392</v>
      </c>
      <c r="F28" s="4">
        <f t="shared" si="1"/>
        <v>0.0002058767444</v>
      </c>
      <c r="G28" s="5">
        <f t="shared" si="2"/>
        <v>0.01062960617</v>
      </c>
    </row>
    <row r="29">
      <c r="A29" s="1">
        <v>0.240124940872192</v>
      </c>
      <c r="B29" s="1">
        <v>2.8668184</v>
      </c>
      <c r="C29" s="1">
        <v>0.0018795517</v>
      </c>
      <c r="D29" s="1">
        <v>-0.41689557</v>
      </c>
      <c r="E29" s="1">
        <v>0.035392813</v>
      </c>
      <c r="F29" s="4">
        <f t="shared" si="1"/>
        <v>0.0002088390778</v>
      </c>
      <c r="G29" s="5">
        <f t="shared" si="2"/>
        <v>0.0104885037</v>
      </c>
    </row>
    <row r="30">
      <c r="A30" s="1">
        <v>0.250124931335449</v>
      </c>
      <c r="B30" s="1">
        <v>2.9087253</v>
      </c>
      <c r="C30" s="1">
        <v>0.0019195421</v>
      </c>
      <c r="D30" s="1">
        <v>-0.46328512</v>
      </c>
      <c r="E30" s="1">
        <v>0.035910185</v>
      </c>
      <c r="F30" s="4">
        <f t="shared" si="1"/>
        <v>0.0002132824556</v>
      </c>
      <c r="G30" s="5">
        <f t="shared" si="2"/>
        <v>0.01100587284</v>
      </c>
    </row>
    <row r="31">
      <c r="A31" s="1">
        <v>0.259999990463256</v>
      </c>
      <c r="B31" s="1">
        <v>2.8915815</v>
      </c>
      <c r="C31" s="1">
        <v>0.002239466</v>
      </c>
      <c r="D31" s="1">
        <v>-0.21790881</v>
      </c>
      <c r="E31" s="1">
        <v>0.035698533</v>
      </c>
      <c r="F31" s="4">
        <f t="shared" si="1"/>
        <v>0.0002488295556</v>
      </c>
      <c r="G31" s="5">
        <f t="shared" si="2"/>
        <v>0.01079422099</v>
      </c>
    </row>
    <row r="32">
      <c r="A32" s="1">
        <v>0.269999980926513</v>
      </c>
      <c r="B32" s="1">
        <v>3.0344465</v>
      </c>
      <c r="C32" s="1">
        <v>0.002559389</v>
      </c>
      <c r="D32" s="1">
        <v>0.04089605</v>
      </c>
      <c r="E32" s="1">
        <v>0.037462294</v>
      </c>
      <c r="F32" s="4">
        <f t="shared" si="1"/>
        <v>0.0002843765556</v>
      </c>
      <c r="G32" s="5">
        <f t="shared" si="2"/>
        <v>0.01255798642</v>
      </c>
    </row>
    <row r="33">
      <c r="A33" s="1">
        <v>0.280125021934509</v>
      </c>
      <c r="B33" s="1">
        <v>3.1887403</v>
      </c>
      <c r="C33" s="1">
        <v>0.002506069</v>
      </c>
      <c r="D33" s="1">
        <v>-0.10193493</v>
      </c>
      <c r="E33" s="1">
        <v>0.039367158</v>
      </c>
      <c r="F33" s="4">
        <f t="shared" si="1"/>
        <v>0.0002784521111</v>
      </c>
      <c r="G33" s="5">
        <f t="shared" si="2"/>
        <v>0.01446284815</v>
      </c>
    </row>
    <row r="34">
      <c r="A34" s="1">
        <v>0.289999961853027</v>
      </c>
      <c r="B34" s="1">
        <v>3.2287424</v>
      </c>
      <c r="C34" s="1">
        <v>0.0024660784</v>
      </c>
      <c r="D34" s="1">
        <v>-0.23255815</v>
      </c>
      <c r="E34" s="1">
        <v>0.03986101</v>
      </c>
      <c r="F34" s="4">
        <f t="shared" si="1"/>
        <v>0.0002740087111</v>
      </c>
      <c r="G34" s="5">
        <f t="shared" si="2"/>
        <v>0.01495670123</v>
      </c>
    </row>
    <row r="35">
      <c r="A35" s="1">
        <v>0.299999952316284</v>
      </c>
      <c r="B35" s="1">
        <v>3.2535057</v>
      </c>
      <c r="C35" s="1">
        <v>0.002506069</v>
      </c>
      <c r="D35" s="1">
        <v>-0.26429835</v>
      </c>
      <c r="E35" s="1">
        <v>0.040166732</v>
      </c>
      <c r="F35" s="4">
        <f t="shared" si="1"/>
        <v>0.0002784521111</v>
      </c>
      <c r="G35" s="5">
        <f t="shared" si="2"/>
        <v>0.01526242099</v>
      </c>
    </row>
    <row r="36">
      <c r="A36" s="1">
        <v>0.310124993324279</v>
      </c>
      <c r="B36" s="1">
        <v>3.2135036</v>
      </c>
      <c r="C36" s="1">
        <v>0.002532729</v>
      </c>
      <c r="D36" s="1">
        <v>-0.32533723</v>
      </c>
      <c r="E36" s="1">
        <v>0.039672878</v>
      </c>
      <c r="F36" s="4">
        <f t="shared" si="1"/>
        <v>0.0002814143333</v>
      </c>
      <c r="G36" s="5">
        <f t="shared" si="2"/>
        <v>0.0147685679</v>
      </c>
    </row>
    <row r="37">
      <c r="A37" s="1">
        <v>0.319999933242797</v>
      </c>
      <c r="B37" s="1">
        <v>3.2249327</v>
      </c>
      <c r="C37" s="1">
        <v>0.002532729</v>
      </c>
      <c r="D37" s="1">
        <v>-0.3985839</v>
      </c>
      <c r="E37" s="1">
        <v>0.039813977</v>
      </c>
      <c r="F37" s="4">
        <f t="shared" si="1"/>
        <v>0.0002814143333</v>
      </c>
      <c r="G37" s="5">
        <f t="shared" si="2"/>
        <v>0.0149096679</v>
      </c>
    </row>
    <row r="38">
      <c r="A38" s="1">
        <v>0.330124974250793</v>
      </c>
      <c r="B38" s="1">
        <v>3.209694</v>
      </c>
      <c r="C38" s="1">
        <v>0.0025727195</v>
      </c>
      <c r="D38" s="1">
        <v>-0.458402</v>
      </c>
      <c r="E38" s="1">
        <v>0.039625846</v>
      </c>
      <c r="F38" s="4">
        <f t="shared" si="1"/>
        <v>0.0002858577222</v>
      </c>
      <c r="G38" s="5">
        <f t="shared" si="2"/>
        <v>0.0147215358</v>
      </c>
    </row>
    <row r="39">
      <c r="A39" s="1">
        <v>0.34012496471405</v>
      </c>
      <c r="B39" s="1">
        <v>3.209694</v>
      </c>
      <c r="C39" s="1">
        <v>0.0028126622</v>
      </c>
      <c r="D39" s="1">
        <v>-0.30824634</v>
      </c>
      <c r="E39" s="1">
        <v>0.039625846</v>
      </c>
      <c r="F39" s="4">
        <f t="shared" si="1"/>
        <v>0.0003125180222</v>
      </c>
      <c r="G39" s="5">
        <f t="shared" si="2"/>
        <v>0.0147215358</v>
      </c>
    </row>
    <row r="40">
      <c r="A40" s="1">
        <v>0.350000023841857</v>
      </c>
      <c r="B40" s="1">
        <v>3.331605</v>
      </c>
      <c r="C40" s="1">
        <v>0.0031992367</v>
      </c>
      <c r="D40" s="1">
        <v>0.04699994</v>
      </c>
      <c r="E40" s="1">
        <v>0.041130923</v>
      </c>
      <c r="F40" s="4">
        <f t="shared" si="1"/>
        <v>0.0003554707444</v>
      </c>
      <c r="G40" s="5">
        <f t="shared" si="2"/>
        <v>0.01622660988</v>
      </c>
    </row>
    <row r="41">
      <c r="A41" s="1">
        <v>0.360000014305114</v>
      </c>
      <c r="B41" s="1">
        <v>3.47066</v>
      </c>
      <c r="C41" s="1">
        <v>0.0032525575</v>
      </c>
      <c r="D41" s="1">
        <v>0.01525972</v>
      </c>
      <c r="E41" s="1">
        <v>0.042847645</v>
      </c>
      <c r="F41" s="4">
        <f t="shared" si="1"/>
        <v>0.0003613952778</v>
      </c>
      <c r="G41" s="5">
        <f t="shared" si="2"/>
        <v>0.01794333827</v>
      </c>
    </row>
    <row r="42">
      <c r="A42" s="1">
        <v>0.370000004768371</v>
      </c>
      <c r="B42" s="1">
        <v>3.565903</v>
      </c>
      <c r="C42" s="1">
        <v>0.0031725767</v>
      </c>
      <c r="D42" s="1">
        <v>-0.15686993</v>
      </c>
      <c r="E42" s="1">
        <v>0.04402349</v>
      </c>
      <c r="F42" s="4">
        <f t="shared" si="1"/>
        <v>0.0003525085222</v>
      </c>
      <c r="G42" s="5">
        <f t="shared" si="2"/>
        <v>0.01911917778</v>
      </c>
    </row>
    <row r="43">
      <c r="A43" s="1">
        <v>0.380124926567077</v>
      </c>
      <c r="B43" s="1">
        <v>3.5716176</v>
      </c>
      <c r="C43" s="1">
        <v>0.003212567</v>
      </c>
      <c r="D43" s="1">
        <v>-0.18738937</v>
      </c>
      <c r="E43" s="1">
        <v>0.044094037</v>
      </c>
      <c r="F43" s="4">
        <f t="shared" si="1"/>
        <v>0.0003569518889</v>
      </c>
      <c r="G43" s="5">
        <f t="shared" si="2"/>
        <v>0.0191897284</v>
      </c>
    </row>
    <row r="44">
      <c r="A44" s="1">
        <v>0.389999985694885</v>
      </c>
      <c r="B44" s="1">
        <v>3.5620935</v>
      </c>
      <c r="C44" s="1">
        <v>0.003239227</v>
      </c>
      <c r="D44" s="1">
        <v>-0.24720748</v>
      </c>
      <c r="E44" s="1">
        <v>0.043976452</v>
      </c>
      <c r="F44" s="4">
        <f t="shared" si="1"/>
        <v>0.0003599141111</v>
      </c>
      <c r="G44" s="5">
        <f t="shared" si="2"/>
        <v>0.01907214691</v>
      </c>
    </row>
    <row r="45">
      <c r="A45" s="1">
        <v>0.399999976158142</v>
      </c>
      <c r="B45" s="1">
        <v>3.5754275</v>
      </c>
      <c r="C45" s="1">
        <v>0.0032525575</v>
      </c>
      <c r="D45" s="1">
        <v>-0.30702558</v>
      </c>
      <c r="E45" s="1">
        <v>0.044141073</v>
      </c>
      <c r="F45" s="4">
        <f t="shared" si="1"/>
        <v>0.0003613952778</v>
      </c>
      <c r="G45" s="5">
        <f t="shared" si="2"/>
        <v>0.0192367642</v>
      </c>
    </row>
    <row r="46">
      <c r="A46" s="1">
        <v>0.409999966621398</v>
      </c>
      <c r="B46" s="1">
        <v>3.5468547</v>
      </c>
      <c r="C46" s="1">
        <v>0.0032792175</v>
      </c>
      <c r="D46" s="1">
        <v>-0.36806446</v>
      </c>
      <c r="E46" s="1">
        <v>0.04378832</v>
      </c>
      <c r="F46" s="4">
        <f t="shared" si="1"/>
        <v>0.0003643575</v>
      </c>
      <c r="G46" s="5">
        <f t="shared" si="2"/>
        <v>0.01888401358</v>
      </c>
    </row>
    <row r="47">
      <c r="A47" s="1">
        <v>0.419999957084655</v>
      </c>
      <c r="B47" s="1">
        <v>3.5601885</v>
      </c>
      <c r="C47" s="1">
        <v>0.0033325376</v>
      </c>
      <c r="D47" s="1">
        <v>-0.39980468</v>
      </c>
      <c r="E47" s="1">
        <v>0.04395294</v>
      </c>
      <c r="F47" s="4">
        <f t="shared" si="1"/>
        <v>0.0003702819556</v>
      </c>
      <c r="G47" s="5">
        <f t="shared" si="2"/>
        <v>0.0190486284</v>
      </c>
    </row>
    <row r="48">
      <c r="A48" s="1">
        <v>0.430124998092651</v>
      </c>
      <c r="B48" s="1">
        <v>3.5792372</v>
      </c>
      <c r="C48" s="1">
        <v>0.0034125187</v>
      </c>
      <c r="D48" s="1">
        <v>-0.39125922</v>
      </c>
      <c r="E48" s="1">
        <v>0.044188105</v>
      </c>
      <c r="F48" s="4">
        <f t="shared" si="1"/>
        <v>0.0003791687444</v>
      </c>
      <c r="G48" s="5">
        <f t="shared" si="2"/>
        <v>0.01928379753</v>
      </c>
    </row>
    <row r="49">
      <c r="A49" s="1">
        <v>0.439999938011169</v>
      </c>
      <c r="B49" s="1">
        <v>3.5754275</v>
      </c>
      <c r="C49" s="1">
        <v>0.00347917</v>
      </c>
      <c r="D49" s="1">
        <v>-0.40712935</v>
      </c>
      <c r="E49" s="1">
        <v>0.044141073</v>
      </c>
      <c r="F49" s="4">
        <f t="shared" si="1"/>
        <v>0.0003865744444</v>
      </c>
      <c r="G49" s="5">
        <f t="shared" si="2"/>
        <v>0.0192367642</v>
      </c>
    </row>
    <row r="50">
      <c r="A50" s="1">
        <v>0.449999928474426</v>
      </c>
      <c r="B50" s="1">
        <v>3.6249537</v>
      </c>
      <c r="C50" s="1">
        <v>0.0035191604</v>
      </c>
      <c r="D50" s="1">
        <v>-0.4522981</v>
      </c>
      <c r="E50" s="1">
        <v>0.04475251</v>
      </c>
      <c r="F50" s="4">
        <f t="shared" si="1"/>
        <v>0.0003910178222</v>
      </c>
      <c r="G50" s="5">
        <f t="shared" si="2"/>
        <v>0.01984819877</v>
      </c>
    </row>
    <row r="51">
      <c r="A51" s="1">
        <v>0.460000038146972</v>
      </c>
      <c r="B51" s="1">
        <v>3.621144</v>
      </c>
      <c r="C51" s="1">
        <v>0.0036391318</v>
      </c>
      <c r="D51" s="1">
        <v>-0.40102544</v>
      </c>
      <c r="E51" s="1">
        <v>0.04470548</v>
      </c>
      <c r="F51" s="4">
        <f t="shared" si="1"/>
        <v>0.0004043479778</v>
      </c>
      <c r="G51" s="5">
        <f t="shared" si="2"/>
        <v>0.01980116543</v>
      </c>
    </row>
    <row r="52">
      <c r="A52" s="1">
        <v>0.470124959945678</v>
      </c>
      <c r="B52" s="1">
        <v>3.7106729</v>
      </c>
      <c r="C52" s="1">
        <v>0.004025706</v>
      </c>
      <c r="D52" s="1">
        <v>-0.0872856</v>
      </c>
      <c r="E52" s="1">
        <v>0.045810767</v>
      </c>
      <c r="F52" s="4">
        <f t="shared" si="1"/>
        <v>0.0004473006667</v>
      </c>
      <c r="G52" s="5">
        <f t="shared" si="2"/>
        <v>0.02090646049</v>
      </c>
    </row>
    <row r="53">
      <c r="A53" s="1">
        <v>0.480000019073486</v>
      </c>
      <c r="B53" s="1">
        <v>3.874491</v>
      </c>
      <c r="C53" s="1">
        <v>0.0040656966</v>
      </c>
      <c r="D53" s="1">
        <v>-0.11902582</v>
      </c>
      <c r="E53" s="1">
        <v>0.047833215</v>
      </c>
      <c r="F53" s="4">
        <f t="shared" si="1"/>
        <v>0.0004517440667</v>
      </c>
      <c r="G53" s="5">
        <f t="shared" si="2"/>
        <v>0.02292890617</v>
      </c>
    </row>
    <row r="54">
      <c r="A54" s="1">
        <v>0.490124940872192</v>
      </c>
      <c r="B54" s="1">
        <v>3.9087784</v>
      </c>
      <c r="C54" s="1">
        <v>0.0039857156</v>
      </c>
      <c r="D54" s="1">
        <v>-0.2899347</v>
      </c>
      <c r="E54" s="1">
        <v>0.048256516</v>
      </c>
      <c r="F54" s="4">
        <f t="shared" si="1"/>
        <v>0.0004428572889</v>
      </c>
      <c r="G54" s="5">
        <f t="shared" si="2"/>
        <v>0.02335220741</v>
      </c>
    </row>
    <row r="55">
      <c r="A55" s="1">
        <v>0.5</v>
      </c>
      <c r="B55" s="1">
        <v>3.9525902</v>
      </c>
      <c r="C55" s="1">
        <v>0.0039857156</v>
      </c>
      <c r="D55" s="1">
        <v>-0.37783068</v>
      </c>
      <c r="E55" s="1">
        <v>0.048797403</v>
      </c>
      <c r="F55" s="4">
        <f t="shared" si="1"/>
        <v>0.0004428572889</v>
      </c>
      <c r="G55" s="5">
        <f t="shared" si="2"/>
        <v>0.02389309383</v>
      </c>
    </row>
    <row r="56">
      <c r="A56" s="1">
        <v>0.509999990463256</v>
      </c>
      <c r="B56" s="1">
        <v>3.9335415</v>
      </c>
      <c r="C56" s="1">
        <v>0.0040123756</v>
      </c>
      <c r="D56" s="1">
        <v>-0.42422023</v>
      </c>
      <c r="E56" s="1">
        <v>0.048562236</v>
      </c>
      <c r="F56" s="4">
        <f t="shared" si="1"/>
        <v>0.0004458195111</v>
      </c>
      <c r="G56" s="5">
        <f t="shared" si="2"/>
        <v>0.02365792469</v>
      </c>
    </row>
    <row r="57">
      <c r="A57" s="1">
        <v>0.519999980926513</v>
      </c>
      <c r="B57" s="1">
        <v>3.9259224</v>
      </c>
      <c r="C57" s="1">
        <v>0.004079026</v>
      </c>
      <c r="D57" s="1">
        <v>-0.44253188</v>
      </c>
      <c r="E57" s="1">
        <v>0.048468173</v>
      </c>
      <c r="F57" s="4">
        <f t="shared" si="1"/>
        <v>0.0004532251111</v>
      </c>
      <c r="G57" s="5">
        <f t="shared" si="2"/>
        <v>0.02356386173</v>
      </c>
    </row>
    <row r="58">
      <c r="A58" s="1">
        <v>0.52999997138977</v>
      </c>
      <c r="B58" s="1">
        <v>3.969734</v>
      </c>
      <c r="C58" s="1">
        <v>0.004558912</v>
      </c>
      <c r="D58" s="1">
        <v>-0.043337606</v>
      </c>
      <c r="E58" s="1">
        <v>0.049009055</v>
      </c>
      <c r="F58" s="4">
        <f t="shared" si="1"/>
        <v>0.0005065457778</v>
      </c>
      <c r="G58" s="5">
        <f t="shared" si="2"/>
        <v>0.02410474568</v>
      </c>
    </row>
    <row r="59">
      <c r="A59" s="1">
        <v>0.540125012397766</v>
      </c>
      <c r="B59" s="1">
        <v>4.110694</v>
      </c>
      <c r="C59" s="1">
        <v>0.004718874</v>
      </c>
      <c r="D59" s="1">
        <v>0.06164927</v>
      </c>
      <c r="E59" s="1">
        <v>0.050749302</v>
      </c>
      <c r="F59" s="4">
        <f t="shared" si="1"/>
        <v>0.0005243193333</v>
      </c>
      <c r="G59" s="5">
        <f t="shared" si="2"/>
        <v>0.02584499259</v>
      </c>
    </row>
    <row r="60">
      <c r="A60" s="1">
        <v>0.549999952316284</v>
      </c>
      <c r="B60" s="1">
        <v>4.2459393</v>
      </c>
      <c r="C60" s="1">
        <v>0.004665553</v>
      </c>
      <c r="D60" s="1">
        <v>-0.08240249</v>
      </c>
      <c r="E60" s="1">
        <v>0.052418992</v>
      </c>
      <c r="F60" s="4">
        <f t="shared" si="1"/>
        <v>0.0005183947778</v>
      </c>
      <c r="G60" s="5">
        <f t="shared" si="2"/>
        <v>0.02751468765</v>
      </c>
    </row>
    <row r="61">
      <c r="A61" s="1">
        <v>0.560124993324279</v>
      </c>
      <c r="B61" s="1">
        <v>4.2554636</v>
      </c>
      <c r="C61" s="1">
        <v>0.004665553</v>
      </c>
      <c r="D61" s="1">
        <v>-0.15686993</v>
      </c>
      <c r="E61" s="1">
        <v>0.052536577</v>
      </c>
      <c r="F61" s="4">
        <f t="shared" si="1"/>
        <v>0.0005183947778</v>
      </c>
      <c r="G61" s="5">
        <f t="shared" si="2"/>
        <v>0.0276322716</v>
      </c>
    </row>
    <row r="62">
      <c r="A62" s="1">
        <v>0.569999933242797</v>
      </c>
      <c r="B62" s="1">
        <v>4.264988</v>
      </c>
      <c r="C62" s="1">
        <v>0.0047055436</v>
      </c>
      <c r="D62" s="1">
        <v>-0.2020387</v>
      </c>
      <c r="E62" s="1">
        <v>0.052654162</v>
      </c>
      <c r="F62" s="4">
        <f t="shared" si="1"/>
        <v>0.0005228381778</v>
      </c>
      <c r="G62" s="5">
        <f t="shared" si="2"/>
        <v>0.02774985679</v>
      </c>
    </row>
    <row r="63">
      <c r="A63" s="1">
        <v>0.579999923706054</v>
      </c>
      <c r="B63" s="1">
        <v>4.264988</v>
      </c>
      <c r="C63" s="1">
        <v>0.004745534</v>
      </c>
      <c r="D63" s="1">
        <v>-0.2459867</v>
      </c>
      <c r="E63" s="1">
        <v>0.052654162</v>
      </c>
      <c r="F63" s="4">
        <f t="shared" si="1"/>
        <v>0.0005272815556</v>
      </c>
      <c r="G63" s="5">
        <f t="shared" si="2"/>
        <v>0.02774985679</v>
      </c>
    </row>
    <row r="64">
      <c r="A64" s="1">
        <v>0.590000033378601</v>
      </c>
      <c r="B64" s="1">
        <v>4.2402244</v>
      </c>
      <c r="C64" s="1">
        <v>0.0047988547</v>
      </c>
      <c r="D64" s="1">
        <v>-0.26429835</v>
      </c>
      <c r="E64" s="1">
        <v>0.052348442</v>
      </c>
      <c r="F64" s="4">
        <f t="shared" si="1"/>
        <v>0.0005332060778</v>
      </c>
      <c r="G64" s="5">
        <f t="shared" si="2"/>
        <v>0.02744413333</v>
      </c>
    </row>
    <row r="65">
      <c r="A65" s="1">
        <v>0.600000023841857</v>
      </c>
      <c r="B65" s="1">
        <v>4.2821317</v>
      </c>
      <c r="C65" s="1">
        <v>0.004905496</v>
      </c>
      <c r="D65" s="1">
        <v>-0.23744126</v>
      </c>
      <c r="E65" s="1">
        <v>0.052865814</v>
      </c>
      <c r="F65" s="4">
        <f t="shared" si="1"/>
        <v>0.0005450551111</v>
      </c>
      <c r="G65" s="5">
        <f t="shared" si="2"/>
        <v>0.02796150741</v>
      </c>
    </row>
    <row r="66">
      <c r="A66" s="1">
        <v>0.610124945640564</v>
      </c>
      <c r="B66" s="1">
        <v>4.2840366</v>
      </c>
      <c r="C66" s="1">
        <v>0.005038798</v>
      </c>
      <c r="D66" s="1">
        <v>-0.18372704</v>
      </c>
      <c r="E66" s="1">
        <v>0.05288933</v>
      </c>
      <c r="F66" s="4">
        <f t="shared" si="1"/>
        <v>0.0005598664444</v>
      </c>
      <c r="G66" s="5">
        <f t="shared" si="2"/>
        <v>0.02798502469</v>
      </c>
    </row>
    <row r="67">
      <c r="A67" s="1">
        <v>0.62012493610382</v>
      </c>
      <c r="B67" s="1">
        <v>4.341182</v>
      </c>
      <c r="C67" s="1">
        <v>0.0051587694</v>
      </c>
      <c r="D67" s="1">
        <v>-0.1312336</v>
      </c>
      <c r="E67" s="1">
        <v>0.053594835</v>
      </c>
      <c r="F67" s="4">
        <f t="shared" si="1"/>
        <v>0.0005731966</v>
      </c>
      <c r="G67" s="5">
        <f t="shared" si="2"/>
        <v>0.02869052346</v>
      </c>
    </row>
    <row r="68">
      <c r="A68" s="1">
        <v>0.629999995231628</v>
      </c>
      <c r="B68" s="1">
        <v>4.400233</v>
      </c>
      <c r="C68" s="1">
        <v>0.0051987595</v>
      </c>
      <c r="D68" s="1">
        <v>-0.17884393</v>
      </c>
      <c r="E68" s="1">
        <v>0.054323852</v>
      </c>
      <c r="F68" s="4">
        <f t="shared" si="1"/>
        <v>0.0005776399444</v>
      </c>
      <c r="G68" s="5">
        <f t="shared" si="2"/>
        <v>0.02941954815</v>
      </c>
    </row>
    <row r="69">
      <c r="A69" s="1">
        <v>0.640125036239624</v>
      </c>
      <c r="B69" s="1">
        <v>4.411662</v>
      </c>
      <c r="C69" s="1">
        <v>0.0052254195</v>
      </c>
      <c r="D69" s="1">
        <v>-0.2240127</v>
      </c>
      <c r="E69" s="1">
        <v>0.05446496</v>
      </c>
      <c r="F69" s="4">
        <f t="shared" si="1"/>
        <v>0.0005806021667</v>
      </c>
      <c r="G69" s="5">
        <f t="shared" si="2"/>
        <v>0.02956064691</v>
      </c>
    </row>
    <row r="70">
      <c r="A70" s="1">
        <v>0.649999976158142</v>
      </c>
      <c r="B70" s="1">
        <v>4.4516644</v>
      </c>
      <c r="C70" s="1">
        <v>0.0052787396</v>
      </c>
      <c r="D70" s="1">
        <v>-0.25453213</v>
      </c>
      <c r="E70" s="1">
        <v>0.05495881</v>
      </c>
      <c r="F70" s="4">
        <f t="shared" si="1"/>
        <v>0.0005865266222</v>
      </c>
      <c r="G70" s="5">
        <f t="shared" si="2"/>
        <v>0.0300545037</v>
      </c>
    </row>
    <row r="71">
      <c r="A71" s="1">
        <v>0.659999966621398</v>
      </c>
      <c r="B71" s="1">
        <v>4.440235</v>
      </c>
      <c r="C71" s="1">
        <v>0.005372051</v>
      </c>
      <c r="D71" s="1">
        <v>-0.24232437</v>
      </c>
      <c r="E71" s="1">
        <v>0.05481771</v>
      </c>
      <c r="F71" s="4">
        <f t="shared" si="1"/>
        <v>0.0005968945556</v>
      </c>
      <c r="G71" s="5">
        <f t="shared" si="2"/>
        <v>0.0299134</v>
      </c>
    </row>
    <row r="72">
      <c r="A72" s="1">
        <v>0.670125007629394</v>
      </c>
      <c r="B72" s="1">
        <v>4.4897614</v>
      </c>
      <c r="C72" s="1">
        <v>0.005452032</v>
      </c>
      <c r="D72" s="1">
        <v>-0.23255815</v>
      </c>
      <c r="E72" s="1">
        <v>0.055429146</v>
      </c>
      <c r="F72" s="4">
        <f t="shared" si="1"/>
        <v>0.0006057813333</v>
      </c>
      <c r="G72" s="5">
        <f t="shared" si="2"/>
        <v>0.03052483704</v>
      </c>
    </row>
    <row r="73">
      <c r="A73" s="1">
        <v>0.679999947547912</v>
      </c>
      <c r="B73" s="1">
        <v>4.514525</v>
      </c>
      <c r="C73" s="1">
        <v>0.0055186828</v>
      </c>
      <c r="D73" s="1">
        <v>-0.24842826</v>
      </c>
      <c r="E73" s="1">
        <v>0.055734865</v>
      </c>
      <c r="F73" s="4">
        <f t="shared" si="1"/>
        <v>0.0006131869778</v>
      </c>
      <c r="G73" s="5">
        <f t="shared" si="2"/>
        <v>0.03083056049</v>
      </c>
    </row>
    <row r="74">
      <c r="A74" s="1">
        <v>0.690124988555908</v>
      </c>
      <c r="B74" s="1">
        <v>4.51262</v>
      </c>
      <c r="C74" s="1">
        <v>0.0055453437</v>
      </c>
      <c r="D74" s="1">
        <v>-0.30946714</v>
      </c>
      <c r="E74" s="1">
        <v>0.055711348</v>
      </c>
      <c r="F74" s="4">
        <f t="shared" si="1"/>
        <v>0.0006161493</v>
      </c>
      <c r="G74" s="5">
        <f t="shared" si="2"/>
        <v>0.03080704198</v>
      </c>
    </row>
    <row r="75">
      <c r="A75" s="1">
        <v>0.699999928474426</v>
      </c>
      <c r="B75" s="1">
        <v>4.560241</v>
      </c>
      <c r="C75" s="1">
        <v>0.005585334</v>
      </c>
      <c r="D75" s="1">
        <v>-0.33998656</v>
      </c>
      <c r="E75" s="1">
        <v>0.056299273</v>
      </c>
      <c r="F75" s="4">
        <f t="shared" si="1"/>
        <v>0.0006205926667</v>
      </c>
      <c r="G75" s="5">
        <f t="shared" si="2"/>
        <v>0.03139495556</v>
      </c>
    </row>
    <row r="76">
      <c r="A76" s="1">
        <v>0.710000038146972</v>
      </c>
      <c r="B76" s="1">
        <v>4.541193</v>
      </c>
      <c r="C76" s="1">
        <v>0.0056253243</v>
      </c>
      <c r="D76" s="1">
        <v>-0.3863761</v>
      </c>
      <c r="E76" s="1">
        <v>0.056064103</v>
      </c>
      <c r="F76" s="4">
        <f t="shared" si="1"/>
        <v>0.0006250360333</v>
      </c>
      <c r="G76" s="5">
        <f t="shared" si="2"/>
        <v>0.03115979506</v>
      </c>
    </row>
    <row r="77">
      <c r="A77" s="1">
        <v>0.720000028610229</v>
      </c>
      <c r="B77" s="1">
        <v>4.569766</v>
      </c>
      <c r="C77" s="1">
        <v>0.0056786444</v>
      </c>
      <c r="D77" s="1">
        <v>-0.40102544</v>
      </c>
      <c r="E77" s="1">
        <v>0.056416854</v>
      </c>
      <c r="F77" s="4">
        <f t="shared" si="1"/>
        <v>0.0006309604889</v>
      </c>
      <c r="G77" s="5">
        <f t="shared" si="2"/>
        <v>0.03151254815</v>
      </c>
    </row>
    <row r="78">
      <c r="A78" s="1">
        <v>0.730124950408935</v>
      </c>
      <c r="B78" s="1">
        <v>4.58691</v>
      </c>
      <c r="C78" s="1">
        <v>0.005745296</v>
      </c>
      <c r="D78" s="1">
        <v>-0.4303241</v>
      </c>
      <c r="E78" s="1">
        <v>0.056628507</v>
      </c>
      <c r="F78" s="4">
        <f t="shared" si="1"/>
        <v>0.0006383662222</v>
      </c>
      <c r="G78" s="5">
        <f t="shared" si="2"/>
        <v>0.03172420247</v>
      </c>
    </row>
    <row r="79">
      <c r="A79" s="1">
        <v>0.740124940872192</v>
      </c>
      <c r="B79" s="1">
        <v>4.581195</v>
      </c>
      <c r="C79" s="1">
        <v>0.005798616</v>
      </c>
      <c r="D79" s="1">
        <v>-0.44497344</v>
      </c>
      <c r="E79" s="1">
        <v>0.056557953</v>
      </c>
      <c r="F79" s="4">
        <f t="shared" si="1"/>
        <v>0.0006442906667</v>
      </c>
      <c r="G79" s="5">
        <f t="shared" si="2"/>
        <v>0.03165364691</v>
      </c>
    </row>
    <row r="80">
      <c r="A80" s="1">
        <v>0.75</v>
      </c>
      <c r="B80" s="1">
        <v>4.6307216</v>
      </c>
      <c r="C80" s="1">
        <v>0.0058919275</v>
      </c>
      <c r="D80" s="1">
        <v>-0.41933712</v>
      </c>
      <c r="E80" s="1">
        <v>0.057169393</v>
      </c>
      <c r="F80" s="4">
        <f t="shared" si="1"/>
        <v>0.0006546586111</v>
      </c>
      <c r="G80" s="5">
        <f t="shared" si="2"/>
        <v>0.03226508642</v>
      </c>
    </row>
    <row r="81">
      <c r="A81" s="1">
        <v>0.760125041007995</v>
      </c>
      <c r="B81" s="1">
        <v>4.680248</v>
      </c>
      <c r="C81" s="1">
        <v>0.006331822</v>
      </c>
      <c r="D81" s="1">
        <v>-0.049441494</v>
      </c>
      <c r="E81" s="1">
        <v>0.057780832</v>
      </c>
      <c r="F81" s="4">
        <f t="shared" si="1"/>
        <v>0.0007035357778</v>
      </c>
      <c r="G81" s="5">
        <f t="shared" si="2"/>
        <v>0.03287652346</v>
      </c>
    </row>
    <row r="82">
      <c r="A82" s="1">
        <v>0.769999980926513</v>
      </c>
      <c r="B82" s="1">
        <v>4.870734</v>
      </c>
      <c r="C82" s="1">
        <v>0.0064917835</v>
      </c>
      <c r="D82" s="1">
        <v>0.027467497</v>
      </c>
      <c r="E82" s="1">
        <v>0.06013251</v>
      </c>
      <c r="F82" s="4">
        <f t="shared" si="1"/>
        <v>0.0007213092778</v>
      </c>
      <c r="G82" s="5">
        <f t="shared" si="2"/>
        <v>0.03522820247</v>
      </c>
    </row>
    <row r="83">
      <c r="A83" s="1">
        <v>0.780125021934509</v>
      </c>
      <c r="B83" s="1">
        <v>4.9888353</v>
      </c>
      <c r="C83" s="1">
        <v>0.006425133</v>
      </c>
      <c r="D83" s="1">
        <v>-0.11780504</v>
      </c>
      <c r="E83" s="1">
        <v>0.061590552</v>
      </c>
      <c r="F83" s="4">
        <f t="shared" si="1"/>
        <v>0.0007139036667</v>
      </c>
      <c r="G83" s="5">
        <f t="shared" si="2"/>
        <v>0.03668624321</v>
      </c>
    </row>
    <row r="84">
      <c r="A84" s="1">
        <v>0.789999961853027</v>
      </c>
      <c r="B84" s="1">
        <v>4.9907403</v>
      </c>
      <c r="C84" s="1">
        <v>0.006451793</v>
      </c>
      <c r="D84" s="1">
        <v>-0.17762315</v>
      </c>
      <c r="E84" s="1">
        <v>0.06161407</v>
      </c>
      <c r="F84" s="4">
        <f t="shared" si="1"/>
        <v>0.0007168658889</v>
      </c>
      <c r="G84" s="5">
        <f t="shared" si="2"/>
        <v>0.03670976173</v>
      </c>
    </row>
    <row r="85">
      <c r="A85" s="1">
        <v>0.799999952316284</v>
      </c>
      <c r="B85" s="1">
        <v>5.0288377</v>
      </c>
      <c r="C85" s="1">
        <v>0.006478454</v>
      </c>
      <c r="D85" s="1">
        <v>-0.22279193</v>
      </c>
      <c r="E85" s="1">
        <v>0.06208441</v>
      </c>
      <c r="F85" s="4">
        <f t="shared" si="1"/>
        <v>0.0007198282222</v>
      </c>
      <c r="G85" s="5">
        <f t="shared" si="2"/>
        <v>0.0371801</v>
      </c>
    </row>
    <row r="86">
      <c r="A86" s="1">
        <v>0.809999942779541</v>
      </c>
      <c r="B86" s="1">
        <v>4.985026</v>
      </c>
      <c r="C86" s="1">
        <v>0.0065184445</v>
      </c>
      <c r="D86" s="1">
        <v>-0.2679607</v>
      </c>
      <c r="E86" s="1">
        <v>0.06154352</v>
      </c>
      <c r="F86" s="4">
        <f t="shared" si="1"/>
        <v>0.0007242716111</v>
      </c>
      <c r="G86" s="5">
        <f t="shared" si="2"/>
        <v>0.03663921481</v>
      </c>
    </row>
    <row r="87">
      <c r="A87" s="1">
        <v>0.820124983787536</v>
      </c>
      <c r="B87" s="1">
        <v>5.0021696</v>
      </c>
      <c r="C87" s="1">
        <v>0.0065984256</v>
      </c>
      <c r="D87" s="1">
        <v>-0.2679607</v>
      </c>
      <c r="E87" s="1">
        <v>0.06175517</v>
      </c>
      <c r="F87" s="4">
        <f t="shared" si="1"/>
        <v>0.0007331584</v>
      </c>
      <c r="G87" s="5">
        <f t="shared" si="2"/>
        <v>0.0368508642</v>
      </c>
    </row>
    <row r="88">
      <c r="A88" s="1">
        <v>0.830124974250793</v>
      </c>
      <c r="B88" s="1">
        <v>5.0250278</v>
      </c>
      <c r="C88" s="1">
        <v>0.006718397</v>
      </c>
      <c r="D88" s="1">
        <v>-0.22889581</v>
      </c>
      <c r="E88" s="1">
        <v>0.062037375</v>
      </c>
      <c r="F88" s="4">
        <f t="shared" si="1"/>
        <v>0.0007464885556</v>
      </c>
      <c r="G88" s="5">
        <f t="shared" si="2"/>
        <v>0.0371330642</v>
      </c>
    </row>
    <row r="89">
      <c r="A89" s="1">
        <v>0.840000033378601</v>
      </c>
      <c r="B89" s="1">
        <v>5.040267</v>
      </c>
      <c r="C89" s="1">
        <v>0.006838368</v>
      </c>
      <c r="D89" s="1">
        <v>-0.1751816</v>
      </c>
      <c r="E89" s="1">
        <v>0.06222551</v>
      </c>
      <c r="F89" s="4">
        <f t="shared" si="1"/>
        <v>0.0007598186667</v>
      </c>
      <c r="G89" s="5">
        <f t="shared" si="2"/>
        <v>0.03732120247</v>
      </c>
    </row>
    <row r="90">
      <c r="A90" s="1">
        <v>0.850124955177307</v>
      </c>
      <c r="B90" s="1">
        <v>5.114557</v>
      </c>
      <c r="C90" s="1">
        <v>0.006931679</v>
      </c>
      <c r="D90" s="1">
        <v>-0.1641946</v>
      </c>
      <c r="E90" s="1">
        <v>0.063142665</v>
      </c>
      <c r="F90" s="4">
        <f t="shared" si="1"/>
        <v>0.0007701865556</v>
      </c>
      <c r="G90" s="5">
        <f t="shared" si="2"/>
        <v>0.03823836296</v>
      </c>
    </row>
    <row r="91">
      <c r="A91" s="1">
        <v>0.860124945640564</v>
      </c>
      <c r="B91" s="1">
        <v>5.13551</v>
      </c>
      <c r="C91" s="1">
        <v>0.006985</v>
      </c>
      <c r="D91" s="1">
        <v>-0.18128549</v>
      </c>
      <c r="E91" s="1">
        <v>0.06340135</v>
      </c>
      <c r="F91" s="4">
        <f t="shared" si="1"/>
        <v>0.0007761111111</v>
      </c>
      <c r="G91" s="5">
        <f t="shared" si="2"/>
        <v>0.03849704198</v>
      </c>
    </row>
    <row r="92">
      <c r="A92" s="1">
        <v>0.870000004768371</v>
      </c>
      <c r="B92" s="1">
        <v>5.179322</v>
      </c>
      <c r="C92" s="1">
        <v>0.0070249904</v>
      </c>
      <c r="D92" s="1">
        <v>-0.22645426</v>
      </c>
      <c r="E92" s="1">
        <v>0.06394223</v>
      </c>
      <c r="F92" s="4">
        <f t="shared" si="1"/>
        <v>0.0007805544889</v>
      </c>
      <c r="G92" s="5">
        <f t="shared" si="2"/>
        <v>0.03903793086</v>
      </c>
    </row>
    <row r="93">
      <c r="A93" s="1">
        <v>0.880124926567077</v>
      </c>
      <c r="B93" s="1">
        <v>5.2098</v>
      </c>
      <c r="C93" s="1">
        <v>0.007064981</v>
      </c>
      <c r="D93" s="1">
        <v>-0.25819448</v>
      </c>
      <c r="E93" s="1">
        <v>0.06431851</v>
      </c>
      <c r="F93" s="4">
        <f t="shared" si="1"/>
        <v>0.0007849978889</v>
      </c>
      <c r="G93" s="5">
        <f t="shared" si="2"/>
        <v>0.03941420247</v>
      </c>
    </row>
    <row r="94">
      <c r="A94" s="1">
        <v>0.889999985694885</v>
      </c>
      <c r="B94" s="1">
        <v>5.2250385</v>
      </c>
      <c r="C94" s="1">
        <v>0.007144962</v>
      </c>
      <c r="D94" s="1">
        <v>-0.2618568</v>
      </c>
      <c r="E94" s="1">
        <v>0.064506635</v>
      </c>
      <c r="F94" s="4">
        <f t="shared" si="1"/>
        <v>0.0007938846667</v>
      </c>
      <c r="G94" s="5">
        <f t="shared" si="2"/>
        <v>0.0396023321</v>
      </c>
    </row>
    <row r="95">
      <c r="A95" s="1">
        <v>0.899999976158142</v>
      </c>
      <c r="B95" s="1">
        <v>5.2593265</v>
      </c>
      <c r="C95" s="1">
        <v>0.007224943</v>
      </c>
      <c r="D95" s="1">
        <v>-0.26551914</v>
      </c>
      <c r="E95" s="1">
        <v>0.06492995</v>
      </c>
      <c r="F95" s="4">
        <f t="shared" si="1"/>
        <v>0.0008027714444</v>
      </c>
      <c r="G95" s="5">
        <f t="shared" si="2"/>
        <v>0.04002564074</v>
      </c>
    </row>
    <row r="96">
      <c r="A96" s="1">
        <v>0.910125017166137</v>
      </c>
      <c r="B96" s="1">
        <v>5.265041</v>
      </c>
      <c r="C96" s="1">
        <v>0.007291593</v>
      </c>
      <c r="D96" s="1">
        <v>-0.26918146</v>
      </c>
      <c r="E96" s="1">
        <v>0.0650005</v>
      </c>
      <c r="F96" s="4">
        <f t="shared" si="1"/>
        <v>0.000810177</v>
      </c>
      <c r="G96" s="5">
        <f t="shared" si="2"/>
        <v>0.04009619012</v>
      </c>
    </row>
    <row r="97">
      <c r="A97" s="1">
        <v>0.920125007629394</v>
      </c>
      <c r="B97" s="1">
        <v>5.2974234</v>
      </c>
      <c r="C97" s="1">
        <v>0.0073315836</v>
      </c>
      <c r="D97" s="1">
        <v>-0.31312945</v>
      </c>
      <c r="E97" s="1">
        <v>0.06540028</v>
      </c>
      <c r="F97" s="4">
        <f t="shared" si="1"/>
        <v>0.0008146204</v>
      </c>
      <c r="G97" s="5">
        <f t="shared" si="2"/>
        <v>0.04049597284</v>
      </c>
    </row>
    <row r="98">
      <c r="A98" s="1">
        <v>0.930124998092651</v>
      </c>
      <c r="B98" s="1">
        <v>5.3259964</v>
      </c>
      <c r="C98" s="1">
        <v>0.0073582437</v>
      </c>
      <c r="D98" s="1">
        <v>-0.37172678</v>
      </c>
      <c r="E98" s="1">
        <v>0.06575303</v>
      </c>
      <c r="F98" s="4">
        <f t="shared" si="1"/>
        <v>0.0008175826333</v>
      </c>
      <c r="G98" s="5">
        <f t="shared" si="2"/>
        <v>0.04084872593</v>
      </c>
    </row>
    <row r="99">
      <c r="A99" s="1">
        <v>0.940124988555908</v>
      </c>
      <c r="B99" s="1">
        <v>5.316472</v>
      </c>
      <c r="C99" s="1">
        <v>0.0073849037</v>
      </c>
      <c r="D99" s="1">
        <v>-0.41689557</v>
      </c>
      <c r="E99" s="1">
        <v>0.06563545</v>
      </c>
      <c r="F99" s="4">
        <f t="shared" si="1"/>
        <v>0.0008205448556</v>
      </c>
      <c r="G99" s="5">
        <f t="shared" si="2"/>
        <v>0.04073114074</v>
      </c>
    </row>
    <row r="100">
      <c r="A100" s="1">
        <v>0.949999928474426</v>
      </c>
      <c r="B100" s="1">
        <v>5.3374257</v>
      </c>
      <c r="C100" s="1">
        <v>0.0074382247</v>
      </c>
      <c r="D100" s="1">
        <v>-0.447415</v>
      </c>
      <c r="E100" s="1">
        <v>0.065894134</v>
      </c>
      <c r="F100" s="4">
        <f t="shared" si="1"/>
        <v>0.0008264694111</v>
      </c>
      <c r="G100" s="5">
        <f t="shared" si="2"/>
        <v>0.0409898284</v>
      </c>
    </row>
    <row r="101">
      <c r="A101" s="1">
        <v>0.960000038146972</v>
      </c>
      <c r="B101" s="1">
        <v>5.3450446</v>
      </c>
      <c r="C101" s="1">
        <v>0.007744818</v>
      </c>
      <c r="D101" s="1">
        <v>-0.20081793</v>
      </c>
      <c r="E101" s="1">
        <v>0.0659882</v>
      </c>
      <c r="F101" s="4">
        <f t="shared" si="1"/>
        <v>0.0008605353333</v>
      </c>
      <c r="G101" s="5">
        <f t="shared" si="2"/>
        <v>0.04108388889</v>
      </c>
    </row>
    <row r="102">
      <c r="A102" s="1">
        <v>0.970000028610229</v>
      </c>
      <c r="B102" s="1">
        <v>5.4993386</v>
      </c>
      <c r="C102" s="1">
        <v>0.008011421</v>
      </c>
      <c r="D102" s="1">
        <v>-0.0115973875</v>
      </c>
      <c r="E102" s="1">
        <v>0.06789306</v>
      </c>
      <c r="F102" s="4">
        <f t="shared" si="1"/>
        <v>0.0008901578889</v>
      </c>
      <c r="G102" s="5">
        <f t="shared" si="2"/>
        <v>0.04298875309</v>
      </c>
    </row>
    <row r="103">
      <c r="A103" s="1">
        <v>0.980124950408935</v>
      </c>
      <c r="B103" s="1">
        <v>5.623155</v>
      </c>
      <c r="C103" s="1">
        <v>0.007958101</v>
      </c>
      <c r="D103" s="1">
        <v>-0.15564916</v>
      </c>
      <c r="E103" s="1">
        <v>0.06942166</v>
      </c>
      <c r="F103" s="4">
        <f t="shared" si="1"/>
        <v>0.0008842334444</v>
      </c>
      <c r="G103" s="5">
        <f t="shared" si="2"/>
        <v>0.04451735062</v>
      </c>
    </row>
    <row r="104">
      <c r="A104" s="1">
        <v>0.990124940872192</v>
      </c>
      <c r="B104" s="1">
        <v>5.649823</v>
      </c>
      <c r="C104" s="1">
        <v>0.00793144</v>
      </c>
      <c r="D104" s="1">
        <v>-0.25575292</v>
      </c>
      <c r="E104" s="1">
        <v>0.06975089</v>
      </c>
      <c r="F104" s="4">
        <f t="shared" si="1"/>
        <v>0.0008812711111</v>
      </c>
      <c r="G104" s="5">
        <f t="shared" si="2"/>
        <v>0.04484658519</v>
      </c>
    </row>
    <row r="105">
      <c r="A105" s="1">
        <v>1.00012493133544</v>
      </c>
      <c r="B105" s="1">
        <v>5.6612525</v>
      </c>
      <c r="C105" s="1">
        <v>0.007958101</v>
      </c>
      <c r="D105" s="1">
        <v>-0.31435025</v>
      </c>
      <c r="E105" s="1">
        <v>0.069892</v>
      </c>
      <c r="F105" s="4">
        <f t="shared" si="1"/>
        <v>0.0008842334444</v>
      </c>
      <c r="G105" s="5">
        <f t="shared" si="2"/>
        <v>0.04498769012</v>
      </c>
    </row>
    <row r="106">
      <c r="A106" s="1">
        <v>1.01012504100799</v>
      </c>
      <c r="B106" s="1">
        <v>5.61744</v>
      </c>
      <c r="C106" s="1">
        <v>0.007958101</v>
      </c>
      <c r="D106" s="1">
        <v>-0.40224624</v>
      </c>
      <c r="E106" s="1">
        <v>0.06935111</v>
      </c>
      <c r="F106" s="4">
        <f t="shared" si="1"/>
        <v>0.0008842334444</v>
      </c>
      <c r="G106" s="5">
        <f t="shared" si="2"/>
        <v>0.04444679506</v>
      </c>
    </row>
    <row r="107">
      <c r="A107" s="1">
        <v>1.02012503147125</v>
      </c>
      <c r="B107" s="1">
        <v>5.623155</v>
      </c>
      <c r="C107" s="1">
        <v>0.00797143</v>
      </c>
      <c r="D107" s="1">
        <v>-0.46084356</v>
      </c>
      <c r="E107" s="1">
        <v>0.06942166</v>
      </c>
      <c r="F107" s="4">
        <f t="shared" si="1"/>
        <v>0.0008857144444</v>
      </c>
      <c r="G107" s="5">
        <f t="shared" si="2"/>
        <v>0.04451735062</v>
      </c>
    </row>
    <row r="108">
      <c r="A108" s="1">
        <v>1.02999997138977</v>
      </c>
      <c r="B108" s="1">
        <v>5.626965</v>
      </c>
      <c r="C108" s="1">
        <v>0.008331344</v>
      </c>
      <c r="D108" s="1">
        <v>-0.17396082</v>
      </c>
      <c r="E108" s="1">
        <v>0.06946869</v>
      </c>
      <c r="F108" s="4">
        <f t="shared" si="1"/>
        <v>0.0009257048889</v>
      </c>
      <c r="G108" s="5">
        <f t="shared" si="2"/>
        <v>0.04456438765</v>
      </c>
    </row>
    <row r="109">
      <c r="A109" s="1">
        <v>1.03999996185302</v>
      </c>
      <c r="B109" s="1">
        <v>5.7469707</v>
      </c>
      <c r="C109" s="1">
        <v>0.00869126</v>
      </c>
      <c r="D109" s="1">
        <v>0.12390893</v>
      </c>
      <c r="E109" s="1">
        <v>0.07095025</v>
      </c>
      <c r="F109" s="4">
        <f t="shared" si="1"/>
        <v>0.0009656955556</v>
      </c>
      <c r="G109" s="5">
        <f t="shared" si="2"/>
        <v>0.04604593951</v>
      </c>
    </row>
    <row r="110">
      <c r="A110" s="1">
        <v>1.04999995231628</v>
      </c>
      <c r="B110" s="1">
        <v>5.8784065</v>
      </c>
      <c r="C110" s="1">
        <v>0.00870459</v>
      </c>
      <c r="D110" s="1">
        <v>0.05188305</v>
      </c>
      <c r="E110" s="1">
        <v>0.07257291</v>
      </c>
      <c r="F110" s="4">
        <f t="shared" si="1"/>
        <v>0.0009671766667</v>
      </c>
      <c r="G110" s="5">
        <f t="shared" si="2"/>
        <v>0.0476686037</v>
      </c>
    </row>
    <row r="111">
      <c r="A111" s="1">
        <v>1.05999994277954</v>
      </c>
      <c r="B111" s="1">
        <v>5.9660306</v>
      </c>
      <c r="C111" s="1">
        <v>0.0086646</v>
      </c>
      <c r="D111" s="1">
        <v>-0.07751938</v>
      </c>
      <c r="E111" s="1">
        <v>0.07365469</v>
      </c>
      <c r="F111" s="4">
        <f t="shared" si="1"/>
        <v>0.0009627333333</v>
      </c>
      <c r="G111" s="5">
        <f t="shared" si="2"/>
        <v>0.04875038272</v>
      </c>
    </row>
    <row r="112">
      <c r="A112" s="1">
        <v>1.07012498378753</v>
      </c>
      <c r="B112" s="1">
        <v>6.000318</v>
      </c>
      <c r="C112" s="1">
        <v>0.00869126</v>
      </c>
      <c r="D112" s="1">
        <v>-0.12268815</v>
      </c>
      <c r="E112" s="1">
        <v>0.074077986</v>
      </c>
      <c r="F112" s="4">
        <f t="shared" si="1"/>
        <v>0.0009656955556</v>
      </c>
      <c r="G112" s="5">
        <f t="shared" si="2"/>
        <v>0.04917368395</v>
      </c>
    </row>
    <row r="113">
      <c r="A113" s="1">
        <v>1.07999992370605</v>
      </c>
      <c r="B113" s="1">
        <v>5.986984</v>
      </c>
      <c r="C113" s="1">
        <v>0.00873125</v>
      </c>
      <c r="D113" s="1">
        <v>-0.16907771</v>
      </c>
      <c r="E113" s="1">
        <v>0.07391337</v>
      </c>
      <c r="F113" s="4">
        <f t="shared" si="1"/>
        <v>0.0009701388889</v>
      </c>
      <c r="G113" s="5">
        <f t="shared" si="2"/>
        <v>0.04900906667</v>
      </c>
    </row>
    <row r="114">
      <c r="A114" s="1">
        <v>1.0900000333786</v>
      </c>
      <c r="B114" s="1">
        <v>5.9774594</v>
      </c>
      <c r="C114" s="1">
        <v>0.0087979</v>
      </c>
      <c r="D114" s="1">
        <v>-0.1861686</v>
      </c>
      <c r="E114" s="1">
        <v>0.07379579</v>
      </c>
      <c r="F114" s="4">
        <f t="shared" si="1"/>
        <v>0.0009775444444</v>
      </c>
      <c r="G114" s="5">
        <f t="shared" si="2"/>
        <v>0.04889147901</v>
      </c>
    </row>
    <row r="115">
      <c r="A115" s="1">
        <v>1.1001249551773</v>
      </c>
      <c r="B115" s="1">
        <v>6.028891</v>
      </c>
      <c r="C115" s="1">
        <v>0.008891212</v>
      </c>
      <c r="D115" s="1">
        <v>-0.16175304</v>
      </c>
      <c r="E115" s="1">
        <v>0.07443074</v>
      </c>
      <c r="F115" s="4">
        <f t="shared" si="1"/>
        <v>0.0009879124444</v>
      </c>
      <c r="G115" s="5">
        <f t="shared" si="2"/>
        <v>0.04952643704</v>
      </c>
    </row>
    <row r="116">
      <c r="A116" s="1">
        <v>1.11000001430511</v>
      </c>
      <c r="B116" s="1">
        <v>6.007937</v>
      </c>
      <c r="C116" s="1">
        <v>0.008997853</v>
      </c>
      <c r="D116" s="1">
        <v>-0.13733749</v>
      </c>
      <c r="E116" s="1">
        <v>0.07417206</v>
      </c>
      <c r="F116" s="4">
        <f t="shared" si="1"/>
        <v>0.0009997614444</v>
      </c>
      <c r="G116" s="5">
        <f t="shared" si="2"/>
        <v>0.04926774568</v>
      </c>
    </row>
    <row r="117">
      <c r="A117" s="1">
        <v>1.12000000476837</v>
      </c>
      <c r="B117" s="1">
        <v>6.068893</v>
      </c>
      <c r="C117" s="1">
        <v>0.009064503</v>
      </c>
      <c r="D117" s="1">
        <v>-0.15198682</v>
      </c>
      <c r="E117" s="1">
        <v>0.07492459</v>
      </c>
      <c r="F117" s="4">
        <f t="shared" si="1"/>
        <v>0.001007167</v>
      </c>
      <c r="G117" s="5">
        <f t="shared" si="2"/>
        <v>0.05002028889</v>
      </c>
    </row>
    <row r="118">
      <c r="A118" s="1">
        <v>1.12999999523162</v>
      </c>
      <c r="B118" s="1">
        <v>6.093656</v>
      </c>
      <c r="C118" s="1">
        <v>0.009091164</v>
      </c>
      <c r="D118" s="1">
        <v>-0.19837637</v>
      </c>
      <c r="E118" s="1">
        <v>0.07523031</v>
      </c>
      <c r="F118" s="4">
        <f t="shared" si="1"/>
        <v>0.001010129333</v>
      </c>
      <c r="G118" s="5">
        <f t="shared" si="2"/>
        <v>0.05032600494</v>
      </c>
    </row>
    <row r="119">
      <c r="A119" s="1">
        <v>1.13999998569488</v>
      </c>
      <c r="B119" s="1">
        <v>6.095561</v>
      </c>
      <c r="C119" s="1">
        <v>0.009131154</v>
      </c>
      <c r="D119" s="1">
        <v>-0.24232437</v>
      </c>
      <c r="E119" s="1">
        <v>0.07525383</v>
      </c>
      <c r="F119" s="4">
        <f t="shared" si="1"/>
        <v>0.001014572667</v>
      </c>
      <c r="G119" s="5">
        <f t="shared" si="2"/>
        <v>0.05034952346</v>
      </c>
    </row>
    <row r="120">
      <c r="A120" s="1">
        <v>1.15012502670288</v>
      </c>
      <c r="B120" s="1">
        <v>6.1469927</v>
      </c>
      <c r="C120" s="1">
        <v>0.009197805</v>
      </c>
      <c r="D120" s="1">
        <v>-0.24720748</v>
      </c>
      <c r="E120" s="1">
        <v>0.07588878</v>
      </c>
      <c r="F120" s="4">
        <f t="shared" si="1"/>
        <v>0.001021978333</v>
      </c>
      <c r="G120" s="5">
        <f t="shared" si="2"/>
        <v>0.05098448272</v>
      </c>
    </row>
    <row r="121">
      <c r="A121" s="1">
        <v>1.16012501716613</v>
      </c>
      <c r="B121" s="1">
        <v>6.124134</v>
      </c>
      <c r="C121" s="1">
        <v>0.009277786</v>
      </c>
      <c r="D121" s="1">
        <v>-0.24964903</v>
      </c>
      <c r="E121" s="1">
        <v>0.075606585</v>
      </c>
      <c r="F121" s="4">
        <f t="shared" si="1"/>
        <v>0.001030865111</v>
      </c>
      <c r="G121" s="5">
        <f t="shared" si="2"/>
        <v>0.05070227654</v>
      </c>
    </row>
    <row r="122">
      <c r="A122" s="1">
        <v>1.17012500762939</v>
      </c>
      <c r="B122" s="1">
        <v>6.1736603</v>
      </c>
      <c r="C122" s="1">
        <v>0.009357767</v>
      </c>
      <c r="D122" s="1">
        <v>-0.25331137</v>
      </c>
      <c r="E122" s="1">
        <v>0.07621802</v>
      </c>
      <c r="F122" s="4">
        <f t="shared" si="1"/>
        <v>0.001039751889</v>
      </c>
      <c r="G122" s="5">
        <f t="shared" si="2"/>
        <v>0.05131371235</v>
      </c>
    </row>
    <row r="123">
      <c r="A123" s="1">
        <v>1.18012499809265</v>
      </c>
      <c r="B123" s="1">
        <v>6.194614</v>
      </c>
      <c r="C123" s="1">
        <v>0.009411087</v>
      </c>
      <c r="D123" s="1">
        <v>-0.26918146</v>
      </c>
      <c r="E123" s="1">
        <v>0.07647671</v>
      </c>
      <c r="F123" s="4">
        <f t="shared" si="1"/>
        <v>0.001045676333</v>
      </c>
      <c r="G123" s="5">
        <f t="shared" si="2"/>
        <v>0.0515724</v>
      </c>
    </row>
    <row r="124">
      <c r="A124" s="1">
        <v>1.18999993801116</v>
      </c>
      <c r="B124" s="1">
        <v>6.194614</v>
      </c>
      <c r="C124" s="1">
        <v>0.009451077</v>
      </c>
      <c r="D124" s="1">
        <v>-0.315571</v>
      </c>
      <c r="E124" s="1">
        <v>0.07647671</v>
      </c>
      <c r="F124" s="4">
        <f t="shared" si="1"/>
        <v>0.001050119667</v>
      </c>
      <c r="G124" s="5">
        <f t="shared" si="2"/>
        <v>0.0515724</v>
      </c>
    </row>
    <row r="125">
      <c r="A125" s="1">
        <v>1.20012509822845</v>
      </c>
      <c r="B125" s="1">
        <v>6.234616</v>
      </c>
      <c r="C125" s="1">
        <v>0.009477738</v>
      </c>
      <c r="D125" s="1">
        <v>-0.37538913</v>
      </c>
      <c r="E125" s="1">
        <v>0.076970555</v>
      </c>
      <c r="F125" s="4">
        <f t="shared" si="1"/>
        <v>0.001053082</v>
      </c>
      <c r="G125" s="5">
        <f t="shared" si="2"/>
        <v>0.05206625185</v>
      </c>
    </row>
    <row r="126">
      <c r="A126" s="1">
        <v>1.21012508869171</v>
      </c>
      <c r="B126" s="1">
        <v>6.2098527</v>
      </c>
      <c r="C126" s="1">
        <v>0.009517728</v>
      </c>
      <c r="D126" s="1">
        <v>-0.4046878</v>
      </c>
      <c r="E126" s="1">
        <v>0.076664835</v>
      </c>
      <c r="F126" s="4">
        <f t="shared" si="1"/>
        <v>0.001057525333</v>
      </c>
      <c r="G126" s="5">
        <f t="shared" si="2"/>
        <v>0.0517605321</v>
      </c>
    </row>
    <row r="127">
      <c r="A127" s="1">
        <v>1.22012507915496</v>
      </c>
      <c r="B127" s="1">
        <v>6.24414</v>
      </c>
      <c r="C127" s="1">
        <v>0.009571048</v>
      </c>
      <c r="D127" s="1">
        <v>-0.43764877</v>
      </c>
      <c r="E127" s="1">
        <v>0.07708814</v>
      </c>
      <c r="F127" s="4">
        <f t="shared" si="1"/>
        <v>0.001063449778</v>
      </c>
      <c r="G127" s="5">
        <f t="shared" si="2"/>
        <v>0.0521838321</v>
      </c>
    </row>
    <row r="128">
      <c r="A128" s="1">
        <v>1.23012506961822</v>
      </c>
      <c r="B128" s="1">
        <v>6.25176</v>
      </c>
      <c r="C128" s="1">
        <v>0.0096510295</v>
      </c>
      <c r="D128" s="1">
        <v>-0.44009033</v>
      </c>
      <c r="E128" s="1">
        <v>0.07718221</v>
      </c>
      <c r="F128" s="4">
        <f t="shared" si="1"/>
        <v>0.001072336611</v>
      </c>
      <c r="G128" s="5">
        <f t="shared" si="2"/>
        <v>0.05227790617</v>
      </c>
    </row>
    <row r="129">
      <c r="A129" s="1">
        <v>1.24012506008148</v>
      </c>
      <c r="B129" s="1">
        <v>6.24414</v>
      </c>
      <c r="C129" s="1">
        <v>0.0097310105</v>
      </c>
      <c r="D129" s="1">
        <v>-0.42910334</v>
      </c>
      <c r="E129" s="1">
        <v>0.07708814</v>
      </c>
      <c r="F129" s="4">
        <f t="shared" si="1"/>
        <v>0.001081223389</v>
      </c>
      <c r="G129" s="5">
        <f t="shared" si="2"/>
        <v>0.0521838321</v>
      </c>
    </row>
    <row r="130">
      <c r="A130" s="1">
        <v>1.25012505054473</v>
      </c>
      <c r="B130" s="1">
        <v>6.324145</v>
      </c>
      <c r="C130" s="1">
        <v>0.009824322</v>
      </c>
      <c r="D130" s="1">
        <v>-0.41811633</v>
      </c>
      <c r="E130" s="1">
        <v>0.07807585</v>
      </c>
      <c r="F130" s="4">
        <f t="shared" si="1"/>
        <v>0.001091591333</v>
      </c>
      <c r="G130" s="5">
        <f t="shared" si="2"/>
        <v>0.05317154815</v>
      </c>
    </row>
    <row r="131">
      <c r="A131" s="1">
        <v>1.26012504100799</v>
      </c>
      <c r="B131" s="1">
        <v>6.324145</v>
      </c>
      <c r="C131" s="1">
        <v>0.009930964</v>
      </c>
      <c r="D131" s="1">
        <v>-0.39370078</v>
      </c>
      <c r="E131" s="1">
        <v>0.07807585</v>
      </c>
      <c r="F131" s="4">
        <f t="shared" si="1"/>
        <v>0.001103440444</v>
      </c>
      <c r="G131" s="5">
        <f t="shared" si="2"/>
        <v>0.05317154815</v>
      </c>
    </row>
    <row r="132">
      <c r="A132" s="1">
        <v>1.2700001001358</v>
      </c>
      <c r="B132" s="1">
        <v>6.396529</v>
      </c>
      <c r="C132" s="1">
        <v>0.010037605</v>
      </c>
      <c r="D132" s="1">
        <v>-0.35341513</v>
      </c>
      <c r="E132" s="1">
        <v>0.078969486</v>
      </c>
      <c r="F132" s="4">
        <f t="shared" si="1"/>
        <v>0.001115289444</v>
      </c>
      <c r="G132" s="5">
        <f t="shared" si="2"/>
        <v>0.05406517778</v>
      </c>
    </row>
    <row r="133">
      <c r="A133" s="1">
        <v>1.2801250219345</v>
      </c>
      <c r="B133" s="1">
        <v>6.4631996</v>
      </c>
      <c r="C133" s="1">
        <v>0.010184236</v>
      </c>
      <c r="D133" s="1">
        <v>-0.28627235</v>
      </c>
      <c r="E133" s="1">
        <v>0.079792574</v>
      </c>
      <c r="F133" s="4">
        <f t="shared" si="1"/>
        <v>0.001131581778</v>
      </c>
      <c r="G133" s="5">
        <f t="shared" si="2"/>
        <v>0.0548882716</v>
      </c>
    </row>
    <row r="134">
      <c r="A134" s="1">
        <v>1.29000008106231</v>
      </c>
      <c r="B134" s="1">
        <v>6.5374894</v>
      </c>
      <c r="C134" s="1">
        <v>0.010357529</v>
      </c>
      <c r="D134" s="1">
        <v>-0.17884393</v>
      </c>
      <c r="E134" s="1">
        <v>0.08070974</v>
      </c>
      <c r="F134" s="4">
        <f t="shared" si="1"/>
        <v>0.001150836556</v>
      </c>
      <c r="G134" s="5">
        <f t="shared" si="2"/>
        <v>0.05580542963</v>
      </c>
    </row>
    <row r="135">
      <c r="A135" s="1">
        <v>1.30012500286102</v>
      </c>
      <c r="B135" s="1">
        <v>6.647971</v>
      </c>
      <c r="C135" s="1">
        <v>0.010504159</v>
      </c>
      <c r="D135" s="1">
        <v>-0.11170115</v>
      </c>
      <c r="E135" s="1">
        <v>0.0820737</v>
      </c>
      <c r="F135" s="4">
        <f t="shared" si="1"/>
        <v>0.001167128778</v>
      </c>
      <c r="G135" s="5">
        <f t="shared" si="2"/>
        <v>0.0571694</v>
      </c>
    </row>
    <row r="136">
      <c r="A136" s="1">
        <v>1.31012499332427</v>
      </c>
      <c r="B136" s="1">
        <v>6.7127366</v>
      </c>
      <c r="C136" s="1">
        <v>0.01058414</v>
      </c>
      <c r="D136" s="1">
        <v>-0.116584264</v>
      </c>
      <c r="E136" s="1">
        <v>0.082873285</v>
      </c>
      <c r="F136" s="4">
        <f t="shared" si="1"/>
        <v>0.001176015556</v>
      </c>
      <c r="G136" s="5">
        <f t="shared" si="2"/>
        <v>0.05796897531</v>
      </c>
    </row>
    <row r="137">
      <c r="A137" s="1">
        <v>1.32000005245208</v>
      </c>
      <c r="B137" s="1">
        <v>6.7851214</v>
      </c>
      <c r="C137" s="1">
        <v>0.010624131</v>
      </c>
      <c r="D137" s="1">
        <v>-0.14710371</v>
      </c>
      <c r="E137" s="1">
        <v>0.08376692</v>
      </c>
      <c r="F137" s="4">
        <f t="shared" si="1"/>
        <v>0.001180459</v>
      </c>
      <c r="G137" s="5">
        <f t="shared" si="2"/>
        <v>0.05886261481</v>
      </c>
    </row>
    <row r="138">
      <c r="A138" s="1">
        <v>1.33012497425079</v>
      </c>
      <c r="B138" s="1">
        <v>6.8060746</v>
      </c>
      <c r="C138" s="1">
        <v>0.010664121</v>
      </c>
      <c r="D138" s="1">
        <v>-0.19471404</v>
      </c>
      <c r="E138" s="1">
        <v>0.0840256</v>
      </c>
      <c r="F138" s="4">
        <f t="shared" si="1"/>
        <v>0.001184902333</v>
      </c>
      <c r="G138" s="5">
        <f t="shared" si="2"/>
        <v>0.0591212963</v>
      </c>
    </row>
    <row r="139">
      <c r="A139" s="1">
        <v>1.34012496471405</v>
      </c>
      <c r="B139" s="1">
        <v>6.817504</v>
      </c>
      <c r="C139" s="1">
        <v>0.010757432</v>
      </c>
      <c r="D139" s="1">
        <v>-0.16785693</v>
      </c>
      <c r="E139" s="1">
        <v>0.084166706</v>
      </c>
      <c r="F139" s="4">
        <f t="shared" si="1"/>
        <v>0.001195270222</v>
      </c>
      <c r="G139" s="5">
        <f t="shared" si="2"/>
        <v>0.0592624</v>
      </c>
    </row>
    <row r="140">
      <c r="A140" s="1">
        <v>1.35000002384185</v>
      </c>
      <c r="B140" s="1">
        <v>6.876555</v>
      </c>
      <c r="C140" s="1">
        <v>0.010850744</v>
      </c>
      <c r="D140" s="1">
        <v>-0.15564916</v>
      </c>
      <c r="E140" s="1">
        <v>0.08489572</v>
      </c>
      <c r="F140" s="4">
        <f t="shared" si="1"/>
        <v>0.001205638222</v>
      </c>
      <c r="G140" s="5">
        <f t="shared" si="2"/>
        <v>0.05999142469</v>
      </c>
    </row>
    <row r="141">
      <c r="A141" s="1">
        <v>1.36000001430511</v>
      </c>
      <c r="B141" s="1">
        <v>6.899413</v>
      </c>
      <c r="C141" s="1">
        <v>0.010930725</v>
      </c>
      <c r="D141" s="1">
        <v>-0.16053227</v>
      </c>
      <c r="E141" s="1">
        <v>0.08517792</v>
      </c>
      <c r="F141" s="4">
        <f t="shared" si="1"/>
        <v>0.001214525</v>
      </c>
      <c r="G141" s="5">
        <f t="shared" si="2"/>
        <v>0.06027362222</v>
      </c>
    </row>
    <row r="142">
      <c r="A142" s="1">
        <v>1.37012493610382</v>
      </c>
      <c r="B142" s="1">
        <v>6.9356055</v>
      </c>
      <c r="C142" s="1">
        <v>0.010984045</v>
      </c>
      <c r="D142" s="1">
        <v>-0.17640238</v>
      </c>
      <c r="E142" s="1">
        <v>0.08562475</v>
      </c>
      <c r="F142" s="4">
        <f t="shared" si="1"/>
        <v>0.001220449444</v>
      </c>
      <c r="G142" s="5">
        <f t="shared" si="2"/>
        <v>0.06072044321</v>
      </c>
    </row>
    <row r="143">
      <c r="A143" s="1">
        <v>1.37999999523162</v>
      </c>
      <c r="B143" s="1">
        <v>6.950845</v>
      </c>
      <c r="C143" s="1">
        <v>0.0110240355</v>
      </c>
      <c r="D143" s="1">
        <v>-0.22279193</v>
      </c>
      <c r="E143" s="1">
        <v>0.08581288</v>
      </c>
      <c r="F143" s="4">
        <f t="shared" si="1"/>
        <v>0.001224892833</v>
      </c>
      <c r="G143" s="5">
        <f t="shared" si="2"/>
        <v>0.06090858519</v>
      </c>
    </row>
    <row r="144">
      <c r="A144" s="1">
        <v>1.39012491703033</v>
      </c>
      <c r="B144" s="1">
        <v>6.966083</v>
      </c>
      <c r="C144" s="1">
        <v>0.011077356</v>
      </c>
      <c r="D144" s="1">
        <v>-0.23988281</v>
      </c>
      <c r="E144" s="1">
        <v>0.08600101</v>
      </c>
      <c r="F144" s="4">
        <f t="shared" si="1"/>
        <v>0.001230817333</v>
      </c>
      <c r="G144" s="5">
        <f t="shared" si="2"/>
        <v>0.06109670864</v>
      </c>
    </row>
    <row r="145">
      <c r="A145" s="1">
        <v>1.40012490749359</v>
      </c>
      <c r="B145" s="1">
        <v>7.0079904</v>
      </c>
      <c r="C145" s="1">
        <v>0.011144008</v>
      </c>
      <c r="D145" s="1">
        <v>-0.25575292</v>
      </c>
      <c r="E145" s="1">
        <v>0.086518385</v>
      </c>
      <c r="F145" s="4">
        <f t="shared" si="1"/>
        <v>0.001238223111</v>
      </c>
      <c r="G145" s="5">
        <f t="shared" si="2"/>
        <v>0.06161408395</v>
      </c>
    </row>
    <row r="146">
      <c r="A146" s="1">
        <v>1.40999996662139</v>
      </c>
      <c r="B146" s="1">
        <v>7.0003705</v>
      </c>
      <c r="C146" s="1">
        <v>0.011210659</v>
      </c>
      <c r="D146" s="1">
        <v>-0.27406457</v>
      </c>
      <c r="E146" s="1">
        <v>0.08642431</v>
      </c>
      <c r="F146" s="4">
        <f t="shared" si="1"/>
        <v>0.001245628778</v>
      </c>
      <c r="G146" s="5">
        <f t="shared" si="2"/>
        <v>0.06152001111</v>
      </c>
    </row>
    <row r="147">
      <c r="A147" s="1">
        <v>1.4201248884201</v>
      </c>
      <c r="B147" s="1">
        <v>7.040373</v>
      </c>
      <c r="C147" s="1">
        <v>0.011277308</v>
      </c>
      <c r="D147" s="1">
        <v>-0.27772692</v>
      </c>
      <c r="E147" s="1">
        <v>0.086918175</v>
      </c>
      <c r="F147" s="4">
        <f t="shared" si="1"/>
        <v>0.001253034222</v>
      </c>
      <c r="G147" s="5">
        <f t="shared" si="2"/>
        <v>0.06201386914</v>
      </c>
    </row>
    <row r="148">
      <c r="A148" s="1">
        <v>1.43012487888336</v>
      </c>
      <c r="B148" s="1">
        <v>7.063231</v>
      </c>
      <c r="C148" s="1">
        <v>0.011317299</v>
      </c>
      <c r="D148" s="1">
        <v>-0.32411647</v>
      </c>
      <c r="E148" s="1">
        <v>0.08720037</v>
      </c>
      <c r="F148" s="4">
        <f t="shared" si="1"/>
        <v>0.001257477667</v>
      </c>
      <c r="G148" s="5">
        <f t="shared" si="2"/>
        <v>0.06229606667</v>
      </c>
    </row>
    <row r="149">
      <c r="A149" s="1">
        <v>1.43999993801116</v>
      </c>
      <c r="B149" s="1">
        <v>7.059421</v>
      </c>
      <c r="C149" s="1">
        <v>0.011357289</v>
      </c>
      <c r="D149" s="1">
        <v>-0.36928523</v>
      </c>
      <c r="E149" s="1">
        <v>0.08715334</v>
      </c>
      <c r="F149" s="4">
        <f t="shared" si="1"/>
        <v>0.001261921</v>
      </c>
      <c r="G149" s="5">
        <f t="shared" si="2"/>
        <v>0.06224902963</v>
      </c>
    </row>
    <row r="150">
      <c r="A150" s="1">
        <v>1.44999992847442</v>
      </c>
      <c r="B150" s="1">
        <v>7.0994234</v>
      </c>
      <c r="C150" s="1">
        <v>0.01138395</v>
      </c>
      <c r="D150" s="1">
        <v>-0.41323322</v>
      </c>
      <c r="E150" s="1">
        <v>0.0876472</v>
      </c>
      <c r="F150" s="4">
        <f t="shared" si="1"/>
        <v>0.001264883333</v>
      </c>
      <c r="G150" s="5">
        <f t="shared" si="2"/>
        <v>0.06274288642</v>
      </c>
    </row>
    <row r="151">
      <c r="A151" s="1">
        <v>1.45999991893768</v>
      </c>
      <c r="B151" s="1">
        <v>7.065136</v>
      </c>
      <c r="C151" s="1">
        <v>0.01143727</v>
      </c>
      <c r="D151" s="1">
        <v>-0.447415</v>
      </c>
      <c r="E151" s="1">
        <v>0.087223895</v>
      </c>
      <c r="F151" s="4">
        <f t="shared" si="1"/>
        <v>0.001270807778</v>
      </c>
      <c r="G151" s="5">
        <f t="shared" si="2"/>
        <v>0.06231958519</v>
      </c>
    </row>
    <row r="152">
      <c r="A152" s="1">
        <v>1.46999990940094</v>
      </c>
      <c r="B152" s="1">
        <v>7.0975184</v>
      </c>
      <c r="C152" s="1">
        <v>0.011530581</v>
      </c>
      <c r="D152" s="1">
        <v>-0.43764877</v>
      </c>
      <c r="E152" s="1">
        <v>0.08762368</v>
      </c>
      <c r="F152" s="4">
        <f t="shared" si="1"/>
        <v>0.001281175667</v>
      </c>
      <c r="G152" s="5">
        <f t="shared" si="2"/>
        <v>0.0627193679</v>
      </c>
    </row>
    <row r="153">
      <c r="A153" s="1">
        <v>1.47999989986419</v>
      </c>
      <c r="B153" s="1">
        <v>7.124187</v>
      </c>
      <c r="C153" s="1">
        <v>0.011623893</v>
      </c>
      <c r="D153" s="1">
        <v>-0.41201246</v>
      </c>
      <c r="E153" s="1">
        <v>0.087952904</v>
      </c>
      <c r="F153" s="4">
        <f t="shared" si="1"/>
        <v>0.001291543667</v>
      </c>
      <c r="G153" s="5">
        <f t="shared" si="2"/>
        <v>0.06304860988</v>
      </c>
    </row>
    <row r="154">
      <c r="A154" s="1">
        <v>1.48999989032745</v>
      </c>
      <c r="B154" s="1">
        <v>7.133711</v>
      </c>
      <c r="C154" s="1">
        <v>0.011743864</v>
      </c>
      <c r="D154" s="1">
        <v>-0.3863761</v>
      </c>
      <c r="E154" s="1">
        <v>0.08807049</v>
      </c>
      <c r="F154" s="4">
        <f t="shared" si="1"/>
        <v>0.001304873778</v>
      </c>
      <c r="G154" s="5">
        <f t="shared" si="2"/>
        <v>0.06316619012</v>
      </c>
    </row>
    <row r="155">
      <c r="A155" s="1">
        <v>1.50012505054473</v>
      </c>
      <c r="B155" s="1">
        <v>7.2308593</v>
      </c>
      <c r="C155" s="1">
        <v>0.011850504</v>
      </c>
      <c r="D155" s="1">
        <v>-0.3338827</v>
      </c>
      <c r="E155" s="1">
        <v>0.089269854</v>
      </c>
      <c r="F155" s="4">
        <f t="shared" si="1"/>
        <v>0.001316722667</v>
      </c>
      <c r="G155" s="5">
        <f t="shared" si="2"/>
        <v>0.06436555185</v>
      </c>
    </row>
    <row r="156">
      <c r="A156" s="1">
        <v>1.50999987125396</v>
      </c>
      <c r="B156" s="1">
        <v>7.263242</v>
      </c>
      <c r="C156" s="1">
        <v>0.011970476</v>
      </c>
      <c r="D156" s="1">
        <v>-0.293597</v>
      </c>
      <c r="E156" s="1">
        <v>0.08966964</v>
      </c>
      <c r="F156" s="4">
        <f t="shared" si="1"/>
        <v>0.001330052889</v>
      </c>
      <c r="G156" s="5">
        <f t="shared" si="2"/>
        <v>0.06476533827</v>
      </c>
    </row>
    <row r="157">
      <c r="A157" s="1">
        <v>1.52012503147125</v>
      </c>
      <c r="B157" s="1">
        <v>7.35658</v>
      </c>
      <c r="C157" s="1">
        <v>0.012103778</v>
      </c>
      <c r="D157" s="1">
        <v>-0.23988281</v>
      </c>
      <c r="E157" s="1">
        <v>0.09082197</v>
      </c>
      <c r="F157" s="4">
        <f t="shared" si="1"/>
        <v>0.001344864222</v>
      </c>
      <c r="G157" s="5">
        <f t="shared" si="2"/>
        <v>0.06591765926</v>
      </c>
    </row>
    <row r="158">
      <c r="A158" s="1">
        <v>1.5301250219345</v>
      </c>
      <c r="B158" s="1">
        <v>7.4022965</v>
      </c>
      <c r="C158" s="1">
        <v>0.012250409</v>
      </c>
      <c r="D158" s="1">
        <v>-0.17274004</v>
      </c>
      <c r="E158" s="1">
        <v>0.09138636</v>
      </c>
      <c r="F158" s="4">
        <f t="shared" si="1"/>
        <v>0.001361156556</v>
      </c>
      <c r="G158" s="5">
        <f t="shared" si="2"/>
        <v>0.06648206049</v>
      </c>
    </row>
    <row r="159">
      <c r="A159" s="1">
        <v>1.54000008106231</v>
      </c>
      <c r="B159" s="1">
        <v>7.4784913</v>
      </c>
      <c r="C159" s="1">
        <v>0.012383712</v>
      </c>
      <c r="D159" s="1">
        <v>-0.105597265</v>
      </c>
      <c r="E159" s="1">
        <v>0.092327036</v>
      </c>
      <c r="F159" s="4">
        <f t="shared" si="1"/>
        <v>0.001375968</v>
      </c>
      <c r="G159" s="5">
        <f t="shared" si="2"/>
        <v>0.06742273704</v>
      </c>
    </row>
    <row r="160">
      <c r="A160" s="1">
        <v>1.55012500286102</v>
      </c>
      <c r="B160" s="1">
        <v>7.5737343</v>
      </c>
      <c r="C160" s="1">
        <v>0.012477023</v>
      </c>
      <c r="D160" s="1">
        <v>-0.08118171</v>
      </c>
      <c r="E160" s="1">
        <v>0.09350288</v>
      </c>
      <c r="F160" s="4">
        <f t="shared" si="1"/>
        <v>0.001386335889</v>
      </c>
      <c r="G160" s="5">
        <f t="shared" si="2"/>
        <v>0.06859857654</v>
      </c>
    </row>
    <row r="161">
      <c r="A161" s="1">
        <v>1.56000006198883</v>
      </c>
      <c r="B161" s="1">
        <v>7.6118317</v>
      </c>
      <c r="C161" s="1">
        <v>0.012543672</v>
      </c>
      <c r="D161" s="1">
        <v>-0.09949338</v>
      </c>
      <c r="E161" s="1">
        <v>0.09397323</v>
      </c>
      <c r="F161" s="4">
        <f t="shared" si="1"/>
        <v>0.001393741333</v>
      </c>
      <c r="G161" s="5">
        <f t="shared" si="2"/>
        <v>0.06906891481</v>
      </c>
    </row>
    <row r="162">
      <c r="A162" s="1">
        <v>1.57000005245208</v>
      </c>
      <c r="B162" s="1">
        <v>7.6689777</v>
      </c>
      <c r="C162" s="1">
        <v>0.012610324</v>
      </c>
      <c r="D162" s="1">
        <v>-0.115363486</v>
      </c>
      <c r="E162" s="1">
        <v>0.09467873</v>
      </c>
      <c r="F162" s="4">
        <f t="shared" si="1"/>
        <v>0.001401147111</v>
      </c>
      <c r="G162" s="5">
        <f t="shared" si="2"/>
        <v>0.06977442099</v>
      </c>
    </row>
    <row r="163">
      <c r="A163" s="1">
        <v>1.58012497425079</v>
      </c>
      <c r="B163" s="1">
        <v>7.70136</v>
      </c>
      <c r="C163" s="1">
        <v>0.012676975</v>
      </c>
      <c r="D163" s="1">
        <v>-0.11780504</v>
      </c>
      <c r="E163" s="1">
        <v>0.09507851</v>
      </c>
      <c r="F163" s="4">
        <f t="shared" si="1"/>
        <v>0.001408552778</v>
      </c>
      <c r="G163" s="5">
        <f t="shared" si="2"/>
        <v>0.07017420247</v>
      </c>
    </row>
    <row r="164">
      <c r="A164" s="1">
        <v>1.59012496471405</v>
      </c>
      <c r="B164" s="1">
        <v>7.7165995</v>
      </c>
      <c r="C164" s="1">
        <v>0.012756956</v>
      </c>
      <c r="D164" s="1">
        <v>-0.11902582</v>
      </c>
      <c r="E164" s="1">
        <v>0.09526665</v>
      </c>
      <c r="F164" s="4">
        <f t="shared" si="1"/>
        <v>0.001417439556</v>
      </c>
      <c r="G164" s="5">
        <f t="shared" si="2"/>
        <v>0.07036234444</v>
      </c>
    </row>
    <row r="165">
      <c r="A165" s="1">
        <v>1.60000002384185</v>
      </c>
      <c r="B165" s="1">
        <v>7.760411</v>
      </c>
      <c r="C165" s="1">
        <v>0.012836937</v>
      </c>
      <c r="D165" s="1">
        <v>-0.13489594</v>
      </c>
      <c r="E165" s="1">
        <v>0.09580753</v>
      </c>
      <c r="F165" s="4">
        <f t="shared" si="1"/>
        <v>0.001426326333</v>
      </c>
      <c r="G165" s="5">
        <f t="shared" si="2"/>
        <v>0.07090322716</v>
      </c>
    </row>
    <row r="166">
      <c r="A166" s="1">
        <v>1.61000001430511</v>
      </c>
      <c r="B166" s="1">
        <v>7.750887</v>
      </c>
      <c r="C166" s="1">
        <v>0.012890257</v>
      </c>
      <c r="D166" s="1">
        <v>-0.13855827</v>
      </c>
      <c r="E166" s="1">
        <v>0.095689945</v>
      </c>
      <c r="F166" s="4">
        <f t="shared" si="1"/>
        <v>0.001432250778</v>
      </c>
      <c r="G166" s="5">
        <f t="shared" si="2"/>
        <v>0.07078564691</v>
      </c>
    </row>
    <row r="167">
      <c r="A167" s="1">
        <v>1.62000000476837</v>
      </c>
      <c r="B167" s="1">
        <v>7.7813644</v>
      </c>
      <c r="C167" s="1">
        <v>0.012943577</v>
      </c>
      <c r="D167" s="1">
        <v>-0.17029849</v>
      </c>
      <c r="E167" s="1">
        <v>0.096066214</v>
      </c>
      <c r="F167" s="4">
        <f t="shared" si="1"/>
        <v>0.001438175222</v>
      </c>
      <c r="G167" s="5">
        <f t="shared" si="2"/>
        <v>0.07116191111</v>
      </c>
    </row>
    <row r="168">
      <c r="A168" s="1">
        <v>1.62999999523162</v>
      </c>
      <c r="B168" s="1">
        <v>7.802318</v>
      </c>
      <c r="C168" s="1">
        <v>0.013010228</v>
      </c>
      <c r="D168" s="1">
        <v>-0.17640238</v>
      </c>
      <c r="E168" s="1">
        <v>0.096324906</v>
      </c>
      <c r="F168" s="4">
        <f t="shared" si="1"/>
        <v>0.001445580889</v>
      </c>
      <c r="G168" s="5">
        <f t="shared" si="2"/>
        <v>0.07142059753</v>
      </c>
    </row>
    <row r="169">
      <c r="A169" s="1">
        <v>1.63999998569488</v>
      </c>
      <c r="B169" s="1">
        <v>7.819462</v>
      </c>
      <c r="C169" s="1">
        <v>0.013063548</v>
      </c>
      <c r="D169" s="1">
        <v>-0.20692182</v>
      </c>
      <c r="E169" s="1">
        <v>0.096536554</v>
      </c>
      <c r="F169" s="4">
        <f t="shared" si="1"/>
        <v>0.001451505333</v>
      </c>
      <c r="G169" s="5">
        <f t="shared" si="2"/>
        <v>0.07163225185</v>
      </c>
    </row>
    <row r="170">
      <c r="A170" s="1">
        <v>1.64999997615814</v>
      </c>
      <c r="B170" s="1">
        <v>7.859464</v>
      </c>
      <c r="C170" s="1">
        <v>0.0131302</v>
      </c>
      <c r="D170" s="1">
        <v>-0.2240127</v>
      </c>
      <c r="E170" s="1">
        <v>0.09703041</v>
      </c>
      <c r="F170" s="4">
        <f t="shared" si="1"/>
        <v>0.001458911111</v>
      </c>
      <c r="G170" s="5">
        <f t="shared" si="2"/>
        <v>0.0721261037</v>
      </c>
    </row>
    <row r="171">
      <c r="A171" s="1">
        <v>1.65999996662139</v>
      </c>
      <c r="B171" s="1">
        <v>7.848035</v>
      </c>
      <c r="C171" s="1">
        <v>0.01318352</v>
      </c>
      <c r="D171" s="1">
        <v>-0.23988281</v>
      </c>
      <c r="E171" s="1">
        <v>0.0968893</v>
      </c>
      <c r="F171" s="4">
        <f t="shared" si="1"/>
        <v>0.001464835556</v>
      </c>
      <c r="G171" s="5">
        <f t="shared" si="2"/>
        <v>0.07198500494</v>
      </c>
    </row>
    <row r="172">
      <c r="A172" s="1">
        <v>1.66999995708465</v>
      </c>
      <c r="B172" s="1">
        <v>7.8766074</v>
      </c>
      <c r="C172" s="1">
        <v>0.013236841</v>
      </c>
      <c r="D172" s="1">
        <v>-0.27040225</v>
      </c>
      <c r="E172" s="1">
        <v>0.09724206</v>
      </c>
      <c r="F172" s="4">
        <f t="shared" si="1"/>
        <v>0.001470760111</v>
      </c>
      <c r="G172" s="5">
        <f t="shared" si="2"/>
        <v>0.07233775062</v>
      </c>
    </row>
    <row r="173">
      <c r="A173" s="1">
        <v>1.67999994754791</v>
      </c>
      <c r="B173" s="1">
        <v>7.8918467</v>
      </c>
      <c r="C173" s="1">
        <v>0.013290161</v>
      </c>
      <c r="D173" s="1">
        <v>-0.29970092</v>
      </c>
      <c r="E173" s="1">
        <v>0.09743019</v>
      </c>
      <c r="F173" s="4">
        <f t="shared" si="1"/>
        <v>0.001476684556</v>
      </c>
      <c r="G173" s="5">
        <f t="shared" si="2"/>
        <v>0.07252589012</v>
      </c>
    </row>
    <row r="174">
      <c r="A174" s="1">
        <v>1.69012486934661</v>
      </c>
      <c r="B174" s="1">
        <v>7.9013705</v>
      </c>
      <c r="C174" s="1">
        <v>0.013356813</v>
      </c>
      <c r="D174" s="1">
        <v>-0.30458403</v>
      </c>
      <c r="E174" s="1">
        <v>0.09754778</v>
      </c>
      <c r="F174" s="4">
        <f t="shared" si="1"/>
        <v>0.001484090333</v>
      </c>
      <c r="G174" s="5">
        <f t="shared" si="2"/>
        <v>0.0726434679</v>
      </c>
    </row>
    <row r="175">
      <c r="A175" s="1">
        <v>1.70012509822845</v>
      </c>
      <c r="B175" s="1">
        <v>7.9585166</v>
      </c>
      <c r="C175" s="1">
        <v>0.013410133</v>
      </c>
      <c r="D175" s="1">
        <v>-0.3387658</v>
      </c>
      <c r="E175" s="1">
        <v>0.09825328</v>
      </c>
      <c r="F175" s="4">
        <f t="shared" si="1"/>
        <v>0.001490014778</v>
      </c>
      <c r="G175" s="5">
        <f t="shared" si="2"/>
        <v>0.07334897531</v>
      </c>
    </row>
    <row r="176">
      <c r="A176" s="1">
        <v>1.71012508869171</v>
      </c>
      <c r="B176" s="1">
        <v>7.9470873</v>
      </c>
      <c r="C176" s="1">
        <v>0.013476784</v>
      </c>
      <c r="D176" s="1">
        <v>-0.3436489</v>
      </c>
      <c r="E176" s="1">
        <v>0.09811217</v>
      </c>
      <c r="F176" s="4">
        <f t="shared" si="1"/>
        <v>0.001497420444</v>
      </c>
      <c r="G176" s="5">
        <f t="shared" si="2"/>
        <v>0.07320787284</v>
      </c>
    </row>
    <row r="177">
      <c r="A177" s="1">
        <v>1.72012507915496</v>
      </c>
      <c r="B177" s="1">
        <v>7.9718504</v>
      </c>
      <c r="C177" s="1">
        <v>0.013530104</v>
      </c>
      <c r="D177" s="1">
        <v>-0.37783068</v>
      </c>
      <c r="E177" s="1">
        <v>0.09841789</v>
      </c>
      <c r="F177" s="4">
        <f t="shared" si="1"/>
        <v>0.001503344889</v>
      </c>
      <c r="G177" s="5">
        <f t="shared" si="2"/>
        <v>0.07351359012</v>
      </c>
    </row>
    <row r="178">
      <c r="A178" s="1">
        <v>1.72999989986419</v>
      </c>
      <c r="B178" s="1">
        <v>7.9908996</v>
      </c>
      <c r="C178" s="1">
        <v>0.0135967545</v>
      </c>
      <c r="D178" s="1">
        <v>-0.39614233</v>
      </c>
      <c r="E178" s="1">
        <v>0.09865306</v>
      </c>
      <c r="F178" s="4">
        <f t="shared" si="1"/>
        <v>0.0015107505</v>
      </c>
      <c r="G178" s="5">
        <f t="shared" si="2"/>
        <v>0.07374876543</v>
      </c>
    </row>
    <row r="179">
      <c r="A179" s="1">
        <v>1.73999989032745</v>
      </c>
      <c r="B179" s="1">
        <v>8.006138</v>
      </c>
      <c r="C179" s="1">
        <v>0.013676736</v>
      </c>
      <c r="D179" s="1">
        <v>-0.38393456</v>
      </c>
      <c r="E179" s="1">
        <v>0.0988412</v>
      </c>
      <c r="F179" s="4">
        <f t="shared" si="1"/>
        <v>0.001519637333</v>
      </c>
      <c r="G179" s="5">
        <f t="shared" si="2"/>
        <v>0.07393689383</v>
      </c>
    </row>
    <row r="180">
      <c r="A180" s="1">
        <v>1.74999988079071</v>
      </c>
      <c r="B180" s="1">
        <v>8.078523</v>
      </c>
      <c r="C180" s="1">
        <v>0.013770048</v>
      </c>
      <c r="D180" s="1">
        <v>-0.37294757</v>
      </c>
      <c r="E180" s="1">
        <v>0.09973484</v>
      </c>
      <c r="F180" s="4">
        <f t="shared" si="1"/>
        <v>0.001530005333</v>
      </c>
      <c r="G180" s="5">
        <f t="shared" si="2"/>
        <v>0.0748305358</v>
      </c>
    </row>
    <row r="181">
      <c r="A181" s="1">
        <v>1.75999987125396</v>
      </c>
      <c r="B181" s="1">
        <v>8.082333</v>
      </c>
      <c r="C181" s="1">
        <v>0.013890019</v>
      </c>
      <c r="D181" s="1">
        <v>-0.3338827</v>
      </c>
      <c r="E181" s="1">
        <v>0.09978187</v>
      </c>
      <c r="F181" s="4">
        <f t="shared" si="1"/>
        <v>0.001543335444</v>
      </c>
      <c r="G181" s="5">
        <f t="shared" si="2"/>
        <v>0.07487757284</v>
      </c>
    </row>
    <row r="182">
      <c r="A182" s="1">
        <v>1.77012503147125</v>
      </c>
      <c r="B182" s="1">
        <v>8.152813</v>
      </c>
      <c r="C182" s="1">
        <v>0.01403665</v>
      </c>
      <c r="D182" s="1">
        <v>-0.2667399</v>
      </c>
      <c r="E182" s="1">
        <v>0.100651994</v>
      </c>
      <c r="F182" s="4">
        <f t="shared" si="1"/>
        <v>0.001559627778</v>
      </c>
      <c r="G182" s="5">
        <f t="shared" si="2"/>
        <v>0.0757476963</v>
      </c>
    </row>
    <row r="183">
      <c r="A183" s="1">
        <v>1.7801250219345</v>
      </c>
      <c r="B183" s="1">
        <v>8.230912</v>
      </c>
      <c r="C183" s="1">
        <v>0.014169952</v>
      </c>
      <c r="D183" s="1">
        <v>-0.19959715</v>
      </c>
      <c r="E183" s="1">
        <v>0.10161619</v>
      </c>
      <c r="F183" s="4">
        <f t="shared" si="1"/>
        <v>0.001574439111</v>
      </c>
      <c r="G183" s="5">
        <f t="shared" si="2"/>
        <v>0.07671188148</v>
      </c>
    </row>
    <row r="184">
      <c r="A184" s="1">
        <v>1.79012501239776</v>
      </c>
      <c r="B184" s="1">
        <v>8.293773</v>
      </c>
      <c r="C184" s="1">
        <v>0.014276592</v>
      </c>
      <c r="D184" s="1">
        <v>-0.16175304</v>
      </c>
      <c r="E184" s="1">
        <v>0.10239224</v>
      </c>
      <c r="F184" s="4">
        <f t="shared" si="1"/>
        <v>0.001586288</v>
      </c>
      <c r="G184" s="5">
        <f t="shared" si="2"/>
        <v>0.07748794321</v>
      </c>
    </row>
    <row r="185">
      <c r="A185" s="1">
        <v>1.80000007152557</v>
      </c>
      <c r="B185" s="1">
        <v>8.379492</v>
      </c>
      <c r="C185" s="1">
        <v>0.014343244</v>
      </c>
      <c r="D185" s="1">
        <v>-0.18128549</v>
      </c>
      <c r="E185" s="1">
        <v>0.1034505</v>
      </c>
      <c r="F185" s="4">
        <f t="shared" si="1"/>
        <v>0.001593693778</v>
      </c>
      <c r="G185" s="5">
        <f t="shared" si="2"/>
        <v>0.07854620247</v>
      </c>
    </row>
    <row r="186">
      <c r="A186" s="1">
        <v>1.81012499332427</v>
      </c>
      <c r="B186" s="1">
        <v>8.394731</v>
      </c>
      <c r="C186" s="1">
        <v>0.014383234</v>
      </c>
      <c r="D186" s="1">
        <v>-0.22645426</v>
      </c>
      <c r="E186" s="1">
        <v>0.103638634</v>
      </c>
      <c r="F186" s="4">
        <f t="shared" si="1"/>
        <v>0.001598137111</v>
      </c>
      <c r="G186" s="5">
        <f t="shared" si="2"/>
        <v>0.07873433827</v>
      </c>
    </row>
    <row r="187">
      <c r="A187" s="1">
        <v>1.82012498378753</v>
      </c>
      <c r="B187" s="1">
        <v>8.429018</v>
      </c>
      <c r="C187" s="1">
        <v>0.014436554</v>
      </c>
      <c r="D187" s="1">
        <v>-0.24232437</v>
      </c>
      <c r="E187" s="1">
        <v>0.10406194</v>
      </c>
      <c r="F187" s="4">
        <f t="shared" si="1"/>
        <v>0.001604061556</v>
      </c>
      <c r="G187" s="5">
        <f t="shared" si="2"/>
        <v>0.07915763457</v>
      </c>
    </row>
    <row r="188">
      <c r="A188" s="1">
        <v>1.83000004291534</v>
      </c>
      <c r="B188" s="1">
        <v>8.461401</v>
      </c>
      <c r="C188" s="1">
        <v>0.014516535</v>
      </c>
      <c r="D188" s="1">
        <v>-0.24476592</v>
      </c>
      <c r="E188" s="1">
        <v>0.10446172</v>
      </c>
      <c r="F188" s="4">
        <f t="shared" si="1"/>
        <v>0.001612948333</v>
      </c>
      <c r="G188" s="5">
        <f t="shared" si="2"/>
        <v>0.07955742469</v>
      </c>
    </row>
    <row r="189">
      <c r="A189" s="1">
        <v>1.84012496471405</v>
      </c>
      <c r="B189" s="1">
        <v>8.47283</v>
      </c>
      <c r="C189" s="1">
        <v>0.014609845</v>
      </c>
      <c r="D189" s="1">
        <v>-0.24964903</v>
      </c>
      <c r="E189" s="1">
        <v>0.10460282</v>
      </c>
      <c r="F189" s="4">
        <f t="shared" si="1"/>
        <v>0.001623316111</v>
      </c>
      <c r="G189" s="5">
        <f t="shared" si="2"/>
        <v>0.07969852346</v>
      </c>
    </row>
    <row r="190">
      <c r="A190" s="1">
        <v>1.85000002384185</v>
      </c>
      <c r="B190" s="1">
        <v>8.53188</v>
      </c>
      <c r="C190" s="1">
        <v>0.014689826</v>
      </c>
      <c r="D190" s="1">
        <v>-0.22279193</v>
      </c>
      <c r="E190" s="1">
        <v>0.105331846</v>
      </c>
      <c r="F190" s="4">
        <f t="shared" si="1"/>
        <v>0.001632202889</v>
      </c>
      <c r="G190" s="5">
        <f t="shared" si="2"/>
        <v>0.0804275358</v>
      </c>
    </row>
    <row r="191">
      <c r="A191" s="1">
        <v>1.86000001430511</v>
      </c>
      <c r="B191" s="1">
        <v>8.533786</v>
      </c>
      <c r="C191" s="1">
        <v>0.014743148</v>
      </c>
      <c r="D191" s="1">
        <v>-0.25575292</v>
      </c>
      <c r="E191" s="1">
        <v>0.10535537</v>
      </c>
      <c r="F191" s="4">
        <f t="shared" si="1"/>
        <v>0.001638127556</v>
      </c>
      <c r="G191" s="5">
        <f t="shared" si="2"/>
        <v>0.08045106667</v>
      </c>
    </row>
    <row r="192">
      <c r="A192" s="1">
        <v>1.87012493610382</v>
      </c>
      <c r="B192" s="1">
        <v>8.587121</v>
      </c>
      <c r="C192" s="1">
        <v>0.014783139</v>
      </c>
      <c r="D192" s="1">
        <v>-0.28627235</v>
      </c>
      <c r="E192" s="1">
        <v>0.10601383</v>
      </c>
      <c r="F192" s="4">
        <f t="shared" si="1"/>
        <v>0.001642571</v>
      </c>
      <c r="G192" s="5">
        <f t="shared" si="2"/>
        <v>0.08110952346</v>
      </c>
    </row>
    <row r="193">
      <c r="A193" s="1">
        <v>1.88012492656707</v>
      </c>
      <c r="B193" s="1">
        <v>8.592836</v>
      </c>
      <c r="C193" s="1">
        <v>0.014823129</v>
      </c>
      <c r="D193" s="1">
        <v>-0.34731123</v>
      </c>
      <c r="E193" s="1">
        <v>0.10608438</v>
      </c>
      <c r="F193" s="4">
        <f t="shared" si="1"/>
        <v>0.001647014333</v>
      </c>
      <c r="G193" s="5">
        <f t="shared" si="2"/>
        <v>0.08118007901</v>
      </c>
    </row>
    <row r="194">
      <c r="A194" s="1">
        <v>1.89012491703033</v>
      </c>
      <c r="B194" s="1">
        <v>8.589026</v>
      </c>
      <c r="C194" s="1">
        <v>0.0148497885</v>
      </c>
      <c r="D194" s="1">
        <v>-0.39248002</v>
      </c>
      <c r="E194" s="1">
        <v>0.10603735</v>
      </c>
      <c r="F194" s="4">
        <f t="shared" si="1"/>
        <v>0.0016499765</v>
      </c>
      <c r="G194" s="5">
        <f t="shared" si="2"/>
        <v>0.08113304198</v>
      </c>
    </row>
    <row r="195">
      <c r="A195" s="1">
        <v>1.90012490749359</v>
      </c>
      <c r="B195" s="1">
        <v>8.61379</v>
      </c>
      <c r="C195" s="1">
        <v>0.01490311</v>
      </c>
      <c r="D195" s="1">
        <v>-0.4095709</v>
      </c>
      <c r="E195" s="1">
        <v>0.10634307</v>
      </c>
      <c r="F195" s="4">
        <f t="shared" si="1"/>
        <v>0.001655901111</v>
      </c>
      <c r="G195" s="5">
        <f t="shared" si="2"/>
        <v>0.08143877037</v>
      </c>
    </row>
    <row r="196">
      <c r="A196" s="1">
        <v>1.91012489795684</v>
      </c>
      <c r="B196" s="1">
        <v>8.604265</v>
      </c>
      <c r="C196" s="1">
        <v>0.0149564305</v>
      </c>
      <c r="D196" s="1">
        <v>-0.44009033</v>
      </c>
      <c r="E196" s="1">
        <v>0.10622548</v>
      </c>
      <c r="F196" s="4">
        <f t="shared" si="1"/>
        <v>0.001661825611</v>
      </c>
      <c r="G196" s="5">
        <f t="shared" si="2"/>
        <v>0.08132117778</v>
      </c>
    </row>
    <row r="197">
      <c r="A197" s="1">
        <v>1.91999995708465</v>
      </c>
      <c r="B197" s="1">
        <v>8.611884</v>
      </c>
      <c r="C197" s="1">
        <v>0.015023082</v>
      </c>
      <c r="D197" s="1">
        <v>-0.458402</v>
      </c>
      <c r="E197" s="1">
        <v>0.10631955</v>
      </c>
      <c r="F197" s="4">
        <f t="shared" si="1"/>
        <v>0.001669231333</v>
      </c>
      <c r="G197" s="5">
        <f t="shared" si="2"/>
        <v>0.08141523951</v>
      </c>
    </row>
    <row r="198">
      <c r="A198" s="1">
        <v>1.92999994754791</v>
      </c>
      <c r="B198" s="1">
        <v>8.644268</v>
      </c>
      <c r="C198" s="1">
        <v>0.015249694</v>
      </c>
      <c r="D198" s="1">
        <v>-0.2948178</v>
      </c>
      <c r="E198" s="1">
        <v>0.10671934</v>
      </c>
      <c r="F198" s="4">
        <f t="shared" si="1"/>
        <v>0.001694410444</v>
      </c>
      <c r="G198" s="5">
        <f t="shared" si="2"/>
        <v>0.08181504198</v>
      </c>
    </row>
    <row r="199">
      <c r="A199" s="1">
        <v>1.94012486934661</v>
      </c>
      <c r="B199" s="1">
        <v>8.754749</v>
      </c>
      <c r="C199" s="1">
        <v>0.015569617</v>
      </c>
      <c r="D199" s="1">
        <v>-0.05066227</v>
      </c>
      <c r="E199" s="1">
        <v>0.10808331</v>
      </c>
      <c r="F199" s="4">
        <f t="shared" si="1"/>
        <v>0.001729957444</v>
      </c>
      <c r="G199" s="5">
        <f t="shared" si="2"/>
        <v>0.08317900494</v>
      </c>
    </row>
    <row r="200">
      <c r="A200" s="1">
        <v>1.94999992847442</v>
      </c>
      <c r="B200" s="1">
        <v>8.914758</v>
      </c>
      <c r="C200" s="1">
        <v>0.015542956</v>
      </c>
      <c r="D200" s="1">
        <v>-0.1532076</v>
      </c>
      <c r="E200" s="1">
        <v>0.110058725</v>
      </c>
      <c r="F200" s="4">
        <f t="shared" si="1"/>
        <v>0.001726995111</v>
      </c>
      <c r="G200" s="5">
        <f t="shared" si="2"/>
        <v>0.08515442469</v>
      </c>
    </row>
    <row r="201">
      <c r="A201" s="1">
        <v>1.95999991893768</v>
      </c>
      <c r="B201" s="1">
        <v>8.931902</v>
      </c>
      <c r="C201" s="1">
        <v>0.015502966</v>
      </c>
      <c r="D201" s="1">
        <v>-0.28261003</v>
      </c>
      <c r="E201" s="1">
        <v>0.11027037</v>
      </c>
      <c r="F201" s="4">
        <f t="shared" si="1"/>
        <v>0.001722551778</v>
      </c>
      <c r="G201" s="5">
        <f t="shared" si="2"/>
        <v>0.08536607901</v>
      </c>
    </row>
    <row r="202">
      <c r="A202" s="1">
        <v>1.97012507915496</v>
      </c>
      <c r="B202" s="1">
        <v>8.952855</v>
      </c>
      <c r="C202" s="1">
        <v>0.015516297</v>
      </c>
      <c r="D202" s="1">
        <v>-0.35707745</v>
      </c>
      <c r="E202" s="1">
        <v>0.110529065</v>
      </c>
      <c r="F202" s="4">
        <f t="shared" si="1"/>
        <v>0.001724033</v>
      </c>
      <c r="G202" s="5">
        <f t="shared" si="2"/>
        <v>0.08562475802</v>
      </c>
    </row>
    <row r="203">
      <c r="A203" s="1">
        <v>1.97999989986419</v>
      </c>
      <c r="B203" s="1">
        <v>8.949045</v>
      </c>
      <c r="C203" s="1">
        <v>0.015516297</v>
      </c>
      <c r="D203" s="1">
        <v>-0.4303241</v>
      </c>
      <c r="E203" s="1">
        <v>0.11048203</v>
      </c>
      <c r="F203" s="4">
        <f t="shared" si="1"/>
        <v>0.001724033</v>
      </c>
      <c r="G203" s="5">
        <f t="shared" si="2"/>
        <v>0.08557772099</v>
      </c>
    </row>
    <row r="204">
      <c r="A204" s="1">
        <v>1.99012506008148</v>
      </c>
      <c r="B204" s="1">
        <v>8.907138</v>
      </c>
      <c r="C204" s="1">
        <v>0.015649598</v>
      </c>
      <c r="D204" s="1">
        <v>-0.38027224</v>
      </c>
      <c r="E204" s="1">
        <v>0.109964654</v>
      </c>
      <c r="F204" s="4">
        <f t="shared" si="1"/>
        <v>0.001738844222</v>
      </c>
      <c r="G204" s="5">
        <f t="shared" si="2"/>
        <v>0.08506035062</v>
      </c>
    </row>
    <row r="205">
      <c r="A205" s="1">
        <v>1.99999988079071</v>
      </c>
      <c r="B205" s="1">
        <v>8.975714</v>
      </c>
      <c r="C205" s="1">
        <v>0.016076164</v>
      </c>
      <c r="D205" s="1">
        <v>-0.023805164</v>
      </c>
      <c r="E205" s="1">
        <v>0.11081126</v>
      </c>
      <c r="F205" s="4">
        <f t="shared" si="1"/>
        <v>0.001786240444</v>
      </c>
      <c r="G205" s="5">
        <f t="shared" si="2"/>
        <v>0.0859069679</v>
      </c>
    </row>
    <row r="206">
      <c r="A206" s="1">
        <v>2.01012504100799</v>
      </c>
      <c r="B206" s="1">
        <v>9.128102</v>
      </c>
      <c r="C206" s="1">
        <v>0.016222794</v>
      </c>
      <c r="D206" s="1">
        <v>0.054324605</v>
      </c>
      <c r="E206" s="1">
        <v>0.11269261</v>
      </c>
      <c r="F206" s="4">
        <f t="shared" si="1"/>
        <v>0.001802532667</v>
      </c>
      <c r="G206" s="5">
        <f t="shared" si="2"/>
        <v>0.08778830123</v>
      </c>
    </row>
    <row r="207">
      <c r="A207" s="1">
        <v>2.0200001001358</v>
      </c>
      <c r="B207" s="1">
        <v>9.251919</v>
      </c>
      <c r="C207" s="1">
        <v>0.016182804</v>
      </c>
      <c r="D207" s="1">
        <v>-0.07751938</v>
      </c>
      <c r="E207" s="1">
        <v>0.1142212</v>
      </c>
      <c r="F207" s="4">
        <f t="shared" si="1"/>
        <v>0.001798089333</v>
      </c>
      <c r="G207" s="5">
        <f t="shared" si="2"/>
        <v>0.08931690617</v>
      </c>
    </row>
    <row r="208">
      <c r="A208" s="1">
        <v>2.0301250219345</v>
      </c>
      <c r="B208" s="1">
        <v>9.255729</v>
      </c>
      <c r="C208" s="1">
        <v>0.016196135</v>
      </c>
      <c r="D208" s="1">
        <v>-0.15198682</v>
      </c>
      <c r="E208" s="1">
        <v>0.11426824</v>
      </c>
      <c r="F208" s="4">
        <f t="shared" si="1"/>
        <v>0.001799570556</v>
      </c>
      <c r="G208" s="5">
        <f t="shared" si="2"/>
        <v>0.08936394321</v>
      </c>
    </row>
    <row r="209">
      <c r="A209" s="1">
        <v>2.04000008106231</v>
      </c>
      <c r="B209" s="1">
        <v>9.257633</v>
      </c>
      <c r="C209" s="1">
        <v>0.016209465</v>
      </c>
      <c r="D209" s="1">
        <v>-0.21058415</v>
      </c>
      <c r="E209" s="1">
        <v>0.11429175</v>
      </c>
      <c r="F209" s="4">
        <f t="shared" si="1"/>
        <v>0.001801051667</v>
      </c>
      <c r="G209" s="5">
        <f t="shared" si="2"/>
        <v>0.08938744938</v>
      </c>
    </row>
    <row r="210">
      <c r="A210" s="1">
        <v>2.05012500286102</v>
      </c>
      <c r="B210" s="1">
        <v>9.267158</v>
      </c>
      <c r="C210" s="1">
        <v>0.016249456</v>
      </c>
      <c r="D210" s="1">
        <v>-0.25697368</v>
      </c>
      <c r="E210" s="1">
        <v>0.114409335</v>
      </c>
      <c r="F210" s="4">
        <f t="shared" si="1"/>
        <v>0.001805495111</v>
      </c>
      <c r="G210" s="5">
        <f t="shared" si="2"/>
        <v>0.08950504198</v>
      </c>
    </row>
    <row r="211">
      <c r="A211" s="1">
        <v>2.06012499332428</v>
      </c>
      <c r="B211" s="1">
        <v>9.217631</v>
      </c>
      <c r="C211" s="1">
        <v>0.016342767</v>
      </c>
      <c r="D211" s="1">
        <v>-0.23377892</v>
      </c>
      <c r="E211" s="1">
        <v>0.113797896</v>
      </c>
      <c r="F211" s="4">
        <f t="shared" si="1"/>
        <v>0.001815863</v>
      </c>
      <c r="G211" s="5">
        <f t="shared" si="2"/>
        <v>0.08889359753</v>
      </c>
    </row>
    <row r="212">
      <c r="A212" s="1">
        <v>2.07012498378753</v>
      </c>
      <c r="B212" s="1">
        <v>9.251919</v>
      </c>
      <c r="C212" s="1">
        <v>0.016462738</v>
      </c>
      <c r="D212" s="1">
        <v>-0.19471404</v>
      </c>
      <c r="E212" s="1">
        <v>0.1142212</v>
      </c>
      <c r="F212" s="4">
        <f t="shared" si="1"/>
        <v>0.001829193111</v>
      </c>
      <c r="G212" s="5">
        <f t="shared" si="2"/>
        <v>0.08931690617</v>
      </c>
    </row>
    <row r="213">
      <c r="A213" s="1">
        <v>2.08000004291534</v>
      </c>
      <c r="B213" s="1">
        <v>9.276682</v>
      </c>
      <c r="C213" s="1">
        <v>0.01656938</v>
      </c>
      <c r="D213" s="1">
        <v>-0.18372704</v>
      </c>
      <c r="E213" s="1">
        <v>0.11452692</v>
      </c>
      <c r="F213" s="4">
        <f t="shared" si="1"/>
        <v>0.001841042222</v>
      </c>
      <c r="G213" s="5">
        <f t="shared" si="2"/>
        <v>0.08962262222</v>
      </c>
    </row>
    <row r="214">
      <c r="A214" s="1">
        <v>2.0900000333786</v>
      </c>
      <c r="B214" s="1">
        <v>9.309064</v>
      </c>
      <c r="C214" s="1">
        <v>0.016609369</v>
      </c>
      <c r="D214" s="1">
        <v>-0.20325948</v>
      </c>
      <c r="E214" s="1">
        <v>0.1149267</v>
      </c>
      <c r="F214" s="4">
        <f t="shared" si="1"/>
        <v>0.001845485444</v>
      </c>
      <c r="G214" s="5">
        <f t="shared" si="2"/>
        <v>0.0900224</v>
      </c>
    </row>
    <row r="215">
      <c r="A215" s="1">
        <v>2.10000002384185</v>
      </c>
      <c r="B215" s="1">
        <v>9.3643055</v>
      </c>
      <c r="C215" s="1">
        <v>0.016636029</v>
      </c>
      <c r="D215" s="1">
        <v>-0.2630776</v>
      </c>
      <c r="E215" s="1">
        <v>0.11560869</v>
      </c>
      <c r="F215" s="4">
        <f t="shared" si="1"/>
        <v>0.001848447667</v>
      </c>
      <c r="G215" s="5">
        <f t="shared" si="2"/>
        <v>0.09070439383</v>
      </c>
    </row>
    <row r="216">
      <c r="A216" s="1">
        <v>2.11012494564056</v>
      </c>
      <c r="B216" s="1">
        <v>9.339542</v>
      </c>
      <c r="C216" s="1">
        <v>0.01668935</v>
      </c>
      <c r="D216" s="1">
        <v>-0.2948178</v>
      </c>
      <c r="E216" s="1">
        <v>0.11530297</v>
      </c>
      <c r="F216" s="4">
        <f t="shared" si="1"/>
        <v>0.001854372222</v>
      </c>
      <c r="G216" s="5">
        <f t="shared" si="2"/>
        <v>0.0903986716</v>
      </c>
    </row>
    <row r="217">
      <c r="A217" s="1">
        <v>2.12000000476837</v>
      </c>
      <c r="B217" s="1">
        <v>9.358591</v>
      </c>
      <c r="C217" s="1">
        <v>0.016756</v>
      </c>
      <c r="D217" s="1">
        <v>-0.29848012</v>
      </c>
      <c r="E217" s="1">
        <v>0.11553814</v>
      </c>
      <c r="F217" s="4">
        <f t="shared" si="1"/>
        <v>0.001861777778</v>
      </c>
      <c r="G217" s="5">
        <f t="shared" si="2"/>
        <v>0.09063384444</v>
      </c>
    </row>
    <row r="218">
      <c r="A218" s="1">
        <v>2.13012492656707</v>
      </c>
      <c r="B218" s="1">
        <v>9.368115</v>
      </c>
      <c r="C218" s="1">
        <v>0.016822651</v>
      </c>
      <c r="D218" s="1">
        <v>-0.315571</v>
      </c>
      <c r="E218" s="1">
        <v>0.11565573</v>
      </c>
      <c r="F218" s="4">
        <f t="shared" si="1"/>
        <v>0.001869183444</v>
      </c>
      <c r="G218" s="5">
        <f t="shared" si="2"/>
        <v>0.09075142469</v>
      </c>
    </row>
    <row r="219">
      <c r="A219" s="1">
        <v>2.13999998569488</v>
      </c>
      <c r="B219" s="1">
        <v>9.385259</v>
      </c>
      <c r="C219" s="1">
        <v>0.016875971</v>
      </c>
      <c r="D219" s="1">
        <v>-0.33022034</v>
      </c>
      <c r="E219" s="1">
        <v>0.11586738</v>
      </c>
      <c r="F219" s="4">
        <f t="shared" si="1"/>
        <v>0.001875107889</v>
      </c>
      <c r="G219" s="5">
        <f t="shared" si="2"/>
        <v>0.09096307901</v>
      </c>
    </row>
    <row r="220">
      <c r="A220" s="1">
        <v>2.14999997615814</v>
      </c>
      <c r="B220" s="1">
        <v>9.423356</v>
      </c>
      <c r="C220" s="1">
        <v>0.016915962</v>
      </c>
      <c r="D220" s="1">
        <v>-0.3766099</v>
      </c>
      <c r="E220" s="1">
        <v>0.116337724</v>
      </c>
      <c r="F220" s="4">
        <f t="shared" si="1"/>
        <v>0.001879551333</v>
      </c>
      <c r="G220" s="5">
        <f t="shared" si="2"/>
        <v>0.09143341235</v>
      </c>
    </row>
    <row r="221">
      <c r="A221" s="1">
        <v>2.16012489795684</v>
      </c>
      <c r="B221" s="1">
        <v>9.410023</v>
      </c>
      <c r="C221" s="1">
        <v>0.016942624</v>
      </c>
      <c r="D221" s="1">
        <v>-0.44985655</v>
      </c>
      <c r="E221" s="1">
        <v>0.116173096</v>
      </c>
      <c r="F221" s="4">
        <f t="shared" si="1"/>
        <v>0.001882513778</v>
      </c>
      <c r="G221" s="5">
        <f t="shared" si="2"/>
        <v>0.09126880741</v>
      </c>
    </row>
    <row r="222">
      <c r="A222" s="1">
        <v>2.1701248884201</v>
      </c>
      <c r="B222" s="1">
        <v>9.42907</v>
      </c>
      <c r="C222" s="1">
        <v>0.017129246</v>
      </c>
      <c r="D222" s="1">
        <v>-0.3436489</v>
      </c>
      <c r="E222" s="1">
        <v>0.116408266</v>
      </c>
      <c r="F222" s="4">
        <f t="shared" si="1"/>
        <v>0.001903249556</v>
      </c>
      <c r="G222" s="5">
        <f t="shared" si="2"/>
        <v>0.09150395556</v>
      </c>
    </row>
    <row r="223">
      <c r="A223" s="1">
        <v>2.18012487888336</v>
      </c>
      <c r="B223" s="1">
        <v>9.535743</v>
      </c>
      <c r="C223" s="1">
        <v>0.0174625</v>
      </c>
      <c r="D223" s="1">
        <v>-0.057986937</v>
      </c>
      <c r="E223" s="1">
        <v>0.11772521</v>
      </c>
      <c r="F223" s="4">
        <f t="shared" si="1"/>
        <v>0.001940277778</v>
      </c>
      <c r="G223" s="5">
        <f t="shared" si="2"/>
        <v>0.09282090617</v>
      </c>
    </row>
    <row r="224">
      <c r="A224" s="1">
        <v>2.18999993801116</v>
      </c>
      <c r="B224" s="1">
        <v>9.663369</v>
      </c>
      <c r="C224" s="1">
        <v>0.01748916</v>
      </c>
      <c r="D224" s="1">
        <v>-0.11780504</v>
      </c>
      <c r="E224" s="1">
        <v>0.119300835</v>
      </c>
      <c r="F224" s="4">
        <f t="shared" si="1"/>
        <v>0.00194324</v>
      </c>
      <c r="G224" s="5">
        <f t="shared" si="2"/>
        <v>0.0943965358</v>
      </c>
    </row>
    <row r="225">
      <c r="A225" s="1">
        <v>2.20012509822845</v>
      </c>
      <c r="B225" s="1">
        <v>9.747183</v>
      </c>
      <c r="C225" s="1">
        <v>0.017435838</v>
      </c>
      <c r="D225" s="1">
        <v>-0.2459867</v>
      </c>
      <c r="E225" s="1">
        <v>0.12033557</v>
      </c>
      <c r="F225" s="4">
        <f t="shared" si="1"/>
        <v>0.001937315333</v>
      </c>
      <c r="G225" s="5">
        <f t="shared" si="2"/>
        <v>0.09543127654</v>
      </c>
    </row>
    <row r="226">
      <c r="A226" s="1">
        <v>2.21012508869171</v>
      </c>
      <c r="B226" s="1">
        <v>9.720515</v>
      </c>
      <c r="C226" s="1">
        <v>0.01744917</v>
      </c>
      <c r="D226" s="1">
        <v>-0.31923336</v>
      </c>
      <c r="E226" s="1">
        <v>0.120006345</v>
      </c>
      <c r="F226" s="4">
        <f t="shared" si="1"/>
        <v>0.001938796667</v>
      </c>
      <c r="G226" s="5">
        <f t="shared" si="2"/>
        <v>0.09510204198</v>
      </c>
    </row>
    <row r="227">
      <c r="A227" s="1">
        <v>2.22012507915496</v>
      </c>
      <c r="B227" s="1">
        <v>9.7148</v>
      </c>
      <c r="C227" s="1">
        <v>0.01744917</v>
      </c>
      <c r="D227" s="1">
        <v>-0.39248002</v>
      </c>
      <c r="E227" s="1">
        <v>0.11993578</v>
      </c>
      <c r="F227" s="4">
        <f t="shared" si="1"/>
        <v>0.001938796667</v>
      </c>
      <c r="G227" s="5">
        <f t="shared" si="2"/>
        <v>0.09503148642</v>
      </c>
    </row>
    <row r="228">
      <c r="A228" s="1">
        <v>2.22999989986419</v>
      </c>
      <c r="B228" s="1">
        <v>9.686228</v>
      </c>
      <c r="C228" s="1">
        <v>0.0174625</v>
      </c>
      <c r="D228" s="1">
        <v>-0.480376</v>
      </c>
      <c r="E228" s="1">
        <v>0.11958304</v>
      </c>
      <c r="F228" s="4">
        <f t="shared" si="1"/>
        <v>0.001940277778</v>
      </c>
      <c r="G228" s="5">
        <f t="shared" si="2"/>
        <v>0.09467874568</v>
      </c>
    </row>
    <row r="229">
      <c r="A229" s="1">
        <v>2.23999989032745</v>
      </c>
      <c r="B229" s="1">
        <v>9.672894</v>
      </c>
      <c r="C229" s="1">
        <v>0.017822413</v>
      </c>
      <c r="D229" s="1">
        <v>-0.2081426</v>
      </c>
      <c r="E229" s="1">
        <v>0.11941842</v>
      </c>
      <c r="F229" s="4">
        <f t="shared" si="1"/>
        <v>0.001980268111</v>
      </c>
      <c r="G229" s="5">
        <f t="shared" si="2"/>
        <v>0.0945141284</v>
      </c>
    </row>
    <row r="230">
      <c r="A230" s="1">
        <v>2.25012505054473</v>
      </c>
      <c r="B230" s="1">
        <v>9.832902</v>
      </c>
      <c r="C230" s="1">
        <v>0.018155668</v>
      </c>
      <c r="D230" s="1">
        <v>0.09216871</v>
      </c>
      <c r="E230" s="1">
        <v>0.12139384</v>
      </c>
      <c r="F230" s="4">
        <f t="shared" si="1"/>
        <v>0.002017296444</v>
      </c>
      <c r="G230" s="5">
        <f t="shared" si="2"/>
        <v>0.0964895358</v>
      </c>
    </row>
    <row r="231">
      <c r="A231" s="1">
        <v>2.26012504100799</v>
      </c>
      <c r="B231" s="1">
        <v>10.011959</v>
      </c>
      <c r="C231" s="1">
        <v>0.018142337</v>
      </c>
      <c r="D231" s="1">
        <v>-0.01037661</v>
      </c>
      <c r="E231" s="1">
        <v>0.12360441</v>
      </c>
      <c r="F231" s="4">
        <f t="shared" si="1"/>
        <v>0.002015815222</v>
      </c>
      <c r="G231" s="5">
        <f t="shared" si="2"/>
        <v>0.09870011605</v>
      </c>
    </row>
    <row r="232">
      <c r="A232" s="1">
        <v>2.2700001001358</v>
      </c>
      <c r="B232" s="1">
        <v>10.07482</v>
      </c>
      <c r="C232" s="1">
        <v>0.018089015</v>
      </c>
      <c r="D232" s="1">
        <v>-0.1532076</v>
      </c>
      <c r="E232" s="1">
        <v>0.12438047</v>
      </c>
      <c r="F232" s="4">
        <f t="shared" si="1"/>
        <v>0.002009890556</v>
      </c>
      <c r="G232" s="5">
        <f t="shared" si="2"/>
        <v>0.09947617778</v>
      </c>
    </row>
    <row r="233">
      <c r="A233" s="1">
        <v>2.28000009059906</v>
      </c>
      <c r="B233" s="1">
        <v>10.090058</v>
      </c>
      <c r="C233" s="1">
        <v>0.018129006</v>
      </c>
      <c r="D233" s="1">
        <v>-0.18494782</v>
      </c>
      <c r="E233" s="1">
        <v>0.124568604</v>
      </c>
      <c r="F233" s="4">
        <f t="shared" si="1"/>
        <v>0.002014334</v>
      </c>
      <c r="G233" s="5">
        <f t="shared" si="2"/>
        <v>0.09966430123</v>
      </c>
    </row>
    <row r="234">
      <c r="A234" s="1">
        <v>2.29000008106231</v>
      </c>
      <c r="B234" s="1">
        <v>10.0500555</v>
      </c>
      <c r="C234" s="1">
        <v>0.018168997</v>
      </c>
      <c r="D234" s="1">
        <v>-0.23011659</v>
      </c>
      <c r="E234" s="1">
        <v>0.12407475</v>
      </c>
      <c r="F234" s="4">
        <f t="shared" si="1"/>
        <v>0.002018777444</v>
      </c>
      <c r="G234" s="5">
        <f t="shared" si="2"/>
        <v>0.09917044321</v>
      </c>
    </row>
    <row r="235">
      <c r="A235" s="1">
        <v>2.30012500286102</v>
      </c>
      <c r="B235" s="1">
        <v>10.055771</v>
      </c>
      <c r="C235" s="1">
        <v>0.018222319</v>
      </c>
      <c r="D235" s="1">
        <v>-0.2618568</v>
      </c>
      <c r="E235" s="1">
        <v>0.12414531</v>
      </c>
      <c r="F235" s="4">
        <f t="shared" si="1"/>
        <v>0.002024702111</v>
      </c>
      <c r="G235" s="5">
        <f t="shared" si="2"/>
        <v>0.09924100494</v>
      </c>
    </row>
    <row r="236">
      <c r="A236" s="1">
        <v>2.31000006198883</v>
      </c>
      <c r="B236" s="1">
        <v>10.0176735</v>
      </c>
      <c r="C236" s="1">
        <v>0.0183023</v>
      </c>
      <c r="D236" s="1">
        <v>-0.24842826</v>
      </c>
      <c r="E236" s="1">
        <v>0.12367496</v>
      </c>
      <c r="F236" s="4">
        <f t="shared" si="1"/>
        <v>0.002033588889</v>
      </c>
      <c r="G236" s="5">
        <f t="shared" si="2"/>
        <v>0.09877066543</v>
      </c>
    </row>
    <row r="237">
      <c r="A237" s="1">
        <v>2.32000005245208</v>
      </c>
      <c r="B237" s="1">
        <v>10.06339</v>
      </c>
      <c r="C237" s="1">
        <v>0.01839561</v>
      </c>
      <c r="D237" s="1">
        <v>-0.23744126</v>
      </c>
      <c r="E237" s="1">
        <v>0.12423936</v>
      </c>
      <c r="F237" s="4">
        <f t="shared" si="1"/>
        <v>0.002043956667</v>
      </c>
      <c r="G237" s="5">
        <f t="shared" si="2"/>
        <v>0.09933506667</v>
      </c>
    </row>
    <row r="238">
      <c r="A238" s="1">
        <v>2.33012497425079</v>
      </c>
      <c r="B238" s="1">
        <v>10.084344</v>
      </c>
      <c r="C238" s="1">
        <v>0.018488921</v>
      </c>
      <c r="D238" s="1">
        <v>-0.2130257</v>
      </c>
      <c r="E238" s="1">
        <v>0.124498054</v>
      </c>
      <c r="F238" s="4">
        <f t="shared" si="1"/>
        <v>0.002054324556</v>
      </c>
      <c r="G238" s="5">
        <f t="shared" si="2"/>
        <v>0.09959375802</v>
      </c>
    </row>
    <row r="239">
      <c r="A239" s="1">
        <v>2.3400000333786</v>
      </c>
      <c r="B239" s="1">
        <v>10.12244</v>
      </c>
      <c r="C239" s="1">
        <v>0.018542241</v>
      </c>
      <c r="D239" s="1">
        <v>-0.24476592</v>
      </c>
      <c r="E239" s="1">
        <v>0.12496839</v>
      </c>
      <c r="F239" s="4">
        <f t="shared" si="1"/>
        <v>0.002060249</v>
      </c>
      <c r="G239" s="5">
        <f t="shared" si="2"/>
        <v>0.100064079</v>
      </c>
    </row>
    <row r="240">
      <c r="A240" s="1">
        <v>2.3501249551773</v>
      </c>
      <c r="B240" s="1">
        <v>10.166253</v>
      </c>
      <c r="C240" s="1">
        <v>0.01858223</v>
      </c>
      <c r="D240" s="1">
        <v>-0.2887139</v>
      </c>
      <c r="E240" s="1">
        <v>0.12550928</v>
      </c>
      <c r="F240" s="4">
        <f t="shared" si="1"/>
        <v>0.002064692222</v>
      </c>
      <c r="G240" s="5">
        <f t="shared" si="2"/>
        <v>0.1006049802</v>
      </c>
    </row>
    <row r="241">
      <c r="A241" s="1">
        <v>2.36012494564056</v>
      </c>
      <c r="B241" s="1">
        <v>10.145299</v>
      </c>
      <c r="C241" s="1">
        <v>0.018622221</v>
      </c>
      <c r="D241" s="1">
        <v>-0.32045412</v>
      </c>
      <c r="E241" s="1">
        <v>0.1252506</v>
      </c>
      <c r="F241" s="4">
        <f t="shared" si="1"/>
        <v>0.002069135667</v>
      </c>
      <c r="G241" s="5">
        <f t="shared" si="2"/>
        <v>0.1003462889</v>
      </c>
    </row>
    <row r="242">
      <c r="A242" s="1">
        <v>2.37012493610382</v>
      </c>
      <c r="B242" s="1">
        <v>10.187206</v>
      </c>
      <c r="C242" s="1">
        <v>0.018662212</v>
      </c>
      <c r="D242" s="1">
        <v>-0.3656229</v>
      </c>
      <c r="E242" s="1">
        <v>0.12576796</v>
      </c>
      <c r="F242" s="4">
        <f t="shared" si="1"/>
        <v>0.002073579111</v>
      </c>
      <c r="G242" s="5">
        <f t="shared" si="2"/>
        <v>0.1008636593</v>
      </c>
    </row>
    <row r="243">
      <c r="A243" s="1">
        <v>2.37999999523162</v>
      </c>
      <c r="B243" s="1">
        <v>10.194825</v>
      </c>
      <c r="C243" s="1">
        <v>0.018715534</v>
      </c>
      <c r="D243" s="1">
        <v>-0.38027224</v>
      </c>
      <c r="E243" s="1">
        <v>0.12586203</v>
      </c>
      <c r="F243" s="4">
        <f t="shared" si="1"/>
        <v>0.002079503778</v>
      </c>
      <c r="G243" s="5">
        <f t="shared" si="2"/>
        <v>0.100957721</v>
      </c>
    </row>
    <row r="244">
      <c r="A244" s="1">
        <v>2.39012491703033</v>
      </c>
      <c r="B244" s="1">
        <v>10.194825</v>
      </c>
      <c r="C244" s="1">
        <v>0.018768854</v>
      </c>
      <c r="D244" s="1">
        <v>-0.41079167</v>
      </c>
      <c r="E244" s="1">
        <v>0.12586203</v>
      </c>
      <c r="F244" s="4">
        <f t="shared" si="1"/>
        <v>0.002085428222</v>
      </c>
      <c r="G244" s="5">
        <f t="shared" si="2"/>
        <v>0.100957721</v>
      </c>
    </row>
    <row r="245">
      <c r="A245" s="1">
        <v>2.40012490749359</v>
      </c>
      <c r="B245" s="1">
        <v>10.227208</v>
      </c>
      <c r="C245" s="1">
        <v>0.018808844</v>
      </c>
      <c r="D245" s="1">
        <v>-0.45718122</v>
      </c>
      <c r="E245" s="1">
        <v>0.12626182</v>
      </c>
      <c r="F245" s="4">
        <f t="shared" si="1"/>
        <v>0.002089871556</v>
      </c>
      <c r="G245" s="5">
        <f t="shared" si="2"/>
        <v>0.1013575111</v>
      </c>
    </row>
    <row r="246">
      <c r="A246" s="1">
        <v>2.40999996662139</v>
      </c>
      <c r="B246" s="1">
        <v>10.206255</v>
      </c>
      <c r="C246" s="1">
        <v>0.019022126</v>
      </c>
      <c r="D246" s="1">
        <v>-0.30824634</v>
      </c>
      <c r="E246" s="1">
        <v>0.12600313</v>
      </c>
      <c r="F246" s="4">
        <f t="shared" si="1"/>
        <v>0.002113569556</v>
      </c>
      <c r="G246" s="5">
        <f t="shared" si="2"/>
        <v>0.1010988321</v>
      </c>
    </row>
    <row r="247">
      <c r="A247" s="1">
        <v>2.4201248884201</v>
      </c>
      <c r="B247" s="1">
        <v>10.356739</v>
      </c>
      <c r="C247" s="1">
        <v>0.01935538</v>
      </c>
      <c r="D247" s="1">
        <v>-0.05066227</v>
      </c>
      <c r="E247" s="1">
        <v>0.12786096</v>
      </c>
      <c r="F247" s="4">
        <f t="shared" si="1"/>
        <v>0.002150597778</v>
      </c>
      <c r="G247" s="5">
        <f t="shared" si="2"/>
        <v>0.1029566593</v>
      </c>
    </row>
    <row r="248">
      <c r="A248" s="1">
        <v>2.43012487888336</v>
      </c>
      <c r="B248" s="1">
        <v>10.486269</v>
      </c>
      <c r="C248" s="1">
        <v>0.01935538</v>
      </c>
      <c r="D248" s="1">
        <v>-0.13733749</v>
      </c>
      <c r="E248" s="1">
        <v>0.1294601</v>
      </c>
      <c r="F248" s="4">
        <f t="shared" si="1"/>
        <v>0.002150597778</v>
      </c>
      <c r="G248" s="5">
        <f t="shared" si="2"/>
        <v>0.1045557951</v>
      </c>
    </row>
    <row r="249">
      <c r="A249" s="1">
        <v>2.43999993801116</v>
      </c>
      <c r="B249" s="1">
        <v>10.530082</v>
      </c>
      <c r="C249" s="1">
        <v>0.019315392</v>
      </c>
      <c r="D249" s="1">
        <v>-0.25331137</v>
      </c>
      <c r="E249" s="1">
        <v>0.130001</v>
      </c>
      <c r="F249" s="4">
        <f t="shared" si="1"/>
        <v>0.002146154667</v>
      </c>
      <c r="G249" s="5">
        <f t="shared" si="2"/>
        <v>0.1050966963</v>
      </c>
    </row>
    <row r="250">
      <c r="A250" s="1">
        <v>2.45012509822845</v>
      </c>
      <c r="B250" s="1">
        <v>10.547225</v>
      </c>
      <c r="C250" s="1">
        <v>0.01932872</v>
      </c>
      <c r="D250" s="1">
        <v>-0.3277788</v>
      </c>
      <c r="E250" s="1">
        <v>0.13021263</v>
      </c>
      <c r="F250" s="4">
        <f t="shared" si="1"/>
        <v>0.002147635556</v>
      </c>
      <c r="G250" s="5">
        <f t="shared" si="2"/>
        <v>0.1053083383</v>
      </c>
    </row>
    <row r="251">
      <c r="A251" s="1">
        <v>2.46012508869171</v>
      </c>
      <c r="B251" s="1">
        <v>10.491984</v>
      </c>
      <c r="C251" s="1">
        <v>0.01932872</v>
      </c>
      <c r="D251" s="1">
        <v>-0.40102544</v>
      </c>
      <c r="E251" s="1">
        <v>0.12953065</v>
      </c>
      <c r="F251" s="4">
        <f t="shared" si="1"/>
        <v>0.002147635556</v>
      </c>
      <c r="G251" s="5">
        <f t="shared" si="2"/>
        <v>0.1046263506</v>
      </c>
    </row>
    <row r="252">
      <c r="A252" s="1">
        <v>2.46999990940094</v>
      </c>
      <c r="B252" s="1">
        <v>10.491984</v>
      </c>
      <c r="C252" s="1">
        <v>0.019382041</v>
      </c>
      <c r="D252" s="1">
        <v>-0.43276566</v>
      </c>
      <c r="E252" s="1">
        <v>0.12953065</v>
      </c>
      <c r="F252" s="4">
        <f t="shared" si="1"/>
        <v>0.002153560111</v>
      </c>
      <c r="G252" s="5">
        <f t="shared" si="2"/>
        <v>0.1046263506</v>
      </c>
    </row>
    <row r="253">
      <c r="A253" s="1">
        <v>2.47999989986419</v>
      </c>
      <c r="B253" s="1">
        <v>10.522462</v>
      </c>
      <c r="C253" s="1">
        <v>0.019821936</v>
      </c>
      <c r="D253" s="1">
        <v>-0.064090826</v>
      </c>
      <c r="E253" s="1">
        <v>0.12990692</v>
      </c>
      <c r="F253" s="4">
        <f t="shared" si="1"/>
        <v>0.002202437333</v>
      </c>
      <c r="G253" s="5">
        <f t="shared" si="2"/>
        <v>0.1050026222</v>
      </c>
    </row>
    <row r="254">
      <c r="A254" s="1">
        <v>2.49012506008148</v>
      </c>
      <c r="B254" s="1">
        <v>10.684376</v>
      </c>
      <c r="C254" s="1">
        <v>0.02004855</v>
      </c>
      <c r="D254" s="1">
        <v>0.0982726</v>
      </c>
      <c r="E254" s="1">
        <v>0.13190584</v>
      </c>
      <c r="F254" s="4">
        <f t="shared" si="1"/>
        <v>0.002227616667</v>
      </c>
      <c r="G254" s="5">
        <f t="shared" si="2"/>
        <v>0.1070015605</v>
      </c>
    </row>
    <row r="255">
      <c r="A255" s="1">
        <v>2.49999988079071</v>
      </c>
      <c r="B255" s="1">
        <v>10.871052</v>
      </c>
      <c r="C255" s="1">
        <v>0.020008558</v>
      </c>
      <c r="D255" s="1">
        <v>-0.028688274</v>
      </c>
      <c r="E255" s="1">
        <v>0.1342105</v>
      </c>
      <c r="F255" s="4">
        <f t="shared" si="1"/>
        <v>0.002223173111</v>
      </c>
      <c r="G255" s="5">
        <f t="shared" si="2"/>
        <v>0.1093062025</v>
      </c>
    </row>
    <row r="256">
      <c r="A256" s="1">
        <v>2.50999987125396</v>
      </c>
      <c r="B256" s="1">
        <v>10.884386</v>
      </c>
      <c r="C256" s="1">
        <v>0.020008558</v>
      </c>
      <c r="D256" s="1">
        <v>-0.115363486</v>
      </c>
      <c r="E256" s="1">
        <v>0.13437513</v>
      </c>
      <c r="F256" s="4">
        <f t="shared" si="1"/>
        <v>0.002223173111</v>
      </c>
      <c r="G256" s="5">
        <f t="shared" si="2"/>
        <v>0.1094708198</v>
      </c>
    </row>
    <row r="257">
      <c r="A257" s="1">
        <v>2.5200001001358</v>
      </c>
      <c r="B257" s="1">
        <v>10.89391</v>
      </c>
      <c r="C257" s="1">
        <v>0.02004855</v>
      </c>
      <c r="D257" s="1">
        <v>-0.14588293</v>
      </c>
      <c r="E257" s="1">
        <v>0.1344927</v>
      </c>
      <c r="F257" s="4">
        <f t="shared" si="1"/>
        <v>0.002227616667</v>
      </c>
      <c r="G257" s="5">
        <f t="shared" si="2"/>
        <v>0.1095884</v>
      </c>
    </row>
    <row r="258">
      <c r="A258" s="1">
        <v>2.53000009059906</v>
      </c>
      <c r="B258" s="1">
        <v>10.850099</v>
      </c>
      <c r="C258" s="1">
        <v>0.02008854</v>
      </c>
      <c r="D258" s="1">
        <v>-0.19227248</v>
      </c>
      <c r="E258" s="1">
        <v>0.13395183</v>
      </c>
      <c r="F258" s="4">
        <f t="shared" si="1"/>
        <v>0.00223206</v>
      </c>
      <c r="G258" s="5">
        <f t="shared" si="2"/>
        <v>0.1090475235</v>
      </c>
    </row>
    <row r="259">
      <c r="A259" s="1">
        <v>2.54000008106231</v>
      </c>
      <c r="B259" s="1">
        <v>10.838669</v>
      </c>
      <c r="C259" s="1">
        <v>0.02016852</v>
      </c>
      <c r="D259" s="1">
        <v>-0.18128549</v>
      </c>
      <c r="E259" s="1">
        <v>0.13381071</v>
      </c>
      <c r="F259" s="4">
        <f t="shared" si="1"/>
        <v>0.002240946667</v>
      </c>
      <c r="G259" s="5">
        <f t="shared" si="2"/>
        <v>0.1089064123</v>
      </c>
    </row>
    <row r="260">
      <c r="A260" s="1">
        <v>2.55012500286102</v>
      </c>
      <c r="B260" s="1">
        <v>10.8901005</v>
      </c>
      <c r="C260" s="1">
        <v>0.020288492</v>
      </c>
      <c r="D260" s="1">
        <v>-0.15564916</v>
      </c>
      <c r="E260" s="1">
        <v>0.13444567</v>
      </c>
      <c r="F260" s="4">
        <f t="shared" si="1"/>
        <v>0.002254276889</v>
      </c>
      <c r="G260" s="5">
        <f t="shared" si="2"/>
        <v>0.1095413691</v>
      </c>
    </row>
    <row r="261">
      <c r="A261" s="1">
        <v>2.56012499332428</v>
      </c>
      <c r="B261" s="1">
        <v>10.90153</v>
      </c>
      <c r="C261" s="1">
        <v>0.020381803</v>
      </c>
      <c r="D261" s="1">
        <v>-0.14466216</v>
      </c>
      <c r="E261" s="1">
        <v>0.13458677</v>
      </c>
      <c r="F261" s="4">
        <f t="shared" si="1"/>
        <v>0.002264644778</v>
      </c>
      <c r="G261" s="5">
        <f t="shared" si="2"/>
        <v>0.1096824741</v>
      </c>
    </row>
    <row r="262">
      <c r="A262" s="1">
        <v>2.57000005245208</v>
      </c>
      <c r="B262" s="1">
        <v>10.966295</v>
      </c>
      <c r="C262" s="1">
        <v>0.020435123</v>
      </c>
      <c r="D262" s="1">
        <v>-0.14832449</v>
      </c>
      <c r="E262" s="1">
        <v>0.13538633</v>
      </c>
      <c r="F262" s="4">
        <f t="shared" si="1"/>
        <v>0.002270569222</v>
      </c>
      <c r="G262" s="5">
        <f t="shared" si="2"/>
        <v>0.110482042</v>
      </c>
    </row>
    <row r="263">
      <c r="A263" s="1">
        <v>2.58000004291534</v>
      </c>
      <c r="B263" s="1">
        <v>10.985343</v>
      </c>
      <c r="C263" s="1">
        <v>0.020475114</v>
      </c>
      <c r="D263" s="1">
        <v>-0.19227248</v>
      </c>
      <c r="E263" s="1">
        <v>0.1356215</v>
      </c>
      <c r="F263" s="4">
        <f t="shared" si="1"/>
        <v>0.002275012667</v>
      </c>
      <c r="G263" s="5">
        <f t="shared" si="2"/>
        <v>0.1107172025</v>
      </c>
    </row>
    <row r="264">
      <c r="A264" s="1">
        <v>2.5900000333786</v>
      </c>
      <c r="B264" s="1">
        <v>10.9796295</v>
      </c>
      <c r="C264" s="1">
        <v>0.020528434</v>
      </c>
      <c r="D264" s="1">
        <v>-0.22279193</v>
      </c>
      <c r="E264" s="1">
        <v>0.13555096</v>
      </c>
      <c r="F264" s="4">
        <f t="shared" si="1"/>
        <v>0.002280937111</v>
      </c>
      <c r="G264" s="5">
        <f t="shared" si="2"/>
        <v>0.1106466654</v>
      </c>
    </row>
    <row r="265">
      <c r="A265" s="1">
        <v>2.60000002384185</v>
      </c>
      <c r="B265" s="1">
        <v>11.027251</v>
      </c>
      <c r="C265" s="1">
        <v>0.020595085</v>
      </c>
      <c r="D265" s="1">
        <v>-0.22523348</v>
      </c>
      <c r="E265" s="1">
        <v>0.13613889</v>
      </c>
      <c r="F265" s="4">
        <f t="shared" si="1"/>
        <v>0.002288342778</v>
      </c>
      <c r="G265" s="5">
        <f t="shared" si="2"/>
        <v>0.1112345852</v>
      </c>
    </row>
    <row r="266">
      <c r="A266" s="1">
        <v>2.61000001430511</v>
      </c>
      <c r="B266" s="1">
        <v>11.03106</v>
      </c>
      <c r="C266" s="1">
        <v>0.020675065</v>
      </c>
      <c r="D266" s="1">
        <v>-0.24110359</v>
      </c>
      <c r="E266" s="1">
        <v>0.1361859</v>
      </c>
      <c r="F266" s="4">
        <f t="shared" si="1"/>
        <v>0.002297229444</v>
      </c>
      <c r="G266" s="5">
        <f t="shared" si="2"/>
        <v>0.1112816099</v>
      </c>
    </row>
    <row r="267">
      <c r="A267" s="1">
        <v>2.62000000476837</v>
      </c>
      <c r="B267" s="1">
        <v>11.071062</v>
      </c>
      <c r="C267" s="1">
        <v>0.020728385</v>
      </c>
      <c r="D267" s="1">
        <v>-0.25819448</v>
      </c>
      <c r="E267" s="1">
        <v>0.13667975</v>
      </c>
      <c r="F267" s="4">
        <f t="shared" si="1"/>
        <v>0.002303153889</v>
      </c>
      <c r="G267" s="5">
        <f t="shared" si="2"/>
        <v>0.1117754617</v>
      </c>
    </row>
    <row r="268">
      <c r="A268" s="1">
        <v>2.62999999523162</v>
      </c>
      <c r="B268" s="1">
        <v>11.093921</v>
      </c>
      <c r="C268" s="1">
        <v>0.020755047</v>
      </c>
      <c r="D268" s="1">
        <v>-0.30336323</v>
      </c>
      <c r="E268" s="1">
        <v>0.13696195</v>
      </c>
      <c r="F268" s="4">
        <f t="shared" si="1"/>
        <v>0.002306116333</v>
      </c>
      <c r="G268" s="5">
        <f t="shared" si="2"/>
        <v>0.1120576716</v>
      </c>
    </row>
    <row r="269">
      <c r="A269" s="1">
        <v>2.63999998569488</v>
      </c>
      <c r="B269" s="1">
        <v>11.0767765</v>
      </c>
      <c r="C269" s="1">
        <v>0.020795036</v>
      </c>
      <c r="D269" s="1">
        <v>-0.34731123</v>
      </c>
      <c r="E269" s="1">
        <v>0.13675031</v>
      </c>
      <c r="F269" s="4">
        <f t="shared" si="1"/>
        <v>0.002310559556</v>
      </c>
      <c r="G269" s="5">
        <f t="shared" si="2"/>
        <v>0.1118460111</v>
      </c>
    </row>
    <row r="270">
      <c r="A270" s="1">
        <v>2.65012490749359</v>
      </c>
      <c r="B270" s="1">
        <v>11.107255</v>
      </c>
      <c r="C270" s="1">
        <v>0.020848356</v>
      </c>
      <c r="D270" s="1">
        <v>-0.37783068</v>
      </c>
      <c r="E270" s="1">
        <v>0.13712658</v>
      </c>
      <c r="F270" s="4">
        <f t="shared" si="1"/>
        <v>0.002316484</v>
      </c>
      <c r="G270" s="5">
        <f t="shared" si="2"/>
        <v>0.1122222889</v>
      </c>
    </row>
    <row r="271">
      <c r="A271" s="1">
        <v>2.66012489795684</v>
      </c>
      <c r="B271" s="1">
        <v>11.090111</v>
      </c>
      <c r="C271" s="1">
        <v>0.020888347</v>
      </c>
      <c r="D271" s="1">
        <v>-0.4083501</v>
      </c>
      <c r="E271" s="1">
        <v>0.13691492</v>
      </c>
      <c r="F271" s="4">
        <f t="shared" si="1"/>
        <v>0.002320927444</v>
      </c>
      <c r="G271" s="5">
        <f t="shared" si="2"/>
        <v>0.1120106346</v>
      </c>
    </row>
    <row r="272">
      <c r="A272" s="1">
        <v>2.6701248884201</v>
      </c>
      <c r="B272" s="1">
        <v>11.120589</v>
      </c>
      <c r="C272" s="1">
        <v>0.02094167</v>
      </c>
      <c r="D272" s="1">
        <v>-0.44009033</v>
      </c>
      <c r="E272" s="1">
        <v>0.1372912</v>
      </c>
      <c r="F272" s="4">
        <f t="shared" si="1"/>
        <v>0.002326852222</v>
      </c>
      <c r="G272" s="5">
        <f t="shared" si="2"/>
        <v>0.1123869062</v>
      </c>
    </row>
    <row r="273">
      <c r="A273" s="1">
        <v>2.68012487888336</v>
      </c>
      <c r="B273" s="1">
        <v>11.126303</v>
      </c>
      <c r="C273" s="1">
        <v>0.021008318</v>
      </c>
      <c r="D273" s="1">
        <v>-0.44497344</v>
      </c>
      <c r="E273" s="1">
        <v>0.13736175</v>
      </c>
      <c r="F273" s="4">
        <f t="shared" si="1"/>
        <v>0.002334257556</v>
      </c>
      <c r="G273" s="5">
        <f t="shared" si="2"/>
        <v>0.1124574494</v>
      </c>
    </row>
    <row r="274">
      <c r="A274" s="1">
        <v>2.69012486934661</v>
      </c>
      <c r="B274" s="1">
        <v>11.130113</v>
      </c>
      <c r="C274" s="1">
        <v>0.021101631</v>
      </c>
      <c r="D274" s="1">
        <v>-0.436428</v>
      </c>
      <c r="E274" s="1">
        <v>0.13740878</v>
      </c>
      <c r="F274" s="4">
        <f t="shared" si="1"/>
        <v>0.002344625667</v>
      </c>
      <c r="G274" s="5">
        <f t="shared" si="2"/>
        <v>0.1125044864</v>
      </c>
    </row>
    <row r="275">
      <c r="A275" s="1">
        <v>2.70012509822845</v>
      </c>
      <c r="B275" s="1">
        <v>11.252025</v>
      </c>
      <c r="C275" s="1">
        <v>0.021541525</v>
      </c>
      <c r="D275" s="1">
        <v>-0.053103827</v>
      </c>
      <c r="E275" s="1">
        <v>0.13891387</v>
      </c>
      <c r="F275" s="4">
        <f t="shared" si="1"/>
        <v>0.002393502778</v>
      </c>
      <c r="G275" s="5">
        <f t="shared" si="2"/>
        <v>0.1140095728</v>
      </c>
    </row>
    <row r="276">
      <c r="A276" s="1">
        <v>2.71012508869171</v>
      </c>
      <c r="B276" s="1">
        <v>11.389174</v>
      </c>
      <c r="C276" s="1">
        <v>0.021714818</v>
      </c>
      <c r="D276" s="1">
        <v>0.039675273</v>
      </c>
      <c r="E276" s="1">
        <v>0.14060707</v>
      </c>
      <c r="F276" s="4">
        <f t="shared" si="1"/>
        <v>0.002412757556</v>
      </c>
      <c r="G276" s="5">
        <f t="shared" si="2"/>
        <v>0.1157027704</v>
      </c>
    </row>
    <row r="277">
      <c r="A277" s="1">
        <v>2.71999990940094</v>
      </c>
      <c r="B277" s="1">
        <v>11.5758505</v>
      </c>
      <c r="C277" s="1">
        <v>0.021661496</v>
      </c>
      <c r="D277" s="1">
        <v>-0.10315571</v>
      </c>
      <c r="E277" s="1">
        <v>0.14291172</v>
      </c>
      <c r="F277" s="4">
        <f t="shared" si="1"/>
        <v>0.002406832889</v>
      </c>
      <c r="G277" s="5">
        <f t="shared" si="2"/>
        <v>0.1180074185</v>
      </c>
    </row>
    <row r="278">
      <c r="A278" s="1">
        <v>2.72999989986419</v>
      </c>
      <c r="B278" s="1">
        <v>11.573946</v>
      </c>
      <c r="C278" s="1">
        <v>0.021674827</v>
      </c>
      <c r="D278" s="1">
        <v>-0.16297382</v>
      </c>
      <c r="E278" s="1">
        <v>0.1428882</v>
      </c>
      <c r="F278" s="4">
        <f t="shared" si="1"/>
        <v>0.002408314111</v>
      </c>
      <c r="G278" s="5">
        <f t="shared" si="2"/>
        <v>0.1179839062</v>
      </c>
    </row>
    <row r="279">
      <c r="A279" s="1">
        <v>2.73999989032745</v>
      </c>
      <c r="B279" s="1">
        <v>11.549184</v>
      </c>
      <c r="C279" s="1">
        <v>0.021701487</v>
      </c>
      <c r="D279" s="1">
        <v>-0.22157115</v>
      </c>
      <c r="E279" s="1">
        <v>0.14258249</v>
      </c>
      <c r="F279" s="4">
        <f t="shared" si="1"/>
        <v>0.002411276333</v>
      </c>
      <c r="G279" s="5">
        <f t="shared" si="2"/>
        <v>0.1176782025</v>
      </c>
    </row>
    <row r="280">
      <c r="A280" s="1">
        <v>2.74999988079071</v>
      </c>
      <c r="B280" s="1">
        <v>11.573946</v>
      </c>
      <c r="C280" s="1">
        <v>0.021754809</v>
      </c>
      <c r="D280" s="1">
        <v>-0.25331137</v>
      </c>
      <c r="E280" s="1">
        <v>0.1428882</v>
      </c>
      <c r="F280" s="4">
        <f t="shared" si="1"/>
        <v>0.002417201</v>
      </c>
      <c r="G280" s="5">
        <f t="shared" si="2"/>
        <v>0.1179839062</v>
      </c>
    </row>
    <row r="281">
      <c r="A281" s="1">
        <v>2.75999987125396</v>
      </c>
      <c r="B281" s="1">
        <v>11.547278</v>
      </c>
      <c r="C281" s="1">
        <v>0.021834789</v>
      </c>
      <c r="D281" s="1">
        <v>-0.23988281</v>
      </c>
      <c r="E281" s="1">
        <v>0.14255898</v>
      </c>
      <c r="F281" s="4">
        <f t="shared" si="1"/>
        <v>0.002426087667</v>
      </c>
      <c r="G281" s="5">
        <f t="shared" si="2"/>
        <v>0.1176546716</v>
      </c>
    </row>
    <row r="282">
      <c r="A282" s="1">
        <v>2.7700001001358</v>
      </c>
      <c r="B282" s="1">
        <v>11.58728</v>
      </c>
      <c r="C282" s="1">
        <v>0.021941429</v>
      </c>
      <c r="D282" s="1">
        <v>-0.21424648</v>
      </c>
      <c r="E282" s="1">
        <v>0.14305283</v>
      </c>
      <c r="F282" s="4">
        <f t="shared" si="1"/>
        <v>0.002437936556</v>
      </c>
      <c r="G282" s="5">
        <f t="shared" si="2"/>
        <v>0.1181485235</v>
      </c>
    </row>
    <row r="283">
      <c r="A283" s="1">
        <v>2.7801250219345</v>
      </c>
      <c r="B283" s="1">
        <v>11.629188</v>
      </c>
      <c r="C283" s="1">
        <v>0.022074733</v>
      </c>
      <c r="D283" s="1">
        <v>-0.14832449</v>
      </c>
      <c r="E283" s="1">
        <v>0.1435702</v>
      </c>
      <c r="F283" s="4">
        <f t="shared" si="1"/>
        <v>0.002452748111</v>
      </c>
      <c r="G283" s="5">
        <f t="shared" si="2"/>
        <v>0.1186659062</v>
      </c>
    </row>
    <row r="284">
      <c r="A284" s="1">
        <v>2.79000008106231</v>
      </c>
      <c r="B284" s="1">
        <v>11.66538</v>
      </c>
      <c r="C284" s="1">
        <v>0.022154713</v>
      </c>
      <c r="D284" s="1">
        <v>-0.15076604</v>
      </c>
      <c r="E284" s="1">
        <v>0.14401701</v>
      </c>
      <c r="F284" s="4">
        <f t="shared" si="1"/>
        <v>0.002461634778</v>
      </c>
      <c r="G284" s="5">
        <f t="shared" si="2"/>
        <v>0.119112721</v>
      </c>
    </row>
    <row r="285">
      <c r="A285" s="1">
        <v>2.80000007152557</v>
      </c>
      <c r="B285" s="1">
        <v>11.743479</v>
      </c>
      <c r="C285" s="1">
        <v>0.022208033</v>
      </c>
      <c r="D285" s="1">
        <v>-0.18128549</v>
      </c>
      <c r="E285" s="1">
        <v>0.14498119</v>
      </c>
      <c r="F285" s="4">
        <f t="shared" si="1"/>
        <v>0.002467559222</v>
      </c>
      <c r="G285" s="5">
        <f t="shared" si="2"/>
        <v>0.1200769062</v>
      </c>
    </row>
    <row r="286">
      <c r="A286" s="1">
        <v>2.81012499332428</v>
      </c>
      <c r="B286" s="1">
        <v>11.741574</v>
      </c>
      <c r="C286" s="1">
        <v>0.022248024</v>
      </c>
      <c r="D286" s="1">
        <v>-0.21180493</v>
      </c>
      <c r="E286" s="1">
        <v>0.14495769</v>
      </c>
      <c r="F286" s="4">
        <f t="shared" si="1"/>
        <v>0.002472002667</v>
      </c>
      <c r="G286" s="5">
        <f t="shared" si="2"/>
        <v>0.1200533877</v>
      </c>
    </row>
    <row r="287">
      <c r="A287" s="1">
        <v>2.82000005245208</v>
      </c>
      <c r="B287" s="1">
        <v>11.766337</v>
      </c>
      <c r="C287" s="1">
        <v>0.022301344</v>
      </c>
      <c r="D287" s="1">
        <v>-0.24232437</v>
      </c>
      <c r="E287" s="1">
        <v>0.1452634</v>
      </c>
      <c r="F287" s="4">
        <f t="shared" si="1"/>
        <v>0.002477927111</v>
      </c>
      <c r="G287" s="5">
        <f t="shared" si="2"/>
        <v>0.1203591037</v>
      </c>
    </row>
    <row r="288">
      <c r="A288" s="1">
        <v>2.83012497425079</v>
      </c>
      <c r="B288" s="1">
        <v>11.777767</v>
      </c>
      <c r="C288" s="1">
        <v>0.022394655</v>
      </c>
      <c r="D288" s="1">
        <v>-0.24476592</v>
      </c>
      <c r="E288" s="1">
        <v>0.1454045</v>
      </c>
      <c r="F288" s="4">
        <f t="shared" si="1"/>
        <v>0.002488295</v>
      </c>
      <c r="G288" s="5">
        <f t="shared" si="2"/>
        <v>0.1205002148</v>
      </c>
    </row>
    <row r="289">
      <c r="A289" s="1">
        <v>2.84012496471405</v>
      </c>
      <c r="B289" s="1">
        <v>11.781577</v>
      </c>
      <c r="C289" s="1">
        <v>0.022474637</v>
      </c>
      <c r="D289" s="1">
        <v>-0.22157115</v>
      </c>
      <c r="E289" s="1">
        <v>0.14545155</v>
      </c>
      <c r="F289" s="4">
        <f t="shared" si="1"/>
        <v>0.002497181889</v>
      </c>
      <c r="G289" s="5">
        <f t="shared" si="2"/>
        <v>0.1205472519</v>
      </c>
    </row>
    <row r="290">
      <c r="A290" s="1">
        <v>2.8501249551773</v>
      </c>
      <c r="B290" s="1">
        <v>11.838722</v>
      </c>
      <c r="C290" s="1">
        <v>0.022527957</v>
      </c>
      <c r="D290" s="1">
        <v>-0.25453213</v>
      </c>
      <c r="E290" s="1">
        <v>0.14615704</v>
      </c>
      <c r="F290" s="4">
        <f t="shared" si="1"/>
        <v>0.002503106333</v>
      </c>
      <c r="G290" s="5">
        <f t="shared" si="2"/>
        <v>0.1212527457</v>
      </c>
    </row>
    <row r="291">
      <c r="A291" s="1">
        <v>2.86012494564056</v>
      </c>
      <c r="B291" s="1">
        <v>11.821579</v>
      </c>
      <c r="C291" s="1">
        <v>0.022554616</v>
      </c>
      <c r="D291" s="1">
        <v>-0.29848012</v>
      </c>
      <c r="E291" s="1">
        <v>0.1459454</v>
      </c>
      <c r="F291" s="4">
        <f t="shared" si="1"/>
        <v>0.002506068444</v>
      </c>
      <c r="G291" s="5">
        <f t="shared" si="2"/>
        <v>0.1210411037</v>
      </c>
    </row>
    <row r="292">
      <c r="A292" s="1">
        <v>2.87012493610382</v>
      </c>
      <c r="B292" s="1">
        <v>11.842532</v>
      </c>
      <c r="C292" s="1">
        <v>0.022594607</v>
      </c>
      <c r="D292" s="1">
        <v>-0.3436489</v>
      </c>
      <c r="E292" s="1">
        <v>0.14620407</v>
      </c>
      <c r="F292" s="4">
        <f t="shared" si="1"/>
        <v>0.002510511889</v>
      </c>
      <c r="G292" s="5">
        <f t="shared" si="2"/>
        <v>0.1212997827</v>
      </c>
    </row>
    <row r="293">
      <c r="A293" s="1">
        <v>2.87999999523162</v>
      </c>
      <c r="B293" s="1">
        <v>11.846342</v>
      </c>
      <c r="C293" s="1">
        <v>0.022634597</v>
      </c>
      <c r="D293" s="1">
        <v>-0.38881767</v>
      </c>
      <c r="E293" s="1">
        <v>0.14625111</v>
      </c>
      <c r="F293" s="4">
        <f t="shared" si="1"/>
        <v>0.002514955222</v>
      </c>
      <c r="G293" s="5">
        <f t="shared" si="2"/>
        <v>0.1213468198</v>
      </c>
    </row>
    <row r="294">
      <c r="A294" s="1">
        <v>2.89012491703033</v>
      </c>
      <c r="B294" s="1">
        <v>11.844438</v>
      </c>
      <c r="C294" s="1">
        <v>0.02268792</v>
      </c>
      <c r="D294" s="1">
        <v>-0.40712935</v>
      </c>
      <c r="E294" s="1">
        <v>0.14622761</v>
      </c>
      <c r="F294" s="4">
        <f t="shared" si="1"/>
        <v>0.00252088</v>
      </c>
      <c r="G294" s="5">
        <f t="shared" si="2"/>
        <v>0.1213233136</v>
      </c>
    </row>
    <row r="295">
      <c r="A295" s="1">
        <v>2.89999997615814</v>
      </c>
      <c r="B295" s="1">
        <v>11.882534</v>
      </c>
      <c r="C295" s="1">
        <v>0.02274124</v>
      </c>
      <c r="D295" s="1">
        <v>-0.44131112</v>
      </c>
      <c r="E295" s="1">
        <v>0.14669794</v>
      </c>
      <c r="F295" s="4">
        <f t="shared" si="1"/>
        <v>0.002526804444</v>
      </c>
      <c r="G295" s="5">
        <f t="shared" si="2"/>
        <v>0.1217936346</v>
      </c>
    </row>
    <row r="296">
      <c r="A296" s="1">
        <v>2.91012489795684</v>
      </c>
      <c r="B296" s="1">
        <v>11.859675</v>
      </c>
      <c r="C296" s="1">
        <v>0.022981182</v>
      </c>
      <c r="D296" s="1">
        <v>-0.30824634</v>
      </c>
      <c r="E296" s="1">
        <v>0.14641573</v>
      </c>
      <c r="F296" s="4">
        <f t="shared" si="1"/>
        <v>0.002553464667</v>
      </c>
      <c r="G296" s="5">
        <f t="shared" si="2"/>
        <v>0.1215114247</v>
      </c>
    </row>
    <row r="297">
      <c r="A297" s="1">
        <v>2.91999995708465</v>
      </c>
      <c r="B297" s="1">
        <v>11.968253</v>
      </c>
      <c r="C297" s="1">
        <v>0.023327766</v>
      </c>
      <c r="D297" s="1">
        <v>0.0054934993</v>
      </c>
      <c r="E297" s="1">
        <v>0.14775619</v>
      </c>
      <c r="F297" s="4">
        <f t="shared" si="1"/>
        <v>0.002591974</v>
      </c>
      <c r="G297" s="5">
        <f t="shared" si="2"/>
        <v>0.1228518938</v>
      </c>
    </row>
    <row r="298">
      <c r="A298" s="1">
        <v>2.93012487888336</v>
      </c>
      <c r="B298" s="1">
        <v>12.128262</v>
      </c>
      <c r="C298" s="1">
        <v>0.023327766</v>
      </c>
      <c r="D298" s="1">
        <v>-0.06775316</v>
      </c>
      <c r="E298" s="1">
        <v>0.14973159</v>
      </c>
      <c r="F298" s="4">
        <f t="shared" si="1"/>
        <v>0.002591974</v>
      </c>
      <c r="G298" s="5">
        <f t="shared" si="2"/>
        <v>0.1248273136</v>
      </c>
    </row>
    <row r="299">
      <c r="A299" s="1">
        <v>2.94012486934661</v>
      </c>
      <c r="B299" s="1">
        <v>12.187312</v>
      </c>
      <c r="C299" s="1">
        <v>0.023301106</v>
      </c>
      <c r="D299" s="1">
        <v>-0.1971556</v>
      </c>
      <c r="E299" s="1">
        <v>0.15046062</v>
      </c>
      <c r="F299" s="4">
        <f t="shared" si="1"/>
        <v>0.002589011778</v>
      </c>
      <c r="G299" s="5">
        <f t="shared" si="2"/>
        <v>0.1255563259</v>
      </c>
    </row>
    <row r="300">
      <c r="A300" s="1">
        <v>2.94999992847442</v>
      </c>
      <c r="B300" s="1">
        <v>12.227314</v>
      </c>
      <c r="C300" s="1">
        <v>0.023327766</v>
      </c>
      <c r="D300" s="1">
        <v>-0.24354514</v>
      </c>
      <c r="E300" s="1">
        <v>0.15095448</v>
      </c>
      <c r="F300" s="4">
        <f t="shared" si="1"/>
        <v>0.002591974</v>
      </c>
      <c r="G300" s="5">
        <f t="shared" si="2"/>
        <v>0.1260501778</v>
      </c>
    </row>
    <row r="301">
      <c r="A301" s="1">
        <v>2.95999991893768</v>
      </c>
      <c r="B301" s="1">
        <v>12.198742</v>
      </c>
      <c r="C301" s="1">
        <v>0.023341097</v>
      </c>
      <c r="D301" s="1">
        <v>-0.3167918</v>
      </c>
      <c r="E301" s="1">
        <v>0.15060173</v>
      </c>
      <c r="F301" s="4">
        <f t="shared" si="1"/>
        <v>0.002593455222</v>
      </c>
      <c r="G301" s="5">
        <f t="shared" si="2"/>
        <v>0.125697437</v>
      </c>
    </row>
    <row r="302">
      <c r="A302" s="1">
        <v>2.97012507915496</v>
      </c>
      <c r="B302" s="1">
        <v>12.206361</v>
      </c>
      <c r="C302" s="1">
        <v>0.023367757</v>
      </c>
      <c r="D302" s="1">
        <v>-0.36318135</v>
      </c>
      <c r="E302" s="1">
        <v>0.15069579</v>
      </c>
      <c r="F302" s="4">
        <f t="shared" si="1"/>
        <v>0.002596417444</v>
      </c>
      <c r="G302" s="5">
        <f t="shared" si="2"/>
        <v>0.1257914988</v>
      </c>
    </row>
    <row r="303">
      <c r="A303" s="1">
        <v>2.98012506961822</v>
      </c>
      <c r="B303" s="1">
        <v>12.185408</v>
      </c>
      <c r="C303" s="1">
        <v>0.023421077</v>
      </c>
      <c r="D303" s="1">
        <v>-0.39614233</v>
      </c>
      <c r="E303" s="1">
        <v>0.15043712</v>
      </c>
      <c r="F303" s="4">
        <f t="shared" si="1"/>
        <v>0.002602341889</v>
      </c>
      <c r="G303" s="5">
        <f t="shared" si="2"/>
        <v>0.1255328198</v>
      </c>
    </row>
    <row r="304">
      <c r="A304" s="1">
        <v>2.99012506008148</v>
      </c>
      <c r="B304" s="1">
        <v>12.156834</v>
      </c>
      <c r="C304" s="1">
        <v>0.023541048</v>
      </c>
      <c r="D304" s="1">
        <v>-0.35707745</v>
      </c>
      <c r="E304" s="1">
        <v>0.15008435</v>
      </c>
      <c r="F304" s="4">
        <f t="shared" si="1"/>
        <v>0.002615672</v>
      </c>
      <c r="G304" s="5">
        <f t="shared" si="2"/>
        <v>0.1251800543</v>
      </c>
    </row>
    <row r="305">
      <c r="A305" s="1">
        <v>2.99999988079071</v>
      </c>
      <c r="B305" s="1">
        <v>12.212076</v>
      </c>
      <c r="C305" s="1">
        <v>0.02371434</v>
      </c>
      <c r="D305" s="1">
        <v>-0.24964903</v>
      </c>
      <c r="E305" s="1">
        <v>0.15076636</v>
      </c>
      <c r="F305" s="4">
        <f t="shared" si="1"/>
        <v>0.002634926667</v>
      </c>
      <c r="G305" s="5">
        <f t="shared" si="2"/>
        <v>0.1258620543</v>
      </c>
    </row>
    <row r="306">
      <c r="A306" s="1">
        <v>3.00999987125396</v>
      </c>
      <c r="B306" s="1">
        <v>12.276841</v>
      </c>
      <c r="C306" s="1">
        <v>0.023940954</v>
      </c>
      <c r="D306" s="1">
        <v>-0.10193493</v>
      </c>
      <c r="E306" s="1">
        <v>0.15156592</v>
      </c>
      <c r="F306" s="4">
        <f t="shared" si="1"/>
        <v>0.002660106</v>
      </c>
      <c r="G306" s="5">
        <f t="shared" si="2"/>
        <v>0.1266616222</v>
      </c>
    </row>
    <row r="307">
      <c r="A307" s="1">
        <v>3.0200001001358</v>
      </c>
      <c r="B307" s="1">
        <v>12.402561</v>
      </c>
      <c r="C307" s="1">
        <v>0.024087584</v>
      </c>
      <c r="D307" s="1">
        <v>-0.034792162</v>
      </c>
      <c r="E307" s="1">
        <v>0.15311801</v>
      </c>
      <c r="F307" s="4">
        <f t="shared" si="1"/>
        <v>0.002676398222</v>
      </c>
      <c r="G307" s="5">
        <f t="shared" si="2"/>
        <v>0.128213721</v>
      </c>
    </row>
    <row r="308">
      <c r="A308" s="1">
        <v>3.03000009059906</v>
      </c>
      <c r="B308" s="1">
        <v>12.497805</v>
      </c>
      <c r="C308" s="1">
        <v>0.024127575</v>
      </c>
      <c r="D308" s="1">
        <v>-0.06653238</v>
      </c>
      <c r="E308" s="1">
        <v>0.15429385</v>
      </c>
      <c r="F308" s="4">
        <f t="shared" si="1"/>
        <v>0.002680841667</v>
      </c>
      <c r="G308" s="5">
        <f t="shared" si="2"/>
        <v>0.1293895728</v>
      </c>
    </row>
    <row r="309">
      <c r="A309" s="1">
        <v>3.04012501239776</v>
      </c>
      <c r="B309" s="1">
        <v>12.528282</v>
      </c>
      <c r="C309" s="1">
        <v>0.024127575</v>
      </c>
      <c r="D309" s="1">
        <v>-0.15442838</v>
      </c>
      <c r="E309" s="1">
        <v>0.15467013</v>
      </c>
      <c r="F309" s="4">
        <f t="shared" si="1"/>
        <v>0.002680841667</v>
      </c>
      <c r="G309" s="5">
        <f t="shared" si="2"/>
        <v>0.1297658321</v>
      </c>
    </row>
    <row r="310">
      <c r="A310" s="1">
        <v>3.05000007152557</v>
      </c>
      <c r="B310" s="1">
        <v>12.558761</v>
      </c>
      <c r="C310" s="1">
        <v>0.024180897</v>
      </c>
      <c r="D310" s="1">
        <v>-0.17151926</v>
      </c>
      <c r="E310" s="1">
        <v>0.1550464</v>
      </c>
      <c r="F310" s="4">
        <f t="shared" si="1"/>
        <v>0.002686766333</v>
      </c>
      <c r="G310" s="5">
        <f t="shared" si="2"/>
        <v>0.130142116</v>
      </c>
    </row>
    <row r="311">
      <c r="A311" s="1">
        <v>3.06000006198883</v>
      </c>
      <c r="B311" s="1">
        <v>12.541616</v>
      </c>
      <c r="C311" s="1">
        <v>0.024287537</v>
      </c>
      <c r="D311" s="1">
        <v>-0.14710371</v>
      </c>
      <c r="E311" s="1">
        <v>0.15483475</v>
      </c>
      <c r="F311" s="4">
        <f t="shared" si="1"/>
        <v>0.002698615222</v>
      </c>
      <c r="G311" s="5">
        <f t="shared" si="2"/>
        <v>0.1299304494</v>
      </c>
    </row>
    <row r="312">
      <c r="A312" s="1">
        <v>3.07000005245208</v>
      </c>
      <c r="B312" s="1">
        <v>12.591143</v>
      </c>
      <c r="C312" s="1">
        <v>0.024394179</v>
      </c>
      <c r="D312" s="1">
        <v>-0.1202466</v>
      </c>
      <c r="E312" s="1">
        <v>0.15544619</v>
      </c>
      <c r="F312" s="4">
        <f t="shared" si="1"/>
        <v>0.002710464333</v>
      </c>
      <c r="G312" s="5">
        <f t="shared" si="2"/>
        <v>0.1305418938</v>
      </c>
    </row>
    <row r="313">
      <c r="A313" s="1">
        <v>3.08000004291534</v>
      </c>
      <c r="B313" s="1">
        <v>12.638765</v>
      </c>
      <c r="C313" s="1">
        <v>0.024447499</v>
      </c>
      <c r="D313" s="1">
        <v>-0.13855827</v>
      </c>
      <c r="E313" s="1">
        <v>0.15603411</v>
      </c>
      <c r="F313" s="4">
        <f t="shared" si="1"/>
        <v>0.002716388778</v>
      </c>
      <c r="G313" s="5">
        <f t="shared" si="2"/>
        <v>0.1311298198</v>
      </c>
    </row>
    <row r="314">
      <c r="A314" s="1">
        <v>3.09012496471405</v>
      </c>
      <c r="B314" s="1">
        <v>12.64829</v>
      </c>
      <c r="C314" s="1">
        <v>0.024474159</v>
      </c>
      <c r="D314" s="1">
        <v>-0.1971556</v>
      </c>
      <c r="E314" s="1">
        <v>0.1561517</v>
      </c>
      <c r="F314" s="4">
        <f t="shared" si="1"/>
        <v>0.002719351</v>
      </c>
      <c r="G314" s="5">
        <f t="shared" si="2"/>
        <v>0.1312474123</v>
      </c>
    </row>
    <row r="315">
      <c r="A315" s="1">
        <v>3.1001249551773</v>
      </c>
      <c r="B315" s="1">
        <v>12.671147</v>
      </c>
      <c r="C315" s="1">
        <v>0.02451415</v>
      </c>
      <c r="D315" s="1">
        <v>-0.24232437</v>
      </c>
      <c r="E315" s="1">
        <v>0.1564339</v>
      </c>
      <c r="F315" s="4">
        <f t="shared" si="1"/>
        <v>0.002723794444</v>
      </c>
      <c r="G315" s="5">
        <f t="shared" si="2"/>
        <v>0.1315295975</v>
      </c>
    </row>
    <row r="316">
      <c r="A316" s="1">
        <v>3.11000001430511</v>
      </c>
      <c r="B316" s="1">
        <v>12.659718</v>
      </c>
      <c r="C316" s="1">
        <v>0.0245808</v>
      </c>
      <c r="D316" s="1">
        <v>-0.24232437</v>
      </c>
      <c r="E316" s="1">
        <v>0.1562928</v>
      </c>
      <c r="F316" s="4">
        <f t="shared" si="1"/>
        <v>0.0027312</v>
      </c>
      <c r="G316" s="5">
        <f t="shared" si="2"/>
        <v>0.1313884988</v>
      </c>
    </row>
    <row r="317">
      <c r="A317" s="1">
        <v>3.12012493610382</v>
      </c>
      <c r="B317" s="1">
        <v>12.697816</v>
      </c>
      <c r="C317" s="1">
        <v>0.024660783</v>
      </c>
      <c r="D317" s="1">
        <v>-0.24232437</v>
      </c>
      <c r="E317" s="1">
        <v>0.15676314</v>
      </c>
      <c r="F317" s="4">
        <f t="shared" si="1"/>
        <v>0.002740087</v>
      </c>
      <c r="G317" s="5">
        <f t="shared" si="2"/>
        <v>0.1318588444</v>
      </c>
    </row>
    <row r="318">
      <c r="A318" s="1">
        <v>3.13012492656707</v>
      </c>
      <c r="B318" s="1">
        <v>12.714959</v>
      </c>
      <c r="C318" s="1">
        <v>0.024727434</v>
      </c>
      <c r="D318" s="1">
        <v>-0.24476592</v>
      </c>
      <c r="E318" s="1">
        <v>0.15697478</v>
      </c>
      <c r="F318" s="4">
        <f t="shared" si="1"/>
        <v>0.002747492667</v>
      </c>
      <c r="G318" s="5">
        <f t="shared" si="2"/>
        <v>0.1320704864</v>
      </c>
    </row>
    <row r="319">
      <c r="A319" s="1">
        <v>3.14012491703033</v>
      </c>
      <c r="B319" s="1">
        <v>12.714959</v>
      </c>
      <c r="C319" s="1">
        <v>0.024794081</v>
      </c>
      <c r="D319" s="1">
        <v>-0.2630776</v>
      </c>
      <c r="E319" s="1">
        <v>0.15697478</v>
      </c>
      <c r="F319" s="4">
        <f t="shared" si="1"/>
        <v>0.002754897889</v>
      </c>
      <c r="G319" s="5">
        <f t="shared" si="2"/>
        <v>0.1320704864</v>
      </c>
    </row>
    <row r="320">
      <c r="A320" s="1">
        <v>3.15012490749359</v>
      </c>
      <c r="B320" s="1">
        <v>12.768295</v>
      </c>
      <c r="C320" s="1">
        <v>0.024847403</v>
      </c>
      <c r="D320" s="1">
        <v>-0.2948178</v>
      </c>
      <c r="E320" s="1">
        <v>0.15763326</v>
      </c>
      <c r="F320" s="4">
        <f t="shared" si="1"/>
        <v>0.002760822556</v>
      </c>
      <c r="G320" s="5">
        <f t="shared" si="2"/>
        <v>0.1327289556</v>
      </c>
    </row>
    <row r="321">
      <c r="A321" s="1">
        <v>3.16012489795684</v>
      </c>
      <c r="B321" s="1">
        <v>12.760675</v>
      </c>
      <c r="C321" s="1">
        <v>0.024914054</v>
      </c>
      <c r="D321" s="1">
        <v>-0.29725936</v>
      </c>
      <c r="E321" s="1">
        <v>0.15753919</v>
      </c>
      <c r="F321" s="4">
        <f t="shared" si="1"/>
        <v>0.002768228222</v>
      </c>
      <c r="G321" s="5">
        <f t="shared" si="2"/>
        <v>0.1326348815</v>
      </c>
    </row>
    <row r="322">
      <c r="A322" s="1">
        <v>3.1701248884201</v>
      </c>
      <c r="B322" s="1">
        <v>12.804488</v>
      </c>
      <c r="C322" s="1">
        <v>0.024980705</v>
      </c>
      <c r="D322" s="1">
        <v>-0.31312945</v>
      </c>
      <c r="E322" s="1">
        <v>0.15808007</v>
      </c>
      <c r="F322" s="4">
        <f t="shared" si="1"/>
        <v>0.002775633889</v>
      </c>
      <c r="G322" s="5">
        <f t="shared" si="2"/>
        <v>0.1331757827</v>
      </c>
    </row>
    <row r="323">
      <c r="A323" s="1">
        <v>3.18012487888336</v>
      </c>
      <c r="B323" s="1">
        <v>12.815917</v>
      </c>
      <c r="C323" s="1">
        <v>0.025060687</v>
      </c>
      <c r="D323" s="1">
        <v>-0.315571</v>
      </c>
      <c r="E323" s="1">
        <v>0.15822117</v>
      </c>
      <c r="F323" s="4">
        <f t="shared" si="1"/>
        <v>0.002784520778</v>
      </c>
      <c r="G323" s="5">
        <f t="shared" si="2"/>
        <v>0.1333168815</v>
      </c>
    </row>
    <row r="324">
      <c r="A324" s="1">
        <v>3.19000017642974</v>
      </c>
      <c r="B324" s="1">
        <v>12.827346</v>
      </c>
      <c r="C324" s="1">
        <v>0.025140667</v>
      </c>
      <c r="D324" s="1">
        <v>-0.30336323</v>
      </c>
      <c r="E324" s="1">
        <v>0.15836227</v>
      </c>
      <c r="F324" s="4">
        <f t="shared" si="1"/>
        <v>0.002793407444</v>
      </c>
      <c r="G324" s="5">
        <f t="shared" si="2"/>
        <v>0.1334579802</v>
      </c>
    </row>
    <row r="325">
      <c r="A325" s="1">
        <v>3.19999992847442</v>
      </c>
      <c r="B325" s="1">
        <v>12.895921</v>
      </c>
      <c r="C325" s="1">
        <v>0.025247307</v>
      </c>
      <c r="D325" s="1">
        <v>-0.27772692</v>
      </c>
      <c r="E325" s="1">
        <v>0.15920888</v>
      </c>
      <c r="F325" s="4">
        <f t="shared" si="1"/>
        <v>0.002805256333</v>
      </c>
      <c r="G325" s="5">
        <f t="shared" si="2"/>
        <v>0.1343045852</v>
      </c>
    </row>
    <row r="326">
      <c r="A326" s="1">
        <v>3.21000015735626</v>
      </c>
      <c r="B326" s="1">
        <v>12.913065</v>
      </c>
      <c r="C326" s="1">
        <v>0.025353948</v>
      </c>
      <c r="D326" s="1">
        <v>-0.23744126</v>
      </c>
      <c r="E326" s="1">
        <v>0.15942053</v>
      </c>
      <c r="F326" s="4">
        <f t="shared" si="1"/>
        <v>0.002817105333</v>
      </c>
      <c r="G326" s="5">
        <f t="shared" si="2"/>
        <v>0.1345162395</v>
      </c>
    </row>
    <row r="327">
      <c r="A327" s="1">
        <v>3.21999990940094</v>
      </c>
      <c r="B327" s="1">
        <v>12.98164</v>
      </c>
      <c r="C327" s="1">
        <v>0.025487252</v>
      </c>
      <c r="D327" s="1">
        <v>-0.18372704</v>
      </c>
      <c r="E327" s="1">
        <v>0.16026714</v>
      </c>
      <c r="F327" s="4">
        <f t="shared" si="1"/>
        <v>0.002831916889</v>
      </c>
      <c r="G327" s="5">
        <f t="shared" si="2"/>
        <v>0.1353628444</v>
      </c>
    </row>
    <row r="328">
      <c r="A328" s="1">
        <v>3.23012506961822</v>
      </c>
      <c r="B328" s="1">
        <v>13.054025</v>
      </c>
      <c r="C328" s="1">
        <v>0.025593892</v>
      </c>
      <c r="D328" s="1">
        <v>-0.15931149</v>
      </c>
      <c r="E328" s="1">
        <v>0.16116077</v>
      </c>
      <c r="F328" s="4">
        <f t="shared" si="1"/>
        <v>0.002843765778</v>
      </c>
      <c r="G328" s="5">
        <f t="shared" si="2"/>
        <v>0.1362564864</v>
      </c>
    </row>
    <row r="329">
      <c r="A329" s="1">
        <v>3.23999989032745</v>
      </c>
      <c r="B329" s="1">
        <v>13.074979</v>
      </c>
      <c r="C329" s="1">
        <v>0.025687201</v>
      </c>
      <c r="D329" s="1">
        <v>-0.13489594</v>
      </c>
      <c r="E329" s="1">
        <v>0.16141948</v>
      </c>
      <c r="F329" s="4">
        <f t="shared" si="1"/>
        <v>0.002854133444</v>
      </c>
      <c r="G329" s="5">
        <f t="shared" si="2"/>
        <v>0.1365151778</v>
      </c>
    </row>
    <row r="330">
      <c r="A330" s="1">
        <v>3.25000011920928</v>
      </c>
      <c r="B330" s="1">
        <v>13.151173</v>
      </c>
      <c r="C330" s="1">
        <v>0.025753852</v>
      </c>
      <c r="D330" s="1">
        <v>-0.15442838</v>
      </c>
      <c r="E330" s="1">
        <v>0.16236013</v>
      </c>
      <c r="F330" s="4">
        <f t="shared" si="1"/>
        <v>0.002861539111</v>
      </c>
      <c r="G330" s="5">
        <f t="shared" si="2"/>
        <v>0.1374558444</v>
      </c>
    </row>
    <row r="331">
      <c r="A331" s="1">
        <v>3.25999987125396</v>
      </c>
      <c r="B331" s="1">
        <v>13.164507</v>
      </c>
      <c r="C331" s="1">
        <v>0.025833834</v>
      </c>
      <c r="D331" s="1">
        <v>-0.15809071</v>
      </c>
      <c r="E331" s="1">
        <v>0.16252476</v>
      </c>
      <c r="F331" s="4">
        <f t="shared" si="1"/>
        <v>0.002870426</v>
      </c>
      <c r="G331" s="5">
        <f t="shared" si="2"/>
        <v>0.1376204617</v>
      </c>
    </row>
    <row r="332">
      <c r="A332" s="1">
        <v>3.2700001001358</v>
      </c>
      <c r="B332" s="1">
        <v>13.206414</v>
      </c>
      <c r="C332" s="1">
        <v>0.025913814</v>
      </c>
      <c r="D332" s="1">
        <v>-0.14588293</v>
      </c>
      <c r="E332" s="1">
        <v>0.16304213</v>
      </c>
      <c r="F332" s="4">
        <f t="shared" si="1"/>
        <v>0.002879312667</v>
      </c>
      <c r="G332" s="5">
        <f t="shared" si="2"/>
        <v>0.1381378321</v>
      </c>
    </row>
    <row r="333">
      <c r="A333" s="1">
        <v>3.27999985218048</v>
      </c>
      <c r="B333" s="1">
        <v>13.244512</v>
      </c>
      <c r="C333" s="1">
        <v>0.025993796</v>
      </c>
      <c r="D333" s="1">
        <v>-0.14832449</v>
      </c>
      <c r="E333" s="1">
        <v>0.16351247</v>
      </c>
      <c r="F333" s="4">
        <f t="shared" si="1"/>
        <v>0.002888199556</v>
      </c>
      <c r="G333" s="5">
        <f t="shared" si="2"/>
        <v>0.1386081778</v>
      </c>
    </row>
    <row r="334">
      <c r="A334" s="1">
        <v>3.29000008106231</v>
      </c>
      <c r="B334" s="1">
        <v>13.236892</v>
      </c>
      <c r="C334" s="1">
        <v>0.026073776</v>
      </c>
      <c r="D334" s="1">
        <v>-0.13977905</v>
      </c>
      <c r="E334" s="1">
        <v>0.16341838</v>
      </c>
      <c r="F334" s="4">
        <f t="shared" si="1"/>
        <v>0.002897086222</v>
      </c>
      <c r="G334" s="5">
        <f t="shared" si="2"/>
        <v>0.1385141037</v>
      </c>
    </row>
    <row r="335">
      <c r="A335" s="1">
        <v>3.29999983310699</v>
      </c>
      <c r="B335" s="1">
        <v>13.288323</v>
      </c>
      <c r="C335" s="1">
        <v>0.026127098</v>
      </c>
      <c r="D335" s="1">
        <v>-0.16907771</v>
      </c>
      <c r="E335" s="1">
        <v>0.16405335</v>
      </c>
      <c r="F335" s="4">
        <f t="shared" si="1"/>
        <v>0.002903010889</v>
      </c>
      <c r="G335" s="5">
        <f t="shared" si="2"/>
        <v>0.1391490543</v>
      </c>
    </row>
    <row r="336">
      <c r="A336" s="1">
        <v>3.31000006198883</v>
      </c>
      <c r="B336" s="1">
        <v>13.294038</v>
      </c>
      <c r="C336" s="1">
        <v>0.02619375</v>
      </c>
      <c r="D336" s="1">
        <v>-0.18494782</v>
      </c>
      <c r="E336" s="1">
        <v>0.1641239</v>
      </c>
      <c r="F336" s="4">
        <f t="shared" si="1"/>
        <v>0.002910416667</v>
      </c>
      <c r="G336" s="5">
        <f t="shared" si="2"/>
        <v>0.1392196099</v>
      </c>
    </row>
    <row r="337">
      <c r="A337" s="1">
        <v>3.32012474536895</v>
      </c>
      <c r="B337" s="1">
        <v>13.32642</v>
      </c>
      <c r="C337" s="1">
        <v>0.026247067</v>
      </c>
      <c r="D337" s="1">
        <v>-0.19959715</v>
      </c>
      <c r="E337" s="1">
        <v>0.16452369</v>
      </c>
      <c r="F337" s="4">
        <f t="shared" si="1"/>
        <v>0.002916340778</v>
      </c>
      <c r="G337" s="5">
        <f t="shared" si="2"/>
        <v>0.1396193877</v>
      </c>
    </row>
    <row r="338">
      <c r="A338" s="1">
        <v>3.33012497425079</v>
      </c>
      <c r="B338" s="1">
        <v>13.3454685</v>
      </c>
      <c r="C338" s="1">
        <v>0.02631372</v>
      </c>
      <c r="D338" s="1">
        <v>-0.21424648</v>
      </c>
      <c r="E338" s="1">
        <v>0.16475885</v>
      </c>
      <c r="F338" s="4">
        <f t="shared" si="1"/>
        <v>0.002923746667</v>
      </c>
      <c r="G338" s="5">
        <f t="shared" si="2"/>
        <v>0.1398545543</v>
      </c>
    </row>
    <row r="339">
      <c r="A339" s="1">
        <v>3.33999979496002</v>
      </c>
      <c r="B339" s="1">
        <v>13.3454685</v>
      </c>
      <c r="C339" s="1">
        <v>0.026367042</v>
      </c>
      <c r="D339" s="1">
        <v>-0.24354514</v>
      </c>
      <c r="E339" s="1">
        <v>0.16475885</v>
      </c>
      <c r="F339" s="4">
        <f t="shared" si="1"/>
        <v>0.002929671333</v>
      </c>
      <c r="G339" s="5">
        <f t="shared" si="2"/>
        <v>0.1398545543</v>
      </c>
    </row>
    <row r="340">
      <c r="A340" s="1">
        <v>3.3501249551773</v>
      </c>
      <c r="B340" s="1">
        <v>13.374042</v>
      </c>
      <c r="C340" s="1">
        <v>0.02642036</v>
      </c>
      <c r="D340" s="1">
        <v>-0.25941524</v>
      </c>
      <c r="E340" s="1">
        <v>0.1651116</v>
      </c>
      <c r="F340" s="4">
        <f t="shared" si="1"/>
        <v>0.002935595556</v>
      </c>
      <c r="G340" s="5">
        <f t="shared" si="2"/>
        <v>0.1402073136</v>
      </c>
    </row>
    <row r="341">
      <c r="A341" s="1">
        <v>3.36012518405914</v>
      </c>
      <c r="B341" s="1">
        <v>13.368327</v>
      </c>
      <c r="C341" s="1">
        <v>0.026473682</v>
      </c>
      <c r="D341" s="1">
        <v>-0.293597</v>
      </c>
      <c r="E341" s="1">
        <v>0.16504104</v>
      </c>
      <c r="F341" s="4">
        <f t="shared" si="1"/>
        <v>0.002941520222</v>
      </c>
      <c r="G341" s="5">
        <f t="shared" si="2"/>
        <v>0.140136758</v>
      </c>
    </row>
    <row r="342">
      <c r="A342" s="1">
        <v>3.37000000476837</v>
      </c>
      <c r="B342" s="1">
        <v>13.4064245</v>
      </c>
      <c r="C342" s="1">
        <v>0.026527002</v>
      </c>
      <c r="D342" s="1">
        <v>-0.30946714</v>
      </c>
      <c r="E342" s="1">
        <v>0.1655114</v>
      </c>
      <c r="F342" s="4">
        <f t="shared" si="1"/>
        <v>0.002947444667</v>
      </c>
      <c r="G342" s="5">
        <f t="shared" si="2"/>
        <v>0.1406070975</v>
      </c>
    </row>
    <row r="343">
      <c r="A343" s="1">
        <v>3.37999975681304</v>
      </c>
      <c r="B343" s="1">
        <v>13.4102335</v>
      </c>
      <c r="C343" s="1">
        <v>0.026566992</v>
      </c>
      <c r="D343" s="1">
        <v>-0.35341513</v>
      </c>
      <c r="E343" s="1">
        <v>0.16555841</v>
      </c>
      <c r="F343" s="4">
        <f t="shared" si="1"/>
        <v>0.002951888</v>
      </c>
      <c r="G343" s="5">
        <f t="shared" si="2"/>
        <v>0.1406541222</v>
      </c>
    </row>
    <row r="344">
      <c r="A344" s="1">
        <v>3.38999998569488</v>
      </c>
      <c r="B344" s="1">
        <v>13.404519</v>
      </c>
      <c r="C344" s="1">
        <v>0.026593655</v>
      </c>
      <c r="D344" s="1">
        <v>-0.41323322</v>
      </c>
      <c r="E344" s="1">
        <v>0.16548787</v>
      </c>
      <c r="F344" s="4">
        <f t="shared" si="1"/>
        <v>0.002954850556</v>
      </c>
      <c r="G344" s="5">
        <f t="shared" si="2"/>
        <v>0.1405835728</v>
      </c>
    </row>
    <row r="345">
      <c r="A345" s="1">
        <v>3.40000021457672</v>
      </c>
      <c r="B345" s="1">
        <v>13.421663</v>
      </c>
      <c r="C345" s="1">
        <v>0.026633643</v>
      </c>
      <c r="D345" s="1">
        <v>-0.44375268</v>
      </c>
      <c r="E345" s="1">
        <v>0.16569953</v>
      </c>
      <c r="F345" s="4">
        <f t="shared" si="1"/>
        <v>0.002959293667</v>
      </c>
      <c r="G345" s="5">
        <f t="shared" si="2"/>
        <v>0.1407952272</v>
      </c>
    </row>
    <row r="346">
      <c r="A346" s="1">
        <v>3.41012489795684</v>
      </c>
      <c r="B346" s="1">
        <v>13.429283</v>
      </c>
      <c r="C346" s="1">
        <v>0.026980227</v>
      </c>
      <c r="D346" s="1">
        <v>-0.19837637</v>
      </c>
      <c r="E346" s="1">
        <v>0.16579358</v>
      </c>
      <c r="F346" s="4">
        <f t="shared" si="1"/>
        <v>0.002997803</v>
      </c>
      <c r="G346" s="5">
        <f t="shared" si="2"/>
        <v>0.1408893012</v>
      </c>
    </row>
    <row r="347">
      <c r="A347" s="1">
        <v>3.42012512683868</v>
      </c>
      <c r="B347" s="1">
        <v>13.587386</v>
      </c>
      <c r="C347" s="1">
        <v>0.027246833</v>
      </c>
      <c r="D347" s="1">
        <v>0.018922053</v>
      </c>
      <c r="E347" s="1">
        <v>0.16774547</v>
      </c>
      <c r="F347" s="4">
        <f t="shared" si="1"/>
        <v>0.003027425889</v>
      </c>
      <c r="G347" s="5">
        <f t="shared" si="2"/>
        <v>0.1428411901</v>
      </c>
    </row>
    <row r="348">
      <c r="A348" s="1">
        <v>3.42999994754791</v>
      </c>
      <c r="B348" s="1">
        <v>13.713107</v>
      </c>
      <c r="C348" s="1">
        <v>0.02720684</v>
      </c>
      <c r="D348" s="1">
        <v>-0.095831044</v>
      </c>
      <c r="E348" s="1">
        <v>0.16929759</v>
      </c>
      <c r="F348" s="4">
        <f t="shared" si="1"/>
        <v>0.003022982222</v>
      </c>
      <c r="G348" s="5">
        <f t="shared" si="2"/>
        <v>0.1443933012</v>
      </c>
    </row>
    <row r="349">
      <c r="A349" s="1">
        <v>3.44000017642974</v>
      </c>
      <c r="B349" s="1">
        <v>13.732156</v>
      </c>
      <c r="C349" s="1">
        <v>0.02719351</v>
      </c>
      <c r="D349" s="1">
        <v>-0.19837637</v>
      </c>
      <c r="E349" s="1">
        <v>0.16953276</v>
      </c>
      <c r="F349" s="4">
        <f t="shared" si="1"/>
        <v>0.003021501111</v>
      </c>
      <c r="G349" s="5">
        <f t="shared" si="2"/>
        <v>0.1446284741</v>
      </c>
    </row>
    <row r="350">
      <c r="A350" s="1">
        <v>3.44999992847442</v>
      </c>
      <c r="B350" s="1">
        <v>13.777872</v>
      </c>
      <c r="C350" s="1">
        <v>0.027233498</v>
      </c>
      <c r="D350" s="1">
        <v>-0.23011659</v>
      </c>
      <c r="E350" s="1">
        <v>0.17009716</v>
      </c>
      <c r="F350" s="4">
        <f t="shared" si="1"/>
        <v>0.003025944222</v>
      </c>
      <c r="G350" s="5">
        <f t="shared" si="2"/>
        <v>0.1451928691</v>
      </c>
    </row>
    <row r="351">
      <c r="A351" s="1">
        <v>3.46000015735626</v>
      </c>
      <c r="B351" s="1">
        <v>13.730251</v>
      </c>
      <c r="C351" s="1">
        <v>0.027246833</v>
      </c>
      <c r="D351" s="1">
        <v>-0.30336323</v>
      </c>
      <c r="E351" s="1">
        <v>0.16950926</v>
      </c>
      <c r="F351" s="4">
        <f t="shared" si="1"/>
        <v>0.003027425889</v>
      </c>
      <c r="G351" s="5">
        <f t="shared" si="2"/>
        <v>0.1446049556</v>
      </c>
    </row>
    <row r="352">
      <c r="A352" s="1">
        <v>3.47012484073638</v>
      </c>
      <c r="B352" s="1">
        <v>13.735966</v>
      </c>
      <c r="C352" s="1">
        <v>0.02728682</v>
      </c>
      <c r="D352" s="1">
        <v>-0.35097358</v>
      </c>
      <c r="E352" s="1">
        <v>0.1695798</v>
      </c>
      <c r="F352" s="4">
        <f t="shared" si="1"/>
        <v>0.003031868889</v>
      </c>
      <c r="G352" s="5">
        <f t="shared" si="2"/>
        <v>0.1446755111</v>
      </c>
    </row>
    <row r="353">
      <c r="A353" s="1">
        <v>3.48000013828277</v>
      </c>
      <c r="B353" s="1">
        <v>13.724537</v>
      </c>
      <c r="C353" s="1">
        <v>0.027366802</v>
      </c>
      <c r="D353" s="1">
        <v>-0.3387658</v>
      </c>
      <c r="E353" s="1">
        <v>0.1694387</v>
      </c>
      <c r="F353" s="4">
        <f t="shared" si="1"/>
        <v>0.003040755778</v>
      </c>
      <c r="G353" s="5">
        <f t="shared" si="2"/>
        <v>0.1445344123</v>
      </c>
    </row>
    <row r="354">
      <c r="A354" s="1">
        <v>3.48999989032745</v>
      </c>
      <c r="B354" s="1">
        <v>13.722631</v>
      </c>
      <c r="C354" s="1">
        <v>0.027500104</v>
      </c>
      <c r="D354" s="1">
        <v>-0.28505158</v>
      </c>
      <c r="E354" s="1">
        <v>0.16941518</v>
      </c>
      <c r="F354" s="4">
        <f t="shared" si="1"/>
        <v>0.003055567111</v>
      </c>
      <c r="G354" s="5">
        <f t="shared" si="2"/>
        <v>0.1445108815</v>
      </c>
    </row>
    <row r="355">
      <c r="A355" s="1">
        <v>3.50012505054473</v>
      </c>
      <c r="B355" s="1">
        <v>13.796922</v>
      </c>
      <c r="C355" s="1">
        <v>0.027673395</v>
      </c>
      <c r="D355" s="1">
        <v>-0.20448026</v>
      </c>
      <c r="E355" s="1">
        <v>0.17033234</v>
      </c>
      <c r="F355" s="4">
        <f t="shared" si="1"/>
        <v>0.003074821667</v>
      </c>
      <c r="G355" s="5">
        <f t="shared" si="2"/>
        <v>0.1454280543</v>
      </c>
    </row>
    <row r="356">
      <c r="A356" s="1">
        <v>3.51012480258941</v>
      </c>
      <c r="B356" s="1">
        <v>13.838828</v>
      </c>
      <c r="C356" s="1">
        <v>0.027820028</v>
      </c>
      <c r="D356" s="1">
        <v>-0.12390893</v>
      </c>
      <c r="E356" s="1">
        <v>0.1708497</v>
      </c>
      <c r="F356" s="4">
        <f t="shared" si="1"/>
        <v>0.003091114222</v>
      </c>
      <c r="G356" s="5">
        <f t="shared" si="2"/>
        <v>0.1459454123</v>
      </c>
    </row>
    <row r="357">
      <c r="A357" s="1">
        <v>3.52012503147125</v>
      </c>
      <c r="B357" s="1">
        <v>13.930262</v>
      </c>
      <c r="C357" s="1">
        <v>0.02788668</v>
      </c>
      <c r="D357" s="1">
        <v>-0.12757127</v>
      </c>
      <c r="E357" s="1">
        <v>0.17197852</v>
      </c>
      <c r="F357" s="4">
        <f t="shared" si="1"/>
        <v>0.00309852</v>
      </c>
      <c r="G357" s="5">
        <f t="shared" si="2"/>
        <v>0.1470742272</v>
      </c>
    </row>
    <row r="358">
      <c r="A358" s="1">
        <v>3.52999985218048</v>
      </c>
      <c r="B358" s="1">
        <v>13.970264</v>
      </c>
      <c r="C358" s="1">
        <v>0.027900008</v>
      </c>
      <c r="D358" s="1">
        <v>-0.1861686</v>
      </c>
      <c r="E358" s="1">
        <v>0.17247237</v>
      </c>
      <c r="F358" s="4">
        <f t="shared" si="1"/>
        <v>0.003100000889</v>
      </c>
      <c r="G358" s="5">
        <f t="shared" si="2"/>
        <v>0.147568079</v>
      </c>
    </row>
    <row r="359">
      <c r="A359" s="1">
        <v>3.54012501239776</v>
      </c>
      <c r="B359" s="1">
        <v>13.972168</v>
      </c>
      <c r="C359" s="1">
        <v>0.027939998</v>
      </c>
      <c r="D359" s="1">
        <v>-0.23255815</v>
      </c>
      <c r="E359" s="1">
        <v>0.17249587</v>
      </c>
      <c r="F359" s="4">
        <f t="shared" si="1"/>
        <v>0.003104444222</v>
      </c>
      <c r="G359" s="5">
        <f t="shared" si="2"/>
        <v>0.1475915852</v>
      </c>
    </row>
    <row r="360">
      <c r="A360" s="1">
        <v>3.55012476444244</v>
      </c>
      <c r="B360" s="1">
        <v>14.017885</v>
      </c>
      <c r="C360" s="1">
        <v>0.028006649</v>
      </c>
      <c r="D360" s="1">
        <v>-0.24842826</v>
      </c>
      <c r="E360" s="1">
        <v>0.17306028</v>
      </c>
      <c r="F360" s="4">
        <f t="shared" si="1"/>
        <v>0.003111849889</v>
      </c>
      <c r="G360" s="5">
        <f t="shared" si="2"/>
        <v>0.1481559926</v>
      </c>
    </row>
    <row r="361">
      <c r="A361" s="1">
        <v>3.56012499332428</v>
      </c>
      <c r="B361" s="1">
        <v>13.987408</v>
      </c>
      <c r="C361" s="1">
        <v>0.028113289</v>
      </c>
      <c r="D361" s="1">
        <v>-0.20936337</v>
      </c>
      <c r="E361" s="1">
        <v>0.17268403</v>
      </c>
      <c r="F361" s="4">
        <f t="shared" si="1"/>
        <v>0.003123698778</v>
      </c>
      <c r="G361" s="5">
        <f t="shared" si="2"/>
        <v>0.1477797333</v>
      </c>
    </row>
    <row r="362">
      <c r="A362" s="1">
        <v>3.57012474536895</v>
      </c>
      <c r="B362" s="1">
        <v>14.029315</v>
      </c>
      <c r="C362" s="1">
        <v>0.028219933</v>
      </c>
      <c r="D362" s="1">
        <v>-0.1971556</v>
      </c>
      <c r="E362" s="1">
        <v>0.1732014</v>
      </c>
      <c r="F362" s="4">
        <f t="shared" si="1"/>
        <v>0.003135548111</v>
      </c>
      <c r="G362" s="5">
        <f t="shared" si="2"/>
        <v>0.1482971037</v>
      </c>
    </row>
    <row r="363">
      <c r="A363" s="1">
        <v>3.58012497425079</v>
      </c>
      <c r="B363" s="1">
        <v>14.061697</v>
      </c>
      <c r="C363" s="1">
        <v>0.02827325</v>
      </c>
      <c r="D363" s="1">
        <v>-0.21180493</v>
      </c>
      <c r="E363" s="1">
        <v>0.17360118</v>
      </c>
      <c r="F363" s="4">
        <f t="shared" si="1"/>
        <v>0.003141472222</v>
      </c>
      <c r="G363" s="5">
        <f t="shared" si="2"/>
        <v>0.1486968815</v>
      </c>
    </row>
    <row r="364">
      <c r="A364" s="1">
        <v>3.58999979496002</v>
      </c>
      <c r="B364" s="1">
        <v>14.075031</v>
      </c>
      <c r="C364" s="1">
        <v>0.02828658</v>
      </c>
      <c r="D364" s="1">
        <v>-0.27040225</v>
      </c>
      <c r="E364" s="1">
        <v>0.1737658</v>
      </c>
      <c r="F364" s="4">
        <f t="shared" si="1"/>
        <v>0.003142953333</v>
      </c>
      <c r="G364" s="5">
        <f t="shared" si="2"/>
        <v>0.1488614988</v>
      </c>
    </row>
    <row r="365">
      <c r="A365" s="1">
        <v>3.6001249551773</v>
      </c>
      <c r="B365" s="1">
        <v>14.107414</v>
      </c>
      <c r="C365" s="1">
        <v>0.028313244</v>
      </c>
      <c r="D365" s="1">
        <v>-0.33144113</v>
      </c>
      <c r="E365" s="1">
        <v>0.17416558</v>
      </c>
      <c r="F365" s="4">
        <f t="shared" si="1"/>
        <v>0.003145916</v>
      </c>
      <c r="G365" s="5">
        <f t="shared" si="2"/>
        <v>0.1492612889</v>
      </c>
    </row>
    <row r="366">
      <c r="A366" s="1">
        <v>3.61012518405914</v>
      </c>
      <c r="B366" s="1">
        <v>14.073126</v>
      </c>
      <c r="C366" s="1">
        <v>0.028366562</v>
      </c>
      <c r="D366" s="1">
        <v>-0.34731123</v>
      </c>
      <c r="E366" s="1">
        <v>0.17374226</v>
      </c>
      <c r="F366" s="4">
        <f t="shared" si="1"/>
        <v>0.003151840222</v>
      </c>
      <c r="G366" s="5">
        <f t="shared" si="2"/>
        <v>0.1488379802</v>
      </c>
    </row>
    <row r="367">
      <c r="A367" s="1">
        <v>3.62012493610382</v>
      </c>
      <c r="B367" s="1">
        <v>14.109319</v>
      </c>
      <c r="C367" s="1">
        <v>0.028433213</v>
      </c>
      <c r="D367" s="1">
        <v>-0.36318135</v>
      </c>
      <c r="E367" s="1">
        <v>0.17418909</v>
      </c>
      <c r="F367" s="4">
        <f t="shared" si="1"/>
        <v>0.003159245889</v>
      </c>
      <c r="G367" s="5">
        <f t="shared" si="2"/>
        <v>0.1492848074</v>
      </c>
    </row>
    <row r="368">
      <c r="A368" s="1">
        <v>3.63012516498565</v>
      </c>
      <c r="B368" s="1">
        <v>14.122652</v>
      </c>
      <c r="C368" s="1">
        <v>0.028499864</v>
      </c>
      <c r="D368" s="1">
        <v>-0.37905145</v>
      </c>
      <c r="E368" s="1">
        <v>0.1743537</v>
      </c>
      <c r="F368" s="4">
        <f t="shared" si="1"/>
        <v>0.003166651556</v>
      </c>
      <c r="G368" s="5">
        <f t="shared" si="2"/>
        <v>0.1494494123</v>
      </c>
    </row>
    <row r="369">
      <c r="A369" s="1">
        <v>3.64012491703033</v>
      </c>
      <c r="B369" s="1">
        <v>14.128367</v>
      </c>
      <c r="C369" s="1">
        <v>0.028553186</v>
      </c>
      <c r="D369" s="1">
        <v>-0.39614233</v>
      </c>
      <c r="E369" s="1">
        <v>0.17442426</v>
      </c>
      <c r="F369" s="4">
        <f t="shared" si="1"/>
        <v>0.003172576222</v>
      </c>
      <c r="G369" s="5">
        <f t="shared" si="2"/>
        <v>0.1495199679</v>
      </c>
    </row>
    <row r="370">
      <c r="A370" s="1">
        <v>3.65012514591217</v>
      </c>
      <c r="B370" s="1">
        <v>14.175989</v>
      </c>
      <c r="C370" s="1">
        <v>0.028579846</v>
      </c>
      <c r="D370" s="1">
        <v>-0.45718122</v>
      </c>
      <c r="E370" s="1">
        <v>0.17501219</v>
      </c>
      <c r="F370" s="4">
        <f t="shared" si="1"/>
        <v>0.003175538444</v>
      </c>
      <c r="G370" s="5">
        <f t="shared" si="2"/>
        <v>0.1501078938</v>
      </c>
    </row>
    <row r="371">
      <c r="A371" s="1">
        <v>3.66012489795684</v>
      </c>
      <c r="B371" s="1">
        <v>14.145511</v>
      </c>
      <c r="C371" s="1">
        <v>0.028819788</v>
      </c>
      <c r="D371" s="1">
        <v>-0.30946714</v>
      </c>
      <c r="E371" s="1">
        <v>0.17463592</v>
      </c>
      <c r="F371" s="4">
        <f t="shared" si="1"/>
        <v>0.003202198667</v>
      </c>
      <c r="G371" s="5">
        <f t="shared" si="2"/>
        <v>0.1497316222</v>
      </c>
    </row>
    <row r="372">
      <c r="A372" s="1">
        <v>3.67000019550323</v>
      </c>
      <c r="B372" s="1">
        <v>14.307425</v>
      </c>
      <c r="C372" s="1">
        <v>0.029193034</v>
      </c>
      <c r="D372" s="1">
        <v>0.017701276</v>
      </c>
      <c r="E372" s="1">
        <v>0.17663483</v>
      </c>
      <c r="F372" s="4">
        <f t="shared" si="1"/>
        <v>0.003243670444</v>
      </c>
      <c r="G372" s="5">
        <f t="shared" si="2"/>
        <v>0.1517305605</v>
      </c>
    </row>
    <row r="373">
      <c r="A373" s="1">
        <v>3.67999994754791</v>
      </c>
      <c r="B373" s="1">
        <v>14.463623</v>
      </c>
      <c r="C373" s="1">
        <v>0.029206363</v>
      </c>
      <c r="D373" s="1">
        <v>-0.054324605</v>
      </c>
      <c r="E373" s="1">
        <v>0.17856322</v>
      </c>
      <c r="F373" s="4">
        <f t="shared" si="1"/>
        <v>0.003245151444</v>
      </c>
      <c r="G373" s="5">
        <f t="shared" si="2"/>
        <v>0.1536589309</v>
      </c>
    </row>
    <row r="374">
      <c r="A374" s="1">
        <v>3.69000017642974</v>
      </c>
      <c r="B374" s="1">
        <v>14.490291</v>
      </c>
      <c r="C374" s="1">
        <v>0.029139712</v>
      </c>
      <c r="D374" s="1">
        <v>-0.19837637</v>
      </c>
      <c r="E374" s="1">
        <v>0.17889246</v>
      </c>
      <c r="F374" s="4">
        <f t="shared" si="1"/>
        <v>0.003237745778</v>
      </c>
      <c r="G374" s="5">
        <f t="shared" si="2"/>
        <v>0.1539881654</v>
      </c>
    </row>
    <row r="375">
      <c r="A375" s="1">
        <v>3.70012485980987</v>
      </c>
      <c r="B375" s="1">
        <v>14.524579</v>
      </c>
      <c r="C375" s="1">
        <v>0.02916637</v>
      </c>
      <c r="D375" s="1">
        <v>-0.25819448</v>
      </c>
      <c r="E375" s="1">
        <v>0.17931578</v>
      </c>
      <c r="F375" s="4">
        <f t="shared" si="1"/>
        <v>0.003240707778</v>
      </c>
      <c r="G375" s="5">
        <f t="shared" si="2"/>
        <v>0.1544114741</v>
      </c>
    </row>
    <row r="376">
      <c r="A376" s="1">
        <v>3.71012508869171</v>
      </c>
      <c r="B376" s="1">
        <v>14.488386</v>
      </c>
      <c r="C376" s="1">
        <v>0.029193034</v>
      </c>
      <c r="D376" s="1">
        <v>-0.3167918</v>
      </c>
      <c r="E376" s="1">
        <v>0.17886893</v>
      </c>
      <c r="F376" s="4">
        <f t="shared" si="1"/>
        <v>0.003243670444</v>
      </c>
      <c r="G376" s="5">
        <f t="shared" si="2"/>
        <v>0.1539646469</v>
      </c>
    </row>
    <row r="377">
      <c r="A377" s="1">
        <v>3.71999990940094</v>
      </c>
      <c r="B377" s="1">
        <v>14.494101</v>
      </c>
      <c r="C377" s="1">
        <v>0.029206363</v>
      </c>
      <c r="D377" s="1">
        <v>-0.37538913</v>
      </c>
      <c r="E377" s="1">
        <v>0.17893949</v>
      </c>
      <c r="F377" s="4">
        <f t="shared" si="1"/>
        <v>0.003245151444</v>
      </c>
      <c r="G377" s="5">
        <f t="shared" si="2"/>
        <v>0.1540352025</v>
      </c>
    </row>
    <row r="378">
      <c r="A378" s="1">
        <v>3.73012506961822</v>
      </c>
      <c r="B378" s="1">
        <v>14.459814</v>
      </c>
      <c r="C378" s="1">
        <v>0.029233024</v>
      </c>
      <c r="D378" s="1">
        <v>-0.43398646</v>
      </c>
      <c r="E378" s="1">
        <v>0.17851621</v>
      </c>
      <c r="F378" s="4">
        <f t="shared" si="1"/>
        <v>0.003248113778</v>
      </c>
      <c r="G378" s="5">
        <f t="shared" si="2"/>
        <v>0.1536119062</v>
      </c>
    </row>
    <row r="379">
      <c r="A379" s="1">
        <v>3.73999989032745</v>
      </c>
      <c r="B379" s="1">
        <v>14.42743</v>
      </c>
      <c r="C379" s="1">
        <v>0.029299675</v>
      </c>
      <c r="D379" s="1">
        <v>-0.4522981</v>
      </c>
      <c r="E379" s="1">
        <v>0.1781164</v>
      </c>
      <c r="F379" s="4">
        <f t="shared" si="1"/>
        <v>0.003255519444</v>
      </c>
      <c r="G379" s="5">
        <f t="shared" si="2"/>
        <v>0.1532121037</v>
      </c>
    </row>
    <row r="380">
      <c r="A380" s="1">
        <v>3.75012505054473</v>
      </c>
      <c r="B380" s="1">
        <v>14.461719</v>
      </c>
      <c r="C380" s="1">
        <v>0.029419644</v>
      </c>
      <c r="D380" s="1">
        <v>-0.3985839</v>
      </c>
      <c r="E380" s="1">
        <v>0.17853971</v>
      </c>
      <c r="F380" s="4">
        <f t="shared" si="1"/>
        <v>0.003268849333</v>
      </c>
      <c r="G380" s="5">
        <f t="shared" si="2"/>
        <v>0.1536354247</v>
      </c>
    </row>
    <row r="381">
      <c r="A381" s="1">
        <v>3.76012480258941</v>
      </c>
      <c r="B381" s="1">
        <v>14.4655285</v>
      </c>
      <c r="C381" s="1">
        <v>0.029579606</v>
      </c>
      <c r="D381" s="1">
        <v>-0.31801257</v>
      </c>
      <c r="E381" s="1">
        <v>0.17858675</v>
      </c>
      <c r="F381" s="4">
        <f t="shared" si="1"/>
        <v>0.003286622889</v>
      </c>
      <c r="G381" s="5">
        <f t="shared" si="2"/>
        <v>0.1536824556</v>
      </c>
    </row>
    <row r="382">
      <c r="A382" s="1">
        <v>3.77012503147125</v>
      </c>
      <c r="B382" s="1">
        <v>14.577915</v>
      </c>
      <c r="C382" s="1">
        <v>0.0297529</v>
      </c>
      <c r="D382" s="1">
        <v>-0.21058415</v>
      </c>
      <c r="E382" s="1">
        <v>0.17997423</v>
      </c>
      <c r="F382" s="4">
        <f t="shared" si="1"/>
        <v>0.003305877778</v>
      </c>
      <c r="G382" s="5">
        <f t="shared" si="2"/>
        <v>0.1550699432</v>
      </c>
    </row>
    <row r="383">
      <c r="A383" s="1">
        <v>3.77999985218048</v>
      </c>
      <c r="B383" s="1">
        <v>14.63125</v>
      </c>
      <c r="C383" s="1">
        <v>0.02987287</v>
      </c>
      <c r="D383" s="1">
        <v>-0.17151926</v>
      </c>
      <c r="E383" s="1">
        <v>0.1806327</v>
      </c>
      <c r="F383" s="4">
        <f t="shared" si="1"/>
        <v>0.003319207778</v>
      </c>
      <c r="G383" s="5">
        <f t="shared" si="2"/>
        <v>0.1557284</v>
      </c>
    </row>
    <row r="384">
      <c r="A384" s="1">
        <v>3.79000008106231</v>
      </c>
      <c r="B384" s="1">
        <v>14.678873</v>
      </c>
      <c r="C384" s="1">
        <v>0.02989953</v>
      </c>
      <c r="D384" s="1">
        <v>-0.23133737</v>
      </c>
      <c r="E384" s="1">
        <v>0.18122064</v>
      </c>
      <c r="F384" s="4">
        <f t="shared" si="1"/>
        <v>0.00332217</v>
      </c>
      <c r="G384" s="5">
        <f t="shared" si="2"/>
        <v>0.1563163383</v>
      </c>
    </row>
    <row r="385">
      <c r="A385" s="1">
        <v>3.80012476444244</v>
      </c>
      <c r="B385" s="1">
        <v>14.734114</v>
      </c>
      <c r="C385" s="1">
        <v>0.02989953</v>
      </c>
      <c r="D385" s="1">
        <v>-0.30458403</v>
      </c>
      <c r="E385" s="1">
        <v>0.18190262</v>
      </c>
      <c r="F385" s="4">
        <f t="shared" si="1"/>
        <v>0.00332217</v>
      </c>
      <c r="G385" s="5">
        <f t="shared" si="2"/>
        <v>0.1569983259</v>
      </c>
    </row>
    <row r="386">
      <c r="A386" s="1">
        <v>3.81012499332428</v>
      </c>
      <c r="B386" s="1">
        <v>14.722684</v>
      </c>
      <c r="C386" s="1">
        <v>0.029912863</v>
      </c>
      <c r="D386" s="1">
        <v>-0.37783068</v>
      </c>
      <c r="E386" s="1">
        <v>0.1817615</v>
      </c>
      <c r="F386" s="4">
        <f t="shared" si="1"/>
        <v>0.003323651444</v>
      </c>
      <c r="G386" s="5">
        <f t="shared" si="2"/>
        <v>0.1568572148</v>
      </c>
    </row>
    <row r="387">
      <c r="A387" s="1">
        <v>3.82012474536895</v>
      </c>
      <c r="B387" s="1">
        <v>14.732209</v>
      </c>
      <c r="C387" s="1">
        <v>0.029952852</v>
      </c>
      <c r="D387" s="1">
        <v>-0.42299944</v>
      </c>
      <c r="E387" s="1">
        <v>0.1818791</v>
      </c>
      <c r="F387" s="4">
        <f t="shared" si="1"/>
        <v>0.003328094667</v>
      </c>
      <c r="G387" s="5">
        <f t="shared" si="2"/>
        <v>0.1569748074</v>
      </c>
    </row>
    <row r="388">
      <c r="A388" s="1">
        <v>3.83012497425079</v>
      </c>
      <c r="B388" s="1">
        <v>14.730304</v>
      </c>
      <c r="C388" s="1">
        <v>0.030032832</v>
      </c>
      <c r="D388" s="1">
        <v>-0.41323322</v>
      </c>
      <c r="E388" s="1">
        <v>0.18185557</v>
      </c>
      <c r="F388" s="4">
        <f t="shared" si="1"/>
        <v>0.003336981333</v>
      </c>
      <c r="G388" s="5">
        <f t="shared" si="2"/>
        <v>0.1569512889</v>
      </c>
    </row>
    <row r="389">
      <c r="A389" s="1">
        <v>3.83999979496002</v>
      </c>
      <c r="B389" s="1">
        <v>14.722684</v>
      </c>
      <c r="C389" s="1">
        <v>0.030112814</v>
      </c>
      <c r="D389" s="1">
        <v>-0.41689557</v>
      </c>
      <c r="E389" s="1">
        <v>0.1817615</v>
      </c>
      <c r="F389" s="4">
        <f t="shared" si="1"/>
        <v>0.003345868222</v>
      </c>
      <c r="G389" s="5">
        <f t="shared" si="2"/>
        <v>0.1568572148</v>
      </c>
    </row>
    <row r="390">
      <c r="A390" s="1">
        <v>3.8501249551773</v>
      </c>
      <c r="B390" s="1">
        <v>14.777926</v>
      </c>
      <c r="C390" s="1">
        <v>0.030166136</v>
      </c>
      <c r="D390" s="1">
        <v>-0.43398646</v>
      </c>
      <c r="E390" s="1">
        <v>0.1824435</v>
      </c>
      <c r="F390" s="4">
        <f t="shared" si="1"/>
        <v>0.003351792889</v>
      </c>
      <c r="G390" s="5">
        <f t="shared" si="2"/>
        <v>0.1575392148</v>
      </c>
    </row>
    <row r="391">
      <c r="A391" s="1">
        <v>3.85999977588653</v>
      </c>
      <c r="B391" s="1">
        <v>14.766497</v>
      </c>
      <c r="C391" s="1">
        <v>0.030259445</v>
      </c>
      <c r="D391" s="1">
        <v>-0.43764877</v>
      </c>
      <c r="E391" s="1">
        <v>0.1823024</v>
      </c>
      <c r="F391" s="4">
        <f t="shared" si="1"/>
        <v>0.003362160556</v>
      </c>
      <c r="G391" s="5">
        <f t="shared" si="2"/>
        <v>0.157398116</v>
      </c>
    </row>
    <row r="392">
      <c r="A392" s="1">
        <v>3.87000000476837</v>
      </c>
      <c r="B392" s="1">
        <v>14.878883</v>
      </c>
      <c r="C392" s="1">
        <v>0.03063269</v>
      </c>
      <c r="D392" s="1">
        <v>-0.13855827</v>
      </c>
      <c r="E392" s="1">
        <v>0.1836899</v>
      </c>
      <c r="F392" s="4">
        <f t="shared" si="1"/>
        <v>0.003403632222</v>
      </c>
      <c r="G392" s="5">
        <f t="shared" si="2"/>
        <v>0.1587855975</v>
      </c>
    </row>
    <row r="393">
      <c r="A393" s="1">
        <v>3.88012516498565</v>
      </c>
      <c r="B393" s="1">
        <v>15.052226</v>
      </c>
      <c r="C393" s="1">
        <v>0.030726004</v>
      </c>
      <c r="D393" s="1">
        <v>-0.0872856</v>
      </c>
      <c r="E393" s="1">
        <v>0.18582991</v>
      </c>
      <c r="F393" s="4">
        <f t="shared" si="1"/>
        <v>0.003414000444</v>
      </c>
      <c r="G393" s="5">
        <f t="shared" si="2"/>
        <v>0.1609256346</v>
      </c>
    </row>
    <row r="394">
      <c r="A394" s="1">
        <v>3.88999998569488</v>
      </c>
      <c r="B394" s="1">
        <v>15.0865135</v>
      </c>
      <c r="C394" s="1">
        <v>0.030646019</v>
      </c>
      <c r="D394" s="1">
        <v>-0.27162302</v>
      </c>
      <c r="E394" s="1">
        <v>0.18625323</v>
      </c>
      <c r="F394" s="4">
        <f t="shared" si="1"/>
        <v>0.003405113222</v>
      </c>
      <c r="G394" s="5">
        <f t="shared" si="2"/>
        <v>0.161348937</v>
      </c>
    </row>
    <row r="395">
      <c r="A395" s="1">
        <v>3.90012514591217</v>
      </c>
      <c r="B395" s="1">
        <v>15.128421</v>
      </c>
      <c r="C395" s="1">
        <v>0.03063269</v>
      </c>
      <c r="D395" s="1">
        <v>-0.3863761</v>
      </c>
      <c r="E395" s="1">
        <v>0.1867706</v>
      </c>
      <c r="F395" s="4">
        <f t="shared" si="1"/>
        <v>0.003403632222</v>
      </c>
      <c r="G395" s="5">
        <f t="shared" si="2"/>
        <v>0.1618663136</v>
      </c>
    </row>
    <row r="396">
      <c r="A396" s="1">
        <v>3.90999996662139</v>
      </c>
      <c r="B396" s="1">
        <v>15.075084</v>
      </c>
      <c r="C396" s="1">
        <v>0.030646019</v>
      </c>
      <c r="D396" s="1">
        <v>-0.4315449</v>
      </c>
      <c r="E396" s="1">
        <v>0.18611212</v>
      </c>
      <c r="F396" s="4">
        <f t="shared" si="1"/>
        <v>0.003405113222</v>
      </c>
      <c r="G396" s="5">
        <f t="shared" si="2"/>
        <v>0.1612078321</v>
      </c>
    </row>
    <row r="397">
      <c r="A397" s="1">
        <v>3.92012512683868</v>
      </c>
      <c r="B397" s="1">
        <v>15.076988</v>
      </c>
      <c r="C397" s="1">
        <v>0.030739333</v>
      </c>
      <c r="D397" s="1">
        <v>-0.436428</v>
      </c>
      <c r="E397" s="1">
        <v>0.18613562</v>
      </c>
      <c r="F397" s="4">
        <f t="shared" si="1"/>
        <v>0.003415481444</v>
      </c>
      <c r="G397" s="5">
        <f t="shared" si="2"/>
        <v>0.1612313383</v>
      </c>
    </row>
    <row r="398">
      <c r="A398" s="1">
        <v>3.92999994754791</v>
      </c>
      <c r="B398" s="1">
        <v>15.120801</v>
      </c>
      <c r="C398" s="1">
        <v>0.031179223</v>
      </c>
      <c r="D398" s="1">
        <v>-0.055545382</v>
      </c>
      <c r="E398" s="1">
        <v>0.18667652</v>
      </c>
      <c r="F398" s="4">
        <f t="shared" si="1"/>
        <v>0.003464358111</v>
      </c>
      <c r="G398" s="5">
        <f t="shared" si="2"/>
        <v>0.1617722395</v>
      </c>
    </row>
    <row r="399">
      <c r="A399" s="1">
        <v>3.94000017642974</v>
      </c>
      <c r="B399" s="1">
        <v>15.320811</v>
      </c>
      <c r="C399" s="1">
        <v>0.031352516</v>
      </c>
      <c r="D399" s="1">
        <v>0.05066227</v>
      </c>
      <c r="E399" s="1">
        <v>0.18914579</v>
      </c>
      <c r="F399" s="4">
        <f t="shared" si="1"/>
        <v>0.003483612889</v>
      </c>
      <c r="G399" s="5">
        <f t="shared" si="2"/>
        <v>0.1642414988</v>
      </c>
    </row>
    <row r="400">
      <c r="A400" s="1">
        <v>3.94999992847442</v>
      </c>
      <c r="B400" s="1">
        <v>15.435102</v>
      </c>
      <c r="C400" s="1">
        <v>0.031285867</v>
      </c>
      <c r="D400" s="1">
        <v>-0.1092596</v>
      </c>
      <c r="E400" s="1">
        <v>0.1905568</v>
      </c>
      <c r="F400" s="4">
        <f t="shared" si="1"/>
        <v>0.003476207444</v>
      </c>
      <c r="G400" s="5">
        <f t="shared" si="2"/>
        <v>0.1656524988</v>
      </c>
    </row>
    <row r="401">
      <c r="A401" s="1">
        <v>3.96000015735626</v>
      </c>
      <c r="B401" s="1">
        <v>15.40272</v>
      </c>
      <c r="C401" s="1">
        <v>0.031299196</v>
      </c>
      <c r="D401" s="1">
        <v>-0.16785693</v>
      </c>
      <c r="E401" s="1">
        <v>0.19015703</v>
      </c>
      <c r="F401" s="4">
        <f t="shared" si="1"/>
        <v>0.003477688444</v>
      </c>
      <c r="G401" s="5">
        <f t="shared" si="2"/>
        <v>0.165252721</v>
      </c>
    </row>
    <row r="402">
      <c r="A402" s="1">
        <v>3.97012484073638</v>
      </c>
      <c r="B402" s="1">
        <v>15.41796</v>
      </c>
      <c r="C402" s="1">
        <v>0.031339183</v>
      </c>
      <c r="D402" s="1">
        <v>-0.21424648</v>
      </c>
      <c r="E402" s="1">
        <v>0.19034515</v>
      </c>
      <c r="F402" s="4">
        <f t="shared" si="1"/>
        <v>0.003482131444</v>
      </c>
      <c r="G402" s="5">
        <f t="shared" si="2"/>
        <v>0.1654408691</v>
      </c>
    </row>
    <row r="403">
      <c r="A403" s="1">
        <v>3.98012506961822</v>
      </c>
      <c r="B403" s="1">
        <v>15.41796</v>
      </c>
      <c r="C403" s="1">
        <v>0.031365845</v>
      </c>
      <c r="D403" s="1">
        <v>-0.27406457</v>
      </c>
      <c r="E403" s="1">
        <v>0.19034515</v>
      </c>
      <c r="F403" s="4">
        <f t="shared" si="1"/>
        <v>0.003485093889</v>
      </c>
      <c r="G403" s="5">
        <f t="shared" si="2"/>
        <v>0.1654408691</v>
      </c>
    </row>
    <row r="404">
      <c r="A404" s="1">
        <v>3.9901248216629</v>
      </c>
      <c r="B404" s="1">
        <v>15.379862</v>
      </c>
      <c r="C404" s="1">
        <v>0.0314325</v>
      </c>
      <c r="D404" s="1">
        <v>-0.27650613</v>
      </c>
      <c r="E404" s="1">
        <v>0.18987481</v>
      </c>
      <c r="F404" s="4">
        <f t="shared" si="1"/>
        <v>0.0034925</v>
      </c>
      <c r="G404" s="5">
        <f t="shared" si="2"/>
        <v>0.1649705235</v>
      </c>
    </row>
    <row r="405">
      <c r="A405" s="1">
        <v>4.00000011920928</v>
      </c>
      <c r="B405" s="1">
        <v>15.404626</v>
      </c>
      <c r="C405" s="1">
        <v>0.031539142</v>
      </c>
      <c r="D405" s="1">
        <v>-0.2508698</v>
      </c>
      <c r="E405" s="1">
        <v>0.19018054</v>
      </c>
      <c r="F405" s="4">
        <f t="shared" si="1"/>
        <v>0.003504349111</v>
      </c>
      <c r="G405" s="5">
        <f t="shared" si="2"/>
        <v>0.1652762519</v>
      </c>
    </row>
    <row r="406">
      <c r="A406" s="1">
        <v>4.00999987125396</v>
      </c>
      <c r="B406" s="1">
        <v>15.416055</v>
      </c>
      <c r="C406" s="1">
        <v>0.03168577</v>
      </c>
      <c r="D406" s="1">
        <v>-0.18372704</v>
      </c>
      <c r="E406" s="1">
        <v>0.19032162</v>
      </c>
      <c r="F406" s="4">
        <f t="shared" si="1"/>
        <v>0.003520641111</v>
      </c>
      <c r="G406" s="5">
        <f t="shared" si="2"/>
        <v>0.1654173506</v>
      </c>
    </row>
    <row r="407">
      <c r="A407" s="1">
        <v>4.02012503147125</v>
      </c>
      <c r="B407" s="1">
        <v>15.517012</v>
      </c>
      <c r="C407" s="1">
        <v>0.031805743</v>
      </c>
      <c r="D407" s="1">
        <v>-0.1312336</v>
      </c>
      <c r="E407" s="1">
        <v>0.19156802</v>
      </c>
      <c r="F407" s="4">
        <f t="shared" si="1"/>
        <v>0.003533971444</v>
      </c>
      <c r="G407" s="5">
        <f t="shared" si="2"/>
        <v>0.1666637333</v>
      </c>
    </row>
    <row r="408">
      <c r="A408" s="1">
        <v>4.02999985218048</v>
      </c>
      <c r="B408" s="1">
        <v>15.581779</v>
      </c>
      <c r="C408" s="1">
        <v>0.031859066</v>
      </c>
      <c r="D408" s="1">
        <v>-0.16297382</v>
      </c>
      <c r="E408" s="1">
        <v>0.1923676</v>
      </c>
      <c r="F408" s="4">
        <f t="shared" si="1"/>
        <v>0.003539896222</v>
      </c>
      <c r="G408" s="5">
        <f t="shared" si="2"/>
        <v>0.1674633259</v>
      </c>
    </row>
    <row r="409">
      <c r="A409" s="1">
        <v>4.04000008106231</v>
      </c>
      <c r="B409" s="1">
        <v>15.589396</v>
      </c>
      <c r="C409" s="1">
        <v>0.031872395</v>
      </c>
      <c r="D409" s="1">
        <v>-0.22157115</v>
      </c>
      <c r="E409" s="1">
        <v>0.19246167</v>
      </c>
      <c r="F409" s="4">
        <f t="shared" si="1"/>
        <v>0.003541377222</v>
      </c>
      <c r="G409" s="5">
        <f t="shared" si="2"/>
        <v>0.167557363</v>
      </c>
    </row>
    <row r="410">
      <c r="A410" s="1">
        <v>4.05012476444244</v>
      </c>
      <c r="B410" s="1">
        <v>15.635114</v>
      </c>
      <c r="C410" s="1">
        <v>0.031912386</v>
      </c>
      <c r="D410" s="1">
        <v>-0.26918146</v>
      </c>
      <c r="E410" s="1">
        <v>0.19302607</v>
      </c>
      <c r="F410" s="4">
        <f t="shared" si="1"/>
        <v>0.003545820667</v>
      </c>
      <c r="G410" s="5">
        <f t="shared" si="2"/>
        <v>0.1681217827</v>
      </c>
    </row>
    <row r="411">
      <c r="A411" s="1">
        <v>4.06000006198883</v>
      </c>
      <c r="B411" s="1">
        <v>15.597016</v>
      </c>
      <c r="C411" s="1">
        <v>0.03199236</v>
      </c>
      <c r="D411" s="1">
        <v>-0.27162302</v>
      </c>
      <c r="E411" s="1">
        <v>0.19255573</v>
      </c>
      <c r="F411" s="4">
        <f t="shared" si="1"/>
        <v>0.003554706667</v>
      </c>
      <c r="G411" s="5">
        <f t="shared" si="2"/>
        <v>0.167651437</v>
      </c>
    </row>
    <row r="412">
      <c r="A412" s="1">
        <v>4.0699998140335</v>
      </c>
      <c r="B412" s="1">
        <v>15.627495</v>
      </c>
      <c r="C412" s="1">
        <v>0.032099005</v>
      </c>
      <c r="D412" s="1">
        <v>-0.23377892</v>
      </c>
      <c r="E412" s="1">
        <v>0.192932</v>
      </c>
      <c r="F412" s="4">
        <f t="shared" si="1"/>
        <v>0.003566556111</v>
      </c>
      <c r="G412" s="5">
        <f t="shared" si="2"/>
        <v>0.168027721</v>
      </c>
    </row>
    <row r="413">
      <c r="A413" s="1">
        <v>4.08012497425079</v>
      </c>
      <c r="B413" s="1">
        <v>15.659877</v>
      </c>
      <c r="C413" s="1">
        <v>0.032165654</v>
      </c>
      <c r="D413" s="1">
        <v>-0.25331137</v>
      </c>
      <c r="E413" s="1">
        <v>0.1933318</v>
      </c>
      <c r="F413" s="4">
        <f t="shared" si="1"/>
        <v>0.003573961556</v>
      </c>
      <c r="G413" s="5">
        <f t="shared" si="2"/>
        <v>0.1684274988</v>
      </c>
    </row>
    <row r="414">
      <c r="A414" s="1">
        <v>4.09012520313262</v>
      </c>
      <c r="B414" s="1">
        <v>15.669401</v>
      </c>
      <c r="C414" s="1">
        <v>0.03220565</v>
      </c>
      <c r="D414" s="1">
        <v>-0.29725936</v>
      </c>
      <c r="E414" s="1">
        <v>0.19344938</v>
      </c>
      <c r="F414" s="4">
        <f t="shared" si="1"/>
        <v>0.003578405556</v>
      </c>
      <c r="G414" s="5">
        <f t="shared" si="2"/>
        <v>0.168545079</v>
      </c>
    </row>
    <row r="415">
      <c r="A415" s="1">
        <v>4.1001249551773</v>
      </c>
      <c r="B415" s="1">
        <v>15.722738</v>
      </c>
      <c r="C415" s="1">
        <v>0.03223231</v>
      </c>
      <c r="D415" s="1">
        <v>-0.34120736</v>
      </c>
      <c r="E415" s="1">
        <v>0.19410785</v>
      </c>
      <c r="F415" s="4">
        <f t="shared" si="1"/>
        <v>0.003581367778</v>
      </c>
      <c r="G415" s="5">
        <f t="shared" si="2"/>
        <v>0.1692035605</v>
      </c>
    </row>
    <row r="416">
      <c r="A416" s="1">
        <v>4.11012518405914</v>
      </c>
      <c r="B416" s="1">
        <v>15.69988</v>
      </c>
      <c r="C416" s="1">
        <v>0.03225897</v>
      </c>
      <c r="D416" s="1">
        <v>-0.40102544</v>
      </c>
      <c r="E416" s="1">
        <v>0.19382565</v>
      </c>
      <c r="F416" s="4">
        <f t="shared" si="1"/>
        <v>0.00358433</v>
      </c>
      <c r="G416" s="5">
        <f t="shared" si="2"/>
        <v>0.168921363</v>
      </c>
    </row>
    <row r="417">
      <c r="A417" s="1">
        <v>4.12012493610382</v>
      </c>
      <c r="B417" s="1">
        <v>15.720832</v>
      </c>
      <c r="C417" s="1">
        <v>0.032312285</v>
      </c>
      <c r="D417" s="1">
        <v>-0.41689557</v>
      </c>
      <c r="E417" s="1">
        <v>0.19408432</v>
      </c>
      <c r="F417" s="4">
        <f t="shared" si="1"/>
        <v>0.003590253889</v>
      </c>
      <c r="G417" s="5">
        <f t="shared" si="2"/>
        <v>0.1691800296</v>
      </c>
    </row>
    <row r="418">
      <c r="A418" s="1">
        <v>4.12999975681304</v>
      </c>
      <c r="B418" s="1">
        <v>15.718928</v>
      </c>
      <c r="C418" s="1">
        <v>0.03237894</v>
      </c>
      <c r="D418" s="1">
        <v>-0.4315449</v>
      </c>
      <c r="E418" s="1">
        <v>0.19406082</v>
      </c>
      <c r="F418" s="4">
        <f t="shared" si="1"/>
        <v>0.00359766</v>
      </c>
      <c r="G418" s="5">
        <f t="shared" si="2"/>
        <v>0.1691565235</v>
      </c>
    </row>
    <row r="419">
      <c r="A419" s="1">
        <v>4.14012491703033</v>
      </c>
      <c r="B419" s="1">
        <v>15.736072</v>
      </c>
      <c r="C419" s="1">
        <v>0.032445587</v>
      </c>
      <c r="D419" s="1">
        <v>-0.44985655</v>
      </c>
      <c r="E419" s="1">
        <v>0.19427246</v>
      </c>
      <c r="F419" s="4">
        <f t="shared" si="1"/>
        <v>0.003605065222</v>
      </c>
      <c r="G419" s="5">
        <f t="shared" si="2"/>
        <v>0.1693681778</v>
      </c>
    </row>
    <row r="420">
      <c r="A420" s="1">
        <v>4.15000021457672</v>
      </c>
      <c r="B420" s="1">
        <v>15.777979</v>
      </c>
      <c r="C420" s="1">
        <v>0.032525573</v>
      </c>
      <c r="D420" s="1">
        <v>-0.43764877</v>
      </c>
      <c r="E420" s="1">
        <v>0.19478984</v>
      </c>
      <c r="F420" s="4">
        <f t="shared" si="1"/>
        <v>0.003613952556</v>
      </c>
      <c r="G420" s="5">
        <f t="shared" si="2"/>
        <v>0.1698855481</v>
      </c>
    </row>
    <row r="421">
      <c r="A421" s="1">
        <v>4.15999996662139</v>
      </c>
      <c r="B421" s="1">
        <v>15.770359</v>
      </c>
      <c r="C421" s="1">
        <v>0.03260555</v>
      </c>
      <c r="D421" s="1">
        <v>-0.44009033</v>
      </c>
      <c r="E421" s="1">
        <v>0.19469576</v>
      </c>
      <c r="F421" s="4">
        <f t="shared" si="1"/>
        <v>0.003622838889</v>
      </c>
      <c r="G421" s="5">
        <f t="shared" si="2"/>
        <v>0.1697914741</v>
      </c>
    </row>
    <row r="422">
      <c r="A422" s="1">
        <v>4.17012512683868</v>
      </c>
      <c r="B422" s="1">
        <v>15.838934</v>
      </c>
      <c r="C422" s="1">
        <v>0.032685537</v>
      </c>
      <c r="D422" s="1">
        <v>-0.44375268</v>
      </c>
      <c r="E422" s="1">
        <v>0.19554237</v>
      </c>
      <c r="F422" s="4">
        <f t="shared" si="1"/>
        <v>0.003631726333</v>
      </c>
      <c r="G422" s="5">
        <f t="shared" si="2"/>
        <v>0.170638079</v>
      </c>
    </row>
    <row r="423">
      <c r="A423" s="1">
        <v>4.18012487888336</v>
      </c>
      <c r="B423" s="1">
        <v>15.8656025</v>
      </c>
      <c r="C423" s="1">
        <v>0.032752182</v>
      </c>
      <c r="D423" s="1">
        <v>-0.44375268</v>
      </c>
      <c r="E423" s="1">
        <v>0.1958716</v>
      </c>
      <c r="F423" s="4">
        <f t="shared" si="1"/>
        <v>0.003639131333</v>
      </c>
      <c r="G423" s="5">
        <f t="shared" si="2"/>
        <v>0.1709673198</v>
      </c>
    </row>
    <row r="424">
      <c r="A424" s="1">
        <v>4.19012510776519</v>
      </c>
      <c r="B424" s="1">
        <v>15.886556</v>
      </c>
      <c r="C424" s="1">
        <v>0.032845497</v>
      </c>
      <c r="D424" s="1">
        <v>-0.43276566</v>
      </c>
      <c r="E424" s="1">
        <v>0.19613029</v>
      </c>
      <c r="F424" s="4">
        <f t="shared" si="1"/>
        <v>0.003649499667</v>
      </c>
      <c r="G424" s="5">
        <f t="shared" si="2"/>
        <v>0.1712260049</v>
      </c>
    </row>
    <row r="425">
      <c r="A425" s="1">
        <v>4.19999992847442</v>
      </c>
      <c r="B425" s="1">
        <v>15.953225</v>
      </c>
      <c r="C425" s="1">
        <v>0.032952134</v>
      </c>
      <c r="D425" s="1">
        <v>-0.39370078</v>
      </c>
      <c r="E425" s="1">
        <v>0.19695337</v>
      </c>
      <c r="F425" s="4">
        <f t="shared" si="1"/>
        <v>0.003661348222</v>
      </c>
      <c r="G425" s="5">
        <f t="shared" si="2"/>
        <v>0.172049079</v>
      </c>
    </row>
    <row r="426">
      <c r="A426" s="1">
        <v>4.21000015735626</v>
      </c>
      <c r="B426" s="1">
        <v>15.981799</v>
      </c>
      <c r="C426" s="1">
        <v>0.033112098</v>
      </c>
      <c r="D426" s="1">
        <v>-0.31435025</v>
      </c>
      <c r="E426" s="1">
        <v>0.19730613</v>
      </c>
      <c r="F426" s="4">
        <f t="shared" si="1"/>
        <v>0.003679122</v>
      </c>
      <c r="G426" s="5">
        <f t="shared" si="2"/>
        <v>0.1724018444</v>
      </c>
    </row>
    <row r="427">
      <c r="A427" s="1">
        <v>4.21999990940094</v>
      </c>
      <c r="B427" s="1">
        <v>16.063707</v>
      </c>
      <c r="C427" s="1">
        <v>0.033285387</v>
      </c>
      <c r="D427" s="1">
        <v>-0.22035037</v>
      </c>
      <c r="E427" s="1">
        <v>0.19831736</v>
      </c>
      <c r="F427" s="4">
        <f t="shared" si="1"/>
        <v>0.003698376333</v>
      </c>
      <c r="G427" s="5">
        <f t="shared" si="2"/>
        <v>0.1734130543</v>
      </c>
    </row>
    <row r="428">
      <c r="A428" s="1">
        <v>4.23000013828277</v>
      </c>
      <c r="B428" s="1">
        <v>16.17419</v>
      </c>
      <c r="C428" s="1">
        <v>0.03344535</v>
      </c>
      <c r="D428" s="1">
        <v>-0.12635049</v>
      </c>
      <c r="E428" s="1">
        <v>0.19968133</v>
      </c>
      <c r="F428" s="4">
        <f t="shared" si="1"/>
        <v>0.00371615</v>
      </c>
      <c r="G428" s="5">
        <f t="shared" si="2"/>
        <v>0.174777042</v>
      </c>
    </row>
    <row r="429">
      <c r="A429" s="1">
        <v>4.23999989032745</v>
      </c>
      <c r="B429" s="1">
        <v>16.229431</v>
      </c>
      <c r="C429" s="1">
        <v>0.033512004</v>
      </c>
      <c r="D429" s="1">
        <v>-0.1422206</v>
      </c>
      <c r="E429" s="1">
        <v>0.20036331</v>
      </c>
      <c r="F429" s="4">
        <f t="shared" si="1"/>
        <v>0.003723556</v>
      </c>
      <c r="G429" s="5">
        <f t="shared" si="2"/>
        <v>0.1754590296</v>
      </c>
    </row>
    <row r="430">
      <c r="A430" s="1">
        <v>4.25000011920928</v>
      </c>
      <c r="B430" s="1">
        <v>16.309435</v>
      </c>
      <c r="C430" s="1">
        <v>0.033525333</v>
      </c>
      <c r="D430" s="1">
        <v>-0.21546726</v>
      </c>
      <c r="E430" s="1">
        <v>0.20135103</v>
      </c>
      <c r="F430" s="4">
        <f t="shared" si="1"/>
        <v>0.003725037</v>
      </c>
      <c r="G430" s="5">
        <f t="shared" si="2"/>
        <v>0.1764467333</v>
      </c>
    </row>
    <row r="431">
      <c r="A431" s="1">
        <v>4.25999987125396</v>
      </c>
      <c r="B431" s="1">
        <v>16.284672</v>
      </c>
      <c r="C431" s="1">
        <v>0.03355199</v>
      </c>
      <c r="D431" s="1">
        <v>-0.25941524</v>
      </c>
      <c r="E431" s="1">
        <v>0.20104529</v>
      </c>
      <c r="F431" s="4">
        <f t="shared" si="1"/>
        <v>0.003727998889</v>
      </c>
      <c r="G431" s="5">
        <f t="shared" si="2"/>
        <v>0.1761410173</v>
      </c>
    </row>
    <row r="432">
      <c r="A432" s="1">
        <v>4.2700001001358</v>
      </c>
      <c r="B432" s="1">
        <v>16.313246</v>
      </c>
      <c r="C432" s="1">
        <v>0.03363197</v>
      </c>
      <c r="D432" s="1">
        <v>-0.2618568</v>
      </c>
      <c r="E432" s="1">
        <v>0.20139807</v>
      </c>
      <c r="F432" s="4">
        <f t="shared" si="1"/>
        <v>0.003736885556</v>
      </c>
      <c r="G432" s="5">
        <f t="shared" si="2"/>
        <v>0.1764937827</v>
      </c>
    </row>
    <row r="433">
      <c r="A433" s="1">
        <v>4.27999985218048</v>
      </c>
      <c r="B433" s="1">
        <v>16.347532</v>
      </c>
      <c r="C433" s="1">
        <v>0.033725284</v>
      </c>
      <c r="D433" s="1">
        <v>-0.23622048</v>
      </c>
      <c r="E433" s="1">
        <v>0.20182136</v>
      </c>
      <c r="F433" s="4">
        <f t="shared" si="1"/>
        <v>0.003747253778</v>
      </c>
      <c r="G433" s="5">
        <f t="shared" si="2"/>
        <v>0.1769170667</v>
      </c>
    </row>
    <row r="434">
      <c r="A434" s="1">
        <v>4.29000008106231</v>
      </c>
      <c r="B434" s="1">
        <v>16.368486</v>
      </c>
      <c r="C434" s="1">
        <v>0.033831928</v>
      </c>
      <c r="D434" s="1">
        <v>-0.21180493</v>
      </c>
      <c r="E434" s="1">
        <v>0.20208006</v>
      </c>
      <c r="F434" s="4">
        <f t="shared" si="1"/>
        <v>0.003759103111</v>
      </c>
      <c r="G434" s="5">
        <f t="shared" si="2"/>
        <v>0.177175758</v>
      </c>
    </row>
    <row r="435">
      <c r="A435" s="1">
        <v>4.29999983310699</v>
      </c>
      <c r="B435" s="1">
        <v>16.44087</v>
      </c>
      <c r="C435" s="1">
        <v>0.033885248</v>
      </c>
      <c r="D435" s="1">
        <v>-0.24476592</v>
      </c>
      <c r="E435" s="1">
        <v>0.20297368</v>
      </c>
      <c r="F435" s="4">
        <f t="shared" si="1"/>
        <v>0.003765027556</v>
      </c>
      <c r="G435" s="5">
        <f t="shared" si="2"/>
        <v>0.1780693877</v>
      </c>
    </row>
    <row r="436">
      <c r="A436" s="1">
        <v>4.31012499332428</v>
      </c>
      <c r="B436" s="1">
        <v>16.43325</v>
      </c>
      <c r="C436" s="1">
        <v>0.033911906</v>
      </c>
      <c r="D436" s="1">
        <v>-0.2899347</v>
      </c>
      <c r="E436" s="1">
        <v>0.20287962</v>
      </c>
      <c r="F436" s="4">
        <f t="shared" si="1"/>
        <v>0.003767989556</v>
      </c>
      <c r="G436" s="5">
        <f t="shared" si="2"/>
        <v>0.1779753136</v>
      </c>
    </row>
    <row r="437">
      <c r="A437" s="1">
        <v>4.32012474536895</v>
      </c>
      <c r="B437" s="1">
        <v>16.450396</v>
      </c>
      <c r="C437" s="1">
        <v>0.033938564</v>
      </c>
      <c r="D437" s="1">
        <v>-0.34853202</v>
      </c>
      <c r="E437" s="1">
        <v>0.20309126</v>
      </c>
      <c r="F437" s="4">
        <f t="shared" si="1"/>
        <v>0.003770951556</v>
      </c>
      <c r="G437" s="5">
        <f t="shared" si="2"/>
        <v>0.1781869926</v>
      </c>
    </row>
    <row r="438">
      <c r="A438" s="1">
        <v>4.33012497425079</v>
      </c>
      <c r="B438" s="1">
        <v>16.431347</v>
      </c>
      <c r="C438" s="1">
        <v>0.03396523</v>
      </c>
      <c r="D438" s="1">
        <v>-0.4095709</v>
      </c>
      <c r="E438" s="1">
        <v>0.2028561</v>
      </c>
      <c r="F438" s="4">
        <f t="shared" si="1"/>
        <v>0.003773914444</v>
      </c>
      <c r="G438" s="5">
        <f t="shared" si="2"/>
        <v>0.1779518198</v>
      </c>
    </row>
    <row r="439">
      <c r="A439" s="1">
        <v>4.33999979496002</v>
      </c>
      <c r="B439" s="1">
        <v>16.421824</v>
      </c>
      <c r="C439" s="1">
        <v>0.03401855</v>
      </c>
      <c r="D439" s="1">
        <v>-0.425441</v>
      </c>
      <c r="E439" s="1">
        <v>0.20273851</v>
      </c>
      <c r="F439" s="4">
        <f t="shared" si="1"/>
        <v>0.003779838889</v>
      </c>
      <c r="G439" s="5">
        <f t="shared" si="2"/>
        <v>0.1778342519</v>
      </c>
    </row>
    <row r="440">
      <c r="A440" s="1">
        <v>4.35000002384185</v>
      </c>
      <c r="B440" s="1">
        <v>16.46373</v>
      </c>
      <c r="C440" s="1">
        <v>0.034098525</v>
      </c>
      <c r="D440" s="1">
        <v>-0.44253188</v>
      </c>
      <c r="E440" s="1">
        <v>0.20325589</v>
      </c>
      <c r="F440" s="4">
        <f t="shared" si="1"/>
        <v>0.003788725</v>
      </c>
      <c r="G440" s="5">
        <f t="shared" si="2"/>
        <v>0.1783516099</v>
      </c>
    </row>
    <row r="441">
      <c r="A441" s="1">
        <v>4.35999977588653</v>
      </c>
      <c r="B441" s="1">
        <v>16.454205</v>
      </c>
      <c r="C441" s="1">
        <v>0.03416518</v>
      </c>
      <c r="D441" s="1">
        <v>-0.43398646</v>
      </c>
      <c r="E441" s="1">
        <v>0.2031383</v>
      </c>
      <c r="F441" s="4">
        <f t="shared" si="1"/>
        <v>0.003796131111</v>
      </c>
      <c r="G441" s="5">
        <f t="shared" si="2"/>
        <v>0.1782340173</v>
      </c>
    </row>
    <row r="442">
      <c r="A442" s="1">
        <v>4.37012493610382</v>
      </c>
      <c r="B442" s="1">
        <v>16.501825</v>
      </c>
      <c r="C442" s="1">
        <v>0.034338474</v>
      </c>
      <c r="D442" s="1">
        <v>-0.36806446</v>
      </c>
      <c r="E442" s="1">
        <v>0.20372623</v>
      </c>
      <c r="F442" s="4">
        <f t="shared" si="1"/>
        <v>0.003815386</v>
      </c>
      <c r="G442" s="5">
        <f t="shared" si="2"/>
        <v>0.1788219185</v>
      </c>
    </row>
    <row r="443">
      <c r="A443" s="1">
        <v>4.38012516498565</v>
      </c>
      <c r="B443" s="1">
        <v>16.619928</v>
      </c>
      <c r="C443" s="1">
        <v>0.034711715</v>
      </c>
      <c r="D443" s="1">
        <v>-0.053103827</v>
      </c>
      <c r="E443" s="1">
        <v>0.20518427</v>
      </c>
      <c r="F443" s="4">
        <f t="shared" si="1"/>
        <v>0.003856857222</v>
      </c>
      <c r="G443" s="5">
        <f t="shared" si="2"/>
        <v>0.1802799802</v>
      </c>
    </row>
    <row r="444">
      <c r="A444" s="1">
        <v>4.38999998569488</v>
      </c>
      <c r="B444" s="1">
        <v>16.802795</v>
      </c>
      <c r="C444" s="1">
        <v>0.034751702</v>
      </c>
      <c r="D444" s="1">
        <v>-0.07141549</v>
      </c>
      <c r="E444" s="1">
        <v>0.2074419</v>
      </c>
      <c r="F444" s="4">
        <f t="shared" si="1"/>
        <v>0.003861300222</v>
      </c>
      <c r="G444" s="5">
        <f t="shared" si="2"/>
        <v>0.1825375975</v>
      </c>
    </row>
    <row r="445">
      <c r="A445" s="1">
        <v>4.40012514591217</v>
      </c>
      <c r="B445" s="1">
        <v>16.8828</v>
      </c>
      <c r="C445" s="1">
        <v>0.034698386</v>
      </c>
      <c r="D445" s="1">
        <v>-0.21546726</v>
      </c>
      <c r="E445" s="1">
        <v>0.20842959</v>
      </c>
      <c r="F445" s="4">
        <f t="shared" si="1"/>
        <v>0.003855376222</v>
      </c>
      <c r="G445" s="5">
        <f t="shared" si="2"/>
        <v>0.1835253136</v>
      </c>
    </row>
    <row r="446">
      <c r="A446" s="1">
        <v>4.41012489795684</v>
      </c>
      <c r="B446" s="1">
        <v>16.837082</v>
      </c>
      <c r="C446" s="1">
        <v>0.034711715</v>
      </c>
      <c r="D446" s="1">
        <v>-0.2887139</v>
      </c>
      <c r="E446" s="1">
        <v>0.2078652</v>
      </c>
      <c r="F446" s="4">
        <f t="shared" si="1"/>
        <v>0.003856857222</v>
      </c>
      <c r="G446" s="5">
        <f t="shared" si="2"/>
        <v>0.1829608938</v>
      </c>
    </row>
    <row r="447">
      <c r="A447" s="1">
        <v>4.42000019550323</v>
      </c>
      <c r="B447" s="1">
        <v>16.865654</v>
      </c>
      <c r="C447" s="1">
        <v>0.034725044</v>
      </c>
      <c r="D447" s="1">
        <v>-0.34853202</v>
      </c>
      <c r="E447" s="1">
        <v>0.20821792</v>
      </c>
      <c r="F447" s="4">
        <f t="shared" si="1"/>
        <v>0.003858338222</v>
      </c>
      <c r="G447" s="5">
        <f t="shared" si="2"/>
        <v>0.1833136346</v>
      </c>
    </row>
    <row r="448">
      <c r="A448" s="1">
        <v>4.42999994754791</v>
      </c>
      <c r="B448" s="1">
        <v>16.837082</v>
      </c>
      <c r="C448" s="1">
        <v>0.034738373</v>
      </c>
      <c r="D448" s="1">
        <v>-0.42299944</v>
      </c>
      <c r="E448" s="1">
        <v>0.2078652</v>
      </c>
      <c r="F448" s="4">
        <f t="shared" si="1"/>
        <v>0.003859819222</v>
      </c>
      <c r="G448" s="5">
        <f t="shared" si="2"/>
        <v>0.1829608938</v>
      </c>
    </row>
    <row r="449">
      <c r="A449" s="1">
        <v>4.44000017642974</v>
      </c>
      <c r="B449" s="1">
        <v>16.791365</v>
      </c>
      <c r="C449" s="1">
        <v>0.03481836</v>
      </c>
      <c r="D449" s="1">
        <v>-0.425441</v>
      </c>
      <c r="E449" s="1">
        <v>0.20730077</v>
      </c>
      <c r="F449" s="4">
        <f t="shared" si="1"/>
        <v>0.003868706667</v>
      </c>
      <c r="G449" s="5">
        <f t="shared" si="2"/>
        <v>0.1823964864</v>
      </c>
    </row>
    <row r="450">
      <c r="A450" s="1">
        <v>4.44999992847442</v>
      </c>
      <c r="B450" s="1">
        <v>16.896133</v>
      </c>
      <c r="C450" s="1">
        <v>0.035271585</v>
      </c>
      <c r="D450" s="1">
        <v>-0.028688274</v>
      </c>
      <c r="E450" s="1">
        <v>0.2085942</v>
      </c>
      <c r="F450" s="4">
        <f t="shared" si="1"/>
        <v>0.003919065</v>
      </c>
      <c r="G450" s="5">
        <f t="shared" si="2"/>
        <v>0.1836899185</v>
      </c>
    </row>
    <row r="451">
      <c r="A451" s="1">
        <v>4.46000015735626</v>
      </c>
      <c r="B451" s="1">
        <v>17.054237</v>
      </c>
      <c r="C451" s="1">
        <v>0.035511523</v>
      </c>
      <c r="D451" s="1">
        <v>0.13245438</v>
      </c>
      <c r="E451" s="1">
        <v>0.2105461</v>
      </c>
      <c r="F451" s="4">
        <f t="shared" si="1"/>
        <v>0.003945724778</v>
      </c>
      <c r="G451" s="5">
        <f t="shared" si="2"/>
        <v>0.1856418198</v>
      </c>
    </row>
    <row r="452">
      <c r="A452" s="1">
        <v>4.46999990940094</v>
      </c>
      <c r="B452" s="1">
        <v>17.21615</v>
      </c>
      <c r="C452" s="1">
        <v>0.035458207</v>
      </c>
      <c r="D452" s="1">
        <v>0.0042727217</v>
      </c>
      <c r="E452" s="1">
        <v>0.21254504</v>
      </c>
      <c r="F452" s="4">
        <f t="shared" si="1"/>
        <v>0.003939800778</v>
      </c>
      <c r="G452" s="5">
        <f t="shared" si="2"/>
        <v>0.1876407457</v>
      </c>
    </row>
    <row r="453">
      <c r="A453" s="1">
        <v>4.48012506961822</v>
      </c>
      <c r="B453" s="1">
        <v>17.246628</v>
      </c>
      <c r="C453" s="1">
        <v>0.035444878</v>
      </c>
      <c r="D453" s="1">
        <v>-0.0982726</v>
      </c>
      <c r="E453" s="1">
        <v>0.2129213</v>
      </c>
      <c r="F453" s="4">
        <f t="shared" si="1"/>
        <v>0.003938319778</v>
      </c>
      <c r="G453" s="5">
        <f t="shared" si="2"/>
        <v>0.1880170173</v>
      </c>
    </row>
    <row r="454">
      <c r="A454" s="1">
        <v>4.48999989032745</v>
      </c>
      <c r="B454" s="1">
        <v>17.193293</v>
      </c>
      <c r="C454" s="1">
        <v>0.035484865</v>
      </c>
      <c r="D454" s="1">
        <v>-0.14344138</v>
      </c>
      <c r="E454" s="1">
        <v>0.21226284</v>
      </c>
      <c r="F454" s="4">
        <f t="shared" si="1"/>
        <v>0.003942762778</v>
      </c>
      <c r="G454" s="5">
        <f t="shared" si="2"/>
        <v>0.1873585605</v>
      </c>
    </row>
    <row r="455">
      <c r="A455" s="1">
        <v>4.50012505054473</v>
      </c>
      <c r="B455" s="1">
        <v>17.214245</v>
      </c>
      <c r="C455" s="1">
        <v>0.035524853</v>
      </c>
      <c r="D455" s="1">
        <v>-0.17274004</v>
      </c>
      <c r="E455" s="1">
        <v>0.21252151</v>
      </c>
      <c r="F455" s="4">
        <f t="shared" si="1"/>
        <v>0.003947205889</v>
      </c>
      <c r="G455" s="5">
        <f t="shared" si="2"/>
        <v>0.1876172272</v>
      </c>
    </row>
    <row r="456">
      <c r="A456" s="1">
        <v>4.50999987125396</v>
      </c>
      <c r="B456" s="1">
        <v>17.20091</v>
      </c>
      <c r="C456" s="1">
        <v>0.03559151</v>
      </c>
      <c r="D456" s="1">
        <v>-0.18983093</v>
      </c>
      <c r="E456" s="1">
        <v>0.21235688</v>
      </c>
      <c r="F456" s="4">
        <f t="shared" si="1"/>
        <v>0.003954612222</v>
      </c>
      <c r="G456" s="5">
        <f t="shared" si="2"/>
        <v>0.1874525975</v>
      </c>
    </row>
    <row r="457">
      <c r="A457" s="1">
        <v>4.5200001001358</v>
      </c>
      <c r="B457" s="1">
        <v>17.239008</v>
      </c>
      <c r="C457" s="1">
        <v>0.035684817</v>
      </c>
      <c r="D457" s="1">
        <v>-0.1641946</v>
      </c>
      <c r="E457" s="1">
        <v>0.21282724</v>
      </c>
      <c r="F457" s="4">
        <f t="shared" si="1"/>
        <v>0.003964979667</v>
      </c>
      <c r="G457" s="5">
        <f t="shared" si="2"/>
        <v>0.1879229432</v>
      </c>
    </row>
    <row r="458">
      <c r="A458" s="1">
        <v>4.52999985218048</v>
      </c>
      <c r="B458" s="1">
        <v>17.239008</v>
      </c>
      <c r="C458" s="1">
        <v>0.035764802</v>
      </c>
      <c r="D458" s="1">
        <v>-0.16785693</v>
      </c>
      <c r="E458" s="1">
        <v>0.21282724</v>
      </c>
      <c r="F458" s="4">
        <f t="shared" si="1"/>
        <v>0.003973866889</v>
      </c>
      <c r="G458" s="5">
        <f t="shared" si="2"/>
        <v>0.1879229432</v>
      </c>
    </row>
    <row r="459">
      <c r="A459" s="1">
        <v>4.54000008106231</v>
      </c>
      <c r="B459" s="1">
        <v>17.22758</v>
      </c>
      <c r="C459" s="1">
        <v>0.03581812</v>
      </c>
      <c r="D459" s="1">
        <v>-0.19959715</v>
      </c>
      <c r="E459" s="1">
        <v>0.21268614</v>
      </c>
      <c r="F459" s="4">
        <f t="shared" si="1"/>
        <v>0.003979791111</v>
      </c>
      <c r="G459" s="5">
        <f t="shared" si="2"/>
        <v>0.1877818568</v>
      </c>
    </row>
    <row r="460">
      <c r="A460" s="1">
        <v>4.54999983310699</v>
      </c>
      <c r="B460" s="1">
        <v>17.275202</v>
      </c>
      <c r="C460" s="1">
        <v>0.035858106</v>
      </c>
      <c r="D460" s="1">
        <v>-0.23133737</v>
      </c>
      <c r="E460" s="1">
        <v>0.21327406</v>
      </c>
      <c r="F460" s="4">
        <f t="shared" si="1"/>
        <v>0.003984234</v>
      </c>
      <c r="G460" s="5">
        <f t="shared" si="2"/>
        <v>0.1883697827</v>
      </c>
    </row>
    <row r="461">
      <c r="A461" s="1">
        <v>4.56012499332428</v>
      </c>
      <c r="B461" s="1">
        <v>17.256151</v>
      </c>
      <c r="C461" s="1">
        <v>0.035898097</v>
      </c>
      <c r="D461" s="1">
        <v>-0.27772692</v>
      </c>
      <c r="E461" s="1">
        <v>0.21303886</v>
      </c>
      <c r="F461" s="4">
        <f t="shared" si="1"/>
        <v>0.003988677444</v>
      </c>
      <c r="G461" s="5">
        <f t="shared" si="2"/>
        <v>0.1881345852</v>
      </c>
    </row>
    <row r="462">
      <c r="A462" s="1">
        <v>4.57012474536895</v>
      </c>
      <c r="B462" s="1">
        <v>17.296154</v>
      </c>
      <c r="C462" s="1">
        <v>0.035978083</v>
      </c>
      <c r="D462" s="1">
        <v>-0.27894768</v>
      </c>
      <c r="E462" s="1">
        <v>0.21353273</v>
      </c>
      <c r="F462" s="4">
        <f t="shared" si="1"/>
        <v>0.003997564778</v>
      </c>
      <c r="G462" s="5">
        <f t="shared" si="2"/>
        <v>0.1886284494</v>
      </c>
    </row>
    <row r="463">
      <c r="A463" s="1">
        <v>4.58000004291534</v>
      </c>
      <c r="B463" s="1">
        <v>17.301868</v>
      </c>
      <c r="C463" s="1">
        <v>0.036044728</v>
      </c>
      <c r="D463" s="1">
        <v>-0.28138924</v>
      </c>
      <c r="E463" s="1">
        <v>0.21360329</v>
      </c>
      <c r="F463" s="4">
        <f t="shared" si="1"/>
        <v>0.004004969778</v>
      </c>
      <c r="G463" s="5">
        <f t="shared" si="2"/>
        <v>0.1886989926</v>
      </c>
    </row>
    <row r="464">
      <c r="A464" s="1">
        <v>4.58999979496002</v>
      </c>
      <c r="B464" s="1">
        <v>17.322823</v>
      </c>
      <c r="C464" s="1">
        <v>0.036111385</v>
      </c>
      <c r="D464" s="1">
        <v>-0.29970092</v>
      </c>
      <c r="E464" s="1">
        <v>0.21386197</v>
      </c>
      <c r="F464" s="4">
        <f t="shared" si="1"/>
        <v>0.004012376111</v>
      </c>
      <c r="G464" s="5">
        <f t="shared" si="2"/>
        <v>0.1889576963</v>
      </c>
    </row>
    <row r="465">
      <c r="A465" s="1">
        <v>4.6001249551773</v>
      </c>
      <c r="B465" s="1">
        <v>17.359015</v>
      </c>
      <c r="C465" s="1">
        <v>0.036151372</v>
      </c>
      <c r="D465" s="1">
        <v>-0.33144113</v>
      </c>
      <c r="E465" s="1">
        <v>0.2143088</v>
      </c>
      <c r="F465" s="4">
        <f t="shared" si="1"/>
        <v>0.004016819111</v>
      </c>
      <c r="G465" s="5">
        <f t="shared" si="2"/>
        <v>0.1894045111</v>
      </c>
    </row>
    <row r="466">
      <c r="A466" s="1">
        <v>4.60999977588653</v>
      </c>
      <c r="B466" s="1">
        <v>17.351395</v>
      </c>
      <c r="C466" s="1">
        <v>0.03619136</v>
      </c>
      <c r="D466" s="1">
        <v>-0.37783068</v>
      </c>
      <c r="E466" s="1">
        <v>0.21421473</v>
      </c>
      <c r="F466" s="4">
        <f t="shared" si="1"/>
        <v>0.004021262222</v>
      </c>
      <c r="G466" s="5">
        <f t="shared" si="2"/>
        <v>0.189310437</v>
      </c>
    </row>
    <row r="467">
      <c r="A467" s="1">
        <v>4.62000000476837</v>
      </c>
      <c r="B467" s="1">
        <v>17.378063</v>
      </c>
      <c r="C467" s="1">
        <v>0.03621802</v>
      </c>
      <c r="D467" s="1">
        <v>-0.43764877</v>
      </c>
      <c r="E467" s="1">
        <v>0.21454395</v>
      </c>
      <c r="F467" s="4">
        <f t="shared" si="1"/>
        <v>0.004024224444</v>
      </c>
      <c r="G467" s="5">
        <f t="shared" si="2"/>
        <v>0.1896396716</v>
      </c>
    </row>
    <row r="468">
      <c r="A468" s="1">
        <v>4.62999975681304</v>
      </c>
      <c r="B468" s="1">
        <v>17.376158</v>
      </c>
      <c r="C468" s="1">
        <v>0.036284674</v>
      </c>
      <c r="D468" s="1">
        <v>-0.44009033</v>
      </c>
      <c r="E468" s="1">
        <v>0.21452044</v>
      </c>
      <c r="F468" s="4">
        <f t="shared" si="1"/>
        <v>0.004031630444</v>
      </c>
      <c r="G468" s="5">
        <f t="shared" si="2"/>
        <v>0.1896161531</v>
      </c>
    </row>
    <row r="469">
      <c r="A469" s="1">
        <v>4.63999998569488</v>
      </c>
      <c r="B469" s="1">
        <v>17.406637</v>
      </c>
      <c r="C469" s="1">
        <v>0.036697906</v>
      </c>
      <c r="D469" s="1">
        <v>-0.110480376</v>
      </c>
      <c r="E469" s="1">
        <v>0.21489671</v>
      </c>
      <c r="F469" s="4">
        <f t="shared" si="1"/>
        <v>0.004077545111</v>
      </c>
      <c r="G469" s="5">
        <f t="shared" si="2"/>
        <v>0.189992437</v>
      </c>
    </row>
    <row r="470">
      <c r="A470" s="1">
        <v>4.65012514591217</v>
      </c>
      <c r="B470" s="1">
        <v>17.606647</v>
      </c>
      <c r="C470" s="1">
        <v>0.03695118</v>
      </c>
      <c r="D470" s="1">
        <v>0.07874016</v>
      </c>
      <c r="E470" s="1">
        <v>0.21736598</v>
      </c>
      <c r="F470" s="4">
        <f t="shared" si="1"/>
        <v>0.004105686667</v>
      </c>
      <c r="G470" s="5">
        <f t="shared" si="2"/>
        <v>0.1924616963</v>
      </c>
    </row>
    <row r="471">
      <c r="A471" s="1">
        <v>4.65999996662139</v>
      </c>
      <c r="B471" s="1">
        <v>17.724749</v>
      </c>
      <c r="C471" s="1">
        <v>0.036911193</v>
      </c>
      <c r="D471" s="1">
        <v>-0.03601294</v>
      </c>
      <c r="E471" s="1">
        <v>0.21882403</v>
      </c>
      <c r="F471" s="4">
        <f t="shared" si="1"/>
        <v>0.004101243667</v>
      </c>
      <c r="G471" s="5">
        <f t="shared" si="2"/>
        <v>0.1939197457</v>
      </c>
    </row>
    <row r="472">
      <c r="A472" s="1">
        <v>4.67012512683868</v>
      </c>
      <c r="B472" s="1">
        <v>17.793324</v>
      </c>
      <c r="C472" s="1">
        <v>0.036884535</v>
      </c>
      <c r="D472" s="1">
        <v>-0.14954527</v>
      </c>
      <c r="E472" s="1">
        <v>0.21967064</v>
      </c>
      <c r="F472" s="4">
        <f t="shared" si="1"/>
        <v>0.004098281667</v>
      </c>
      <c r="G472" s="5">
        <f t="shared" si="2"/>
        <v>0.1947663506</v>
      </c>
    </row>
    <row r="473">
      <c r="A473" s="1">
        <v>4.67999994754791</v>
      </c>
      <c r="B473" s="1">
        <v>17.77618</v>
      </c>
      <c r="C473" s="1">
        <v>0.036911193</v>
      </c>
      <c r="D473" s="1">
        <v>-0.19471404</v>
      </c>
      <c r="E473" s="1">
        <v>0.21945897</v>
      </c>
      <c r="F473" s="4">
        <f t="shared" si="1"/>
        <v>0.004101243667</v>
      </c>
      <c r="G473" s="5">
        <f t="shared" si="2"/>
        <v>0.1945546963</v>
      </c>
    </row>
    <row r="474">
      <c r="A474" s="1">
        <v>4.69000017642974</v>
      </c>
      <c r="B474" s="1">
        <v>17.755226</v>
      </c>
      <c r="C474" s="1">
        <v>0.03695118</v>
      </c>
      <c r="D474" s="1">
        <v>-0.23988281</v>
      </c>
      <c r="E474" s="1">
        <v>0.21920028</v>
      </c>
      <c r="F474" s="4">
        <f t="shared" si="1"/>
        <v>0.004105686667</v>
      </c>
      <c r="G474" s="5">
        <f t="shared" si="2"/>
        <v>0.1942960049</v>
      </c>
    </row>
    <row r="475">
      <c r="A475" s="1">
        <v>4.70012485980987</v>
      </c>
      <c r="B475" s="1">
        <v>17.7838</v>
      </c>
      <c r="C475" s="1">
        <v>0.0370045</v>
      </c>
      <c r="D475" s="1">
        <v>-0.27040225</v>
      </c>
      <c r="E475" s="1">
        <v>0.21955305</v>
      </c>
      <c r="F475" s="4">
        <f t="shared" si="1"/>
        <v>0.004111611111</v>
      </c>
      <c r="G475" s="5">
        <f t="shared" si="2"/>
        <v>0.1946487704</v>
      </c>
    </row>
    <row r="476">
      <c r="A476" s="1">
        <v>4.71000015735626</v>
      </c>
      <c r="B476" s="1">
        <v>17.747606</v>
      </c>
      <c r="C476" s="1">
        <v>0.037111145</v>
      </c>
      <c r="D476" s="1">
        <v>-0.23255815</v>
      </c>
      <c r="E476" s="1">
        <v>0.21910624</v>
      </c>
      <c r="F476" s="4">
        <f t="shared" si="1"/>
        <v>0.004123460556</v>
      </c>
      <c r="G476" s="5">
        <f t="shared" si="2"/>
        <v>0.1942019309</v>
      </c>
    </row>
    <row r="477">
      <c r="A477" s="1">
        <v>4.71999990940094</v>
      </c>
      <c r="B477" s="1">
        <v>17.810467</v>
      </c>
      <c r="C477" s="1">
        <v>0.037257776</v>
      </c>
      <c r="D477" s="1">
        <v>-0.16541538</v>
      </c>
      <c r="E477" s="1">
        <v>0.21988226</v>
      </c>
      <c r="F477" s="4">
        <f t="shared" si="1"/>
        <v>0.004139752889</v>
      </c>
      <c r="G477" s="5">
        <f t="shared" si="2"/>
        <v>0.1949779926</v>
      </c>
    </row>
    <row r="478">
      <c r="A478" s="1">
        <v>4.73000013828277</v>
      </c>
      <c r="B478" s="1">
        <v>17.884756</v>
      </c>
      <c r="C478" s="1">
        <v>0.037391078</v>
      </c>
      <c r="D478" s="1">
        <v>-0.11292193</v>
      </c>
      <c r="E478" s="1">
        <v>0.22079943</v>
      </c>
      <c r="F478" s="4">
        <f t="shared" si="1"/>
        <v>0.004154564222</v>
      </c>
      <c r="G478" s="5">
        <f t="shared" si="2"/>
        <v>0.1958951407</v>
      </c>
    </row>
    <row r="479">
      <c r="A479" s="1">
        <v>4.73999989032745</v>
      </c>
      <c r="B479" s="1">
        <v>17.915236</v>
      </c>
      <c r="C479" s="1">
        <v>0.037444398</v>
      </c>
      <c r="D479" s="1">
        <v>-0.12879205</v>
      </c>
      <c r="E479" s="1">
        <v>0.2211757</v>
      </c>
      <c r="F479" s="4">
        <f t="shared" si="1"/>
        <v>0.004160488667</v>
      </c>
      <c r="G479" s="5">
        <f t="shared" si="2"/>
        <v>0.196271437</v>
      </c>
    </row>
    <row r="480">
      <c r="A480" s="1">
        <v>4.75012505054473</v>
      </c>
      <c r="B480" s="1">
        <v>17.966665</v>
      </c>
      <c r="C480" s="1">
        <v>0.037471056</v>
      </c>
      <c r="D480" s="1">
        <v>-0.18738937</v>
      </c>
      <c r="E480" s="1">
        <v>0.22181067</v>
      </c>
      <c r="F480" s="4">
        <f t="shared" si="1"/>
        <v>0.004163450667</v>
      </c>
      <c r="G480" s="5">
        <f t="shared" si="2"/>
        <v>0.196906363</v>
      </c>
    </row>
    <row r="481">
      <c r="A481" s="1">
        <v>4.75999987125396</v>
      </c>
      <c r="B481" s="1">
        <v>17.966665</v>
      </c>
      <c r="C481" s="1">
        <v>0.037511043</v>
      </c>
      <c r="D481" s="1">
        <v>-0.21790881</v>
      </c>
      <c r="E481" s="1">
        <v>0.22181067</v>
      </c>
      <c r="F481" s="4">
        <f t="shared" si="1"/>
        <v>0.004167893667</v>
      </c>
      <c r="G481" s="5">
        <f t="shared" si="2"/>
        <v>0.196906363</v>
      </c>
    </row>
    <row r="482">
      <c r="A482" s="1">
        <v>4.77012503147125</v>
      </c>
      <c r="B482" s="1">
        <v>17.989525</v>
      </c>
      <c r="C482" s="1">
        <v>0.03759103</v>
      </c>
      <c r="D482" s="1">
        <v>-0.22279193</v>
      </c>
      <c r="E482" s="1">
        <v>0.22209285</v>
      </c>
      <c r="F482" s="4">
        <f t="shared" si="1"/>
        <v>0.004176781111</v>
      </c>
      <c r="G482" s="5">
        <f t="shared" si="2"/>
        <v>0.1971885852</v>
      </c>
    </row>
    <row r="483">
      <c r="A483" s="1">
        <v>4.78012478351593</v>
      </c>
      <c r="B483" s="1">
        <v>18.012383</v>
      </c>
      <c r="C483" s="1">
        <v>0.037697673</v>
      </c>
      <c r="D483" s="1">
        <v>-0.21180493</v>
      </c>
      <c r="E483" s="1">
        <v>0.22237507</v>
      </c>
      <c r="F483" s="4">
        <f t="shared" si="1"/>
        <v>0.004188630333</v>
      </c>
      <c r="G483" s="5">
        <f t="shared" si="2"/>
        <v>0.1974707827</v>
      </c>
    </row>
    <row r="484">
      <c r="A484" s="1">
        <v>4.79000008106231</v>
      </c>
      <c r="B484" s="1">
        <v>18.03524</v>
      </c>
      <c r="C484" s="1">
        <v>0.037764322</v>
      </c>
      <c r="D484" s="1">
        <v>-0.19959715</v>
      </c>
      <c r="E484" s="1">
        <v>0.22265726</v>
      </c>
      <c r="F484" s="4">
        <f t="shared" si="1"/>
        <v>0.004196035778</v>
      </c>
      <c r="G484" s="5">
        <f t="shared" si="2"/>
        <v>0.1977529679</v>
      </c>
    </row>
    <row r="485">
      <c r="A485" s="1">
        <v>4.79999983310699</v>
      </c>
      <c r="B485" s="1">
        <v>18.101912</v>
      </c>
      <c r="C485" s="1">
        <v>0.03780431</v>
      </c>
      <c r="D485" s="1">
        <v>-0.24476592</v>
      </c>
      <c r="E485" s="1">
        <v>0.22348036</v>
      </c>
      <c r="F485" s="4">
        <f t="shared" si="1"/>
        <v>0.004200478889</v>
      </c>
      <c r="G485" s="5">
        <f t="shared" si="2"/>
        <v>0.198576079</v>
      </c>
    </row>
    <row r="486">
      <c r="A486" s="1">
        <v>4.81000006198883</v>
      </c>
      <c r="B486" s="1">
        <v>18.080957</v>
      </c>
      <c r="C486" s="1">
        <v>0.037844297</v>
      </c>
      <c r="D486" s="1">
        <v>-0.2899347</v>
      </c>
      <c r="E486" s="1">
        <v>0.22322166</v>
      </c>
      <c r="F486" s="4">
        <f t="shared" si="1"/>
        <v>0.004204921889</v>
      </c>
      <c r="G486" s="5">
        <f t="shared" si="2"/>
        <v>0.1983173753</v>
      </c>
    </row>
    <row r="487">
      <c r="A487" s="1">
        <v>4.8199998140335</v>
      </c>
      <c r="B487" s="1">
        <v>18.10572</v>
      </c>
      <c r="C487" s="1">
        <v>0.037884295</v>
      </c>
      <c r="D487" s="1">
        <v>-0.32045412</v>
      </c>
      <c r="E487" s="1">
        <v>0.22352739</v>
      </c>
      <c r="F487" s="4">
        <f t="shared" si="1"/>
        <v>0.004209366111</v>
      </c>
      <c r="G487" s="5">
        <f t="shared" si="2"/>
        <v>0.1986230914</v>
      </c>
    </row>
    <row r="488">
      <c r="A488" s="1">
        <v>4.83000004291534</v>
      </c>
      <c r="B488" s="1">
        <v>18.11715</v>
      </c>
      <c r="C488" s="1">
        <v>0.03793761</v>
      </c>
      <c r="D488" s="1">
        <v>-0.35341513</v>
      </c>
      <c r="E488" s="1">
        <v>0.22366849</v>
      </c>
      <c r="F488" s="4">
        <f t="shared" si="1"/>
        <v>0.00421529</v>
      </c>
      <c r="G488" s="5">
        <f t="shared" si="2"/>
        <v>0.1987642025</v>
      </c>
    </row>
    <row r="489">
      <c r="A489" s="1">
        <v>4.83999979496002</v>
      </c>
      <c r="B489" s="1">
        <v>18.10953</v>
      </c>
      <c r="C489" s="1">
        <v>0.03799093</v>
      </c>
      <c r="D489" s="1">
        <v>-0.38393456</v>
      </c>
      <c r="E489" s="1">
        <v>0.22357441</v>
      </c>
      <c r="F489" s="4">
        <f t="shared" si="1"/>
        <v>0.004221214444</v>
      </c>
      <c r="G489" s="5">
        <f t="shared" si="2"/>
        <v>0.1986701284</v>
      </c>
    </row>
    <row r="490">
      <c r="A490" s="1">
        <v>4.85000002384185</v>
      </c>
      <c r="B490" s="1">
        <v>18.138103</v>
      </c>
      <c r="C490" s="1">
        <v>0.038044255</v>
      </c>
      <c r="D490" s="1">
        <v>-0.40102544</v>
      </c>
      <c r="E490" s="1">
        <v>0.22392718</v>
      </c>
      <c r="F490" s="4">
        <f t="shared" si="1"/>
        <v>0.004227139444</v>
      </c>
      <c r="G490" s="5">
        <f t="shared" si="2"/>
        <v>0.1990228815</v>
      </c>
    </row>
    <row r="491">
      <c r="A491" s="1">
        <v>4.85999977588653</v>
      </c>
      <c r="B491" s="1">
        <v>18.11715</v>
      </c>
      <c r="C491" s="1">
        <v>0.038097575</v>
      </c>
      <c r="D491" s="1">
        <v>-0.43520722</v>
      </c>
      <c r="E491" s="1">
        <v>0.22366849</v>
      </c>
      <c r="F491" s="4">
        <f t="shared" si="1"/>
        <v>0.004233063889</v>
      </c>
      <c r="G491" s="5">
        <f t="shared" si="2"/>
        <v>0.1987642025</v>
      </c>
    </row>
    <row r="492">
      <c r="A492" s="1">
        <v>4.87012493610382</v>
      </c>
      <c r="B492" s="1">
        <v>18.140009</v>
      </c>
      <c r="C492" s="1">
        <v>0.03816422</v>
      </c>
      <c r="D492" s="1">
        <v>-0.43764877</v>
      </c>
      <c r="E492" s="1">
        <v>0.22395068</v>
      </c>
      <c r="F492" s="4">
        <f t="shared" si="1"/>
        <v>0.004240468889</v>
      </c>
      <c r="G492" s="5">
        <f t="shared" si="2"/>
        <v>0.1990464123</v>
      </c>
    </row>
    <row r="493">
      <c r="A493" s="1">
        <v>4.87999975681304</v>
      </c>
      <c r="B493" s="1">
        <v>18.143818</v>
      </c>
      <c r="C493" s="1">
        <v>0.038244206</v>
      </c>
      <c r="D493" s="1">
        <v>-0.44131112</v>
      </c>
      <c r="E493" s="1">
        <v>0.22399773</v>
      </c>
      <c r="F493" s="4">
        <f t="shared" si="1"/>
        <v>0.004249356222</v>
      </c>
      <c r="G493" s="5">
        <f t="shared" si="2"/>
        <v>0.199093437</v>
      </c>
    </row>
    <row r="494">
      <c r="A494" s="1">
        <v>4.89012491703033</v>
      </c>
      <c r="B494" s="1">
        <v>18.160963</v>
      </c>
      <c r="C494" s="1">
        <v>0.03835085</v>
      </c>
      <c r="D494" s="1">
        <v>-0.41567478</v>
      </c>
      <c r="E494" s="1">
        <v>0.22420937</v>
      </c>
      <c r="F494" s="4">
        <f t="shared" si="1"/>
        <v>0.004261205556</v>
      </c>
      <c r="G494" s="5">
        <f t="shared" si="2"/>
        <v>0.1993051037</v>
      </c>
    </row>
    <row r="495">
      <c r="A495" s="1">
        <v>4.90000021457672</v>
      </c>
      <c r="B495" s="1">
        <v>18.248585</v>
      </c>
      <c r="C495" s="1">
        <v>0.038444158</v>
      </c>
      <c r="D495" s="1">
        <v>-0.39003846</v>
      </c>
      <c r="E495" s="1">
        <v>0.22529115</v>
      </c>
      <c r="F495" s="4">
        <f t="shared" si="1"/>
        <v>0.004271573111</v>
      </c>
      <c r="G495" s="5">
        <f t="shared" si="2"/>
        <v>0.2003868568</v>
      </c>
    </row>
    <row r="496">
      <c r="A496" s="1">
        <v>4.91012489795684</v>
      </c>
      <c r="B496" s="1">
        <v>18.260015</v>
      </c>
      <c r="C496" s="1">
        <v>0.03856413</v>
      </c>
      <c r="D496" s="1">
        <v>-0.35097358</v>
      </c>
      <c r="E496" s="1">
        <v>0.22543225</v>
      </c>
      <c r="F496" s="4">
        <f t="shared" si="1"/>
        <v>0.004284903333</v>
      </c>
      <c r="G496" s="5">
        <f t="shared" si="2"/>
        <v>0.2005279679</v>
      </c>
    </row>
    <row r="497">
      <c r="A497" s="1">
        <v>4.92000019550323</v>
      </c>
      <c r="B497" s="1">
        <v>18.370497</v>
      </c>
      <c r="C497" s="1">
        <v>0.038697433</v>
      </c>
      <c r="D497" s="1">
        <v>-0.29725936</v>
      </c>
      <c r="E497" s="1">
        <v>0.22679622</v>
      </c>
      <c r="F497" s="4">
        <f t="shared" si="1"/>
        <v>0.004299714778</v>
      </c>
      <c r="G497" s="5">
        <f t="shared" si="2"/>
        <v>0.2018919432</v>
      </c>
    </row>
    <row r="498">
      <c r="A498" s="1">
        <v>4.92999994754791</v>
      </c>
      <c r="B498" s="1">
        <v>18.431452</v>
      </c>
      <c r="C498" s="1">
        <v>0.038857397</v>
      </c>
      <c r="D498" s="1">
        <v>-0.21668804</v>
      </c>
      <c r="E498" s="1">
        <v>0.22754876</v>
      </c>
      <c r="F498" s="4">
        <f t="shared" si="1"/>
        <v>0.004317488556</v>
      </c>
      <c r="G498" s="5">
        <f t="shared" si="2"/>
        <v>0.2026444741</v>
      </c>
    </row>
    <row r="499">
      <c r="A499" s="1">
        <v>4.94012510776519</v>
      </c>
      <c r="B499" s="1">
        <v>18.482883</v>
      </c>
      <c r="C499" s="1">
        <v>0.039017357</v>
      </c>
      <c r="D499" s="1">
        <v>-0.13611671</v>
      </c>
      <c r="E499" s="1">
        <v>0.22818373</v>
      </c>
      <c r="F499" s="4">
        <f t="shared" si="1"/>
        <v>0.004335261889</v>
      </c>
      <c r="G499" s="5">
        <f t="shared" si="2"/>
        <v>0.2032794247</v>
      </c>
    </row>
    <row r="500">
      <c r="A500" s="1">
        <v>4.94999992847442</v>
      </c>
      <c r="B500" s="1">
        <v>18.654322</v>
      </c>
      <c r="C500" s="1">
        <v>0.039137322</v>
      </c>
      <c r="D500" s="1">
        <v>-0.068973936</v>
      </c>
      <c r="E500" s="1">
        <v>0.23030022</v>
      </c>
      <c r="F500" s="4">
        <f t="shared" si="1"/>
        <v>0.004348591333</v>
      </c>
      <c r="G500" s="5">
        <f t="shared" si="2"/>
        <v>0.2053959556</v>
      </c>
    </row>
    <row r="501">
      <c r="A501" s="1">
        <v>4.96012508869171</v>
      </c>
      <c r="B501" s="1">
        <v>18.688608</v>
      </c>
      <c r="C501" s="1">
        <v>0.03921731</v>
      </c>
      <c r="D501" s="1">
        <v>-0.070194714</v>
      </c>
      <c r="E501" s="1">
        <v>0.23072353</v>
      </c>
      <c r="F501" s="4">
        <f t="shared" si="1"/>
        <v>0.004357478889</v>
      </c>
      <c r="G501" s="5">
        <f t="shared" si="2"/>
        <v>0.2058192395</v>
      </c>
    </row>
    <row r="502">
      <c r="A502" s="1">
        <v>4.96999990940094</v>
      </c>
      <c r="B502" s="1">
        <v>18.74385</v>
      </c>
      <c r="C502" s="1">
        <v>0.039257295</v>
      </c>
      <c r="D502" s="1">
        <v>-0.11414271</v>
      </c>
      <c r="E502" s="1">
        <v>0.23140551</v>
      </c>
      <c r="F502" s="4">
        <f t="shared" si="1"/>
        <v>0.004361921667</v>
      </c>
      <c r="G502" s="5">
        <f t="shared" si="2"/>
        <v>0.2065012395</v>
      </c>
    </row>
    <row r="503">
      <c r="A503" s="1">
        <v>4.98012506961822</v>
      </c>
      <c r="B503" s="1">
        <v>18.753374</v>
      </c>
      <c r="C503" s="1">
        <v>0.039310616</v>
      </c>
      <c r="D503" s="1">
        <v>-0.13245438</v>
      </c>
      <c r="E503" s="1">
        <v>0.2315231</v>
      </c>
      <c r="F503" s="4">
        <f t="shared" si="1"/>
        <v>0.004367846222</v>
      </c>
      <c r="G503" s="5">
        <f t="shared" si="2"/>
        <v>0.2066188198</v>
      </c>
    </row>
    <row r="504">
      <c r="A504" s="1">
        <v>4.98999989032745</v>
      </c>
      <c r="B504" s="1">
        <v>18.75147</v>
      </c>
      <c r="C504" s="1">
        <v>0.039390597</v>
      </c>
      <c r="D504" s="1">
        <v>-0.13611671</v>
      </c>
      <c r="E504" s="1">
        <v>0.2314996</v>
      </c>
      <c r="F504" s="4">
        <f t="shared" si="1"/>
        <v>0.004376733</v>
      </c>
      <c r="G504" s="5">
        <f t="shared" si="2"/>
        <v>0.2065953136</v>
      </c>
    </row>
    <row r="505">
      <c r="A505" s="1">
        <v>5.00000011920928</v>
      </c>
      <c r="B505" s="1">
        <v>18.797186</v>
      </c>
      <c r="C505" s="1">
        <v>0.039483912</v>
      </c>
      <c r="D505" s="1">
        <v>-0.12635049</v>
      </c>
      <c r="E505" s="1">
        <v>0.232064</v>
      </c>
      <c r="F505" s="4">
        <f t="shared" si="1"/>
        <v>0.004387101333</v>
      </c>
      <c r="G505" s="5">
        <f t="shared" si="2"/>
        <v>0.2071597086</v>
      </c>
    </row>
    <row r="506">
      <c r="A506" s="1">
        <v>5.00999987125396</v>
      </c>
      <c r="B506" s="1">
        <v>18.799091</v>
      </c>
      <c r="C506" s="1">
        <v>0.03955056</v>
      </c>
      <c r="D506" s="1">
        <v>-0.12757127</v>
      </c>
      <c r="E506" s="1">
        <v>0.23208751</v>
      </c>
      <c r="F506" s="4">
        <f t="shared" si="1"/>
        <v>0.004394506667</v>
      </c>
      <c r="G506" s="5">
        <f t="shared" si="2"/>
        <v>0.2071832272</v>
      </c>
    </row>
    <row r="507">
      <c r="A507" s="1">
        <v>5.0200001001358</v>
      </c>
      <c r="B507" s="1">
        <v>18.837189</v>
      </c>
      <c r="C507" s="1">
        <v>0.039603878</v>
      </c>
      <c r="D507" s="1">
        <v>-0.15686993</v>
      </c>
      <c r="E507" s="1">
        <v>0.23255786</v>
      </c>
      <c r="F507" s="4">
        <f t="shared" si="1"/>
        <v>0.004400430889</v>
      </c>
      <c r="G507" s="5">
        <f t="shared" si="2"/>
        <v>0.2076535728</v>
      </c>
    </row>
    <row r="508">
      <c r="A508" s="1">
        <v>5.02999985218048</v>
      </c>
      <c r="B508" s="1">
        <v>18.844807</v>
      </c>
      <c r="C508" s="1">
        <v>0.039643876</v>
      </c>
      <c r="D508" s="1">
        <v>-0.18861015</v>
      </c>
      <c r="E508" s="1">
        <v>0.2326519</v>
      </c>
      <c r="F508" s="4">
        <f t="shared" si="1"/>
        <v>0.004404875111</v>
      </c>
      <c r="G508" s="5">
        <f t="shared" si="2"/>
        <v>0.2077476222</v>
      </c>
    </row>
    <row r="509">
      <c r="A509" s="1">
        <v>5.04012501239776</v>
      </c>
      <c r="B509" s="1">
        <v>18.844807</v>
      </c>
      <c r="C509" s="1">
        <v>0.03971052</v>
      </c>
      <c r="D509" s="1">
        <v>-0.20325948</v>
      </c>
      <c r="E509" s="1">
        <v>0.2326519</v>
      </c>
      <c r="F509" s="4">
        <f t="shared" si="1"/>
        <v>0.00441228</v>
      </c>
      <c r="G509" s="5">
        <f t="shared" si="2"/>
        <v>0.2077476222</v>
      </c>
    </row>
    <row r="510">
      <c r="A510" s="1">
        <v>5.05012476444244</v>
      </c>
      <c r="B510" s="1">
        <v>18.87719</v>
      </c>
      <c r="C510" s="1">
        <v>0.03977717</v>
      </c>
      <c r="D510" s="1">
        <v>-0.22157115</v>
      </c>
      <c r="E510" s="1">
        <v>0.23305169</v>
      </c>
      <c r="F510" s="4">
        <f t="shared" si="1"/>
        <v>0.004419685556</v>
      </c>
      <c r="G510" s="5">
        <f t="shared" si="2"/>
        <v>0.2081474123</v>
      </c>
    </row>
    <row r="511">
      <c r="A511" s="1">
        <v>5.06012499332428</v>
      </c>
      <c r="B511" s="1">
        <v>18.85814</v>
      </c>
      <c r="C511" s="1">
        <v>0.039830495</v>
      </c>
      <c r="D511" s="1">
        <v>-0.23744126</v>
      </c>
      <c r="E511" s="1">
        <v>0.23281653</v>
      </c>
      <c r="F511" s="4">
        <f t="shared" si="1"/>
        <v>0.004425610556</v>
      </c>
      <c r="G511" s="5">
        <f t="shared" si="2"/>
        <v>0.2079122272</v>
      </c>
    </row>
    <row r="512">
      <c r="A512" s="1">
        <v>5.0699998140335</v>
      </c>
      <c r="B512" s="1">
        <v>18.88862</v>
      </c>
      <c r="C512" s="1">
        <v>0.039883815</v>
      </c>
      <c r="D512" s="1">
        <v>-0.2679607</v>
      </c>
      <c r="E512" s="1">
        <v>0.2331928</v>
      </c>
      <c r="F512" s="4">
        <f t="shared" si="1"/>
        <v>0.004431535</v>
      </c>
      <c r="G512" s="5">
        <f t="shared" si="2"/>
        <v>0.2082885235</v>
      </c>
    </row>
    <row r="513">
      <c r="A513" s="1">
        <v>5.08000004291534</v>
      </c>
      <c r="B513" s="1">
        <v>18.88481</v>
      </c>
      <c r="C513" s="1">
        <v>0.03993713</v>
      </c>
      <c r="D513" s="1">
        <v>-0.29725936</v>
      </c>
      <c r="E513" s="1">
        <v>0.23314576</v>
      </c>
      <c r="F513" s="4">
        <f t="shared" si="1"/>
        <v>0.004437458889</v>
      </c>
      <c r="G513" s="5">
        <f t="shared" si="2"/>
        <v>0.2082414864</v>
      </c>
    </row>
    <row r="514">
      <c r="A514" s="1">
        <v>5.08999979496002</v>
      </c>
      <c r="B514" s="1">
        <v>18.879095</v>
      </c>
      <c r="C514" s="1">
        <v>0.03999046</v>
      </c>
      <c r="D514" s="1">
        <v>-0.3119087</v>
      </c>
      <c r="E514" s="1">
        <v>0.23307522</v>
      </c>
      <c r="F514" s="4">
        <f t="shared" si="1"/>
        <v>0.004443384444</v>
      </c>
      <c r="G514" s="5">
        <f t="shared" si="2"/>
        <v>0.2081709309</v>
      </c>
    </row>
    <row r="515">
      <c r="A515" s="1">
        <v>5.10000002384185</v>
      </c>
      <c r="B515" s="1">
        <v>18.919098</v>
      </c>
      <c r="C515" s="1">
        <v>0.040057108</v>
      </c>
      <c r="D515" s="1">
        <v>-0.32655802</v>
      </c>
      <c r="E515" s="1">
        <v>0.23356907</v>
      </c>
      <c r="F515" s="4">
        <f t="shared" si="1"/>
        <v>0.004450789778</v>
      </c>
      <c r="G515" s="5">
        <f t="shared" si="2"/>
        <v>0.2086647951</v>
      </c>
    </row>
    <row r="516">
      <c r="A516" s="1">
        <v>5.10999977588653</v>
      </c>
      <c r="B516" s="1">
        <v>18.89624</v>
      </c>
      <c r="C516" s="1">
        <v>0.040110424</v>
      </c>
      <c r="D516" s="1">
        <v>-0.34120736</v>
      </c>
      <c r="E516" s="1">
        <v>0.23328689</v>
      </c>
      <c r="F516" s="4">
        <f t="shared" si="1"/>
        <v>0.004456713778</v>
      </c>
      <c r="G516" s="5">
        <f t="shared" si="2"/>
        <v>0.2083825975</v>
      </c>
    </row>
    <row r="517">
      <c r="A517" s="1">
        <v>5.12000000476837</v>
      </c>
      <c r="B517" s="1">
        <v>18.945766</v>
      </c>
      <c r="C517" s="1">
        <v>0.040163748</v>
      </c>
      <c r="D517" s="1">
        <v>-0.37294757</v>
      </c>
      <c r="E517" s="1">
        <v>0.2338983</v>
      </c>
      <c r="F517" s="4">
        <f t="shared" si="1"/>
        <v>0.004462638667</v>
      </c>
      <c r="G517" s="5">
        <f t="shared" si="2"/>
        <v>0.2089940296</v>
      </c>
    </row>
    <row r="518">
      <c r="A518" s="1">
        <v>5.13012516498565</v>
      </c>
      <c r="B518" s="1">
        <v>18.964815</v>
      </c>
      <c r="C518" s="1">
        <v>0.040217068</v>
      </c>
      <c r="D518" s="1">
        <v>-0.40712935</v>
      </c>
      <c r="E518" s="1">
        <v>0.23413347</v>
      </c>
      <c r="F518" s="4">
        <f t="shared" si="1"/>
        <v>0.004468563111</v>
      </c>
      <c r="G518" s="5">
        <f t="shared" si="2"/>
        <v>0.2092292025</v>
      </c>
    </row>
    <row r="519">
      <c r="A519" s="1">
        <v>5.14012491703033</v>
      </c>
      <c r="B519" s="1">
        <v>18.94767</v>
      </c>
      <c r="C519" s="1">
        <v>0.040283717</v>
      </c>
      <c r="D519" s="1">
        <v>-0.41201246</v>
      </c>
      <c r="E519" s="1">
        <v>0.23392183</v>
      </c>
      <c r="F519" s="4">
        <f t="shared" si="1"/>
        <v>0.004475968556</v>
      </c>
      <c r="G519" s="5">
        <f t="shared" si="2"/>
        <v>0.2090175358</v>
      </c>
    </row>
    <row r="520">
      <c r="A520" s="1">
        <v>5.15012514591217</v>
      </c>
      <c r="B520" s="1">
        <v>19.004816</v>
      </c>
      <c r="C520" s="1">
        <v>0.0403637</v>
      </c>
      <c r="D520" s="1">
        <v>-0.41567478</v>
      </c>
      <c r="E520" s="1">
        <v>0.23462732</v>
      </c>
      <c r="F520" s="4">
        <f t="shared" si="1"/>
        <v>0.004484855556</v>
      </c>
      <c r="G520" s="5">
        <f t="shared" si="2"/>
        <v>0.209723042</v>
      </c>
    </row>
    <row r="521">
      <c r="A521" s="1">
        <v>5.15999996662139</v>
      </c>
      <c r="B521" s="1">
        <v>19.008625</v>
      </c>
      <c r="C521" s="1">
        <v>0.040457014</v>
      </c>
      <c r="D521" s="1">
        <v>-0.403467</v>
      </c>
      <c r="E521" s="1">
        <v>0.23467435</v>
      </c>
      <c r="F521" s="4">
        <f t="shared" si="1"/>
        <v>0.004495223778</v>
      </c>
      <c r="G521" s="5">
        <f t="shared" si="2"/>
        <v>0.2097700667</v>
      </c>
    </row>
    <row r="522">
      <c r="A522" s="1">
        <v>5.17012512683868</v>
      </c>
      <c r="B522" s="1">
        <v>19.086725</v>
      </c>
      <c r="C522" s="1">
        <v>0.04060364</v>
      </c>
      <c r="D522" s="1">
        <v>-0.33632424</v>
      </c>
      <c r="E522" s="1">
        <v>0.23563856</v>
      </c>
      <c r="F522" s="4">
        <f t="shared" si="1"/>
        <v>0.004511515556</v>
      </c>
      <c r="G522" s="5">
        <f t="shared" si="2"/>
        <v>0.2107342642</v>
      </c>
    </row>
    <row r="523">
      <c r="A523" s="1">
        <v>5.17999994754791</v>
      </c>
      <c r="B523" s="1">
        <v>19.143871</v>
      </c>
      <c r="C523" s="1">
        <v>0.040750273</v>
      </c>
      <c r="D523" s="1">
        <v>-0.25575292</v>
      </c>
      <c r="E523" s="1">
        <v>0.23634405</v>
      </c>
      <c r="F523" s="4">
        <f t="shared" si="1"/>
        <v>0.004527808111</v>
      </c>
      <c r="G523" s="5">
        <f t="shared" si="2"/>
        <v>0.2114397704</v>
      </c>
    </row>
    <row r="524">
      <c r="A524" s="1">
        <v>5.19000017642974</v>
      </c>
      <c r="B524" s="1">
        <v>19.231495</v>
      </c>
      <c r="C524" s="1">
        <v>0.040896904</v>
      </c>
      <c r="D524" s="1">
        <v>-0.1751816</v>
      </c>
      <c r="E524" s="1">
        <v>0.23742582</v>
      </c>
      <c r="F524" s="4">
        <f t="shared" si="1"/>
        <v>0.004544100444</v>
      </c>
      <c r="G524" s="5">
        <f t="shared" si="2"/>
        <v>0.2125215481</v>
      </c>
    </row>
    <row r="525">
      <c r="A525" s="1">
        <v>5.19999992847442</v>
      </c>
      <c r="B525" s="1">
        <v>19.34007</v>
      </c>
      <c r="C525" s="1">
        <v>0.04099022</v>
      </c>
      <c r="D525" s="1">
        <v>-0.16175304</v>
      </c>
      <c r="E525" s="1">
        <v>0.2387663</v>
      </c>
      <c r="F525" s="4">
        <f t="shared" si="1"/>
        <v>0.004554468889</v>
      </c>
      <c r="G525" s="5">
        <f t="shared" si="2"/>
        <v>0.2138619802</v>
      </c>
    </row>
    <row r="526">
      <c r="A526" s="1">
        <v>5.21000015735626</v>
      </c>
      <c r="B526" s="1">
        <v>19.349596</v>
      </c>
      <c r="C526" s="1">
        <v>0.041030206</v>
      </c>
      <c r="D526" s="1">
        <v>-0.2081426</v>
      </c>
      <c r="E526" s="1">
        <v>0.23888385</v>
      </c>
      <c r="F526" s="4">
        <f t="shared" si="1"/>
        <v>0.004558911778</v>
      </c>
      <c r="G526" s="5">
        <f t="shared" si="2"/>
        <v>0.2139795852</v>
      </c>
    </row>
    <row r="527">
      <c r="A527" s="1">
        <v>5.22012484073638</v>
      </c>
      <c r="B527" s="1">
        <v>19.404839</v>
      </c>
      <c r="C527" s="1">
        <v>0.041070197</v>
      </c>
      <c r="D527" s="1">
        <v>-0.23866203</v>
      </c>
      <c r="E527" s="1">
        <v>0.23956586</v>
      </c>
      <c r="F527" s="4">
        <f t="shared" si="1"/>
        <v>0.004563355222</v>
      </c>
      <c r="G527" s="5">
        <f t="shared" si="2"/>
        <v>0.2146615975</v>
      </c>
    </row>
    <row r="528">
      <c r="A528" s="1">
        <v>5.23000013828277</v>
      </c>
      <c r="B528" s="1">
        <v>19.402933</v>
      </c>
      <c r="C528" s="1">
        <v>0.04112352</v>
      </c>
      <c r="D528" s="1">
        <v>-0.2679607</v>
      </c>
      <c r="E528" s="1">
        <v>0.23954234</v>
      </c>
      <c r="F528" s="4">
        <f t="shared" si="1"/>
        <v>0.00456928</v>
      </c>
      <c r="G528" s="5">
        <f t="shared" si="2"/>
        <v>0.2146380667</v>
      </c>
    </row>
    <row r="529">
      <c r="A529" s="1">
        <v>5.23999989032745</v>
      </c>
      <c r="B529" s="1">
        <v>19.42198</v>
      </c>
      <c r="C529" s="1">
        <v>0.041216828</v>
      </c>
      <c r="D529" s="1">
        <v>-0.27162302</v>
      </c>
      <c r="E529" s="1">
        <v>0.2397775</v>
      </c>
      <c r="F529" s="4">
        <f t="shared" si="1"/>
        <v>0.004579647556</v>
      </c>
      <c r="G529" s="5">
        <f t="shared" si="2"/>
        <v>0.2148732148</v>
      </c>
    </row>
    <row r="530">
      <c r="A530" s="1">
        <v>5.25012505054473</v>
      </c>
      <c r="B530" s="1">
        <v>19.471508</v>
      </c>
      <c r="C530" s="1">
        <v>0.041310143</v>
      </c>
      <c r="D530" s="1">
        <v>-0.23377892</v>
      </c>
      <c r="E530" s="1">
        <v>0.24038894</v>
      </c>
      <c r="F530" s="4">
        <f t="shared" si="1"/>
        <v>0.004590015889</v>
      </c>
      <c r="G530" s="5">
        <f t="shared" si="2"/>
        <v>0.2154846716</v>
      </c>
    </row>
    <row r="531">
      <c r="A531" s="1">
        <v>5.25999987125396</v>
      </c>
      <c r="B531" s="1">
        <v>19.482937</v>
      </c>
      <c r="C531" s="1">
        <v>0.041376792</v>
      </c>
      <c r="D531" s="1">
        <v>-0.25209057</v>
      </c>
      <c r="E531" s="1">
        <v>0.24053004</v>
      </c>
      <c r="F531" s="4">
        <f t="shared" si="1"/>
        <v>0.004597421333</v>
      </c>
      <c r="G531" s="5">
        <f t="shared" si="2"/>
        <v>0.2156257704</v>
      </c>
    </row>
    <row r="532">
      <c r="A532" s="1">
        <v>5.2700001001358</v>
      </c>
      <c r="B532" s="1">
        <v>19.541988</v>
      </c>
      <c r="C532" s="1">
        <v>0.041430116</v>
      </c>
      <c r="D532" s="1">
        <v>-0.27040225</v>
      </c>
      <c r="E532" s="1">
        <v>0.24125908</v>
      </c>
      <c r="F532" s="4">
        <f t="shared" si="1"/>
        <v>0.004603346222</v>
      </c>
      <c r="G532" s="5">
        <f t="shared" si="2"/>
        <v>0.2163547951</v>
      </c>
    </row>
    <row r="533">
      <c r="A533" s="1">
        <v>5.28012478351593</v>
      </c>
      <c r="B533" s="1">
        <v>19.536274</v>
      </c>
      <c r="C533" s="1">
        <v>0.041456774</v>
      </c>
      <c r="D533" s="1">
        <v>-0.32899958</v>
      </c>
      <c r="E533" s="1">
        <v>0.24118853</v>
      </c>
      <c r="F533" s="4">
        <f t="shared" si="1"/>
        <v>0.004606308222</v>
      </c>
      <c r="G533" s="5">
        <f t="shared" si="2"/>
        <v>0.2162842519</v>
      </c>
    </row>
    <row r="534">
      <c r="A534" s="1">
        <v>5.29000008106231</v>
      </c>
      <c r="B534" s="1">
        <v>19.530558</v>
      </c>
      <c r="C534" s="1">
        <v>0.041483432</v>
      </c>
      <c r="D534" s="1">
        <v>-0.38881767</v>
      </c>
      <c r="E534" s="1">
        <v>0.24111797</v>
      </c>
      <c r="F534" s="4">
        <f t="shared" si="1"/>
        <v>0.004609270222</v>
      </c>
      <c r="G534" s="5">
        <f t="shared" si="2"/>
        <v>0.216213684</v>
      </c>
    </row>
    <row r="535">
      <c r="A535" s="1">
        <v>5.29999983310699</v>
      </c>
      <c r="B535" s="1">
        <v>19.559132</v>
      </c>
      <c r="C535" s="1">
        <v>0.041523423</v>
      </c>
      <c r="D535" s="1">
        <v>-0.4205579</v>
      </c>
      <c r="E535" s="1">
        <v>0.24147072</v>
      </c>
      <c r="F535" s="4">
        <f t="shared" si="1"/>
        <v>0.004613713667</v>
      </c>
      <c r="G535" s="5">
        <f t="shared" si="2"/>
        <v>0.2165664494</v>
      </c>
    </row>
    <row r="536">
      <c r="A536" s="1">
        <v>5.31000006198883</v>
      </c>
      <c r="B536" s="1">
        <v>19.541988</v>
      </c>
      <c r="C536" s="1">
        <v>0.04157674</v>
      </c>
      <c r="D536" s="1">
        <v>-0.4535189</v>
      </c>
      <c r="E536" s="1">
        <v>0.24125908</v>
      </c>
      <c r="F536" s="4">
        <f t="shared" si="1"/>
        <v>0.004619637778</v>
      </c>
      <c r="G536" s="5">
        <f t="shared" si="2"/>
        <v>0.2163547951</v>
      </c>
    </row>
    <row r="537">
      <c r="A537" s="1">
        <v>5.3199998140335</v>
      </c>
      <c r="B537" s="1">
        <v>19.57056</v>
      </c>
      <c r="C537" s="1">
        <v>0.041790027</v>
      </c>
      <c r="D537" s="1">
        <v>-0.31923336</v>
      </c>
      <c r="E537" s="1">
        <v>0.24161182</v>
      </c>
      <c r="F537" s="4">
        <f t="shared" si="1"/>
        <v>0.004643336333</v>
      </c>
      <c r="G537" s="5">
        <f t="shared" si="2"/>
        <v>0.2167075358</v>
      </c>
    </row>
    <row r="538">
      <c r="A538" s="1">
        <v>5.33012497425079</v>
      </c>
      <c r="B538" s="1">
        <v>19.684853</v>
      </c>
      <c r="C538" s="1">
        <v>0.04210995</v>
      </c>
      <c r="D538" s="1">
        <v>-0.059207715</v>
      </c>
      <c r="E538" s="1">
        <v>0.24302283</v>
      </c>
      <c r="F538" s="4">
        <f t="shared" si="1"/>
        <v>0.004678883333</v>
      </c>
      <c r="G538" s="5">
        <f t="shared" si="2"/>
        <v>0.2181185605</v>
      </c>
    </row>
    <row r="539">
      <c r="A539" s="1">
        <v>5.33999979496002</v>
      </c>
      <c r="B539" s="1">
        <v>19.810572</v>
      </c>
      <c r="C539" s="1">
        <v>0.042083293</v>
      </c>
      <c r="D539" s="1">
        <v>-0.1751816</v>
      </c>
      <c r="E539" s="1">
        <v>0.24457493</v>
      </c>
      <c r="F539" s="4">
        <f t="shared" si="1"/>
        <v>0.004675921444</v>
      </c>
      <c r="G539" s="5">
        <f t="shared" si="2"/>
        <v>0.2196706469</v>
      </c>
    </row>
    <row r="540">
      <c r="A540" s="1">
        <v>5.3501249551773</v>
      </c>
      <c r="B540" s="1">
        <v>19.888674</v>
      </c>
      <c r="C540" s="1">
        <v>0.0420433</v>
      </c>
      <c r="D540" s="1">
        <v>-0.29115546</v>
      </c>
      <c r="E540" s="1">
        <v>0.24553914</v>
      </c>
      <c r="F540" s="4">
        <f t="shared" si="1"/>
        <v>0.004671477778</v>
      </c>
      <c r="G540" s="5">
        <f t="shared" si="2"/>
        <v>0.2206348691</v>
      </c>
    </row>
    <row r="541">
      <c r="A541" s="1">
        <v>5.35999977588653</v>
      </c>
      <c r="B541" s="1">
        <v>19.816288</v>
      </c>
      <c r="C541" s="1">
        <v>0.042056628</v>
      </c>
      <c r="D541" s="1">
        <v>-0.3656229</v>
      </c>
      <c r="E541" s="1">
        <v>0.2446455</v>
      </c>
      <c r="F541" s="4">
        <f t="shared" si="1"/>
        <v>0.004672958667</v>
      </c>
      <c r="G541" s="5">
        <f t="shared" si="2"/>
        <v>0.2197412148</v>
      </c>
    </row>
    <row r="542">
      <c r="A542" s="1">
        <v>5.37000000476837</v>
      </c>
      <c r="B542" s="1">
        <v>19.812477</v>
      </c>
      <c r="C542" s="1">
        <v>0.042056628</v>
      </c>
      <c r="D542" s="1">
        <v>-0.4535189</v>
      </c>
      <c r="E542" s="1">
        <v>0.24459845</v>
      </c>
      <c r="F542" s="4">
        <f t="shared" si="1"/>
        <v>0.004672958667</v>
      </c>
      <c r="G542" s="5">
        <f t="shared" si="2"/>
        <v>0.2196941654</v>
      </c>
    </row>
    <row r="543">
      <c r="A543" s="1">
        <v>5.37999975681304</v>
      </c>
      <c r="B543" s="1">
        <v>19.791523</v>
      </c>
      <c r="C543" s="1">
        <v>0.04232323</v>
      </c>
      <c r="D543" s="1">
        <v>-0.24842826</v>
      </c>
      <c r="E543" s="1">
        <v>0.24433976</v>
      </c>
      <c r="F543" s="4">
        <f t="shared" si="1"/>
        <v>0.004702581111</v>
      </c>
      <c r="G543" s="5">
        <f t="shared" si="2"/>
        <v>0.2194354741</v>
      </c>
    </row>
    <row r="544">
      <c r="A544" s="1">
        <v>5.39012491703033</v>
      </c>
      <c r="B544" s="1">
        <v>19.896292</v>
      </c>
      <c r="C544" s="1">
        <v>0.042656485</v>
      </c>
      <c r="D544" s="1">
        <v>0.009155832</v>
      </c>
      <c r="E544" s="1">
        <v>0.24563318</v>
      </c>
      <c r="F544" s="4">
        <f t="shared" si="1"/>
        <v>0.004739609444</v>
      </c>
      <c r="G544" s="5">
        <f t="shared" si="2"/>
        <v>0.2207289185</v>
      </c>
    </row>
    <row r="545">
      <c r="A545" s="1">
        <v>5.40000021457672</v>
      </c>
      <c r="B545" s="1">
        <v>20.088682</v>
      </c>
      <c r="C545" s="1">
        <v>0.042669814</v>
      </c>
      <c r="D545" s="1">
        <v>-0.064090826</v>
      </c>
      <c r="E545" s="1">
        <v>0.24800839</v>
      </c>
      <c r="F545" s="4">
        <f t="shared" si="1"/>
        <v>0.004741090444</v>
      </c>
      <c r="G545" s="5">
        <f t="shared" si="2"/>
        <v>0.2231041037</v>
      </c>
    </row>
    <row r="546">
      <c r="A546" s="1">
        <v>5.41012489795684</v>
      </c>
      <c r="B546" s="1">
        <v>20.102016</v>
      </c>
      <c r="C546" s="1">
        <v>0.042656485</v>
      </c>
      <c r="D546" s="1">
        <v>-0.15198682</v>
      </c>
      <c r="E546" s="1">
        <v>0.24817301</v>
      </c>
      <c r="F546" s="4">
        <f t="shared" si="1"/>
        <v>0.004739609444</v>
      </c>
      <c r="G546" s="5">
        <f t="shared" si="2"/>
        <v>0.223268721</v>
      </c>
    </row>
    <row r="547">
      <c r="A547" s="1">
        <v>5.42012512683868</v>
      </c>
      <c r="B547" s="1">
        <v>20.11916</v>
      </c>
      <c r="C547" s="1">
        <v>0.042669814</v>
      </c>
      <c r="D547" s="1">
        <v>-0.22523348</v>
      </c>
      <c r="E547" s="1">
        <v>0.24838465</v>
      </c>
      <c r="F547" s="4">
        <f t="shared" si="1"/>
        <v>0.004741090444</v>
      </c>
      <c r="G547" s="5">
        <f t="shared" si="2"/>
        <v>0.2234803753</v>
      </c>
    </row>
    <row r="548">
      <c r="A548" s="1">
        <v>5.43012487888336</v>
      </c>
      <c r="B548" s="1">
        <v>20.094397</v>
      </c>
      <c r="C548" s="1">
        <v>0.042683143</v>
      </c>
      <c r="D548" s="1">
        <v>-0.28505158</v>
      </c>
      <c r="E548" s="1">
        <v>0.24807896</v>
      </c>
      <c r="F548" s="4">
        <f t="shared" si="1"/>
        <v>0.004742571444</v>
      </c>
      <c r="G548" s="5">
        <f t="shared" si="2"/>
        <v>0.2231746593</v>
      </c>
    </row>
    <row r="549">
      <c r="A549" s="1">
        <v>5.44012510776519</v>
      </c>
      <c r="B549" s="1">
        <v>20.07154</v>
      </c>
      <c r="C549" s="1">
        <v>0.04272314</v>
      </c>
      <c r="D549" s="1">
        <v>-0.33144113</v>
      </c>
      <c r="E549" s="1">
        <v>0.24779676</v>
      </c>
      <c r="F549" s="4">
        <f t="shared" si="1"/>
        <v>0.004747015556</v>
      </c>
      <c r="G549" s="5">
        <f t="shared" si="2"/>
        <v>0.2228924741</v>
      </c>
    </row>
    <row r="550">
      <c r="A550" s="1">
        <v>5.44999992847442</v>
      </c>
      <c r="B550" s="1">
        <v>20.082968</v>
      </c>
      <c r="C550" s="1">
        <v>0.04281645</v>
      </c>
      <c r="D550" s="1">
        <v>-0.31801257</v>
      </c>
      <c r="E550" s="1">
        <v>0.24793784</v>
      </c>
      <c r="F550" s="4">
        <f t="shared" si="1"/>
        <v>0.004757383333</v>
      </c>
      <c r="G550" s="5">
        <f t="shared" si="2"/>
        <v>0.2230335605</v>
      </c>
    </row>
    <row r="551">
      <c r="A551" s="1">
        <v>5.46012508869171</v>
      </c>
      <c r="B551" s="1">
        <v>20.07154</v>
      </c>
      <c r="C551" s="1">
        <v>0.04297641</v>
      </c>
      <c r="D551" s="1">
        <v>-0.2240127</v>
      </c>
      <c r="E551" s="1">
        <v>0.24779676</v>
      </c>
      <c r="F551" s="4">
        <f t="shared" si="1"/>
        <v>0.004775156667</v>
      </c>
      <c r="G551" s="5">
        <f t="shared" si="2"/>
        <v>0.2228924741</v>
      </c>
    </row>
    <row r="552">
      <c r="A552" s="1">
        <v>5.47012484073638</v>
      </c>
      <c r="B552" s="1">
        <v>20.166782</v>
      </c>
      <c r="C552" s="1">
        <v>0.04313637</v>
      </c>
      <c r="D552" s="1">
        <v>-0.14344138</v>
      </c>
      <c r="E552" s="1">
        <v>0.24897258</v>
      </c>
      <c r="F552" s="4">
        <f t="shared" si="1"/>
        <v>0.00479293</v>
      </c>
      <c r="G552" s="5">
        <f t="shared" si="2"/>
        <v>0.2240683012</v>
      </c>
    </row>
    <row r="553">
      <c r="A553" s="1">
        <v>5.48012506961822</v>
      </c>
      <c r="B553" s="1">
        <v>20.23726</v>
      </c>
      <c r="C553" s="1">
        <v>0.043229684</v>
      </c>
      <c r="D553" s="1">
        <v>-0.13367516</v>
      </c>
      <c r="E553" s="1">
        <v>0.24984269</v>
      </c>
      <c r="F553" s="4">
        <f t="shared" si="1"/>
        <v>0.004803298222</v>
      </c>
      <c r="G553" s="5">
        <f t="shared" si="2"/>
        <v>0.2249384</v>
      </c>
    </row>
    <row r="554">
      <c r="A554" s="1">
        <v>5.48999989032745</v>
      </c>
      <c r="B554" s="1">
        <v>20.26012</v>
      </c>
      <c r="C554" s="1">
        <v>0.043243013</v>
      </c>
      <c r="D554" s="1">
        <v>-0.19227248</v>
      </c>
      <c r="E554" s="1">
        <v>0.25012493</v>
      </c>
      <c r="F554" s="4">
        <f t="shared" si="1"/>
        <v>0.004804779222</v>
      </c>
      <c r="G554" s="5">
        <f t="shared" si="2"/>
        <v>0.2252206222</v>
      </c>
    </row>
    <row r="555">
      <c r="A555" s="1">
        <v>5.50012505054473</v>
      </c>
      <c r="B555" s="1">
        <v>20.302029</v>
      </c>
      <c r="C555" s="1">
        <v>0.043243013</v>
      </c>
      <c r="D555" s="1">
        <v>-0.28016847</v>
      </c>
      <c r="E555" s="1">
        <v>0.2506423</v>
      </c>
      <c r="F555" s="4">
        <f t="shared" si="1"/>
        <v>0.004804779222</v>
      </c>
      <c r="G555" s="5">
        <f t="shared" si="2"/>
        <v>0.2257380173</v>
      </c>
    </row>
    <row r="556">
      <c r="A556" s="1">
        <v>5.50999987125396</v>
      </c>
      <c r="B556" s="1">
        <v>20.258215</v>
      </c>
      <c r="C556" s="1">
        <v>0.043296333</v>
      </c>
      <c r="D556" s="1">
        <v>-0.29725936</v>
      </c>
      <c r="E556" s="1">
        <v>0.2501014</v>
      </c>
      <c r="F556" s="4">
        <f t="shared" si="1"/>
        <v>0.004810703667</v>
      </c>
      <c r="G556" s="5">
        <f t="shared" si="2"/>
        <v>0.2251971037</v>
      </c>
    </row>
    <row r="557">
      <c r="A557" s="1">
        <v>5.52012503147125</v>
      </c>
      <c r="B557" s="1">
        <v>20.27536</v>
      </c>
      <c r="C557" s="1">
        <v>0.04338965</v>
      </c>
      <c r="D557" s="1">
        <v>-0.28627235</v>
      </c>
      <c r="E557" s="1">
        <v>0.25031304</v>
      </c>
      <c r="F557" s="4">
        <f t="shared" si="1"/>
        <v>0.004821072222</v>
      </c>
      <c r="G557" s="5">
        <f t="shared" si="2"/>
        <v>0.2254087704</v>
      </c>
    </row>
    <row r="558">
      <c r="A558" s="1">
        <v>5.52999985218048</v>
      </c>
      <c r="B558" s="1">
        <v>20.27917</v>
      </c>
      <c r="C558" s="1">
        <v>0.043482956</v>
      </c>
      <c r="D558" s="1">
        <v>-0.27650613</v>
      </c>
      <c r="E558" s="1">
        <v>0.25036007</v>
      </c>
      <c r="F558" s="4">
        <f t="shared" si="1"/>
        <v>0.004831439556</v>
      </c>
      <c r="G558" s="5">
        <f t="shared" si="2"/>
        <v>0.2254558074</v>
      </c>
    </row>
    <row r="559">
      <c r="A559" s="1">
        <v>5.54000008106231</v>
      </c>
      <c r="B559" s="1">
        <v>20.296312</v>
      </c>
      <c r="C559" s="1">
        <v>0.04353628</v>
      </c>
      <c r="D559" s="1">
        <v>-0.29237625</v>
      </c>
      <c r="E559" s="1">
        <v>0.25057173</v>
      </c>
      <c r="F559" s="4">
        <f t="shared" si="1"/>
        <v>0.004837364444</v>
      </c>
      <c r="G559" s="5">
        <f t="shared" si="2"/>
        <v>0.225667437</v>
      </c>
    </row>
    <row r="560">
      <c r="A560" s="1">
        <v>5.55012476444244</v>
      </c>
      <c r="B560" s="1">
        <v>20.340126</v>
      </c>
      <c r="C560" s="1">
        <v>0.043562938</v>
      </c>
      <c r="D560" s="1">
        <v>-0.35097358</v>
      </c>
      <c r="E560" s="1">
        <v>0.2511126</v>
      </c>
      <c r="F560" s="4">
        <f t="shared" si="1"/>
        <v>0.004840326444</v>
      </c>
      <c r="G560" s="5">
        <f t="shared" si="2"/>
        <v>0.2262083506</v>
      </c>
    </row>
    <row r="561">
      <c r="A561" s="1">
        <v>5.56012499332428</v>
      </c>
      <c r="B561" s="1">
        <v>20.309647</v>
      </c>
      <c r="C561" s="1">
        <v>0.043576267</v>
      </c>
      <c r="D561" s="1">
        <v>-0.42422023</v>
      </c>
      <c r="E561" s="1">
        <v>0.25073636</v>
      </c>
      <c r="F561" s="4">
        <f t="shared" si="1"/>
        <v>0.004841807444</v>
      </c>
      <c r="G561" s="5">
        <f t="shared" si="2"/>
        <v>0.2258320667</v>
      </c>
    </row>
    <row r="562">
      <c r="A562" s="1">
        <v>5.5699998140335</v>
      </c>
      <c r="B562" s="1">
        <v>20.324886</v>
      </c>
      <c r="C562" s="1">
        <v>0.043682903</v>
      </c>
      <c r="D562" s="1">
        <v>-0.3863761</v>
      </c>
      <c r="E562" s="1">
        <v>0.2509245</v>
      </c>
      <c r="F562" s="4">
        <f t="shared" si="1"/>
        <v>0.004853655889</v>
      </c>
      <c r="G562" s="5">
        <f t="shared" si="2"/>
        <v>0.2260202025</v>
      </c>
    </row>
    <row r="563">
      <c r="A563" s="1">
        <v>5.58012497425079</v>
      </c>
      <c r="B563" s="1">
        <v>20.395365</v>
      </c>
      <c r="C563" s="1">
        <v>0.044056155</v>
      </c>
      <c r="D563" s="1">
        <v>-0.0872856</v>
      </c>
      <c r="E563" s="1">
        <v>0.2517946</v>
      </c>
      <c r="F563" s="4">
        <f t="shared" si="1"/>
        <v>0.004895128333</v>
      </c>
      <c r="G563" s="5">
        <f t="shared" si="2"/>
        <v>0.2268903136</v>
      </c>
    </row>
    <row r="564">
      <c r="A564" s="1">
        <v>5.58999979496002</v>
      </c>
      <c r="B564" s="1">
        <v>20.543945</v>
      </c>
      <c r="C564" s="1">
        <v>0.0441228</v>
      </c>
      <c r="D564" s="1">
        <v>-0.07751938</v>
      </c>
      <c r="E564" s="1">
        <v>0.2536289</v>
      </c>
      <c r="F564" s="4">
        <f t="shared" si="1"/>
        <v>0.004902533333</v>
      </c>
      <c r="G564" s="5">
        <f t="shared" si="2"/>
        <v>0.2287246346</v>
      </c>
    </row>
    <row r="565">
      <c r="A565" s="1">
        <v>5.60000002384185</v>
      </c>
      <c r="B565" s="1">
        <v>20.618235</v>
      </c>
      <c r="C565" s="1">
        <v>0.044056155</v>
      </c>
      <c r="D565" s="1">
        <v>-0.23377892</v>
      </c>
      <c r="E565" s="1">
        <v>0.25454605</v>
      </c>
      <c r="F565" s="4">
        <f t="shared" si="1"/>
        <v>0.004895128333</v>
      </c>
      <c r="G565" s="5">
        <f t="shared" si="2"/>
        <v>0.2296417951</v>
      </c>
    </row>
    <row r="566">
      <c r="A566" s="1">
        <v>5.60999977588653</v>
      </c>
      <c r="B566" s="1">
        <v>20.583948</v>
      </c>
      <c r="C566" s="1">
        <v>0.044069484</v>
      </c>
      <c r="D566" s="1">
        <v>-0.32045412</v>
      </c>
      <c r="E566" s="1">
        <v>0.25412276</v>
      </c>
      <c r="F566" s="4">
        <f t="shared" si="1"/>
        <v>0.004896609333</v>
      </c>
      <c r="G566" s="5">
        <f t="shared" si="2"/>
        <v>0.2292184988</v>
      </c>
    </row>
    <row r="567">
      <c r="A567" s="1">
        <v>5.62012493610382</v>
      </c>
      <c r="B567" s="1">
        <v>20.582043</v>
      </c>
      <c r="C567" s="1">
        <v>0.044069484</v>
      </c>
      <c r="D567" s="1">
        <v>-0.39370078</v>
      </c>
      <c r="E567" s="1">
        <v>0.25409925</v>
      </c>
      <c r="F567" s="4">
        <f t="shared" si="1"/>
        <v>0.004896609333</v>
      </c>
      <c r="G567" s="5">
        <f t="shared" si="2"/>
        <v>0.2291949802</v>
      </c>
    </row>
    <row r="568">
      <c r="A568" s="1">
        <v>5.63012516498565</v>
      </c>
      <c r="B568" s="1">
        <v>20.553469</v>
      </c>
      <c r="C568" s="1">
        <v>0.044082813</v>
      </c>
      <c r="D568" s="1">
        <v>-0.46816823</v>
      </c>
      <c r="E568" s="1">
        <v>0.25374648</v>
      </c>
      <c r="F568" s="4">
        <f t="shared" si="1"/>
        <v>0.004898090333</v>
      </c>
      <c r="G568" s="5">
        <f t="shared" si="2"/>
        <v>0.2288422148</v>
      </c>
    </row>
    <row r="569">
      <c r="A569" s="1">
        <v>5.63999998569488</v>
      </c>
      <c r="B569" s="1">
        <v>20.532515</v>
      </c>
      <c r="C569" s="1">
        <v>0.044389408</v>
      </c>
      <c r="D569" s="1">
        <v>-0.23744126</v>
      </c>
      <c r="E569" s="1">
        <v>0.2534878</v>
      </c>
      <c r="F569" s="4">
        <f t="shared" si="1"/>
        <v>0.004932156444</v>
      </c>
      <c r="G569" s="5">
        <f t="shared" si="2"/>
        <v>0.2285835235</v>
      </c>
    </row>
    <row r="570">
      <c r="A570" s="1">
        <v>5.65012514591217</v>
      </c>
      <c r="B570" s="1">
        <v>20.70205</v>
      </c>
      <c r="C570" s="1">
        <v>0.04476265</v>
      </c>
      <c r="D570" s="1">
        <v>0.07751938</v>
      </c>
      <c r="E570" s="1">
        <v>0.2555808</v>
      </c>
      <c r="F570" s="4">
        <f t="shared" si="1"/>
        <v>0.004973627778</v>
      </c>
      <c r="G570" s="5">
        <f t="shared" si="2"/>
        <v>0.2306765481</v>
      </c>
    </row>
    <row r="571">
      <c r="A571" s="1">
        <v>5.66012489795684</v>
      </c>
      <c r="B571" s="1">
        <v>20.837294</v>
      </c>
      <c r="C571" s="1">
        <v>0.04476265</v>
      </c>
      <c r="D571" s="1">
        <v>-0.007935055</v>
      </c>
      <c r="E571" s="1">
        <v>0.25725052</v>
      </c>
      <c r="F571" s="4">
        <f t="shared" si="1"/>
        <v>0.004973627778</v>
      </c>
      <c r="G571" s="5">
        <f t="shared" si="2"/>
        <v>0.2323462272</v>
      </c>
    </row>
    <row r="572">
      <c r="A572" s="1">
        <v>5.67000019550323</v>
      </c>
      <c r="B572" s="1">
        <v>20.938253</v>
      </c>
      <c r="C572" s="1">
        <v>0.044709332</v>
      </c>
      <c r="D572" s="1">
        <v>-0.13733749</v>
      </c>
      <c r="E572" s="1">
        <v>0.2584969</v>
      </c>
      <c r="F572" s="4">
        <f t="shared" si="1"/>
        <v>0.004967703556</v>
      </c>
      <c r="G572" s="5">
        <f t="shared" si="2"/>
        <v>0.2335926346</v>
      </c>
    </row>
    <row r="573">
      <c r="A573" s="1">
        <v>5.67999994754791</v>
      </c>
      <c r="B573" s="1">
        <v>20.90968</v>
      </c>
      <c r="C573" s="1">
        <v>0.04474932</v>
      </c>
      <c r="D573" s="1">
        <v>-0.18250626</v>
      </c>
      <c r="E573" s="1">
        <v>0.25814414</v>
      </c>
      <c r="F573" s="4">
        <f t="shared" si="1"/>
        <v>0.004972146667</v>
      </c>
      <c r="G573" s="5">
        <f t="shared" si="2"/>
        <v>0.2332398815</v>
      </c>
    </row>
    <row r="574">
      <c r="A574" s="1">
        <v>5.69012510776519</v>
      </c>
      <c r="B574" s="1">
        <v>20.881105</v>
      </c>
      <c r="C574" s="1">
        <v>0.044775978</v>
      </c>
      <c r="D574" s="1">
        <v>-0.24232437</v>
      </c>
      <c r="E574" s="1">
        <v>0.25779137</v>
      </c>
      <c r="F574" s="4">
        <f t="shared" si="1"/>
        <v>0.004975108667</v>
      </c>
      <c r="G574" s="5">
        <f t="shared" si="2"/>
        <v>0.2328871037</v>
      </c>
    </row>
    <row r="575">
      <c r="A575" s="1">
        <v>5.70012485980987</v>
      </c>
      <c r="B575" s="1">
        <v>20.89444</v>
      </c>
      <c r="C575" s="1">
        <v>0.044829305</v>
      </c>
      <c r="D575" s="1">
        <v>-0.27406457</v>
      </c>
      <c r="E575" s="1">
        <v>0.257956</v>
      </c>
      <c r="F575" s="4">
        <f t="shared" si="1"/>
        <v>0.004981033889</v>
      </c>
      <c r="G575" s="5">
        <f t="shared" si="2"/>
        <v>0.2330517333</v>
      </c>
    </row>
    <row r="576">
      <c r="A576" s="1">
        <v>5.71000015735626</v>
      </c>
      <c r="B576" s="1">
        <v>20.850628</v>
      </c>
      <c r="C576" s="1">
        <v>0.044909284</v>
      </c>
      <c r="D576" s="1">
        <v>-0.2618568</v>
      </c>
      <c r="E576" s="1">
        <v>0.25741512</v>
      </c>
      <c r="F576" s="4">
        <f t="shared" si="1"/>
        <v>0.004989920444</v>
      </c>
      <c r="G576" s="5">
        <f t="shared" si="2"/>
        <v>0.2325108444</v>
      </c>
    </row>
    <row r="577">
      <c r="A577" s="1">
        <v>5.72012484073638</v>
      </c>
      <c r="B577" s="1">
        <v>20.903965</v>
      </c>
      <c r="C577" s="1">
        <v>0.045029256</v>
      </c>
      <c r="D577" s="1">
        <v>-0.23622048</v>
      </c>
      <c r="E577" s="1">
        <v>0.2580736</v>
      </c>
      <c r="F577" s="4">
        <f t="shared" si="1"/>
        <v>0.005003250667</v>
      </c>
      <c r="G577" s="5">
        <f t="shared" si="2"/>
        <v>0.2331693259</v>
      </c>
    </row>
    <row r="578">
      <c r="A578" s="1">
        <v>5.73000013828277</v>
      </c>
      <c r="B578" s="1">
        <v>20.928728</v>
      </c>
      <c r="C578" s="1">
        <v>0.045122564</v>
      </c>
      <c r="D578" s="1">
        <v>-0.1971556</v>
      </c>
      <c r="E578" s="1">
        <v>0.2583793</v>
      </c>
      <c r="F578" s="4">
        <f t="shared" si="1"/>
        <v>0.005013618222</v>
      </c>
      <c r="G578" s="5">
        <f t="shared" si="2"/>
        <v>0.233475042</v>
      </c>
    </row>
    <row r="579">
      <c r="A579" s="1">
        <v>5.7401248216629</v>
      </c>
      <c r="B579" s="1">
        <v>20.95349</v>
      </c>
      <c r="C579" s="1">
        <v>0.045175888</v>
      </c>
      <c r="D579" s="1">
        <v>-0.22889581</v>
      </c>
      <c r="E579" s="1">
        <v>0.25868502</v>
      </c>
      <c r="F579" s="4">
        <f t="shared" si="1"/>
        <v>0.005019543111</v>
      </c>
      <c r="G579" s="5">
        <f t="shared" si="2"/>
        <v>0.2337807457</v>
      </c>
    </row>
    <row r="580">
      <c r="A580" s="1">
        <v>5.75012505054473</v>
      </c>
      <c r="B580" s="1">
        <v>21.004923</v>
      </c>
      <c r="C580" s="1">
        <v>0.045215875</v>
      </c>
      <c r="D580" s="1">
        <v>-0.27406457</v>
      </c>
      <c r="E580" s="1">
        <v>0.25932</v>
      </c>
      <c r="F580" s="4">
        <f t="shared" si="1"/>
        <v>0.005023986111</v>
      </c>
      <c r="G580" s="5">
        <f t="shared" si="2"/>
        <v>0.234415721</v>
      </c>
    </row>
    <row r="581">
      <c r="A581" s="1">
        <v>5.76012480258941</v>
      </c>
      <c r="B581" s="1">
        <v>20.983969</v>
      </c>
      <c r="C581" s="1">
        <v>0.045242537</v>
      </c>
      <c r="D581" s="1">
        <v>-0.31801257</v>
      </c>
      <c r="E581" s="1">
        <v>0.2590613</v>
      </c>
      <c r="F581" s="4">
        <f t="shared" si="1"/>
        <v>0.005026948556</v>
      </c>
      <c r="G581" s="5">
        <f t="shared" si="2"/>
        <v>0.2341570296</v>
      </c>
    </row>
    <row r="582">
      <c r="A582" s="1">
        <v>5.7700001001358</v>
      </c>
      <c r="B582" s="1">
        <v>21.018255</v>
      </c>
      <c r="C582" s="1">
        <v>0.045295853</v>
      </c>
      <c r="D582" s="1">
        <v>-0.34853202</v>
      </c>
      <c r="E582" s="1">
        <v>0.2594846</v>
      </c>
      <c r="F582" s="4">
        <f t="shared" si="1"/>
        <v>0.005032872556</v>
      </c>
      <c r="G582" s="5">
        <f t="shared" si="2"/>
        <v>0.2345803136</v>
      </c>
    </row>
    <row r="583">
      <c r="A583" s="1">
        <v>5.77999985218048</v>
      </c>
      <c r="B583" s="1">
        <v>21.014446</v>
      </c>
      <c r="C583" s="1">
        <v>0.04534918</v>
      </c>
      <c r="D583" s="1">
        <v>-0.36318135</v>
      </c>
      <c r="E583" s="1">
        <v>0.2594376</v>
      </c>
      <c r="F583" s="4">
        <f t="shared" si="1"/>
        <v>0.005038797778</v>
      </c>
      <c r="G583" s="5">
        <f t="shared" si="2"/>
        <v>0.2345332889</v>
      </c>
    </row>
    <row r="584">
      <c r="A584" s="1">
        <v>5.79000008106231</v>
      </c>
      <c r="B584" s="1">
        <v>21.010637</v>
      </c>
      <c r="C584" s="1">
        <v>0.045415826</v>
      </c>
      <c r="D584" s="1">
        <v>-0.38027224</v>
      </c>
      <c r="E584" s="1">
        <v>0.25939056</v>
      </c>
      <c r="F584" s="4">
        <f t="shared" si="1"/>
        <v>0.005046202889</v>
      </c>
      <c r="G584" s="5">
        <f t="shared" si="2"/>
        <v>0.2344862642</v>
      </c>
    </row>
    <row r="585">
      <c r="A585" s="1">
        <v>5.80012476444244</v>
      </c>
      <c r="B585" s="1">
        <v>21.048735</v>
      </c>
      <c r="C585" s="1">
        <v>0.045455817</v>
      </c>
      <c r="D585" s="1">
        <v>-0.425441</v>
      </c>
      <c r="E585" s="1">
        <v>0.25986087</v>
      </c>
      <c r="F585" s="4">
        <f t="shared" si="1"/>
        <v>0.005050646333</v>
      </c>
      <c r="G585" s="5">
        <f t="shared" si="2"/>
        <v>0.2349566099</v>
      </c>
    </row>
    <row r="586">
      <c r="A586" s="1">
        <v>5.81012499332428</v>
      </c>
      <c r="B586" s="1">
        <v>21.02778</v>
      </c>
      <c r="C586" s="1">
        <v>0.04549581</v>
      </c>
      <c r="D586" s="1">
        <v>-0.45596045</v>
      </c>
      <c r="E586" s="1">
        <v>0.2596022</v>
      </c>
      <c r="F586" s="4">
        <f t="shared" si="1"/>
        <v>0.00505509</v>
      </c>
      <c r="G586" s="5">
        <f t="shared" si="2"/>
        <v>0.2346979062</v>
      </c>
    </row>
    <row r="587">
      <c r="A587" s="1">
        <v>5.82012474536895</v>
      </c>
      <c r="B587" s="1">
        <v>21.073498</v>
      </c>
      <c r="C587" s="1">
        <v>0.045815736</v>
      </c>
      <c r="D587" s="1">
        <v>-0.2240127</v>
      </c>
      <c r="E587" s="1">
        <v>0.2601666</v>
      </c>
      <c r="F587" s="4">
        <f t="shared" si="1"/>
        <v>0.005090637333</v>
      </c>
      <c r="G587" s="5">
        <f t="shared" si="2"/>
        <v>0.2352623259</v>
      </c>
    </row>
    <row r="588">
      <c r="A588" s="1">
        <v>5.83012497425079</v>
      </c>
      <c r="B588" s="1">
        <v>21.204933</v>
      </c>
      <c r="C588" s="1">
        <v>0.046055675</v>
      </c>
      <c r="D588" s="1">
        <v>-0.048220716</v>
      </c>
      <c r="E588" s="1">
        <v>0.26178926</v>
      </c>
      <c r="F588" s="4">
        <f t="shared" si="1"/>
        <v>0.005117297222</v>
      </c>
      <c r="G588" s="5">
        <f t="shared" si="2"/>
        <v>0.2368849802</v>
      </c>
    </row>
    <row r="589">
      <c r="A589" s="1">
        <v>5.83999979496002</v>
      </c>
      <c r="B589" s="1">
        <v>21.3097</v>
      </c>
      <c r="C589" s="1">
        <v>0.046015687</v>
      </c>
      <c r="D589" s="1">
        <v>-0.1641946</v>
      </c>
      <c r="E589" s="1">
        <v>0.26308268</v>
      </c>
      <c r="F589" s="4">
        <f t="shared" si="1"/>
        <v>0.005112854111</v>
      </c>
      <c r="G589" s="5">
        <f t="shared" si="2"/>
        <v>0.2381784</v>
      </c>
    </row>
    <row r="590">
      <c r="A590" s="1">
        <v>5.85000002384185</v>
      </c>
      <c r="B590" s="1">
        <v>21.357323</v>
      </c>
      <c r="C590" s="1">
        <v>0.046002354</v>
      </c>
      <c r="D590" s="1">
        <v>-0.26551914</v>
      </c>
      <c r="E590" s="1">
        <v>0.2636706</v>
      </c>
      <c r="F590" s="4">
        <f t="shared" si="1"/>
        <v>0.005111372667</v>
      </c>
      <c r="G590" s="5">
        <f t="shared" si="2"/>
        <v>0.2387663383</v>
      </c>
    </row>
    <row r="591">
      <c r="A591" s="1">
        <v>5.85999977588653</v>
      </c>
      <c r="B591" s="1">
        <v>21.311605</v>
      </c>
      <c r="C591" s="1">
        <v>0.046002354</v>
      </c>
      <c r="D591" s="1">
        <v>-0.3387658</v>
      </c>
      <c r="E591" s="1">
        <v>0.2631062</v>
      </c>
      <c r="F591" s="4">
        <f t="shared" si="1"/>
        <v>0.005111372667</v>
      </c>
      <c r="G591" s="5">
        <f t="shared" si="2"/>
        <v>0.2382019185</v>
      </c>
    </row>
    <row r="592">
      <c r="A592" s="1">
        <v>5.87000000476837</v>
      </c>
      <c r="B592" s="1">
        <v>21.305891</v>
      </c>
      <c r="C592" s="1">
        <v>0.046002354</v>
      </c>
      <c r="D592" s="1">
        <v>-0.4266618</v>
      </c>
      <c r="E592" s="1">
        <v>0.26303566</v>
      </c>
      <c r="F592" s="4">
        <f t="shared" si="1"/>
        <v>0.005111372667</v>
      </c>
      <c r="G592" s="5">
        <f t="shared" si="2"/>
        <v>0.2381313753</v>
      </c>
    </row>
    <row r="593">
      <c r="A593" s="1">
        <v>5.87999975681304</v>
      </c>
      <c r="B593" s="1">
        <v>21.307795</v>
      </c>
      <c r="C593" s="1">
        <v>0.046188977</v>
      </c>
      <c r="D593" s="1">
        <v>-0.32045412</v>
      </c>
      <c r="E593" s="1">
        <v>0.26305914</v>
      </c>
      <c r="F593" s="4">
        <f t="shared" si="1"/>
        <v>0.005132108556</v>
      </c>
      <c r="G593" s="5">
        <f t="shared" si="2"/>
        <v>0.2381548815</v>
      </c>
    </row>
    <row r="594">
      <c r="A594" s="1">
        <v>5.88999998569488</v>
      </c>
      <c r="B594" s="1">
        <v>21.383991</v>
      </c>
      <c r="C594" s="1">
        <v>0.04660221</v>
      </c>
      <c r="D594" s="1">
        <v>0.033571385</v>
      </c>
      <c r="E594" s="1">
        <v>0.26399985</v>
      </c>
      <c r="F594" s="4">
        <f t="shared" si="1"/>
        <v>0.005178023333</v>
      </c>
      <c r="G594" s="5">
        <f t="shared" si="2"/>
        <v>0.2390955728</v>
      </c>
    </row>
    <row r="595">
      <c r="A595" s="1">
        <v>5.90000021457672</v>
      </c>
      <c r="B595" s="1">
        <v>21.557331</v>
      </c>
      <c r="C595" s="1">
        <v>0.04672218</v>
      </c>
      <c r="D595" s="1">
        <v>0.070194714</v>
      </c>
      <c r="E595" s="1">
        <v>0.26613986</v>
      </c>
      <c r="F595" s="4">
        <f t="shared" si="1"/>
        <v>0.005191353333</v>
      </c>
      <c r="G595" s="5">
        <f t="shared" si="2"/>
        <v>0.2412355728</v>
      </c>
    </row>
    <row r="596">
      <c r="A596" s="1">
        <v>5.90999996662139</v>
      </c>
      <c r="B596" s="1">
        <v>21.603048</v>
      </c>
      <c r="C596" s="1">
        <v>0.046668865</v>
      </c>
      <c r="D596" s="1">
        <v>-0.07385705</v>
      </c>
      <c r="E596" s="1">
        <v>0.26670426</v>
      </c>
      <c r="F596" s="4">
        <f t="shared" si="1"/>
        <v>0.005185429444</v>
      </c>
      <c r="G596" s="5">
        <f t="shared" si="2"/>
        <v>0.2417999802</v>
      </c>
    </row>
    <row r="597">
      <c r="A597" s="1">
        <v>5.92012512683868</v>
      </c>
      <c r="B597" s="1">
        <v>21.637337</v>
      </c>
      <c r="C597" s="1">
        <v>0.046695523</v>
      </c>
      <c r="D597" s="1">
        <v>-0.11902582</v>
      </c>
      <c r="E597" s="1">
        <v>0.26712757</v>
      </c>
      <c r="F597" s="4">
        <f t="shared" si="1"/>
        <v>0.005188391444</v>
      </c>
      <c r="G597" s="5">
        <f t="shared" si="2"/>
        <v>0.2422233012</v>
      </c>
    </row>
    <row r="598">
      <c r="A598" s="1">
        <v>5.92999994754791</v>
      </c>
      <c r="B598" s="1">
        <v>21.648766</v>
      </c>
      <c r="C598" s="1">
        <v>0.04672218</v>
      </c>
      <c r="D598" s="1">
        <v>-0.18006471</v>
      </c>
      <c r="E598" s="1">
        <v>0.26726866</v>
      </c>
      <c r="F598" s="4">
        <f t="shared" si="1"/>
        <v>0.005191353333</v>
      </c>
      <c r="G598" s="5">
        <f t="shared" si="2"/>
        <v>0.2423644</v>
      </c>
    </row>
    <row r="599">
      <c r="A599" s="1">
        <v>5.94000017642974</v>
      </c>
      <c r="B599" s="1">
        <v>21.629717</v>
      </c>
      <c r="C599" s="1">
        <v>0.046788838</v>
      </c>
      <c r="D599" s="1">
        <v>-0.18128549</v>
      </c>
      <c r="E599" s="1">
        <v>0.2670335</v>
      </c>
      <c r="F599" s="4">
        <f t="shared" si="1"/>
        <v>0.005198759778</v>
      </c>
      <c r="G599" s="5">
        <f t="shared" si="2"/>
        <v>0.2421292272</v>
      </c>
    </row>
    <row r="600">
      <c r="A600" s="1">
        <v>5.94999992847442</v>
      </c>
      <c r="B600" s="1">
        <v>21.652576</v>
      </c>
      <c r="C600" s="1">
        <v>0.04688214</v>
      </c>
      <c r="D600" s="1">
        <v>-0.17029849</v>
      </c>
      <c r="E600" s="1">
        <v>0.26731572</v>
      </c>
      <c r="F600" s="4">
        <f t="shared" si="1"/>
        <v>0.005209126667</v>
      </c>
      <c r="G600" s="5">
        <f t="shared" si="2"/>
        <v>0.242411437</v>
      </c>
    </row>
    <row r="601">
      <c r="A601" s="1">
        <v>5.96000015735626</v>
      </c>
      <c r="B601" s="1">
        <v>21.641148</v>
      </c>
      <c r="C601" s="1">
        <v>0.046988785</v>
      </c>
      <c r="D601" s="1">
        <v>-0.14466216</v>
      </c>
      <c r="E601" s="1">
        <v>0.26717463</v>
      </c>
      <c r="F601" s="4">
        <f t="shared" si="1"/>
        <v>0.005220976111</v>
      </c>
      <c r="G601" s="5">
        <f t="shared" si="2"/>
        <v>0.2422703506</v>
      </c>
    </row>
    <row r="602">
      <c r="A602" s="1">
        <v>5.97012484073638</v>
      </c>
      <c r="B602" s="1">
        <v>21.7021</v>
      </c>
      <c r="C602" s="1">
        <v>0.047068764</v>
      </c>
      <c r="D602" s="1">
        <v>-0.13367516</v>
      </c>
      <c r="E602" s="1">
        <v>0.26792714</v>
      </c>
      <c r="F602" s="4">
        <f t="shared" si="1"/>
        <v>0.005229862667</v>
      </c>
      <c r="G602" s="5">
        <f t="shared" si="2"/>
        <v>0.2430228444</v>
      </c>
    </row>
    <row r="603">
      <c r="A603" s="1">
        <v>5.98000013828277</v>
      </c>
      <c r="B603" s="1">
        <v>21.738295</v>
      </c>
      <c r="C603" s="1">
        <v>0.047108762</v>
      </c>
      <c r="D603" s="1">
        <v>-0.18128549</v>
      </c>
      <c r="E603" s="1">
        <v>0.26837397</v>
      </c>
      <c r="F603" s="4">
        <f t="shared" si="1"/>
        <v>0.005234306889</v>
      </c>
      <c r="G603" s="5">
        <f t="shared" si="2"/>
        <v>0.2434696963</v>
      </c>
    </row>
    <row r="604">
      <c r="A604" s="1">
        <v>5.98999989032745</v>
      </c>
      <c r="B604" s="1">
        <v>21.730675</v>
      </c>
      <c r="C604" s="1">
        <v>0.04714875</v>
      </c>
      <c r="D604" s="1">
        <v>-0.22523348</v>
      </c>
      <c r="E604" s="1">
        <v>0.2682799</v>
      </c>
      <c r="F604" s="4">
        <f t="shared" si="1"/>
        <v>0.00523875</v>
      </c>
      <c r="G604" s="5">
        <f t="shared" si="2"/>
        <v>0.2433756222</v>
      </c>
    </row>
    <row r="605">
      <c r="A605" s="1">
        <v>6.00012505054473</v>
      </c>
      <c r="B605" s="1">
        <v>21.780201</v>
      </c>
      <c r="C605" s="1">
        <v>0.0472154</v>
      </c>
      <c r="D605" s="1">
        <v>-0.22767504</v>
      </c>
      <c r="E605" s="1">
        <v>0.26889133</v>
      </c>
      <c r="F605" s="4">
        <f t="shared" si="1"/>
        <v>0.005246155556</v>
      </c>
      <c r="G605" s="5">
        <f t="shared" si="2"/>
        <v>0.2439870543</v>
      </c>
    </row>
    <row r="606">
      <c r="A606" s="1">
        <v>6.01012480258941</v>
      </c>
      <c r="B606" s="1">
        <v>21.761152</v>
      </c>
      <c r="C606" s="1">
        <v>0.04729538</v>
      </c>
      <c r="D606" s="1">
        <v>-0.22889581</v>
      </c>
      <c r="E606" s="1">
        <v>0.26865616</v>
      </c>
      <c r="F606" s="4">
        <f t="shared" si="1"/>
        <v>0.005255042222</v>
      </c>
      <c r="G606" s="5">
        <f t="shared" si="2"/>
        <v>0.2437518815</v>
      </c>
    </row>
    <row r="607">
      <c r="A607" s="1">
        <v>6.0200001001358</v>
      </c>
      <c r="B607" s="1">
        <v>21.81068</v>
      </c>
      <c r="C607" s="1">
        <v>0.0473487</v>
      </c>
      <c r="D607" s="1">
        <v>-0.24720748</v>
      </c>
      <c r="E607" s="1">
        <v>0.26926762</v>
      </c>
      <c r="F607" s="4">
        <f t="shared" si="1"/>
        <v>0.005260966667</v>
      </c>
      <c r="G607" s="5">
        <f t="shared" si="2"/>
        <v>0.2443633383</v>
      </c>
    </row>
    <row r="608">
      <c r="A608" s="1">
        <v>6.03012478351593</v>
      </c>
      <c r="B608" s="1">
        <v>21.814487</v>
      </c>
      <c r="C608" s="1">
        <v>0.047388688</v>
      </c>
      <c r="D608" s="1">
        <v>-0.29237625</v>
      </c>
      <c r="E608" s="1">
        <v>0.26931465</v>
      </c>
      <c r="F608" s="4">
        <f t="shared" si="1"/>
        <v>0.005265409778</v>
      </c>
      <c r="G608" s="5">
        <f t="shared" si="2"/>
        <v>0.2444103383</v>
      </c>
    </row>
    <row r="609">
      <c r="A609" s="1">
        <v>6.04012501239776</v>
      </c>
      <c r="B609" s="1">
        <v>21.79544</v>
      </c>
      <c r="C609" s="1">
        <v>0.047428682</v>
      </c>
      <c r="D609" s="1">
        <v>-0.3387658</v>
      </c>
      <c r="E609" s="1">
        <v>0.26907948</v>
      </c>
      <c r="F609" s="4">
        <f t="shared" si="1"/>
        <v>0.005269853556</v>
      </c>
      <c r="G609" s="5">
        <f t="shared" si="2"/>
        <v>0.2441751901</v>
      </c>
    </row>
    <row r="610">
      <c r="A610" s="1">
        <v>6.04999983310699</v>
      </c>
      <c r="B610" s="1">
        <v>21.837347</v>
      </c>
      <c r="C610" s="1">
        <v>0.047455344</v>
      </c>
      <c r="D610" s="1">
        <v>-0.38393456</v>
      </c>
      <c r="E610" s="1">
        <v>0.26959684</v>
      </c>
      <c r="F610" s="4">
        <f t="shared" si="1"/>
        <v>0.005272816</v>
      </c>
      <c r="G610" s="5">
        <f t="shared" si="2"/>
        <v>0.2446925605</v>
      </c>
    </row>
    <row r="611">
      <c r="A611" s="1">
        <v>6.06012499332428</v>
      </c>
      <c r="B611" s="1">
        <v>21.81068</v>
      </c>
      <c r="C611" s="1">
        <v>0.04750866</v>
      </c>
      <c r="D611" s="1">
        <v>-0.414454</v>
      </c>
      <c r="E611" s="1">
        <v>0.26926762</v>
      </c>
      <c r="F611" s="4">
        <f t="shared" si="1"/>
        <v>0.00527874</v>
      </c>
      <c r="G611" s="5">
        <f t="shared" si="2"/>
        <v>0.2443633383</v>
      </c>
    </row>
    <row r="612">
      <c r="A612" s="1">
        <v>6.07012474536895</v>
      </c>
      <c r="B612" s="1">
        <v>21.816395</v>
      </c>
      <c r="C612" s="1">
        <v>0.04756198</v>
      </c>
      <c r="D612" s="1">
        <v>-0.44497344</v>
      </c>
      <c r="E612" s="1">
        <v>0.26933816</v>
      </c>
      <c r="F612" s="4">
        <f t="shared" si="1"/>
        <v>0.005284664444</v>
      </c>
      <c r="G612" s="5">
        <f t="shared" si="2"/>
        <v>0.2444338938</v>
      </c>
    </row>
    <row r="613">
      <c r="A613" s="1">
        <v>6.08000004291534</v>
      </c>
      <c r="B613" s="1">
        <v>21.822107</v>
      </c>
      <c r="C613" s="1">
        <v>0.047615305</v>
      </c>
      <c r="D613" s="1">
        <v>-0.46328512</v>
      </c>
      <c r="E613" s="1">
        <v>0.2694087</v>
      </c>
      <c r="F613" s="4">
        <f t="shared" si="1"/>
        <v>0.005290589444</v>
      </c>
      <c r="G613" s="5">
        <f t="shared" si="2"/>
        <v>0.2445044123</v>
      </c>
    </row>
    <row r="614">
      <c r="A614" s="1">
        <v>6.09012520313262</v>
      </c>
      <c r="B614" s="1">
        <v>21.83925</v>
      </c>
      <c r="C614" s="1">
        <v>0.047855243</v>
      </c>
      <c r="D614" s="1">
        <v>-0.3277788</v>
      </c>
      <c r="E614" s="1">
        <v>0.26962036</v>
      </c>
      <c r="F614" s="4">
        <f t="shared" si="1"/>
        <v>0.005317249222</v>
      </c>
      <c r="G614" s="5">
        <f t="shared" si="2"/>
        <v>0.2447160543</v>
      </c>
    </row>
    <row r="615">
      <c r="A615" s="1">
        <v>6.1001249551773</v>
      </c>
      <c r="B615" s="1">
        <v>22.037357</v>
      </c>
      <c r="C615" s="1">
        <v>0.048228487</v>
      </c>
      <c r="D615" s="1">
        <v>-0.0018311664</v>
      </c>
      <c r="E615" s="1">
        <v>0.2720661</v>
      </c>
      <c r="F615" s="4">
        <f t="shared" si="1"/>
        <v>0.005358720778</v>
      </c>
      <c r="G615" s="5">
        <f t="shared" si="2"/>
        <v>0.2471618198</v>
      </c>
    </row>
    <row r="616">
      <c r="A616" s="1">
        <v>6.11012518405914</v>
      </c>
      <c r="B616" s="1">
        <v>22.138315</v>
      </c>
      <c r="C616" s="1">
        <v>0.048268482</v>
      </c>
      <c r="D616" s="1">
        <v>-0.034792162</v>
      </c>
      <c r="E616" s="1">
        <v>0.2733125</v>
      </c>
      <c r="F616" s="4">
        <f t="shared" si="1"/>
        <v>0.005363164667</v>
      </c>
      <c r="G616" s="5">
        <f t="shared" si="2"/>
        <v>0.2484082148</v>
      </c>
    </row>
    <row r="617">
      <c r="A617" s="1">
        <v>6.12000000476837</v>
      </c>
      <c r="B617" s="1">
        <v>22.22213</v>
      </c>
      <c r="C617" s="1">
        <v>0.048228487</v>
      </c>
      <c r="D617" s="1">
        <v>-0.16297382</v>
      </c>
      <c r="E617" s="1">
        <v>0.27434725</v>
      </c>
      <c r="F617" s="4">
        <f t="shared" si="1"/>
        <v>0.005358720778</v>
      </c>
      <c r="G617" s="5">
        <f t="shared" si="2"/>
        <v>0.2494429679</v>
      </c>
    </row>
    <row r="618">
      <c r="A618" s="1">
        <v>6.12999975681304</v>
      </c>
      <c r="B618" s="1">
        <v>22.246891</v>
      </c>
      <c r="C618" s="1">
        <v>0.048255153</v>
      </c>
      <c r="D618" s="1">
        <v>-0.20936337</v>
      </c>
      <c r="E618" s="1">
        <v>0.27465293</v>
      </c>
      <c r="F618" s="4">
        <f t="shared" si="1"/>
        <v>0.005361683667</v>
      </c>
      <c r="G618" s="5">
        <f t="shared" si="2"/>
        <v>0.2497486593</v>
      </c>
    </row>
    <row r="619">
      <c r="A619" s="1">
        <v>6.13999998569488</v>
      </c>
      <c r="B619" s="1">
        <v>22.220224</v>
      </c>
      <c r="C619" s="1">
        <v>0.04828181</v>
      </c>
      <c r="D619" s="1">
        <v>-0.26918146</v>
      </c>
      <c r="E619" s="1">
        <v>0.2743237</v>
      </c>
      <c r="F619" s="4">
        <f t="shared" si="1"/>
        <v>0.005364645556</v>
      </c>
      <c r="G619" s="5">
        <f t="shared" si="2"/>
        <v>0.249419437</v>
      </c>
    </row>
    <row r="620">
      <c r="A620" s="1">
        <v>6.15000021457672</v>
      </c>
      <c r="B620" s="1">
        <v>22.246891</v>
      </c>
      <c r="C620" s="1">
        <v>0.04833513</v>
      </c>
      <c r="D620" s="1">
        <v>-0.29970092</v>
      </c>
      <c r="E620" s="1">
        <v>0.27465293</v>
      </c>
      <c r="F620" s="4">
        <f t="shared" si="1"/>
        <v>0.00537057</v>
      </c>
      <c r="G620" s="5">
        <f t="shared" si="2"/>
        <v>0.2497486593</v>
      </c>
    </row>
    <row r="621">
      <c r="A621" s="1">
        <v>6.16012489795684</v>
      </c>
      <c r="B621" s="1">
        <v>22.21451</v>
      </c>
      <c r="C621" s="1">
        <v>0.048441775</v>
      </c>
      <c r="D621" s="1">
        <v>-0.27650613</v>
      </c>
      <c r="E621" s="1">
        <v>0.27425316</v>
      </c>
      <c r="F621" s="4">
        <f t="shared" si="1"/>
        <v>0.005382419444</v>
      </c>
      <c r="G621" s="5">
        <f t="shared" si="2"/>
        <v>0.2493488938</v>
      </c>
    </row>
    <row r="622">
      <c r="A622" s="1">
        <v>6.17000019550323</v>
      </c>
      <c r="B622" s="1">
        <v>22.267845</v>
      </c>
      <c r="C622" s="1">
        <v>0.048575077</v>
      </c>
      <c r="D622" s="1">
        <v>-0.20936337</v>
      </c>
      <c r="E622" s="1">
        <v>0.27491164</v>
      </c>
      <c r="F622" s="4">
        <f t="shared" si="1"/>
        <v>0.005397230778</v>
      </c>
      <c r="G622" s="5">
        <f t="shared" si="2"/>
        <v>0.2500073506</v>
      </c>
    </row>
    <row r="623">
      <c r="A623" s="1">
        <v>6.18012487888336</v>
      </c>
      <c r="B623" s="1">
        <v>22.321182</v>
      </c>
      <c r="C623" s="1">
        <v>0.04870837</v>
      </c>
      <c r="D623" s="1">
        <v>-0.1422206</v>
      </c>
      <c r="E623" s="1">
        <v>0.27557012</v>
      </c>
      <c r="F623" s="4">
        <f t="shared" si="1"/>
        <v>0.005412041111</v>
      </c>
      <c r="G623" s="5">
        <f t="shared" si="2"/>
        <v>0.2506658321</v>
      </c>
    </row>
    <row r="624">
      <c r="A624" s="1">
        <v>6.19012510776519</v>
      </c>
      <c r="B624" s="1">
        <v>22.37452</v>
      </c>
      <c r="C624" s="1">
        <v>0.048788358</v>
      </c>
      <c r="D624" s="1">
        <v>-0.14588293</v>
      </c>
      <c r="E624" s="1">
        <v>0.2762286</v>
      </c>
      <c r="F624" s="4">
        <f t="shared" si="1"/>
        <v>0.005420928667</v>
      </c>
      <c r="G624" s="5">
        <f t="shared" si="2"/>
        <v>0.2513243259</v>
      </c>
    </row>
    <row r="625">
      <c r="A625" s="1">
        <v>6.19999992847442</v>
      </c>
      <c r="B625" s="1">
        <v>22.465952</v>
      </c>
      <c r="C625" s="1">
        <v>0.048828345</v>
      </c>
      <c r="D625" s="1">
        <v>-0.1910517</v>
      </c>
      <c r="E625" s="1">
        <v>0.2773574</v>
      </c>
      <c r="F625" s="4">
        <f t="shared" si="1"/>
        <v>0.005425371667</v>
      </c>
      <c r="G625" s="5">
        <f t="shared" si="2"/>
        <v>0.252453116</v>
      </c>
    </row>
    <row r="626">
      <c r="A626" s="1">
        <v>6.21000015735626</v>
      </c>
      <c r="B626" s="1">
        <v>22.475475</v>
      </c>
      <c r="C626" s="1">
        <v>0.048868336</v>
      </c>
      <c r="D626" s="1">
        <v>-0.22279193</v>
      </c>
      <c r="E626" s="1">
        <v>0.27747497</v>
      </c>
      <c r="F626" s="4">
        <f t="shared" si="1"/>
        <v>0.005429815111</v>
      </c>
      <c r="G626" s="5">
        <f t="shared" si="2"/>
        <v>0.252570684</v>
      </c>
    </row>
    <row r="627">
      <c r="A627" s="1">
        <v>6.21999990940094</v>
      </c>
      <c r="B627" s="1">
        <v>22.494526</v>
      </c>
      <c r="C627" s="1">
        <v>0.04892166</v>
      </c>
      <c r="D627" s="1">
        <v>-0.25453213</v>
      </c>
      <c r="E627" s="1">
        <v>0.27771014</v>
      </c>
      <c r="F627" s="4">
        <f t="shared" si="1"/>
        <v>0.00543574</v>
      </c>
      <c r="G627" s="5">
        <f t="shared" si="2"/>
        <v>0.2528058815</v>
      </c>
    </row>
    <row r="628">
      <c r="A628" s="1">
        <v>6.23012506961822</v>
      </c>
      <c r="B628" s="1">
        <v>22.49643</v>
      </c>
      <c r="C628" s="1">
        <v>0.049014967</v>
      </c>
      <c r="D628" s="1">
        <v>-0.24232437</v>
      </c>
      <c r="E628" s="1">
        <v>0.27773365</v>
      </c>
      <c r="F628" s="4">
        <f t="shared" si="1"/>
        <v>0.005446107444</v>
      </c>
      <c r="G628" s="5">
        <f t="shared" si="2"/>
        <v>0.2528293877</v>
      </c>
    </row>
    <row r="629">
      <c r="A629" s="1">
        <v>6.2401248216629</v>
      </c>
      <c r="B629" s="1">
        <v>22.505955</v>
      </c>
      <c r="C629" s="1">
        <v>0.04910828</v>
      </c>
      <c r="D629" s="1">
        <v>-0.23011659</v>
      </c>
      <c r="E629" s="1">
        <v>0.27785125</v>
      </c>
      <c r="F629" s="4">
        <f t="shared" si="1"/>
        <v>0.005456475556</v>
      </c>
      <c r="G629" s="5">
        <f t="shared" si="2"/>
        <v>0.2529469802</v>
      </c>
    </row>
    <row r="630">
      <c r="A630" s="1">
        <v>6.25000011920928</v>
      </c>
      <c r="B630" s="1">
        <v>22.568813</v>
      </c>
      <c r="C630" s="1">
        <v>0.049161598</v>
      </c>
      <c r="D630" s="1">
        <v>-0.24964903</v>
      </c>
      <c r="E630" s="1">
        <v>0.2786273</v>
      </c>
      <c r="F630" s="4">
        <f t="shared" si="1"/>
        <v>0.005462399778</v>
      </c>
      <c r="G630" s="5">
        <f t="shared" si="2"/>
        <v>0.2537230049</v>
      </c>
    </row>
    <row r="631">
      <c r="A631" s="1">
        <v>6.25999987125396</v>
      </c>
      <c r="B631" s="1">
        <v>22.544052</v>
      </c>
      <c r="C631" s="1">
        <v>0.049188256</v>
      </c>
      <c r="D631" s="1">
        <v>-0.2948178</v>
      </c>
      <c r="E631" s="1">
        <v>0.2783216</v>
      </c>
      <c r="F631" s="4">
        <f t="shared" si="1"/>
        <v>0.005465361778</v>
      </c>
      <c r="G631" s="5">
        <f t="shared" si="2"/>
        <v>0.2534173136</v>
      </c>
    </row>
    <row r="632">
      <c r="A632" s="1">
        <v>6.2700001001358</v>
      </c>
      <c r="B632" s="1">
        <v>22.582148</v>
      </c>
      <c r="C632" s="1">
        <v>0.049214926</v>
      </c>
      <c r="D632" s="1">
        <v>-0.35341513</v>
      </c>
      <c r="E632" s="1">
        <v>0.2787919</v>
      </c>
      <c r="F632" s="4">
        <f t="shared" si="1"/>
        <v>0.005468325111</v>
      </c>
      <c r="G632" s="5">
        <f t="shared" si="2"/>
        <v>0.2538876346</v>
      </c>
    </row>
    <row r="633">
      <c r="A633" s="1">
        <v>6.28012478351593</v>
      </c>
      <c r="B633" s="1">
        <v>22.585958</v>
      </c>
      <c r="C633" s="1">
        <v>0.049254913</v>
      </c>
      <c r="D633" s="1">
        <v>-0.39736313</v>
      </c>
      <c r="E633" s="1">
        <v>0.27883896</v>
      </c>
      <c r="F633" s="4">
        <f t="shared" si="1"/>
        <v>0.005472768111</v>
      </c>
      <c r="G633" s="5">
        <f t="shared" si="2"/>
        <v>0.2539346716</v>
      </c>
    </row>
    <row r="634">
      <c r="A634" s="1">
        <v>6.29012501239776</v>
      </c>
      <c r="B634" s="1">
        <v>22.55929</v>
      </c>
      <c r="C634" s="1">
        <v>0.04930823</v>
      </c>
      <c r="D634" s="1">
        <v>-0.41323322</v>
      </c>
      <c r="E634" s="1">
        <v>0.27850974</v>
      </c>
      <c r="F634" s="4">
        <f t="shared" si="1"/>
        <v>0.005478692222</v>
      </c>
      <c r="G634" s="5">
        <f t="shared" si="2"/>
        <v>0.253605437</v>
      </c>
    </row>
    <row r="635">
      <c r="A635" s="1">
        <v>6.29999983310699</v>
      </c>
      <c r="B635" s="1">
        <v>22.585958</v>
      </c>
      <c r="C635" s="1">
        <v>0.049374886</v>
      </c>
      <c r="D635" s="1">
        <v>-0.42788255</v>
      </c>
      <c r="E635" s="1">
        <v>0.27883896</v>
      </c>
      <c r="F635" s="4">
        <f t="shared" si="1"/>
        <v>0.005486098444</v>
      </c>
      <c r="G635" s="5">
        <f t="shared" si="2"/>
        <v>0.2539346716</v>
      </c>
    </row>
    <row r="636">
      <c r="A636" s="1">
        <v>6.31012499332428</v>
      </c>
      <c r="B636" s="1">
        <v>22.574528</v>
      </c>
      <c r="C636" s="1">
        <v>0.049481522</v>
      </c>
      <c r="D636" s="1">
        <v>-0.40224624</v>
      </c>
      <c r="E636" s="1">
        <v>0.27869785</v>
      </c>
      <c r="F636" s="4">
        <f t="shared" si="1"/>
        <v>0.005497946889</v>
      </c>
      <c r="G636" s="5">
        <f t="shared" si="2"/>
        <v>0.2537935605</v>
      </c>
    </row>
    <row r="637">
      <c r="A637" s="1">
        <v>6.3199998140335</v>
      </c>
      <c r="B637" s="1">
        <v>22.673582</v>
      </c>
      <c r="C637" s="1">
        <v>0.049881432</v>
      </c>
      <c r="D637" s="1">
        <v>-0.06164927</v>
      </c>
      <c r="E637" s="1">
        <v>0.27992073</v>
      </c>
      <c r="F637" s="4">
        <f t="shared" si="1"/>
        <v>0.005542381333</v>
      </c>
      <c r="G637" s="5">
        <f t="shared" si="2"/>
        <v>0.2550164494</v>
      </c>
    </row>
    <row r="638">
      <c r="A638" s="1">
        <v>6.33012497425079</v>
      </c>
      <c r="B638" s="1">
        <v>22.833591</v>
      </c>
      <c r="C638" s="1">
        <v>0.04997474</v>
      </c>
      <c r="D638" s="1">
        <v>-0.053103827</v>
      </c>
      <c r="E638" s="1">
        <v>0.28189614</v>
      </c>
      <c r="F638" s="4">
        <f t="shared" si="1"/>
        <v>0.005552748889</v>
      </c>
      <c r="G638" s="5">
        <f t="shared" si="2"/>
        <v>0.2569918691</v>
      </c>
    </row>
    <row r="639">
      <c r="A639" s="1">
        <v>6.33999979496002</v>
      </c>
      <c r="B639" s="1">
        <v>22.932644</v>
      </c>
      <c r="C639" s="1">
        <v>0.04992142</v>
      </c>
      <c r="D639" s="1">
        <v>-0.18372704</v>
      </c>
      <c r="E639" s="1">
        <v>0.28311902</v>
      </c>
      <c r="F639" s="4">
        <f t="shared" si="1"/>
        <v>0.005546824444</v>
      </c>
      <c r="G639" s="5">
        <f t="shared" si="2"/>
        <v>0.2582147457</v>
      </c>
    </row>
    <row r="640">
      <c r="A640" s="1">
        <v>6.35000002384185</v>
      </c>
      <c r="B640" s="1">
        <v>22.957407</v>
      </c>
      <c r="C640" s="1">
        <v>0.049948078</v>
      </c>
      <c r="D640" s="1">
        <v>-0.24232437</v>
      </c>
      <c r="E640" s="1">
        <v>0.28342474</v>
      </c>
      <c r="F640" s="4">
        <f t="shared" si="1"/>
        <v>0.005549786444</v>
      </c>
      <c r="G640" s="5">
        <f t="shared" si="2"/>
        <v>0.2585204617</v>
      </c>
    </row>
    <row r="641">
      <c r="A641" s="1">
        <v>6.35999977588653</v>
      </c>
      <c r="B641" s="1">
        <v>22.90788</v>
      </c>
      <c r="C641" s="1">
        <v>0.049961407</v>
      </c>
      <c r="D641" s="1">
        <v>-0.315571</v>
      </c>
      <c r="E641" s="1">
        <v>0.2828133</v>
      </c>
      <c r="F641" s="4">
        <f t="shared" si="1"/>
        <v>0.005551267444</v>
      </c>
      <c r="G641" s="5">
        <f t="shared" si="2"/>
        <v>0.2579090173</v>
      </c>
    </row>
    <row r="642">
      <c r="A642" s="1">
        <v>6.37000000476837</v>
      </c>
      <c r="B642" s="1">
        <v>22.898355</v>
      </c>
      <c r="C642" s="1">
        <v>0.04997474</v>
      </c>
      <c r="D642" s="1">
        <v>-0.37538913</v>
      </c>
      <c r="E642" s="1">
        <v>0.2826957</v>
      </c>
      <c r="F642" s="4">
        <f t="shared" si="1"/>
        <v>0.005552748889</v>
      </c>
      <c r="G642" s="5">
        <f t="shared" si="2"/>
        <v>0.2577914247</v>
      </c>
    </row>
    <row r="643">
      <c r="A643" s="1">
        <v>6.37999975681304</v>
      </c>
      <c r="B643" s="1">
        <v>22.886927</v>
      </c>
      <c r="C643" s="1">
        <v>0.050014727</v>
      </c>
      <c r="D643" s="1">
        <v>-0.43520722</v>
      </c>
      <c r="E643" s="1">
        <v>0.28255463</v>
      </c>
      <c r="F643" s="4">
        <f t="shared" si="1"/>
        <v>0.005557191889</v>
      </c>
      <c r="G643" s="5">
        <f t="shared" si="2"/>
        <v>0.2576503383</v>
      </c>
    </row>
    <row r="644">
      <c r="A644" s="1">
        <v>6.38999998569488</v>
      </c>
      <c r="B644" s="1">
        <v>22.848831</v>
      </c>
      <c r="C644" s="1">
        <v>0.050094713</v>
      </c>
      <c r="D644" s="1">
        <v>-0.42299944</v>
      </c>
      <c r="E644" s="1">
        <v>0.2820843</v>
      </c>
      <c r="F644" s="4">
        <f t="shared" si="1"/>
        <v>0.005566079222</v>
      </c>
      <c r="G644" s="5">
        <f t="shared" si="2"/>
        <v>0.2571800173</v>
      </c>
    </row>
    <row r="645">
      <c r="A645" s="1">
        <v>6.40012514591217</v>
      </c>
      <c r="B645" s="1">
        <v>22.898355</v>
      </c>
      <c r="C645" s="1">
        <v>0.050241344</v>
      </c>
      <c r="D645" s="1">
        <v>-0.34242812</v>
      </c>
      <c r="E645" s="1">
        <v>0.2826957</v>
      </c>
      <c r="F645" s="4">
        <f t="shared" si="1"/>
        <v>0.005582371556</v>
      </c>
      <c r="G645" s="5">
        <f t="shared" si="2"/>
        <v>0.2577914247</v>
      </c>
    </row>
    <row r="646">
      <c r="A646" s="1">
        <v>6.40999996662139</v>
      </c>
      <c r="B646" s="1">
        <v>22.90407</v>
      </c>
      <c r="C646" s="1">
        <v>0.050454624</v>
      </c>
      <c r="D646" s="1">
        <v>-0.2081426</v>
      </c>
      <c r="E646" s="1">
        <v>0.28276625</v>
      </c>
      <c r="F646" s="4">
        <f t="shared" si="1"/>
        <v>0.005606069333</v>
      </c>
      <c r="G646" s="5">
        <f t="shared" si="2"/>
        <v>0.2578619802</v>
      </c>
    </row>
    <row r="647">
      <c r="A647" s="1">
        <v>6.42000019550323</v>
      </c>
      <c r="B647" s="1">
        <v>23.027885</v>
      </c>
      <c r="C647" s="1">
        <v>0.050654575</v>
      </c>
      <c r="D647" s="1">
        <v>-0.07385705</v>
      </c>
      <c r="E647" s="1">
        <v>0.28429484</v>
      </c>
      <c r="F647" s="4">
        <f t="shared" si="1"/>
        <v>0.005628286111</v>
      </c>
      <c r="G647" s="5">
        <f t="shared" si="2"/>
        <v>0.2593905605</v>
      </c>
    </row>
    <row r="648">
      <c r="A648" s="1">
        <v>6.42999994754791</v>
      </c>
      <c r="B648" s="1">
        <v>23.157417</v>
      </c>
      <c r="C648" s="1">
        <v>0.05077455</v>
      </c>
      <c r="D648" s="1">
        <v>-0.034792162</v>
      </c>
      <c r="E648" s="1">
        <v>0.285894</v>
      </c>
      <c r="F648" s="4">
        <f t="shared" si="1"/>
        <v>0.005641616667</v>
      </c>
      <c r="G648" s="5">
        <f t="shared" si="2"/>
        <v>0.260989721</v>
      </c>
    </row>
    <row r="649">
      <c r="A649" s="1">
        <v>6.44000017642974</v>
      </c>
      <c r="B649" s="1">
        <v>23.19361</v>
      </c>
      <c r="C649" s="1">
        <v>0.050787877</v>
      </c>
      <c r="D649" s="1">
        <v>-0.1092596</v>
      </c>
      <c r="E649" s="1">
        <v>0.28634083</v>
      </c>
      <c r="F649" s="4">
        <f t="shared" si="1"/>
        <v>0.005643097444</v>
      </c>
      <c r="G649" s="5">
        <f t="shared" si="2"/>
        <v>0.2614365481</v>
      </c>
    </row>
    <row r="650">
      <c r="A650" s="1">
        <v>6.45012485980987</v>
      </c>
      <c r="B650" s="1">
        <v>23.269802</v>
      </c>
      <c r="C650" s="1">
        <v>0.050801206</v>
      </c>
      <c r="D650" s="1">
        <v>-0.16785693</v>
      </c>
      <c r="E650" s="1">
        <v>0.28728148</v>
      </c>
      <c r="F650" s="4">
        <f t="shared" si="1"/>
        <v>0.005644578444</v>
      </c>
      <c r="G650" s="5">
        <f t="shared" si="2"/>
        <v>0.2623771901</v>
      </c>
    </row>
    <row r="651">
      <c r="A651" s="1">
        <v>6.46000015735626</v>
      </c>
      <c r="B651" s="1">
        <v>23.24504</v>
      </c>
      <c r="C651" s="1">
        <v>0.050867863</v>
      </c>
      <c r="D651" s="1">
        <v>-0.1861686</v>
      </c>
      <c r="E651" s="1">
        <v>0.28697577</v>
      </c>
      <c r="F651" s="4">
        <f t="shared" si="1"/>
        <v>0.005651984778</v>
      </c>
      <c r="G651" s="5">
        <f t="shared" si="2"/>
        <v>0.2620714864</v>
      </c>
    </row>
    <row r="652">
      <c r="A652" s="1">
        <v>6.47012484073638</v>
      </c>
      <c r="B652" s="1">
        <v>23.279327</v>
      </c>
      <c r="C652" s="1">
        <v>0.05098783</v>
      </c>
      <c r="D652" s="1">
        <v>-0.14710371</v>
      </c>
      <c r="E652" s="1">
        <v>0.28739908</v>
      </c>
      <c r="F652" s="4">
        <f t="shared" si="1"/>
        <v>0.005665314444</v>
      </c>
      <c r="G652" s="5">
        <f t="shared" si="2"/>
        <v>0.2624947827</v>
      </c>
    </row>
    <row r="653">
      <c r="A653" s="1">
        <v>6.48012506961822</v>
      </c>
      <c r="B653" s="1">
        <v>23.292662</v>
      </c>
      <c r="C653" s="1">
        <v>0.051081143</v>
      </c>
      <c r="D653" s="1">
        <v>-0.12268815</v>
      </c>
      <c r="E653" s="1">
        <v>0.28756368</v>
      </c>
      <c r="F653" s="4">
        <f t="shared" si="1"/>
        <v>0.005675682556</v>
      </c>
      <c r="G653" s="5">
        <f t="shared" si="2"/>
        <v>0.2626594123</v>
      </c>
    </row>
    <row r="654">
      <c r="A654" s="1">
        <v>6.48999989032745</v>
      </c>
      <c r="B654" s="1">
        <v>23.32695</v>
      </c>
      <c r="C654" s="1">
        <v>0.05112113</v>
      </c>
      <c r="D654" s="1">
        <v>-0.16785693</v>
      </c>
      <c r="E654" s="1">
        <v>0.287987</v>
      </c>
      <c r="F654" s="4">
        <f t="shared" si="1"/>
        <v>0.005680125556</v>
      </c>
      <c r="G654" s="5">
        <f t="shared" si="2"/>
        <v>0.263082721</v>
      </c>
    </row>
    <row r="655">
      <c r="A655" s="1">
        <v>6.50000011920928</v>
      </c>
      <c r="B655" s="1">
        <v>23.37457</v>
      </c>
      <c r="C655" s="1">
        <v>0.05114779</v>
      </c>
      <c r="D655" s="1">
        <v>-0.21180493</v>
      </c>
      <c r="E655" s="1">
        <v>0.2885749</v>
      </c>
      <c r="F655" s="4">
        <f t="shared" si="1"/>
        <v>0.005683087778</v>
      </c>
      <c r="G655" s="5">
        <f t="shared" si="2"/>
        <v>0.2636706222</v>
      </c>
    </row>
    <row r="656">
      <c r="A656" s="1">
        <v>6.51012480258941</v>
      </c>
      <c r="B656" s="1">
        <v>23.332664</v>
      </c>
      <c r="C656" s="1">
        <v>0.051187787</v>
      </c>
      <c r="D656" s="1">
        <v>-0.25697368</v>
      </c>
      <c r="E656" s="1">
        <v>0.28805754</v>
      </c>
      <c r="F656" s="4">
        <f t="shared" si="1"/>
        <v>0.005687531889</v>
      </c>
      <c r="G656" s="5">
        <f t="shared" si="2"/>
        <v>0.2631532642</v>
      </c>
    </row>
    <row r="657">
      <c r="A657" s="1">
        <v>6.52012503147125</v>
      </c>
      <c r="B657" s="1">
        <v>23.359333</v>
      </c>
      <c r="C657" s="1">
        <v>0.05126776</v>
      </c>
      <c r="D657" s="1">
        <v>-0.25697368</v>
      </c>
      <c r="E657" s="1">
        <v>0.2883868</v>
      </c>
      <c r="F657" s="4">
        <f t="shared" si="1"/>
        <v>0.005696417778</v>
      </c>
      <c r="G657" s="5">
        <f t="shared" si="2"/>
        <v>0.2634825111</v>
      </c>
    </row>
    <row r="658">
      <c r="A658" s="1">
        <v>6.52999985218048</v>
      </c>
      <c r="B658" s="1">
        <v>23.357428</v>
      </c>
      <c r="C658" s="1">
        <v>0.051347747</v>
      </c>
      <c r="D658" s="1">
        <v>-0.24476592</v>
      </c>
      <c r="E658" s="1">
        <v>0.28836325</v>
      </c>
      <c r="F658" s="4">
        <f t="shared" si="1"/>
        <v>0.005705305222</v>
      </c>
      <c r="G658" s="5">
        <f t="shared" si="2"/>
        <v>0.2634589926</v>
      </c>
    </row>
    <row r="659">
      <c r="A659" s="1">
        <v>6.54000008106231</v>
      </c>
      <c r="B659" s="1">
        <v>23.378382</v>
      </c>
      <c r="C659" s="1">
        <v>0.051401064</v>
      </c>
      <c r="D659" s="1">
        <v>-0.27528536</v>
      </c>
      <c r="E659" s="1">
        <v>0.28862196</v>
      </c>
      <c r="F659" s="4">
        <f t="shared" si="1"/>
        <v>0.005711229333</v>
      </c>
      <c r="G659" s="5">
        <f t="shared" si="2"/>
        <v>0.263717684</v>
      </c>
    </row>
    <row r="660">
      <c r="A660" s="1">
        <v>6.55012476444244</v>
      </c>
      <c r="B660" s="1">
        <v>23.427906</v>
      </c>
      <c r="C660" s="1">
        <v>0.051467713</v>
      </c>
      <c r="D660" s="1">
        <v>-0.29115546</v>
      </c>
      <c r="E660" s="1">
        <v>0.2892334</v>
      </c>
      <c r="F660" s="4">
        <f t="shared" si="1"/>
        <v>0.005718634778</v>
      </c>
      <c r="G660" s="5">
        <f t="shared" si="2"/>
        <v>0.2643290914</v>
      </c>
    </row>
    <row r="661">
      <c r="A661" s="1">
        <v>6.56000006198883</v>
      </c>
      <c r="B661" s="1">
        <v>23.41267</v>
      </c>
      <c r="C661" s="1">
        <v>0.05152104</v>
      </c>
      <c r="D661" s="1">
        <v>-0.3106879</v>
      </c>
      <c r="E661" s="1">
        <v>0.28904524</v>
      </c>
      <c r="F661" s="4">
        <f t="shared" si="1"/>
        <v>0.00572456</v>
      </c>
      <c r="G661" s="5">
        <f t="shared" si="2"/>
        <v>0.2641409926</v>
      </c>
    </row>
    <row r="662">
      <c r="A662" s="1">
        <v>6.57012474536895</v>
      </c>
      <c r="B662" s="1">
        <v>23.429811</v>
      </c>
      <c r="C662" s="1">
        <v>0.051574357</v>
      </c>
      <c r="D662" s="1">
        <v>-0.3436489</v>
      </c>
      <c r="E662" s="1">
        <v>0.2892569</v>
      </c>
      <c r="F662" s="4">
        <f t="shared" si="1"/>
        <v>0.005730484111</v>
      </c>
      <c r="G662" s="5">
        <f t="shared" si="2"/>
        <v>0.2643526099</v>
      </c>
    </row>
    <row r="663">
      <c r="A663" s="1">
        <v>6.58012497425079</v>
      </c>
      <c r="B663" s="1">
        <v>23.44124</v>
      </c>
      <c r="C663" s="1">
        <v>0.051654343</v>
      </c>
      <c r="D663" s="1">
        <v>-0.3326619</v>
      </c>
      <c r="E663" s="1">
        <v>0.28939798</v>
      </c>
      <c r="F663" s="4">
        <f t="shared" si="1"/>
        <v>0.005739371444</v>
      </c>
      <c r="G663" s="5">
        <f t="shared" si="2"/>
        <v>0.2644937086</v>
      </c>
    </row>
    <row r="664">
      <c r="A664" s="1">
        <v>6.59012520313262</v>
      </c>
      <c r="B664" s="1">
        <v>23.460289</v>
      </c>
      <c r="C664" s="1">
        <v>0.05173432</v>
      </c>
      <c r="D664" s="1">
        <v>-0.337545</v>
      </c>
      <c r="E664" s="1">
        <v>0.28963315</v>
      </c>
      <c r="F664" s="4">
        <f t="shared" si="1"/>
        <v>0.005748257778</v>
      </c>
      <c r="G664" s="5">
        <f t="shared" si="2"/>
        <v>0.2647288815</v>
      </c>
    </row>
    <row r="665">
      <c r="A665" s="1">
        <v>6.60000002384185</v>
      </c>
      <c r="B665" s="1">
        <v>23.517437</v>
      </c>
      <c r="C665" s="1">
        <v>0.051827632</v>
      </c>
      <c r="D665" s="1">
        <v>-0.32533723</v>
      </c>
      <c r="E665" s="1">
        <v>0.29033867</v>
      </c>
      <c r="F665" s="4">
        <f t="shared" si="1"/>
        <v>0.005758625778</v>
      </c>
      <c r="G665" s="5">
        <f t="shared" si="2"/>
        <v>0.2654344123</v>
      </c>
    </row>
    <row r="666">
      <c r="A666" s="1">
        <v>6.60999977588653</v>
      </c>
      <c r="B666" s="1">
        <v>23.52696</v>
      </c>
      <c r="C666" s="1">
        <v>0.051947597</v>
      </c>
      <c r="D666" s="1">
        <v>-0.2728438</v>
      </c>
      <c r="E666" s="1">
        <v>0.29045624</v>
      </c>
      <c r="F666" s="4">
        <f t="shared" si="1"/>
        <v>0.005771955222</v>
      </c>
      <c r="G666" s="5">
        <f t="shared" si="2"/>
        <v>0.2655519802</v>
      </c>
    </row>
    <row r="667">
      <c r="A667" s="1">
        <v>6.62000000476837</v>
      </c>
      <c r="B667" s="1">
        <v>23.597439</v>
      </c>
      <c r="C667" s="1">
        <v>0.052080903</v>
      </c>
      <c r="D667" s="1">
        <v>-0.21912959</v>
      </c>
      <c r="E667" s="1">
        <v>0.29132637</v>
      </c>
      <c r="F667" s="4">
        <f t="shared" si="1"/>
        <v>0.005786767</v>
      </c>
      <c r="G667" s="5">
        <f t="shared" si="2"/>
        <v>0.2664220914</v>
      </c>
    </row>
    <row r="668">
      <c r="A668" s="1">
        <v>6.62999975681304</v>
      </c>
      <c r="B668" s="1">
        <v>23.67935</v>
      </c>
      <c r="C668" s="1">
        <v>0.052200876</v>
      </c>
      <c r="D668" s="1">
        <v>-0.18006471</v>
      </c>
      <c r="E668" s="1">
        <v>0.2923376</v>
      </c>
      <c r="F668" s="4">
        <f t="shared" si="1"/>
        <v>0.005800097333</v>
      </c>
      <c r="G668" s="5">
        <f t="shared" si="2"/>
        <v>0.2674333383</v>
      </c>
    </row>
    <row r="669">
      <c r="A669" s="1">
        <v>6.63999998569488</v>
      </c>
      <c r="B669" s="1">
        <v>23.725065</v>
      </c>
      <c r="C669" s="1">
        <v>0.05230752</v>
      </c>
      <c r="D669" s="1">
        <v>-0.14099982</v>
      </c>
      <c r="E669" s="1">
        <v>0.29290202</v>
      </c>
      <c r="F669" s="4">
        <f t="shared" si="1"/>
        <v>0.005811946667</v>
      </c>
      <c r="G669" s="5">
        <f t="shared" si="2"/>
        <v>0.267997721</v>
      </c>
    </row>
    <row r="670">
      <c r="A670" s="1">
        <v>6.65012514591217</v>
      </c>
      <c r="B670" s="1">
        <v>23.835548</v>
      </c>
      <c r="C670" s="1">
        <v>0.052387495</v>
      </c>
      <c r="D670" s="1">
        <v>-0.1422206</v>
      </c>
      <c r="E670" s="1">
        <v>0.294266</v>
      </c>
      <c r="F670" s="4">
        <f t="shared" si="1"/>
        <v>0.005820832778</v>
      </c>
      <c r="G670" s="5">
        <f t="shared" si="2"/>
        <v>0.2693617086</v>
      </c>
    </row>
    <row r="671">
      <c r="A671" s="1">
        <v>6.65999996662139</v>
      </c>
      <c r="B671" s="1">
        <v>23.845074</v>
      </c>
      <c r="C671" s="1">
        <v>0.05245415</v>
      </c>
      <c r="D671" s="1">
        <v>-0.16053227</v>
      </c>
      <c r="E671" s="1">
        <v>0.2943836</v>
      </c>
      <c r="F671" s="4">
        <f t="shared" si="1"/>
        <v>0.005828238889</v>
      </c>
      <c r="G671" s="5">
        <f t="shared" si="2"/>
        <v>0.2694793136</v>
      </c>
    </row>
    <row r="672">
      <c r="A672" s="1">
        <v>6.67012512683868</v>
      </c>
      <c r="B672" s="1">
        <v>23.906027</v>
      </c>
      <c r="C672" s="1">
        <v>0.05253413</v>
      </c>
      <c r="D672" s="1">
        <v>-0.15076604</v>
      </c>
      <c r="E672" s="1">
        <v>0.2951361</v>
      </c>
      <c r="F672" s="4">
        <f t="shared" si="1"/>
        <v>0.005837125556</v>
      </c>
      <c r="G672" s="5">
        <f t="shared" si="2"/>
        <v>0.2702318198</v>
      </c>
    </row>
    <row r="673">
      <c r="A673" s="1">
        <v>6.68012487888336</v>
      </c>
      <c r="B673" s="1">
        <v>23.925077</v>
      </c>
      <c r="C673" s="1">
        <v>0.05261411</v>
      </c>
      <c r="D673" s="1">
        <v>-0.1532076</v>
      </c>
      <c r="E673" s="1">
        <v>0.2953713</v>
      </c>
      <c r="F673" s="4">
        <f t="shared" si="1"/>
        <v>0.005846012222</v>
      </c>
      <c r="G673" s="5">
        <f t="shared" si="2"/>
        <v>0.2704670049</v>
      </c>
    </row>
    <row r="674">
      <c r="A674" s="1">
        <v>6.69000017642974</v>
      </c>
      <c r="B674" s="1">
        <v>23.938412</v>
      </c>
      <c r="C674" s="1">
        <v>0.05269409</v>
      </c>
      <c r="D674" s="1">
        <v>-0.14344138</v>
      </c>
      <c r="E674" s="1">
        <v>0.2955359</v>
      </c>
      <c r="F674" s="4">
        <f t="shared" si="1"/>
        <v>0.005854898889</v>
      </c>
      <c r="G674" s="5">
        <f t="shared" si="2"/>
        <v>0.2706316346</v>
      </c>
    </row>
    <row r="675">
      <c r="A675" s="1">
        <v>6.70012485980987</v>
      </c>
      <c r="B675" s="1">
        <v>24.00508</v>
      </c>
      <c r="C675" s="1">
        <v>0.052774075</v>
      </c>
      <c r="D675" s="1">
        <v>-0.16297382</v>
      </c>
      <c r="E675" s="1">
        <v>0.29635897</v>
      </c>
      <c r="F675" s="4">
        <f t="shared" si="1"/>
        <v>0.005863786111</v>
      </c>
      <c r="G675" s="5">
        <f t="shared" si="2"/>
        <v>0.2714546963</v>
      </c>
    </row>
    <row r="676">
      <c r="A676" s="1">
        <v>6.71012508869171</v>
      </c>
      <c r="B676" s="1">
        <v>24.00508</v>
      </c>
      <c r="C676" s="1">
        <v>0.05282739</v>
      </c>
      <c r="D676" s="1">
        <v>-0.17884393</v>
      </c>
      <c r="E676" s="1">
        <v>0.29635897</v>
      </c>
      <c r="F676" s="4">
        <f t="shared" si="1"/>
        <v>0.00586971</v>
      </c>
      <c r="G676" s="5">
        <f t="shared" si="2"/>
        <v>0.2714546963</v>
      </c>
    </row>
    <row r="677">
      <c r="A677" s="1">
        <v>6.71999990940094</v>
      </c>
      <c r="B677" s="1">
        <v>24.048893</v>
      </c>
      <c r="C677" s="1">
        <v>0.05289404</v>
      </c>
      <c r="D677" s="1">
        <v>-0.18372704</v>
      </c>
      <c r="E677" s="1">
        <v>0.29689988</v>
      </c>
      <c r="F677" s="4">
        <f t="shared" si="1"/>
        <v>0.005877115556</v>
      </c>
      <c r="G677" s="5">
        <f t="shared" si="2"/>
        <v>0.2719955975</v>
      </c>
    </row>
    <row r="678">
      <c r="A678" s="1">
        <v>6.73000013828277</v>
      </c>
      <c r="B678" s="1">
        <v>24.050797</v>
      </c>
      <c r="C678" s="1">
        <v>0.052947365</v>
      </c>
      <c r="D678" s="1">
        <v>-0.21424648</v>
      </c>
      <c r="E678" s="1">
        <v>0.29692337</v>
      </c>
      <c r="F678" s="4">
        <f t="shared" si="1"/>
        <v>0.005883040556</v>
      </c>
      <c r="G678" s="5">
        <f t="shared" si="2"/>
        <v>0.2720191037</v>
      </c>
    </row>
    <row r="679">
      <c r="A679" s="1">
        <v>6.7401248216629</v>
      </c>
      <c r="B679" s="1">
        <v>24.060322</v>
      </c>
      <c r="C679" s="1">
        <v>0.053000685</v>
      </c>
      <c r="D679" s="1">
        <v>-0.24354514</v>
      </c>
      <c r="E679" s="1">
        <v>0.29704097</v>
      </c>
      <c r="F679" s="4">
        <f t="shared" si="1"/>
        <v>0.005888965</v>
      </c>
      <c r="G679" s="5">
        <f t="shared" si="2"/>
        <v>0.2721366963</v>
      </c>
    </row>
    <row r="680">
      <c r="A680" s="1">
        <v>6.75000011920928</v>
      </c>
      <c r="B680" s="1">
        <v>24.08699</v>
      </c>
      <c r="C680" s="1">
        <v>0.053067334</v>
      </c>
      <c r="D680" s="1">
        <v>-0.24842826</v>
      </c>
      <c r="E680" s="1">
        <v>0.2973702</v>
      </c>
      <c r="F680" s="4">
        <f t="shared" si="1"/>
        <v>0.005896370444</v>
      </c>
      <c r="G680" s="5">
        <f t="shared" si="2"/>
        <v>0.2724659309</v>
      </c>
    </row>
    <row r="681">
      <c r="A681" s="1">
        <v>6.76012480258941</v>
      </c>
      <c r="B681" s="1">
        <v>24.069847</v>
      </c>
      <c r="C681" s="1">
        <v>0.053120658</v>
      </c>
      <c r="D681" s="1">
        <v>-0.27894768</v>
      </c>
      <c r="E681" s="1">
        <v>0.29715857</v>
      </c>
      <c r="F681" s="4">
        <f t="shared" si="1"/>
        <v>0.005902295333</v>
      </c>
      <c r="G681" s="5">
        <f t="shared" si="2"/>
        <v>0.2722542889</v>
      </c>
    </row>
    <row r="682">
      <c r="A682" s="1">
        <v>6.77012503147125</v>
      </c>
      <c r="B682" s="1">
        <v>24.115564</v>
      </c>
      <c r="C682" s="1">
        <v>0.053160645</v>
      </c>
      <c r="D682" s="1">
        <v>-0.3119087</v>
      </c>
      <c r="E682" s="1">
        <v>0.29772297</v>
      </c>
      <c r="F682" s="4">
        <f t="shared" si="1"/>
        <v>0.005906738333</v>
      </c>
      <c r="G682" s="5">
        <f t="shared" si="2"/>
        <v>0.2728186963</v>
      </c>
    </row>
    <row r="683">
      <c r="A683" s="1">
        <v>6.78012478351593</v>
      </c>
      <c r="B683" s="1">
        <v>24.115564</v>
      </c>
      <c r="C683" s="1">
        <v>0.053200636</v>
      </c>
      <c r="D683" s="1">
        <v>-0.3558567</v>
      </c>
      <c r="E683" s="1">
        <v>0.29772297</v>
      </c>
      <c r="F683" s="4">
        <f t="shared" si="1"/>
        <v>0.005911181778</v>
      </c>
      <c r="G683" s="5">
        <f t="shared" si="2"/>
        <v>0.2728186963</v>
      </c>
    </row>
    <row r="684">
      <c r="A684" s="1">
        <v>6.79012501239776</v>
      </c>
      <c r="B684" s="1">
        <v>24.096514</v>
      </c>
      <c r="C684" s="1">
        <v>0.053240623</v>
      </c>
      <c r="D684" s="1">
        <v>-0.40102544</v>
      </c>
      <c r="E684" s="1">
        <v>0.2974878</v>
      </c>
      <c r="F684" s="4">
        <f t="shared" si="1"/>
        <v>0.005915624778</v>
      </c>
      <c r="G684" s="5">
        <f t="shared" si="2"/>
        <v>0.2725835111</v>
      </c>
    </row>
    <row r="685">
      <c r="A685" s="1">
        <v>6.79999983310699</v>
      </c>
      <c r="B685" s="1">
        <v>24.119373</v>
      </c>
      <c r="C685" s="1">
        <v>0.05328062</v>
      </c>
      <c r="D685" s="1">
        <v>-0.43398646</v>
      </c>
      <c r="E685" s="1">
        <v>0.29777</v>
      </c>
      <c r="F685" s="4">
        <f t="shared" si="1"/>
        <v>0.005920068889</v>
      </c>
      <c r="G685" s="5">
        <f t="shared" si="2"/>
        <v>0.272865721</v>
      </c>
    </row>
    <row r="686">
      <c r="A686" s="1">
        <v>6.81000006198883</v>
      </c>
      <c r="B686" s="1">
        <v>24.104134</v>
      </c>
      <c r="C686" s="1">
        <v>0.053373925</v>
      </c>
      <c r="D686" s="1">
        <v>-0.42299944</v>
      </c>
      <c r="E686" s="1">
        <v>0.29758185</v>
      </c>
      <c r="F686" s="4">
        <f t="shared" si="1"/>
        <v>0.005930436111</v>
      </c>
      <c r="G686" s="5">
        <f t="shared" si="2"/>
        <v>0.2726775852</v>
      </c>
    </row>
    <row r="687">
      <c r="A687" s="1">
        <v>6.8199998140335</v>
      </c>
      <c r="B687" s="1">
        <v>24.21652</v>
      </c>
      <c r="C687" s="1">
        <v>0.053787164</v>
      </c>
      <c r="D687" s="1">
        <v>-0.08240249</v>
      </c>
      <c r="E687" s="1">
        <v>0.29896933</v>
      </c>
      <c r="F687" s="4">
        <f t="shared" si="1"/>
        <v>0.005976351556</v>
      </c>
      <c r="G687" s="5">
        <f t="shared" si="2"/>
        <v>0.2740650667</v>
      </c>
    </row>
    <row r="688">
      <c r="A688" s="1">
        <v>6.83000004291534</v>
      </c>
      <c r="B688" s="1">
        <v>24.370815</v>
      </c>
      <c r="C688" s="1">
        <v>0.053933796</v>
      </c>
      <c r="D688" s="1">
        <v>-0.003051944</v>
      </c>
      <c r="E688" s="1">
        <v>0.30087423</v>
      </c>
      <c r="F688" s="4">
        <f t="shared" si="1"/>
        <v>0.005992644</v>
      </c>
      <c r="G688" s="5">
        <f t="shared" si="2"/>
        <v>0.2759699432</v>
      </c>
    </row>
    <row r="689">
      <c r="A689" s="1">
        <v>6.83999979496002</v>
      </c>
      <c r="B689" s="1">
        <v>24.437483</v>
      </c>
      <c r="C689" s="1">
        <v>0.05388047</v>
      </c>
      <c r="D689" s="1">
        <v>-0.14710371</v>
      </c>
      <c r="E689" s="1">
        <v>0.30169728</v>
      </c>
      <c r="F689" s="4">
        <f t="shared" si="1"/>
        <v>0.005986718889</v>
      </c>
      <c r="G689" s="5">
        <f t="shared" si="2"/>
        <v>0.2767930049</v>
      </c>
    </row>
    <row r="690">
      <c r="A690" s="1">
        <v>6.8501249551773</v>
      </c>
      <c r="B690" s="1">
        <v>24.50225</v>
      </c>
      <c r="C690" s="1">
        <v>0.0538938</v>
      </c>
      <c r="D690" s="1">
        <v>-0.20570104</v>
      </c>
      <c r="E690" s="1">
        <v>0.30249688</v>
      </c>
      <c r="F690" s="4">
        <f t="shared" si="1"/>
        <v>0.0059882</v>
      </c>
      <c r="G690" s="5">
        <f t="shared" si="2"/>
        <v>0.2775925975</v>
      </c>
    </row>
    <row r="691">
      <c r="A691" s="1">
        <v>6.86012518405914</v>
      </c>
      <c r="B691" s="1">
        <v>24.448915</v>
      </c>
      <c r="C691" s="1">
        <v>0.053920466</v>
      </c>
      <c r="D691" s="1">
        <v>-0.26429835</v>
      </c>
      <c r="E691" s="1">
        <v>0.30183843</v>
      </c>
      <c r="F691" s="4">
        <f t="shared" si="1"/>
        <v>0.005991162889</v>
      </c>
      <c r="G691" s="5">
        <f t="shared" si="2"/>
        <v>0.2769341407</v>
      </c>
    </row>
    <row r="692">
      <c r="A692" s="1">
        <v>6.87012493610382</v>
      </c>
      <c r="B692" s="1">
        <v>24.467962</v>
      </c>
      <c r="C692" s="1">
        <v>0.05394713</v>
      </c>
      <c r="D692" s="1">
        <v>-0.32289568</v>
      </c>
      <c r="E692" s="1">
        <v>0.30207357</v>
      </c>
      <c r="F692" s="4">
        <f t="shared" si="1"/>
        <v>0.005994125556</v>
      </c>
      <c r="G692" s="5">
        <f t="shared" si="2"/>
        <v>0.2771692889</v>
      </c>
    </row>
    <row r="693">
      <c r="A693" s="1">
        <v>6.88012516498565</v>
      </c>
      <c r="B693" s="1">
        <v>24.454628</v>
      </c>
      <c r="C693" s="1">
        <v>0.054000445</v>
      </c>
      <c r="D693" s="1">
        <v>-0.3387658</v>
      </c>
      <c r="E693" s="1">
        <v>0.30190897</v>
      </c>
      <c r="F693" s="4">
        <f t="shared" si="1"/>
        <v>0.006000049444</v>
      </c>
      <c r="G693" s="5">
        <f t="shared" si="2"/>
        <v>0.2770046716</v>
      </c>
    </row>
    <row r="694">
      <c r="A694" s="1">
        <v>6.88999998569488</v>
      </c>
      <c r="B694" s="1">
        <v>24.43177</v>
      </c>
      <c r="C694" s="1">
        <v>0.05410709</v>
      </c>
      <c r="D694" s="1">
        <v>-0.31435025</v>
      </c>
      <c r="E694" s="1">
        <v>0.30162674</v>
      </c>
      <c r="F694" s="4">
        <f t="shared" si="1"/>
        <v>0.006011898889</v>
      </c>
      <c r="G694" s="5">
        <f t="shared" si="2"/>
        <v>0.2767224741</v>
      </c>
    </row>
    <row r="695">
      <c r="A695" s="1">
        <v>6.90000021457672</v>
      </c>
      <c r="B695" s="1">
        <v>24.481297</v>
      </c>
      <c r="C695" s="1">
        <v>0.05424039</v>
      </c>
      <c r="D695" s="1">
        <v>-0.26063603</v>
      </c>
      <c r="E695" s="1">
        <v>0.3022382</v>
      </c>
      <c r="F695" s="4">
        <f t="shared" si="1"/>
        <v>0.00602671</v>
      </c>
      <c r="G695" s="5">
        <f t="shared" si="2"/>
        <v>0.2773339185</v>
      </c>
    </row>
    <row r="696">
      <c r="A696" s="1">
        <v>6.90999996662139</v>
      </c>
      <c r="B696" s="1">
        <v>24.52892</v>
      </c>
      <c r="C696" s="1">
        <v>0.054400355</v>
      </c>
      <c r="D696" s="1">
        <v>-0.16663615</v>
      </c>
      <c r="E696" s="1">
        <v>0.30282614</v>
      </c>
      <c r="F696" s="4">
        <f t="shared" si="1"/>
        <v>0.006044483889</v>
      </c>
      <c r="G696" s="5">
        <f t="shared" si="2"/>
        <v>0.2779218568</v>
      </c>
    </row>
    <row r="697">
      <c r="A697" s="1">
        <v>6.92000019550323</v>
      </c>
      <c r="B697" s="1">
        <v>24.63178</v>
      </c>
      <c r="C697" s="1">
        <v>0.05452032</v>
      </c>
      <c r="D697" s="1">
        <v>-0.12635049</v>
      </c>
      <c r="E697" s="1">
        <v>0.304096</v>
      </c>
      <c r="F697" s="4">
        <f t="shared" si="1"/>
        <v>0.006057813333</v>
      </c>
      <c r="G697" s="5">
        <f t="shared" si="2"/>
        <v>0.2791917333</v>
      </c>
    </row>
    <row r="698">
      <c r="A698" s="1">
        <v>6.92999994754791</v>
      </c>
      <c r="B698" s="1">
        <v>24.7175</v>
      </c>
      <c r="C698" s="1">
        <v>0.054573644</v>
      </c>
      <c r="D698" s="1">
        <v>-0.14588293</v>
      </c>
      <c r="E698" s="1">
        <v>0.3051543</v>
      </c>
      <c r="F698" s="4">
        <f t="shared" si="1"/>
        <v>0.006063738222</v>
      </c>
      <c r="G698" s="5">
        <f t="shared" si="2"/>
        <v>0.2802500049</v>
      </c>
    </row>
    <row r="699">
      <c r="A699" s="1">
        <v>6.94000017642974</v>
      </c>
      <c r="B699" s="1">
        <v>24.72893</v>
      </c>
      <c r="C699" s="1">
        <v>0.054600306</v>
      </c>
      <c r="D699" s="1">
        <v>-0.22035037</v>
      </c>
      <c r="E699" s="1">
        <v>0.30529538</v>
      </c>
      <c r="F699" s="4">
        <f t="shared" si="1"/>
        <v>0.006066700667</v>
      </c>
      <c r="G699" s="5">
        <f t="shared" si="2"/>
        <v>0.280391116</v>
      </c>
    </row>
    <row r="700">
      <c r="A700" s="1">
        <v>6.95012485980987</v>
      </c>
      <c r="B700" s="1">
        <v>24.755596</v>
      </c>
      <c r="C700" s="1">
        <v>0.054640293</v>
      </c>
      <c r="D700" s="1">
        <v>-0.25209057</v>
      </c>
      <c r="E700" s="1">
        <v>0.3056246</v>
      </c>
      <c r="F700" s="4">
        <f t="shared" si="1"/>
        <v>0.006071143667</v>
      </c>
      <c r="G700" s="5">
        <f t="shared" si="2"/>
        <v>0.2807203259</v>
      </c>
    </row>
    <row r="701">
      <c r="A701" s="1">
        <v>6.96012508869171</v>
      </c>
      <c r="B701" s="1">
        <v>24.73274</v>
      </c>
      <c r="C701" s="1">
        <v>0.054733608</v>
      </c>
      <c r="D701" s="1">
        <v>-0.24354514</v>
      </c>
      <c r="E701" s="1">
        <v>0.3053424</v>
      </c>
      <c r="F701" s="4">
        <f t="shared" si="1"/>
        <v>0.006081512</v>
      </c>
      <c r="G701" s="5">
        <f t="shared" si="2"/>
        <v>0.2804381531</v>
      </c>
    </row>
    <row r="702">
      <c r="A702" s="1">
        <v>6.97012484073638</v>
      </c>
      <c r="B702" s="1">
        <v>24.789885</v>
      </c>
      <c r="C702" s="1">
        <v>0.054826915</v>
      </c>
      <c r="D702" s="1">
        <v>-0.21790881</v>
      </c>
      <c r="E702" s="1">
        <v>0.30604792</v>
      </c>
      <c r="F702" s="4">
        <f t="shared" si="1"/>
        <v>0.006091879444</v>
      </c>
      <c r="G702" s="5">
        <f t="shared" si="2"/>
        <v>0.2811436469</v>
      </c>
    </row>
    <row r="703">
      <c r="A703" s="1">
        <v>6.98012506961822</v>
      </c>
      <c r="B703" s="1">
        <v>24.810839</v>
      </c>
      <c r="C703" s="1">
        <v>0.054920226</v>
      </c>
      <c r="D703" s="1">
        <v>-0.22035037</v>
      </c>
      <c r="E703" s="1">
        <v>0.3063066</v>
      </c>
      <c r="F703" s="4">
        <f t="shared" si="1"/>
        <v>0.006102247333</v>
      </c>
      <c r="G703" s="5">
        <f t="shared" si="2"/>
        <v>0.2814023383</v>
      </c>
    </row>
    <row r="704">
      <c r="A704" s="1">
        <v>6.98999989032745</v>
      </c>
      <c r="B704" s="1">
        <v>24.837507</v>
      </c>
      <c r="C704" s="1">
        <v>0.05494689</v>
      </c>
      <c r="D704" s="1">
        <v>-0.25209057</v>
      </c>
      <c r="E704" s="1">
        <v>0.30663583</v>
      </c>
      <c r="F704" s="4">
        <f t="shared" si="1"/>
        <v>0.00610521</v>
      </c>
      <c r="G704" s="5">
        <f t="shared" si="2"/>
        <v>0.2817315728</v>
      </c>
    </row>
    <row r="705">
      <c r="A705" s="1">
        <v>7.00012505054473</v>
      </c>
      <c r="B705" s="1">
        <v>24.885126</v>
      </c>
      <c r="C705" s="1">
        <v>0.054973546</v>
      </c>
      <c r="D705" s="1">
        <v>-0.3106879</v>
      </c>
      <c r="E705" s="1">
        <v>0.30722374</v>
      </c>
      <c r="F705" s="4">
        <f t="shared" si="1"/>
        <v>0.006108171778</v>
      </c>
      <c r="G705" s="5">
        <f t="shared" si="2"/>
        <v>0.2823194617</v>
      </c>
    </row>
    <row r="706">
      <c r="A706" s="1">
        <v>7.00999987125396</v>
      </c>
      <c r="B706" s="1">
        <v>24.837507</v>
      </c>
      <c r="C706" s="1">
        <v>0.055013534</v>
      </c>
      <c r="D706" s="1">
        <v>-0.34242812</v>
      </c>
      <c r="E706" s="1">
        <v>0.30663583</v>
      </c>
      <c r="F706" s="4">
        <f t="shared" si="1"/>
        <v>0.006112614889</v>
      </c>
      <c r="G706" s="5">
        <f t="shared" si="2"/>
        <v>0.2817315728</v>
      </c>
    </row>
    <row r="707">
      <c r="A707" s="1">
        <v>7.02012503147125</v>
      </c>
      <c r="B707" s="1">
        <v>24.856556</v>
      </c>
      <c r="C707" s="1">
        <v>0.05506686</v>
      </c>
      <c r="D707" s="1">
        <v>-0.37294757</v>
      </c>
      <c r="E707" s="1">
        <v>0.306871</v>
      </c>
      <c r="F707" s="4">
        <f t="shared" si="1"/>
        <v>0.00611854</v>
      </c>
      <c r="G707" s="5">
        <f t="shared" si="2"/>
        <v>0.2819667457</v>
      </c>
    </row>
    <row r="708">
      <c r="A708" s="1">
        <v>7.03012478351593</v>
      </c>
      <c r="B708" s="1">
        <v>24.86608</v>
      </c>
      <c r="C708" s="1">
        <v>0.055133507</v>
      </c>
      <c r="D708" s="1">
        <v>-0.39125922</v>
      </c>
      <c r="E708" s="1">
        <v>0.30698857</v>
      </c>
      <c r="F708" s="4">
        <f t="shared" si="1"/>
        <v>0.006125945222</v>
      </c>
      <c r="G708" s="5">
        <f t="shared" si="2"/>
        <v>0.2820843259</v>
      </c>
    </row>
    <row r="709">
      <c r="A709" s="1">
        <v>7.04000008106231</v>
      </c>
      <c r="B709" s="1">
        <v>24.856556</v>
      </c>
      <c r="C709" s="1">
        <v>0.055186827</v>
      </c>
      <c r="D709" s="1">
        <v>-0.40712935</v>
      </c>
      <c r="E709" s="1">
        <v>0.306871</v>
      </c>
      <c r="F709" s="4">
        <f t="shared" si="1"/>
        <v>0.006131869667</v>
      </c>
      <c r="G709" s="5">
        <f t="shared" si="2"/>
        <v>0.2819667457</v>
      </c>
    </row>
    <row r="710">
      <c r="A710" s="1">
        <v>7.05012476444244</v>
      </c>
      <c r="B710" s="1">
        <v>24.883224</v>
      </c>
      <c r="C710" s="1">
        <v>0.055240143</v>
      </c>
      <c r="D710" s="1">
        <v>-0.43764877</v>
      </c>
      <c r="E710" s="1">
        <v>0.30720025</v>
      </c>
      <c r="F710" s="4">
        <f t="shared" si="1"/>
        <v>0.006137793667</v>
      </c>
      <c r="G710" s="5">
        <f t="shared" si="2"/>
        <v>0.2822959802</v>
      </c>
    </row>
    <row r="711">
      <c r="A711" s="1">
        <v>7.06012499332428</v>
      </c>
      <c r="B711" s="1">
        <v>24.8737</v>
      </c>
      <c r="C711" s="1">
        <v>0.055346787</v>
      </c>
      <c r="D711" s="1">
        <v>-0.42788255</v>
      </c>
      <c r="E711" s="1">
        <v>0.30708265</v>
      </c>
      <c r="F711" s="4">
        <f t="shared" si="1"/>
        <v>0.006149643</v>
      </c>
      <c r="G711" s="5">
        <f t="shared" si="2"/>
        <v>0.2821784</v>
      </c>
    </row>
    <row r="712">
      <c r="A712" s="1">
        <v>7.07012474536895</v>
      </c>
      <c r="B712" s="1">
        <v>24.980371</v>
      </c>
      <c r="C712" s="1">
        <v>0.055773355</v>
      </c>
      <c r="D712" s="1">
        <v>-0.07141549</v>
      </c>
      <c r="E712" s="1">
        <v>0.3083996</v>
      </c>
      <c r="F712" s="4">
        <f t="shared" si="1"/>
        <v>0.006197039444</v>
      </c>
      <c r="G712" s="5">
        <f t="shared" si="2"/>
        <v>0.2834953259</v>
      </c>
    </row>
    <row r="713">
      <c r="A713" s="1">
        <v>7.08012497425079</v>
      </c>
      <c r="B713" s="1">
        <v>25.182285</v>
      </c>
      <c r="C713" s="1">
        <v>0.05587999</v>
      </c>
      <c r="D713" s="1">
        <v>-0.006714277</v>
      </c>
      <c r="E713" s="1">
        <v>0.31089237</v>
      </c>
      <c r="F713" s="4">
        <f t="shared" si="1"/>
        <v>0.006208887778</v>
      </c>
      <c r="G713" s="5">
        <f t="shared" si="2"/>
        <v>0.2859880914</v>
      </c>
    </row>
    <row r="714">
      <c r="A714" s="1">
        <v>7.08999979496002</v>
      </c>
      <c r="B714" s="1">
        <v>25.229908</v>
      </c>
      <c r="C714" s="1">
        <v>0.055813346</v>
      </c>
      <c r="D714" s="1">
        <v>-0.16175304</v>
      </c>
      <c r="E714" s="1">
        <v>0.3114803</v>
      </c>
      <c r="F714" s="4">
        <f t="shared" si="1"/>
        <v>0.006201482889</v>
      </c>
      <c r="G714" s="5">
        <f t="shared" si="2"/>
        <v>0.2865760296</v>
      </c>
    </row>
    <row r="715">
      <c r="A715" s="1">
        <v>7.1001249551773</v>
      </c>
      <c r="B715" s="1">
        <v>25.28896</v>
      </c>
      <c r="C715" s="1">
        <v>0.055826675</v>
      </c>
      <c r="D715" s="1">
        <v>-0.24842826</v>
      </c>
      <c r="E715" s="1">
        <v>0.31220934</v>
      </c>
      <c r="F715" s="4">
        <f t="shared" si="1"/>
        <v>0.006202963889</v>
      </c>
      <c r="G715" s="5">
        <f t="shared" si="2"/>
        <v>0.2873050667</v>
      </c>
    </row>
    <row r="716">
      <c r="A716" s="1">
        <v>7.10999977588653</v>
      </c>
      <c r="B716" s="1">
        <v>25.250862</v>
      </c>
      <c r="C716" s="1">
        <v>0.055853333</v>
      </c>
      <c r="D716" s="1">
        <v>-0.2948178</v>
      </c>
      <c r="E716" s="1">
        <v>0.311739</v>
      </c>
      <c r="F716" s="4">
        <f t="shared" si="1"/>
        <v>0.006205925889</v>
      </c>
      <c r="G716" s="5">
        <f t="shared" si="2"/>
        <v>0.286834721</v>
      </c>
    </row>
    <row r="717">
      <c r="A717" s="1">
        <v>7.12000000476837</v>
      </c>
      <c r="B717" s="1">
        <v>25.250862</v>
      </c>
      <c r="C717" s="1">
        <v>0.055866662</v>
      </c>
      <c r="D717" s="1">
        <v>-0.35341513</v>
      </c>
      <c r="E717" s="1">
        <v>0.311739</v>
      </c>
      <c r="F717" s="4">
        <f t="shared" si="1"/>
        <v>0.006207406889</v>
      </c>
      <c r="G717" s="5">
        <f t="shared" si="2"/>
        <v>0.286834721</v>
      </c>
    </row>
    <row r="718">
      <c r="A718" s="1">
        <v>7.12999975681304</v>
      </c>
      <c r="B718" s="1">
        <v>25.20324</v>
      </c>
      <c r="C718" s="1">
        <v>0.05587999</v>
      </c>
      <c r="D718" s="1">
        <v>-0.4266618</v>
      </c>
      <c r="E718" s="1">
        <v>0.3111511</v>
      </c>
      <c r="F718" s="4">
        <f t="shared" si="1"/>
        <v>0.006208887778</v>
      </c>
      <c r="G718" s="5">
        <f t="shared" si="2"/>
        <v>0.2862467951</v>
      </c>
    </row>
    <row r="719">
      <c r="A719" s="1">
        <v>7.13999998569488</v>
      </c>
      <c r="B719" s="1">
        <v>25.176573</v>
      </c>
      <c r="C719" s="1">
        <v>0.05593332</v>
      </c>
      <c r="D719" s="1">
        <v>-0.458402</v>
      </c>
      <c r="E719" s="1">
        <v>0.31082183</v>
      </c>
      <c r="F719" s="4">
        <f t="shared" si="1"/>
        <v>0.006214813333</v>
      </c>
      <c r="G719" s="5">
        <f t="shared" si="2"/>
        <v>0.2859175728</v>
      </c>
    </row>
    <row r="720">
      <c r="A720" s="1">
        <v>7.15012514591217</v>
      </c>
      <c r="B720" s="1">
        <v>25.220383</v>
      </c>
      <c r="C720" s="1">
        <v>0.05623991</v>
      </c>
      <c r="D720" s="1">
        <v>-0.24110359</v>
      </c>
      <c r="E720" s="1">
        <v>0.3113627</v>
      </c>
      <c r="F720" s="4">
        <f t="shared" si="1"/>
        <v>0.006248878889</v>
      </c>
      <c r="G720" s="5">
        <f t="shared" si="2"/>
        <v>0.286458437</v>
      </c>
    </row>
    <row r="721">
      <c r="A721" s="1">
        <v>7.15999996662139</v>
      </c>
      <c r="B721" s="1">
        <v>25.34039</v>
      </c>
      <c r="C721" s="1">
        <v>0.056586497</v>
      </c>
      <c r="D721" s="1">
        <v>0.04577916</v>
      </c>
      <c r="E721" s="1">
        <v>0.31284428</v>
      </c>
      <c r="F721" s="4">
        <f t="shared" si="1"/>
        <v>0.006287388556</v>
      </c>
      <c r="G721" s="5">
        <f t="shared" si="2"/>
        <v>0.2879400049</v>
      </c>
    </row>
    <row r="722">
      <c r="A722" s="1">
        <v>7.17000019550323</v>
      </c>
      <c r="B722" s="1">
        <v>25.523256</v>
      </c>
      <c r="C722" s="1">
        <v>0.056586497</v>
      </c>
      <c r="D722" s="1">
        <v>-0.012818165</v>
      </c>
      <c r="E722" s="1">
        <v>0.3151019</v>
      </c>
      <c r="F722" s="4">
        <f t="shared" si="1"/>
        <v>0.006287388556</v>
      </c>
      <c r="G722" s="5">
        <f t="shared" si="2"/>
        <v>0.2901976099</v>
      </c>
    </row>
    <row r="723">
      <c r="A723" s="1">
        <v>7.18012487888336</v>
      </c>
      <c r="B723" s="1">
        <v>25.578499</v>
      </c>
      <c r="C723" s="1">
        <v>0.05651984</v>
      </c>
      <c r="D723" s="1">
        <v>-0.17029849</v>
      </c>
      <c r="E723" s="1">
        <v>0.3157839</v>
      </c>
      <c r="F723" s="4">
        <f t="shared" si="1"/>
        <v>0.006279982222</v>
      </c>
      <c r="G723" s="5">
        <f t="shared" si="2"/>
        <v>0.2908796222</v>
      </c>
    </row>
    <row r="724">
      <c r="A724" s="1">
        <v>7.19012463092803</v>
      </c>
      <c r="B724" s="1">
        <v>25.542305</v>
      </c>
      <c r="C724" s="1">
        <v>0.056559835</v>
      </c>
      <c r="D724" s="1">
        <v>-0.21424648</v>
      </c>
      <c r="E724" s="1">
        <v>0.31533706</v>
      </c>
      <c r="F724" s="4">
        <f t="shared" si="1"/>
        <v>0.006284426111</v>
      </c>
      <c r="G724" s="5">
        <f t="shared" si="2"/>
        <v>0.2904327827</v>
      </c>
    </row>
    <row r="725">
      <c r="A725" s="1">
        <v>7.19999992847442</v>
      </c>
      <c r="B725" s="1">
        <v>25.572784</v>
      </c>
      <c r="C725" s="1">
        <v>0.056586497</v>
      </c>
      <c r="D725" s="1">
        <v>-0.26063603</v>
      </c>
      <c r="E725" s="1">
        <v>0.31571335</v>
      </c>
      <c r="F725" s="4">
        <f t="shared" si="1"/>
        <v>0.006287388556</v>
      </c>
      <c r="G725" s="5">
        <f t="shared" si="2"/>
        <v>0.2908090667</v>
      </c>
    </row>
    <row r="726">
      <c r="A726" s="1">
        <v>7.21000015735626</v>
      </c>
      <c r="B726" s="1">
        <v>25.513733</v>
      </c>
      <c r="C726" s="1">
        <v>0.056599826</v>
      </c>
      <c r="D726" s="1">
        <v>-0.3338827</v>
      </c>
      <c r="E726" s="1">
        <v>0.31498432</v>
      </c>
      <c r="F726" s="4">
        <f t="shared" si="1"/>
        <v>0.006288869556</v>
      </c>
      <c r="G726" s="5">
        <f t="shared" si="2"/>
        <v>0.290080042</v>
      </c>
    </row>
    <row r="727">
      <c r="A727" s="1">
        <v>7.22000038623809</v>
      </c>
      <c r="B727" s="1">
        <v>25.513733</v>
      </c>
      <c r="C727" s="1">
        <v>0.056626484</v>
      </c>
      <c r="D727" s="1">
        <v>-0.39370078</v>
      </c>
      <c r="E727" s="1">
        <v>0.31498432</v>
      </c>
      <c r="F727" s="4">
        <f t="shared" si="1"/>
        <v>0.006291831556</v>
      </c>
      <c r="G727" s="5">
        <f t="shared" si="2"/>
        <v>0.290080042</v>
      </c>
    </row>
    <row r="728">
      <c r="A728" s="1">
        <v>7.23012459278106</v>
      </c>
      <c r="B728" s="1">
        <v>25.473732</v>
      </c>
      <c r="C728" s="1">
        <v>0.0566798</v>
      </c>
      <c r="D728" s="1">
        <v>-0.41201246</v>
      </c>
      <c r="E728" s="1">
        <v>0.31449047</v>
      </c>
      <c r="F728" s="4">
        <f t="shared" si="1"/>
        <v>0.006297755556</v>
      </c>
      <c r="G728" s="5">
        <f t="shared" si="2"/>
        <v>0.2895862025</v>
      </c>
    </row>
    <row r="729">
      <c r="A729" s="1">
        <v>7.23999989032745</v>
      </c>
      <c r="B729" s="1">
        <v>25.443253</v>
      </c>
      <c r="C729" s="1">
        <v>0.056746457</v>
      </c>
      <c r="D729" s="1">
        <v>-0.42910334</v>
      </c>
      <c r="E729" s="1">
        <v>0.31411418</v>
      </c>
      <c r="F729" s="4">
        <f t="shared" si="1"/>
        <v>0.006305161889</v>
      </c>
      <c r="G729" s="5">
        <f t="shared" si="2"/>
        <v>0.2892099185</v>
      </c>
    </row>
    <row r="730">
      <c r="A730" s="1">
        <v>7.25012505054473</v>
      </c>
      <c r="B730" s="1">
        <v>25.479445</v>
      </c>
      <c r="C730" s="1">
        <v>0.056813106</v>
      </c>
      <c r="D730" s="1">
        <v>-0.4303241</v>
      </c>
      <c r="E730" s="1">
        <v>0.314561</v>
      </c>
      <c r="F730" s="4">
        <f t="shared" si="1"/>
        <v>0.006312567333</v>
      </c>
      <c r="G730" s="5">
        <f t="shared" si="2"/>
        <v>0.2896567333</v>
      </c>
    </row>
    <row r="731">
      <c r="A731" s="1">
        <v>7.26012527942657</v>
      </c>
      <c r="B731" s="1">
        <v>25.46992</v>
      </c>
      <c r="C731" s="1">
        <v>0.05686643</v>
      </c>
      <c r="D731" s="1">
        <v>-0.46084356</v>
      </c>
      <c r="E731" s="1">
        <v>0.3144434</v>
      </c>
      <c r="F731" s="4">
        <f t="shared" si="1"/>
        <v>0.006318492222</v>
      </c>
      <c r="G731" s="5">
        <f t="shared" si="2"/>
        <v>0.2895391407</v>
      </c>
    </row>
    <row r="732">
      <c r="A732" s="1">
        <v>7.26999962329864</v>
      </c>
      <c r="B732" s="1">
        <v>25.546116</v>
      </c>
      <c r="C732" s="1">
        <v>0.057186347</v>
      </c>
      <c r="D732" s="1">
        <v>-0.21668804</v>
      </c>
      <c r="E732" s="1">
        <v>0.3153841</v>
      </c>
      <c r="F732" s="4">
        <f t="shared" si="1"/>
        <v>0.006354038556</v>
      </c>
      <c r="G732" s="5">
        <f t="shared" si="2"/>
        <v>0.2904798321</v>
      </c>
    </row>
    <row r="733">
      <c r="A733" s="1">
        <v>7.27999985218048</v>
      </c>
      <c r="B733" s="1">
        <v>25.68517</v>
      </c>
      <c r="C733" s="1">
        <v>0.057399634</v>
      </c>
      <c r="D733" s="1">
        <v>-0.06775316</v>
      </c>
      <c r="E733" s="1">
        <v>0.3171008</v>
      </c>
      <c r="F733" s="4">
        <f t="shared" si="1"/>
        <v>0.006377737111</v>
      </c>
      <c r="G733" s="5">
        <f t="shared" si="2"/>
        <v>0.2921965481</v>
      </c>
    </row>
    <row r="734">
      <c r="A734" s="1">
        <v>7.29012501239776</v>
      </c>
      <c r="B734" s="1">
        <v>25.791842</v>
      </c>
      <c r="C734" s="1">
        <v>0.05731965</v>
      </c>
      <c r="D734" s="1">
        <v>-0.23988281</v>
      </c>
      <c r="E734" s="1">
        <v>0.31841776</v>
      </c>
      <c r="F734" s="4">
        <f t="shared" si="1"/>
        <v>0.00636885</v>
      </c>
      <c r="G734" s="5">
        <f t="shared" si="2"/>
        <v>0.2935134864</v>
      </c>
    </row>
    <row r="735">
      <c r="A735" s="1">
        <v>7.3001252412796</v>
      </c>
      <c r="B735" s="1">
        <v>25.835653</v>
      </c>
      <c r="C735" s="1">
        <v>0.05727966</v>
      </c>
      <c r="D735" s="1">
        <v>-0.37050602</v>
      </c>
      <c r="E735" s="1">
        <v>0.31895864</v>
      </c>
      <c r="F735" s="4">
        <f t="shared" si="1"/>
        <v>0.006364406667</v>
      </c>
      <c r="G735" s="5">
        <f t="shared" si="2"/>
        <v>0.294054363</v>
      </c>
    </row>
    <row r="736">
      <c r="A736" s="1">
        <v>7.31012451648712</v>
      </c>
      <c r="B736" s="1">
        <v>25.753746</v>
      </c>
      <c r="C736" s="1">
        <v>0.05730632</v>
      </c>
      <c r="D736" s="1">
        <v>-0.41567478</v>
      </c>
      <c r="E736" s="1">
        <v>0.31794742</v>
      </c>
      <c r="F736" s="4">
        <f t="shared" si="1"/>
        <v>0.006367368889</v>
      </c>
      <c r="G736" s="5">
        <f t="shared" si="2"/>
        <v>0.2930431654</v>
      </c>
    </row>
    <row r="737">
      <c r="A737" s="1">
        <v>7.3199998140335</v>
      </c>
      <c r="B737" s="1">
        <v>25.763268</v>
      </c>
      <c r="C737" s="1">
        <v>0.057332978</v>
      </c>
      <c r="D737" s="1">
        <v>-0.4754929</v>
      </c>
      <c r="E737" s="1">
        <v>0.318065</v>
      </c>
      <c r="F737" s="4">
        <f t="shared" si="1"/>
        <v>0.006370330889</v>
      </c>
      <c r="G737" s="5">
        <f t="shared" si="2"/>
        <v>0.293160721</v>
      </c>
    </row>
    <row r="738">
      <c r="A738" s="1">
        <v>7.33012497425079</v>
      </c>
      <c r="B738" s="1">
        <v>25.765173</v>
      </c>
      <c r="C738" s="1">
        <v>0.057746217</v>
      </c>
      <c r="D738" s="1">
        <v>-0.11780504</v>
      </c>
      <c r="E738" s="1">
        <v>0.3180885</v>
      </c>
      <c r="F738" s="4">
        <f t="shared" si="1"/>
        <v>0.006416246333</v>
      </c>
      <c r="G738" s="5">
        <f t="shared" si="2"/>
        <v>0.2931842395</v>
      </c>
    </row>
    <row r="739">
      <c r="A739" s="1">
        <v>7.34012520313262</v>
      </c>
      <c r="B739" s="1">
        <v>25.944231</v>
      </c>
      <c r="C739" s="1">
        <v>0.057999484</v>
      </c>
      <c r="D739" s="1">
        <v>0.059207715</v>
      </c>
      <c r="E739" s="1">
        <v>0.32029912</v>
      </c>
      <c r="F739" s="4">
        <f t="shared" si="1"/>
        <v>0.006444387111</v>
      </c>
      <c r="G739" s="5">
        <f t="shared" si="2"/>
        <v>0.2953948321</v>
      </c>
    </row>
    <row r="740">
      <c r="A740" s="1">
        <v>7.35012543201446</v>
      </c>
      <c r="B740" s="1">
        <v>26.127098</v>
      </c>
      <c r="C740" s="1">
        <v>0.057946168</v>
      </c>
      <c r="D740" s="1">
        <v>-0.08118171</v>
      </c>
      <c r="E740" s="1">
        <v>0.3225567</v>
      </c>
      <c r="F740" s="4">
        <f t="shared" si="1"/>
        <v>0.006438463111</v>
      </c>
      <c r="G740" s="5">
        <f t="shared" si="2"/>
        <v>0.2976524494</v>
      </c>
    </row>
    <row r="741">
      <c r="A741" s="1">
        <v>7.36012470722198</v>
      </c>
      <c r="B741" s="1">
        <v>26.127098</v>
      </c>
      <c r="C741" s="1">
        <v>0.05793284</v>
      </c>
      <c r="D741" s="1">
        <v>-0.16663615</v>
      </c>
      <c r="E741" s="1">
        <v>0.3225567</v>
      </c>
      <c r="F741" s="4">
        <f t="shared" si="1"/>
        <v>0.006436982222</v>
      </c>
      <c r="G741" s="5">
        <f t="shared" si="2"/>
        <v>0.2976524494</v>
      </c>
    </row>
    <row r="742">
      <c r="A742" s="1">
        <v>7.37012493610382</v>
      </c>
      <c r="B742" s="1">
        <v>26.113764</v>
      </c>
      <c r="C742" s="1">
        <v>0.057972826</v>
      </c>
      <c r="D742" s="1">
        <v>-0.21058415</v>
      </c>
      <c r="E742" s="1">
        <v>0.3223921</v>
      </c>
      <c r="F742" s="4">
        <f t="shared" si="1"/>
        <v>0.006441425111</v>
      </c>
      <c r="G742" s="5">
        <f t="shared" si="2"/>
        <v>0.2974878321</v>
      </c>
    </row>
    <row r="743">
      <c r="A743" s="1">
        <v>7.3800002336502</v>
      </c>
      <c r="B743" s="1">
        <v>26.08138</v>
      </c>
      <c r="C743" s="1">
        <v>0.057986155</v>
      </c>
      <c r="D743" s="1">
        <v>-0.2838308</v>
      </c>
      <c r="E743" s="1">
        <v>0.32199234</v>
      </c>
      <c r="F743" s="4">
        <f t="shared" si="1"/>
        <v>0.006442906111</v>
      </c>
      <c r="G743" s="5">
        <f t="shared" si="2"/>
        <v>0.2970880296</v>
      </c>
    </row>
    <row r="744">
      <c r="A744" s="1">
        <v>7.39012539386749</v>
      </c>
      <c r="B744" s="1">
        <v>26.04138</v>
      </c>
      <c r="C744" s="1">
        <v>0.058039483</v>
      </c>
      <c r="D744" s="1">
        <v>-0.30336323</v>
      </c>
      <c r="E744" s="1">
        <v>0.32149845</v>
      </c>
      <c r="F744" s="4">
        <f t="shared" si="1"/>
        <v>0.006448831444</v>
      </c>
      <c r="G744" s="5">
        <f t="shared" si="2"/>
        <v>0.2965942025</v>
      </c>
    </row>
    <row r="745">
      <c r="A745" s="1">
        <v>7.40012466907501</v>
      </c>
      <c r="B745" s="1">
        <v>26.068047</v>
      </c>
      <c r="C745" s="1">
        <v>0.058119457</v>
      </c>
      <c r="D745" s="1">
        <v>-0.30702558</v>
      </c>
      <c r="E745" s="1">
        <v>0.32182768</v>
      </c>
      <c r="F745" s="4">
        <f t="shared" si="1"/>
        <v>0.006457717444</v>
      </c>
      <c r="G745" s="5">
        <f t="shared" si="2"/>
        <v>0.2969234247</v>
      </c>
    </row>
    <row r="746">
      <c r="A746" s="1">
        <v>7.41012489795684</v>
      </c>
      <c r="B746" s="1">
        <v>26.050905</v>
      </c>
      <c r="C746" s="1">
        <v>0.058266092</v>
      </c>
      <c r="D746" s="1">
        <v>-0.22645426</v>
      </c>
      <c r="E746" s="1">
        <v>0.32161608</v>
      </c>
      <c r="F746" s="4">
        <f t="shared" si="1"/>
        <v>0.006474010222</v>
      </c>
      <c r="G746" s="5">
        <f t="shared" si="2"/>
        <v>0.2967117951</v>
      </c>
    </row>
    <row r="747">
      <c r="A747" s="1">
        <v>7.42012512683868</v>
      </c>
      <c r="B747" s="1">
        <v>26.11567</v>
      </c>
      <c r="C747" s="1">
        <v>0.058412723</v>
      </c>
      <c r="D747" s="1">
        <v>-0.16053227</v>
      </c>
      <c r="E747" s="1">
        <v>0.32241562</v>
      </c>
      <c r="F747" s="4">
        <f t="shared" si="1"/>
        <v>0.006490302556</v>
      </c>
      <c r="G747" s="5">
        <f t="shared" si="2"/>
        <v>0.297511363</v>
      </c>
    </row>
    <row r="748">
      <c r="A748" s="1">
        <v>7.43000042438507</v>
      </c>
      <c r="B748" s="1">
        <v>26.19377</v>
      </c>
      <c r="C748" s="1">
        <v>0.058519367</v>
      </c>
      <c r="D748" s="1">
        <v>-0.13367516</v>
      </c>
      <c r="E748" s="1">
        <v>0.3233798</v>
      </c>
      <c r="F748" s="4">
        <f t="shared" si="1"/>
        <v>0.006502151889</v>
      </c>
      <c r="G748" s="5">
        <f t="shared" si="2"/>
        <v>0.2984755605</v>
      </c>
    </row>
    <row r="749">
      <c r="A749" s="1">
        <v>7.44012463092803</v>
      </c>
      <c r="B749" s="1">
        <v>26.243294</v>
      </c>
      <c r="C749" s="1">
        <v>0.058546025</v>
      </c>
      <c r="D749" s="1">
        <v>-0.17884393</v>
      </c>
      <c r="E749" s="1">
        <v>0.32399124</v>
      </c>
      <c r="F749" s="4">
        <f t="shared" si="1"/>
        <v>0.006505113889</v>
      </c>
      <c r="G749" s="5">
        <f t="shared" si="2"/>
        <v>0.2990869679</v>
      </c>
    </row>
    <row r="750">
      <c r="A750" s="1">
        <v>7.45012485980987</v>
      </c>
      <c r="B750" s="1">
        <v>26.279488</v>
      </c>
      <c r="C750" s="1">
        <v>0.058559354</v>
      </c>
      <c r="D750" s="1">
        <v>-0.25331137</v>
      </c>
      <c r="E750" s="1">
        <v>0.3244381</v>
      </c>
      <c r="F750" s="4">
        <f t="shared" si="1"/>
        <v>0.006506594889</v>
      </c>
      <c r="G750" s="5">
        <f t="shared" si="2"/>
        <v>0.2995338074</v>
      </c>
    </row>
    <row r="751">
      <c r="A751" s="1">
        <v>7.46012508869171</v>
      </c>
      <c r="B751" s="1">
        <v>26.2452</v>
      </c>
      <c r="C751" s="1">
        <v>0.058626004</v>
      </c>
      <c r="D751" s="1">
        <v>-0.28261003</v>
      </c>
      <c r="E751" s="1">
        <v>0.32401475</v>
      </c>
      <c r="F751" s="4">
        <f t="shared" si="1"/>
        <v>0.006514000444</v>
      </c>
      <c r="G751" s="5">
        <f t="shared" si="2"/>
        <v>0.2991104988</v>
      </c>
    </row>
    <row r="752">
      <c r="A752" s="1">
        <v>7.47012531757354</v>
      </c>
      <c r="B752" s="1">
        <v>26.292822</v>
      </c>
      <c r="C752" s="1">
        <v>0.05871932</v>
      </c>
      <c r="D752" s="1">
        <v>-0.24354514</v>
      </c>
      <c r="E752" s="1">
        <v>0.3246027</v>
      </c>
      <c r="F752" s="4">
        <f t="shared" si="1"/>
        <v>0.006524368889</v>
      </c>
      <c r="G752" s="5">
        <f t="shared" si="2"/>
        <v>0.2996984247</v>
      </c>
    </row>
    <row r="753">
      <c r="A753" s="1">
        <v>7.48012459278106</v>
      </c>
      <c r="B753" s="1">
        <v>26.309965</v>
      </c>
      <c r="C753" s="1">
        <v>0.058812633</v>
      </c>
      <c r="D753" s="1">
        <v>-0.24720748</v>
      </c>
      <c r="E753" s="1">
        <v>0.32481435</v>
      </c>
      <c r="F753" s="4">
        <f t="shared" si="1"/>
        <v>0.006534737</v>
      </c>
      <c r="G753" s="5">
        <f t="shared" si="2"/>
        <v>0.2999100667</v>
      </c>
    </row>
    <row r="754">
      <c r="A754" s="1">
        <v>7.48999989032745</v>
      </c>
      <c r="B754" s="1">
        <v>26.336634</v>
      </c>
      <c r="C754" s="1">
        <v>0.05885262</v>
      </c>
      <c r="D754" s="1">
        <v>-0.26429835</v>
      </c>
      <c r="E754" s="1">
        <v>0.32514355</v>
      </c>
      <c r="F754" s="4">
        <f t="shared" si="1"/>
        <v>0.00653918</v>
      </c>
      <c r="G754" s="5">
        <f t="shared" si="2"/>
        <v>0.3002393136</v>
      </c>
    </row>
    <row r="755">
      <c r="A755" s="1">
        <v>7.50000011920928</v>
      </c>
      <c r="B755" s="1">
        <v>26.37854</v>
      </c>
      <c r="C755" s="1">
        <v>0.05887928</v>
      </c>
      <c r="D755" s="1">
        <v>-0.32289568</v>
      </c>
      <c r="E755" s="1">
        <v>0.32566094</v>
      </c>
      <c r="F755" s="4">
        <f t="shared" si="1"/>
        <v>0.006542142222</v>
      </c>
      <c r="G755" s="5">
        <f t="shared" si="2"/>
        <v>0.3007566716</v>
      </c>
    </row>
    <row r="756">
      <c r="A756" s="1">
        <v>7.51000034809112</v>
      </c>
      <c r="B756" s="1">
        <v>26.346159</v>
      </c>
      <c r="C756" s="1">
        <v>0.05890594</v>
      </c>
      <c r="D756" s="1">
        <v>-0.381493</v>
      </c>
      <c r="E756" s="1">
        <v>0.32526115</v>
      </c>
      <c r="F756" s="4">
        <f t="shared" si="1"/>
        <v>0.006545104444</v>
      </c>
      <c r="G756" s="5">
        <f t="shared" si="2"/>
        <v>0.3003569062</v>
      </c>
    </row>
    <row r="757">
      <c r="A757" s="1">
        <v>7.51999962329864</v>
      </c>
      <c r="B757" s="1">
        <v>26.37092</v>
      </c>
      <c r="C757" s="1">
        <v>0.058945928</v>
      </c>
      <c r="D757" s="1">
        <v>-0.41201246</v>
      </c>
      <c r="E757" s="1">
        <v>0.3255669</v>
      </c>
      <c r="F757" s="4">
        <f t="shared" si="1"/>
        <v>0.006549547556</v>
      </c>
      <c r="G757" s="5">
        <f t="shared" si="2"/>
        <v>0.3006625975</v>
      </c>
    </row>
    <row r="758">
      <c r="A758" s="1">
        <v>7.53012478351593</v>
      </c>
      <c r="B758" s="1">
        <v>26.35568</v>
      </c>
      <c r="C758" s="1">
        <v>0.05899925</v>
      </c>
      <c r="D758" s="1">
        <v>-0.44497344</v>
      </c>
      <c r="E758" s="1">
        <v>0.32537872</v>
      </c>
      <c r="F758" s="4">
        <f t="shared" si="1"/>
        <v>0.006555472222</v>
      </c>
      <c r="G758" s="5">
        <f t="shared" si="2"/>
        <v>0.3004744494</v>
      </c>
    </row>
    <row r="759">
      <c r="A759" s="1">
        <v>7.54012501239776</v>
      </c>
      <c r="B759" s="1">
        <v>26.349966</v>
      </c>
      <c r="C759" s="1">
        <v>0.05907923</v>
      </c>
      <c r="D759" s="1">
        <v>-0.44497344</v>
      </c>
      <c r="E759" s="1">
        <v>0.3253082</v>
      </c>
      <c r="F759" s="4">
        <f t="shared" si="1"/>
        <v>0.006564358889</v>
      </c>
      <c r="G759" s="5">
        <f t="shared" si="2"/>
        <v>0.3004039062</v>
      </c>
    </row>
    <row r="760">
      <c r="A760" s="1">
        <v>7.5501252412796</v>
      </c>
      <c r="B760" s="1">
        <v>26.38616</v>
      </c>
      <c r="C760" s="1">
        <v>0.059159216</v>
      </c>
      <c r="D760" s="1">
        <v>-0.44497344</v>
      </c>
      <c r="E760" s="1">
        <v>0.325755</v>
      </c>
      <c r="F760" s="4">
        <f t="shared" si="1"/>
        <v>0.006573246222</v>
      </c>
      <c r="G760" s="5">
        <f t="shared" si="2"/>
        <v>0.3008507457</v>
      </c>
    </row>
    <row r="761">
      <c r="A761" s="1">
        <v>7.55999958515167</v>
      </c>
      <c r="B761" s="1">
        <v>26.37854</v>
      </c>
      <c r="C761" s="1">
        <v>0.059225865</v>
      </c>
      <c r="D761" s="1">
        <v>-0.44497344</v>
      </c>
      <c r="E761" s="1">
        <v>0.32566094</v>
      </c>
      <c r="F761" s="4">
        <f t="shared" si="1"/>
        <v>0.006580651667</v>
      </c>
      <c r="G761" s="5">
        <f t="shared" si="2"/>
        <v>0.3007566716</v>
      </c>
    </row>
    <row r="762">
      <c r="A762" s="1">
        <v>7.5699998140335</v>
      </c>
      <c r="B762" s="1">
        <v>26.443306</v>
      </c>
      <c r="C762" s="1">
        <v>0.059332505</v>
      </c>
      <c r="D762" s="1">
        <v>-0.4046878</v>
      </c>
      <c r="E762" s="1">
        <v>0.3264605</v>
      </c>
      <c r="F762" s="4">
        <f t="shared" si="1"/>
        <v>0.006592500556</v>
      </c>
      <c r="G762" s="5">
        <f t="shared" si="2"/>
        <v>0.3015562519</v>
      </c>
    </row>
    <row r="763">
      <c r="A763" s="1">
        <v>7.58000004291534</v>
      </c>
      <c r="B763" s="1">
        <v>26.529024</v>
      </c>
      <c r="C763" s="1">
        <v>0.059745736</v>
      </c>
      <c r="D763" s="1">
        <v>-0.06164927</v>
      </c>
      <c r="E763" s="1">
        <v>0.3275188</v>
      </c>
      <c r="F763" s="4">
        <f t="shared" si="1"/>
        <v>0.006638415111</v>
      </c>
      <c r="G763" s="5">
        <f t="shared" si="2"/>
        <v>0.3026144988</v>
      </c>
    </row>
    <row r="764">
      <c r="A764" s="1">
        <v>7.59000027179718</v>
      </c>
      <c r="B764" s="1">
        <v>26.725225</v>
      </c>
      <c r="C764" s="1">
        <v>0.05993236</v>
      </c>
      <c r="D764" s="1">
        <v>0.044558384</v>
      </c>
      <c r="E764" s="1">
        <v>0.329941</v>
      </c>
      <c r="F764" s="4">
        <f t="shared" si="1"/>
        <v>0.006659151111</v>
      </c>
      <c r="G764" s="5">
        <f t="shared" si="2"/>
        <v>0.3050367333</v>
      </c>
    </row>
    <row r="765">
      <c r="A765" s="1">
        <v>7.60012543201446</v>
      </c>
      <c r="B765" s="1">
        <v>26.873804</v>
      </c>
      <c r="C765" s="1">
        <v>0.05987904</v>
      </c>
      <c r="D765" s="1">
        <v>-0.08606482</v>
      </c>
      <c r="E765" s="1">
        <v>0.3317753</v>
      </c>
      <c r="F765" s="4">
        <f t="shared" si="1"/>
        <v>0.006653226667</v>
      </c>
      <c r="G765" s="5">
        <f t="shared" si="2"/>
        <v>0.306871042</v>
      </c>
    </row>
    <row r="766">
      <c r="A766" s="1">
        <v>7.61012470722198</v>
      </c>
      <c r="B766" s="1">
        <v>26.831898</v>
      </c>
      <c r="C766" s="1">
        <v>0.05989237</v>
      </c>
      <c r="D766" s="1">
        <v>-0.15809071</v>
      </c>
      <c r="E766" s="1">
        <v>0.33125797</v>
      </c>
      <c r="F766" s="4">
        <f t="shared" si="1"/>
        <v>0.006654707778</v>
      </c>
      <c r="G766" s="5">
        <f t="shared" si="2"/>
        <v>0.306353684</v>
      </c>
    </row>
    <row r="767">
      <c r="A767" s="1">
        <v>7.62000000476837</v>
      </c>
      <c r="B767" s="1">
        <v>26.873804</v>
      </c>
      <c r="C767" s="1">
        <v>0.05991903</v>
      </c>
      <c r="D767" s="1">
        <v>-0.21668804</v>
      </c>
      <c r="E767" s="1">
        <v>0.3317753</v>
      </c>
      <c r="F767" s="4">
        <f t="shared" si="1"/>
        <v>0.00665767</v>
      </c>
      <c r="G767" s="5">
        <f t="shared" si="2"/>
        <v>0.306871042</v>
      </c>
    </row>
    <row r="768">
      <c r="A768" s="1">
        <v>7.6300002336502</v>
      </c>
      <c r="B768" s="1">
        <v>26.879519</v>
      </c>
      <c r="C768" s="1">
        <v>0.059959024</v>
      </c>
      <c r="D768" s="1">
        <v>-0.24720748</v>
      </c>
      <c r="E768" s="1">
        <v>0.33184585</v>
      </c>
      <c r="F768" s="4">
        <f t="shared" si="1"/>
        <v>0.006662113778</v>
      </c>
      <c r="G768" s="5">
        <f t="shared" si="2"/>
        <v>0.3069415975</v>
      </c>
    </row>
    <row r="769">
      <c r="A769" s="1">
        <v>7.64012539386749</v>
      </c>
      <c r="B769" s="1">
        <v>26.839518</v>
      </c>
      <c r="C769" s="1">
        <v>0.060025673</v>
      </c>
      <c r="D769" s="1">
        <v>-0.26551914</v>
      </c>
      <c r="E769" s="1">
        <v>0.33135206</v>
      </c>
      <c r="F769" s="4">
        <f t="shared" si="1"/>
        <v>0.006669519222</v>
      </c>
      <c r="G769" s="5">
        <f t="shared" si="2"/>
        <v>0.306447758</v>
      </c>
    </row>
    <row r="770">
      <c r="A770" s="1">
        <v>7.64999973773956</v>
      </c>
      <c r="B770" s="1">
        <v>26.87571</v>
      </c>
      <c r="C770" s="1">
        <v>0.060132317</v>
      </c>
      <c r="D770" s="1">
        <v>-0.23866203</v>
      </c>
      <c r="E770" s="1">
        <v>0.33179882</v>
      </c>
      <c r="F770" s="4">
        <f t="shared" si="1"/>
        <v>0.006681368556</v>
      </c>
      <c r="G770" s="5">
        <f t="shared" si="2"/>
        <v>0.3068945728</v>
      </c>
    </row>
    <row r="771">
      <c r="A771" s="1">
        <v>7.66012489795684</v>
      </c>
      <c r="B771" s="1">
        <v>26.877615</v>
      </c>
      <c r="C771" s="1">
        <v>0.06026561</v>
      </c>
      <c r="D771" s="1">
        <v>-0.17151926</v>
      </c>
      <c r="E771" s="1">
        <v>0.33182234</v>
      </c>
      <c r="F771" s="4">
        <f t="shared" si="1"/>
        <v>0.006696178889</v>
      </c>
      <c r="G771" s="5">
        <f t="shared" si="2"/>
        <v>0.3069180914</v>
      </c>
    </row>
    <row r="772">
      <c r="A772" s="1">
        <v>7.67000019550323</v>
      </c>
      <c r="B772" s="1">
        <v>26.940474</v>
      </c>
      <c r="C772" s="1">
        <v>0.060345598</v>
      </c>
      <c r="D772" s="1">
        <v>-0.1751816</v>
      </c>
      <c r="E772" s="1">
        <v>0.33259842</v>
      </c>
      <c r="F772" s="4">
        <f t="shared" si="1"/>
        <v>0.006705066444</v>
      </c>
      <c r="G772" s="5">
        <f t="shared" si="2"/>
        <v>0.3076941284</v>
      </c>
    </row>
    <row r="773">
      <c r="A773" s="1">
        <v>7.68000042438507</v>
      </c>
      <c r="B773" s="1">
        <v>26.953808</v>
      </c>
      <c r="C773" s="1">
        <v>0.060385585</v>
      </c>
      <c r="D773" s="1">
        <v>-0.20692182</v>
      </c>
      <c r="E773" s="1">
        <v>0.33276302</v>
      </c>
      <c r="F773" s="4">
        <f t="shared" si="1"/>
        <v>0.006709509444</v>
      </c>
      <c r="G773" s="5">
        <f t="shared" si="2"/>
        <v>0.3078587457</v>
      </c>
    </row>
    <row r="774">
      <c r="A774" s="1">
        <v>7.68999969959259</v>
      </c>
      <c r="B774" s="1">
        <v>26.965237</v>
      </c>
      <c r="C774" s="1">
        <v>0.060412243</v>
      </c>
      <c r="D774" s="1">
        <v>-0.2667399</v>
      </c>
      <c r="E774" s="1">
        <v>0.3329041</v>
      </c>
      <c r="F774" s="4">
        <f t="shared" si="1"/>
        <v>0.006712471444</v>
      </c>
      <c r="G774" s="5">
        <f t="shared" si="2"/>
        <v>0.3079998444</v>
      </c>
    </row>
    <row r="775">
      <c r="A775" s="1">
        <v>7.69999992847442</v>
      </c>
      <c r="B775" s="1">
        <v>26.988096</v>
      </c>
      <c r="C775" s="1">
        <v>0.06046557</v>
      </c>
      <c r="D775" s="1">
        <v>-0.29725936</v>
      </c>
      <c r="E775" s="1">
        <v>0.3331863</v>
      </c>
      <c r="F775" s="4">
        <f t="shared" si="1"/>
        <v>0.006718396667</v>
      </c>
      <c r="G775" s="5">
        <f t="shared" si="2"/>
        <v>0.3082820543</v>
      </c>
    </row>
    <row r="776">
      <c r="A776" s="1">
        <v>7.71000015735626</v>
      </c>
      <c r="B776" s="1">
        <v>26.967142</v>
      </c>
      <c r="C776" s="1">
        <v>0.060532216</v>
      </c>
      <c r="D776" s="1">
        <v>-0.29970092</v>
      </c>
      <c r="E776" s="1">
        <v>0.3329276</v>
      </c>
      <c r="F776" s="4">
        <f t="shared" si="1"/>
        <v>0.006725801778</v>
      </c>
      <c r="G776" s="5">
        <f t="shared" si="2"/>
        <v>0.308023363</v>
      </c>
    </row>
    <row r="777">
      <c r="A777" s="1">
        <v>7.72000038623809</v>
      </c>
      <c r="B777" s="1">
        <v>27.00524</v>
      </c>
      <c r="C777" s="1">
        <v>0.0606122</v>
      </c>
      <c r="D777" s="1">
        <v>-0.30214247</v>
      </c>
      <c r="E777" s="1">
        <v>0.33339795</v>
      </c>
      <c r="F777" s="4">
        <f t="shared" si="1"/>
        <v>0.006734688889</v>
      </c>
      <c r="G777" s="5">
        <f t="shared" si="2"/>
        <v>0.3084937086</v>
      </c>
    </row>
    <row r="778">
      <c r="A778" s="1">
        <v>7.73012459278106</v>
      </c>
      <c r="B778" s="1">
        <v>26.99381</v>
      </c>
      <c r="C778" s="1">
        <v>0.06066552</v>
      </c>
      <c r="D778" s="1">
        <v>-0.3326619</v>
      </c>
      <c r="E778" s="1">
        <v>0.33325687</v>
      </c>
      <c r="F778" s="4">
        <f t="shared" si="1"/>
        <v>0.006740613333</v>
      </c>
      <c r="G778" s="5">
        <f t="shared" si="2"/>
        <v>0.3083525975</v>
      </c>
    </row>
    <row r="779">
      <c r="A779" s="1">
        <v>7.7401248216629</v>
      </c>
      <c r="B779" s="1">
        <v>27.00524</v>
      </c>
      <c r="C779" s="1">
        <v>0.06069218</v>
      </c>
      <c r="D779" s="1">
        <v>-0.37905145</v>
      </c>
      <c r="E779" s="1">
        <v>0.33339795</v>
      </c>
      <c r="F779" s="4">
        <f t="shared" si="1"/>
        <v>0.006743575556</v>
      </c>
      <c r="G779" s="5">
        <f t="shared" si="2"/>
        <v>0.3084937086</v>
      </c>
    </row>
    <row r="780">
      <c r="A780" s="1">
        <v>7.75012505054473</v>
      </c>
      <c r="B780" s="1">
        <v>27.026194</v>
      </c>
      <c r="C780" s="1">
        <v>0.06070551</v>
      </c>
      <c r="D780" s="1">
        <v>-0.4535189</v>
      </c>
      <c r="E780" s="1">
        <v>0.33365664</v>
      </c>
      <c r="F780" s="4">
        <f t="shared" si="1"/>
        <v>0.006745056667</v>
      </c>
      <c r="G780" s="5">
        <f t="shared" si="2"/>
        <v>0.3087524</v>
      </c>
    </row>
    <row r="781">
      <c r="A781" s="1">
        <v>7.76000034809112</v>
      </c>
      <c r="B781" s="1">
        <v>27.01286</v>
      </c>
      <c r="C781" s="1">
        <v>0.060945455</v>
      </c>
      <c r="D781" s="1">
        <v>-0.27650613</v>
      </c>
      <c r="E781" s="1">
        <v>0.33349204</v>
      </c>
      <c r="F781" s="4">
        <f t="shared" si="1"/>
        <v>0.006771717222</v>
      </c>
      <c r="G781" s="5">
        <f t="shared" si="2"/>
        <v>0.3085877827</v>
      </c>
    </row>
    <row r="782">
      <c r="A782" s="1">
        <v>7.77012455463409</v>
      </c>
      <c r="B782" s="1">
        <v>27.13858</v>
      </c>
      <c r="C782" s="1">
        <v>0.06126538</v>
      </c>
      <c r="D782" s="1">
        <v>-0.032350607</v>
      </c>
      <c r="E782" s="1">
        <v>0.33504418</v>
      </c>
      <c r="F782" s="4">
        <f t="shared" si="1"/>
        <v>0.006807264444</v>
      </c>
      <c r="G782" s="5">
        <f t="shared" si="2"/>
        <v>0.3101398815</v>
      </c>
    </row>
    <row r="783">
      <c r="A783" s="1">
        <v>7.77999985218048</v>
      </c>
      <c r="B783" s="1">
        <v>27.302399</v>
      </c>
      <c r="C783" s="1">
        <v>0.061238714</v>
      </c>
      <c r="D783" s="1">
        <v>-0.14588293</v>
      </c>
      <c r="E783" s="1">
        <v>0.3370666</v>
      </c>
      <c r="F783" s="4">
        <f t="shared" si="1"/>
        <v>0.006804301556</v>
      </c>
      <c r="G783" s="5">
        <f t="shared" si="2"/>
        <v>0.3121623383</v>
      </c>
    </row>
    <row r="784">
      <c r="A784" s="1">
        <v>7.79012501239776</v>
      </c>
      <c r="B784" s="1">
        <v>27.34621</v>
      </c>
      <c r="C784" s="1">
        <v>0.061185393</v>
      </c>
      <c r="D784" s="1">
        <v>-0.27650613</v>
      </c>
      <c r="E784" s="1">
        <v>0.33760747</v>
      </c>
      <c r="F784" s="4">
        <f t="shared" si="1"/>
        <v>0.006798377</v>
      </c>
      <c r="G784" s="5">
        <f t="shared" si="2"/>
        <v>0.3127032148</v>
      </c>
    </row>
    <row r="785">
      <c r="A785" s="1">
        <v>7.80000030994415</v>
      </c>
      <c r="B785" s="1">
        <v>27.350021</v>
      </c>
      <c r="C785" s="1">
        <v>0.061212055</v>
      </c>
      <c r="D785" s="1">
        <v>-0.33510345</v>
      </c>
      <c r="E785" s="1">
        <v>0.33765453</v>
      </c>
      <c r="F785" s="4">
        <f t="shared" si="1"/>
        <v>0.006801339444</v>
      </c>
      <c r="G785" s="5">
        <f t="shared" si="2"/>
        <v>0.3127502642</v>
      </c>
    </row>
    <row r="786">
      <c r="A786" s="1">
        <v>7.81012451648712</v>
      </c>
      <c r="B786" s="1">
        <v>27.285255</v>
      </c>
      <c r="C786" s="1">
        <v>0.061212055</v>
      </c>
      <c r="D786" s="1">
        <v>-0.42299944</v>
      </c>
      <c r="E786" s="1">
        <v>0.33685496</v>
      </c>
      <c r="F786" s="4">
        <f t="shared" si="1"/>
        <v>0.006801339444</v>
      </c>
      <c r="G786" s="5">
        <f t="shared" si="2"/>
        <v>0.311950684</v>
      </c>
    </row>
    <row r="787">
      <c r="A787" s="1">
        <v>7.82012474536895</v>
      </c>
      <c r="B787" s="1">
        <v>27.28335</v>
      </c>
      <c r="C787" s="1">
        <v>0.061292037</v>
      </c>
      <c r="D787" s="1">
        <v>-0.42788255</v>
      </c>
      <c r="E787" s="1">
        <v>0.33683142</v>
      </c>
      <c r="F787" s="4">
        <f t="shared" si="1"/>
        <v>0.006810226333</v>
      </c>
      <c r="G787" s="5">
        <f t="shared" si="2"/>
        <v>0.3119271654</v>
      </c>
    </row>
    <row r="788">
      <c r="A788" s="1">
        <v>7.83012497425079</v>
      </c>
      <c r="B788" s="1">
        <v>27.310019</v>
      </c>
      <c r="C788" s="1">
        <v>0.061731935</v>
      </c>
      <c r="D788" s="1">
        <v>-0.05676616</v>
      </c>
      <c r="E788" s="1">
        <v>0.33716068</v>
      </c>
      <c r="F788" s="4">
        <f t="shared" si="1"/>
        <v>0.006859103889</v>
      </c>
      <c r="G788" s="5">
        <f t="shared" si="2"/>
        <v>0.3122564123</v>
      </c>
    </row>
    <row r="789">
      <c r="A789" s="1">
        <v>7.84012520313262</v>
      </c>
      <c r="B789" s="1">
        <v>27.500505</v>
      </c>
      <c r="C789" s="1">
        <v>0.061945215</v>
      </c>
      <c r="D789" s="1">
        <v>0.09216871</v>
      </c>
      <c r="E789" s="1">
        <v>0.33951238</v>
      </c>
      <c r="F789" s="4">
        <f t="shared" si="1"/>
        <v>0.006882801667</v>
      </c>
      <c r="G789" s="5">
        <f t="shared" si="2"/>
        <v>0.3146080914</v>
      </c>
    </row>
    <row r="790">
      <c r="A790" s="1">
        <v>7.8499995470047</v>
      </c>
      <c r="B790" s="1">
        <v>27.633844</v>
      </c>
      <c r="C790" s="1">
        <v>0.0618919</v>
      </c>
      <c r="D790" s="1">
        <v>-0.03601294</v>
      </c>
      <c r="E790" s="1">
        <v>0.3411585</v>
      </c>
      <c r="F790" s="4">
        <f t="shared" si="1"/>
        <v>0.006876877778</v>
      </c>
      <c r="G790" s="5">
        <f t="shared" si="2"/>
        <v>0.3162542519</v>
      </c>
    </row>
    <row r="791">
      <c r="A791" s="1">
        <v>7.85999977588653</v>
      </c>
      <c r="B791" s="1">
        <v>27.633844</v>
      </c>
      <c r="C791" s="1">
        <v>0.0618919</v>
      </c>
      <c r="D791" s="1">
        <v>-0.12268815</v>
      </c>
      <c r="E791" s="1">
        <v>0.3411585</v>
      </c>
      <c r="F791" s="4">
        <f t="shared" si="1"/>
        <v>0.006876877778</v>
      </c>
      <c r="G791" s="5">
        <f t="shared" si="2"/>
        <v>0.3162542519</v>
      </c>
    </row>
    <row r="792">
      <c r="A792" s="1">
        <v>7.87000000476837</v>
      </c>
      <c r="B792" s="1">
        <v>27.649084</v>
      </c>
      <c r="C792" s="1">
        <v>0.061931886</v>
      </c>
      <c r="D792" s="1">
        <v>-0.15442838</v>
      </c>
      <c r="E792" s="1">
        <v>0.34134668</v>
      </c>
      <c r="F792" s="4">
        <f t="shared" si="1"/>
        <v>0.006881320667</v>
      </c>
      <c r="G792" s="5">
        <f t="shared" si="2"/>
        <v>0.3164424</v>
      </c>
    </row>
    <row r="793">
      <c r="A793" s="1">
        <v>7.8800002336502</v>
      </c>
      <c r="B793" s="1">
        <v>27.609081</v>
      </c>
      <c r="C793" s="1">
        <v>0.061958544</v>
      </c>
      <c r="D793" s="1">
        <v>-0.21424648</v>
      </c>
      <c r="E793" s="1">
        <v>0.34085283</v>
      </c>
      <c r="F793" s="4">
        <f t="shared" si="1"/>
        <v>0.006884282667</v>
      </c>
      <c r="G793" s="5">
        <f t="shared" si="2"/>
        <v>0.3159485358</v>
      </c>
    </row>
    <row r="794">
      <c r="A794" s="1">
        <v>7.89012539386749</v>
      </c>
      <c r="B794" s="1">
        <v>27.576698</v>
      </c>
      <c r="C794" s="1">
        <v>0.062038522</v>
      </c>
      <c r="D794" s="1">
        <v>-0.21668804</v>
      </c>
      <c r="E794" s="1">
        <v>0.340453</v>
      </c>
      <c r="F794" s="4">
        <f t="shared" si="1"/>
        <v>0.006893169111</v>
      </c>
      <c r="G794" s="5">
        <f t="shared" si="2"/>
        <v>0.3155487457</v>
      </c>
    </row>
    <row r="795">
      <c r="A795" s="1">
        <v>7.89999973773956</v>
      </c>
      <c r="B795" s="1">
        <v>27.618607</v>
      </c>
      <c r="C795" s="1">
        <v>0.062158495</v>
      </c>
      <c r="D795" s="1">
        <v>-0.17884393</v>
      </c>
      <c r="E795" s="1">
        <v>0.34097043</v>
      </c>
      <c r="F795" s="4">
        <f t="shared" si="1"/>
        <v>0.006906499444</v>
      </c>
      <c r="G795" s="5">
        <f t="shared" si="2"/>
        <v>0.3160661407</v>
      </c>
    </row>
    <row r="796">
      <c r="A796" s="1">
        <v>7.90999996662139</v>
      </c>
      <c r="B796" s="1">
        <v>27.612892</v>
      </c>
      <c r="C796" s="1">
        <v>0.06227847</v>
      </c>
      <c r="D796" s="1">
        <v>-0.12512971</v>
      </c>
      <c r="E796" s="1">
        <v>0.34089985</v>
      </c>
      <c r="F796" s="4">
        <f t="shared" si="1"/>
        <v>0.00691983</v>
      </c>
      <c r="G796" s="5">
        <f t="shared" si="2"/>
        <v>0.3159955852</v>
      </c>
    </row>
    <row r="797">
      <c r="A797" s="1">
        <v>7.92012512683868</v>
      </c>
      <c r="B797" s="1">
        <v>27.68718</v>
      </c>
      <c r="C797" s="1">
        <v>0.062345117</v>
      </c>
      <c r="D797" s="1">
        <v>-0.12635049</v>
      </c>
      <c r="E797" s="1">
        <v>0.341817</v>
      </c>
      <c r="F797" s="4">
        <f t="shared" si="1"/>
        <v>0.006927235222</v>
      </c>
      <c r="G797" s="5">
        <f t="shared" si="2"/>
        <v>0.316912721</v>
      </c>
    </row>
    <row r="798">
      <c r="A798" s="1">
        <v>7.93012535572052</v>
      </c>
      <c r="B798" s="1">
        <v>27.708134</v>
      </c>
      <c r="C798" s="1">
        <v>0.062371776</v>
      </c>
      <c r="D798" s="1">
        <v>-0.18738937</v>
      </c>
      <c r="E798" s="1">
        <v>0.3420757</v>
      </c>
      <c r="F798" s="4">
        <f t="shared" si="1"/>
        <v>0.006930197333</v>
      </c>
      <c r="G798" s="5">
        <f t="shared" si="2"/>
        <v>0.3171714123</v>
      </c>
    </row>
    <row r="799">
      <c r="A799" s="1">
        <v>7.94012463092803</v>
      </c>
      <c r="B799" s="1">
        <v>27.719563</v>
      </c>
      <c r="C799" s="1">
        <v>0.06241177</v>
      </c>
      <c r="D799" s="1">
        <v>-0.23133737</v>
      </c>
      <c r="E799" s="1">
        <v>0.3422168</v>
      </c>
      <c r="F799" s="4">
        <f t="shared" si="1"/>
        <v>0.006934641111</v>
      </c>
      <c r="G799" s="5">
        <f t="shared" si="2"/>
        <v>0.3173125111</v>
      </c>
    </row>
    <row r="800">
      <c r="A800" s="1">
        <v>7.94999992847442</v>
      </c>
      <c r="B800" s="1">
        <v>27.748137</v>
      </c>
      <c r="C800" s="1">
        <v>0.06246509</v>
      </c>
      <c r="D800" s="1">
        <v>-0.24842826</v>
      </c>
      <c r="E800" s="1">
        <v>0.34256956</v>
      </c>
      <c r="F800" s="4">
        <f t="shared" si="1"/>
        <v>0.006940565556</v>
      </c>
      <c r="G800" s="5">
        <f t="shared" si="2"/>
        <v>0.3176652765</v>
      </c>
    </row>
    <row r="801">
      <c r="A801" s="1">
        <v>7.96000015735626</v>
      </c>
      <c r="B801" s="1">
        <v>27.732897</v>
      </c>
      <c r="C801" s="1">
        <v>0.062558405</v>
      </c>
      <c r="D801" s="1">
        <v>-0.23866203</v>
      </c>
      <c r="E801" s="1">
        <v>0.3423814</v>
      </c>
      <c r="F801" s="4">
        <f t="shared" si="1"/>
        <v>0.006950933889</v>
      </c>
      <c r="G801" s="5">
        <f t="shared" si="2"/>
        <v>0.3174771284</v>
      </c>
    </row>
    <row r="802">
      <c r="A802" s="1">
        <v>7.97000038623809</v>
      </c>
      <c r="B802" s="1">
        <v>27.774805</v>
      </c>
      <c r="C802" s="1">
        <v>0.06263838</v>
      </c>
      <c r="D802" s="1">
        <v>-0.23866203</v>
      </c>
      <c r="E802" s="1">
        <v>0.34289876</v>
      </c>
      <c r="F802" s="4">
        <f t="shared" si="1"/>
        <v>0.00695982</v>
      </c>
      <c r="G802" s="5">
        <f t="shared" si="2"/>
        <v>0.3179945111</v>
      </c>
    </row>
    <row r="803">
      <c r="A803" s="1">
        <v>7.97999966144561</v>
      </c>
      <c r="B803" s="1">
        <v>27.782425</v>
      </c>
      <c r="C803" s="1">
        <v>0.062691696</v>
      </c>
      <c r="D803" s="1">
        <v>-0.25453213</v>
      </c>
      <c r="E803" s="1">
        <v>0.34299284</v>
      </c>
      <c r="F803" s="4">
        <f t="shared" si="1"/>
        <v>0.006965744</v>
      </c>
      <c r="G803" s="5">
        <f t="shared" si="2"/>
        <v>0.3180885852</v>
      </c>
    </row>
    <row r="804">
      <c r="A804" s="1">
        <v>7.98999989032745</v>
      </c>
      <c r="B804" s="1">
        <v>27.797665</v>
      </c>
      <c r="C804" s="1">
        <v>0.0627317</v>
      </c>
      <c r="D804" s="1">
        <v>-0.29970092</v>
      </c>
      <c r="E804" s="1">
        <v>0.34318098</v>
      </c>
      <c r="F804" s="4">
        <f t="shared" si="1"/>
        <v>0.006970188889</v>
      </c>
      <c r="G804" s="5">
        <f t="shared" si="2"/>
        <v>0.3182767333</v>
      </c>
    </row>
    <row r="805">
      <c r="A805" s="1">
        <v>8.00000011920929</v>
      </c>
      <c r="B805" s="1">
        <v>27.826235</v>
      </c>
      <c r="C805" s="1">
        <v>0.062771685</v>
      </c>
      <c r="D805" s="1">
        <v>-0.33144113</v>
      </c>
      <c r="E805" s="1">
        <v>0.3435337</v>
      </c>
      <c r="F805" s="4">
        <f t="shared" si="1"/>
        <v>0.006974631667</v>
      </c>
      <c r="G805" s="5">
        <f t="shared" si="2"/>
        <v>0.3186294494</v>
      </c>
    </row>
    <row r="806">
      <c r="A806" s="1">
        <v>8.01012527942657</v>
      </c>
      <c r="B806" s="1">
        <v>27.80338</v>
      </c>
      <c r="C806" s="1">
        <v>0.06281167</v>
      </c>
      <c r="D806" s="1">
        <v>-0.3766099</v>
      </c>
      <c r="E806" s="1">
        <v>0.34325153</v>
      </c>
      <c r="F806" s="4">
        <f t="shared" si="1"/>
        <v>0.006979074444</v>
      </c>
      <c r="G806" s="5">
        <f t="shared" si="2"/>
        <v>0.3183472889</v>
      </c>
    </row>
    <row r="807">
      <c r="A807" s="1">
        <v>8.02012455463409</v>
      </c>
      <c r="B807" s="1">
        <v>27.818615</v>
      </c>
      <c r="C807" s="1">
        <v>0.062865</v>
      </c>
      <c r="D807" s="1">
        <v>-0.4083501</v>
      </c>
      <c r="E807" s="1">
        <v>0.34343967</v>
      </c>
      <c r="F807" s="4">
        <f t="shared" si="1"/>
        <v>0.006985</v>
      </c>
      <c r="G807" s="5">
        <f t="shared" si="2"/>
        <v>0.3185353753</v>
      </c>
    </row>
    <row r="808">
      <c r="A808" s="1">
        <v>8.03012478351593</v>
      </c>
      <c r="B808" s="1">
        <v>27.809092</v>
      </c>
      <c r="C808" s="1">
        <v>0.06291832</v>
      </c>
      <c r="D808" s="1">
        <v>-0.42422023</v>
      </c>
      <c r="E808" s="1">
        <v>0.3433221</v>
      </c>
      <c r="F808" s="4">
        <f t="shared" si="1"/>
        <v>0.006990924444</v>
      </c>
      <c r="G808" s="5">
        <f t="shared" si="2"/>
        <v>0.3184178074</v>
      </c>
    </row>
    <row r="809">
      <c r="A809" s="1">
        <v>8.04000008106231</v>
      </c>
      <c r="B809" s="1">
        <v>27.80338</v>
      </c>
      <c r="C809" s="1">
        <v>0.06297164</v>
      </c>
      <c r="D809" s="1">
        <v>-0.4535189</v>
      </c>
      <c r="E809" s="1">
        <v>0.34325153</v>
      </c>
      <c r="F809" s="4">
        <f t="shared" si="1"/>
        <v>0.006996848889</v>
      </c>
      <c r="G809" s="5">
        <f t="shared" si="2"/>
        <v>0.3183472889</v>
      </c>
    </row>
    <row r="810">
      <c r="A810" s="1">
        <v>8.05000030994415</v>
      </c>
      <c r="B810" s="1">
        <v>27.83195</v>
      </c>
      <c r="C810" s="1">
        <v>0.06314493</v>
      </c>
      <c r="D810" s="1">
        <v>-0.3607398</v>
      </c>
      <c r="E810" s="1">
        <v>0.34360427</v>
      </c>
      <c r="F810" s="4">
        <f t="shared" si="1"/>
        <v>0.007016103333</v>
      </c>
      <c r="G810" s="5">
        <f t="shared" si="2"/>
        <v>0.3187000049</v>
      </c>
    </row>
    <row r="811">
      <c r="A811" s="1">
        <v>8.06012451648712</v>
      </c>
      <c r="B811" s="1">
        <v>27.92148</v>
      </c>
      <c r="C811" s="1">
        <v>0.063611485</v>
      </c>
      <c r="D811" s="1">
        <v>0.053103827</v>
      </c>
      <c r="E811" s="1">
        <v>0.34470958</v>
      </c>
      <c r="F811" s="4">
        <f t="shared" si="1"/>
        <v>0.007067942778</v>
      </c>
      <c r="G811" s="5">
        <f t="shared" si="2"/>
        <v>0.3198053136</v>
      </c>
    </row>
    <row r="812">
      <c r="A812" s="1">
        <v>8.0699998140335</v>
      </c>
      <c r="B812" s="1">
        <v>28.218637</v>
      </c>
      <c r="C812" s="1">
        <v>0.063731454</v>
      </c>
      <c r="D812" s="1">
        <v>0.09216871</v>
      </c>
      <c r="E812" s="1">
        <v>0.34837818</v>
      </c>
      <c r="F812" s="4">
        <f t="shared" si="1"/>
        <v>0.007081272667</v>
      </c>
      <c r="G812" s="5">
        <f t="shared" si="2"/>
        <v>0.3234739185</v>
      </c>
    </row>
    <row r="813">
      <c r="A813" s="1">
        <v>8.08012497425079</v>
      </c>
      <c r="B813" s="1">
        <v>28.291021</v>
      </c>
      <c r="C813" s="1">
        <v>0.06365147</v>
      </c>
      <c r="D813" s="1">
        <v>-0.064090826</v>
      </c>
      <c r="E813" s="1">
        <v>0.34927183</v>
      </c>
      <c r="F813" s="4">
        <f t="shared" si="1"/>
        <v>0.007072385556</v>
      </c>
      <c r="G813" s="5">
        <f t="shared" si="2"/>
        <v>0.3243675481</v>
      </c>
    </row>
    <row r="814">
      <c r="A814" s="1">
        <v>8.09000027179718</v>
      </c>
      <c r="B814" s="1">
        <v>28.25483</v>
      </c>
      <c r="C814" s="1">
        <v>0.0636648</v>
      </c>
      <c r="D814" s="1">
        <v>-0.13733749</v>
      </c>
      <c r="E814" s="1">
        <v>0.348825</v>
      </c>
      <c r="F814" s="4">
        <f t="shared" si="1"/>
        <v>0.007073866667</v>
      </c>
      <c r="G814" s="5">
        <f t="shared" si="2"/>
        <v>0.3239207457</v>
      </c>
    </row>
    <row r="815">
      <c r="A815" s="1">
        <v>8.0999995470047</v>
      </c>
      <c r="B815" s="1">
        <v>28.260544</v>
      </c>
      <c r="C815" s="1">
        <v>0.063704796</v>
      </c>
      <c r="D815" s="1">
        <v>-0.18372704</v>
      </c>
      <c r="E815" s="1">
        <v>0.34889558</v>
      </c>
      <c r="F815" s="4">
        <f t="shared" si="1"/>
        <v>0.007078310667</v>
      </c>
      <c r="G815" s="5">
        <f t="shared" si="2"/>
        <v>0.3239912889</v>
      </c>
    </row>
    <row r="816">
      <c r="A816" s="1">
        <v>8.11012470722198</v>
      </c>
      <c r="B816" s="1">
        <v>28.220543</v>
      </c>
      <c r="C816" s="1">
        <v>0.06374478</v>
      </c>
      <c r="D816" s="1">
        <v>-0.21546726</v>
      </c>
      <c r="E816" s="1">
        <v>0.34840173</v>
      </c>
      <c r="F816" s="4">
        <f t="shared" si="1"/>
        <v>0.007082753333</v>
      </c>
      <c r="G816" s="5">
        <f t="shared" si="2"/>
        <v>0.3234974494</v>
      </c>
    </row>
    <row r="817">
      <c r="A817" s="1">
        <v>8.12012493610382</v>
      </c>
      <c r="B817" s="1">
        <v>28.243402</v>
      </c>
      <c r="C817" s="1">
        <v>0.0638381</v>
      </c>
      <c r="D817" s="1">
        <v>-0.21790881</v>
      </c>
      <c r="E817" s="1">
        <v>0.34868392</v>
      </c>
      <c r="F817" s="4">
        <f t="shared" si="1"/>
        <v>0.007093122222</v>
      </c>
      <c r="G817" s="5">
        <f t="shared" si="2"/>
        <v>0.3237796593</v>
      </c>
    </row>
    <row r="818">
      <c r="A818" s="1">
        <v>8.13012516498565</v>
      </c>
      <c r="B818" s="1">
        <v>28.241497</v>
      </c>
      <c r="C818" s="1">
        <v>0.063944735</v>
      </c>
      <c r="D818" s="1">
        <v>-0.17762315</v>
      </c>
      <c r="E818" s="1">
        <v>0.3486604</v>
      </c>
      <c r="F818" s="4">
        <f t="shared" si="1"/>
        <v>0.007104970556</v>
      </c>
      <c r="G818" s="5">
        <f t="shared" si="2"/>
        <v>0.3237561407</v>
      </c>
    </row>
    <row r="819">
      <c r="A819" s="1">
        <v>8.14012539386749</v>
      </c>
      <c r="B819" s="1">
        <v>28.273878</v>
      </c>
      <c r="C819" s="1">
        <v>0.06405138</v>
      </c>
      <c r="D819" s="1">
        <v>-0.13733749</v>
      </c>
      <c r="E819" s="1">
        <v>0.34906018</v>
      </c>
      <c r="F819" s="4">
        <f t="shared" si="1"/>
        <v>0.00711682</v>
      </c>
      <c r="G819" s="5">
        <f t="shared" si="2"/>
        <v>0.3241559062</v>
      </c>
    </row>
    <row r="820">
      <c r="A820" s="1">
        <v>8.15012466907501</v>
      </c>
      <c r="B820" s="1">
        <v>28.34055</v>
      </c>
      <c r="C820" s="1">
        <v>0.06413136</v>
      </c>
      <c r="D820" s="1">
        <v>-0.13977905</v>
      </c>
      <c r="E820" s="1">
        <v>0.3498833</v>
      </c>
      <c r="F820" s="4">
        <f t="shared" si="1"/>
        <v>0.007125706667</v>
      </c>
      <c r="G820" s="5">
        <f t="shared" si="2"/>
        <v>0.3249790173</v>
      </c>
    </row>
    <row r="821">
      <c r="A821" s="1">
        <v>8.15999996662139</v>
      </c>
      <c r="B821" s="1">
        <v>28.351978</v>
      </c>
      <c r="C821" s="1">
        <v>0.06417135</v>
      </c>
      <c r="D821" s="1">
        <v>-0.17029849</v>
      </c>
      <c r="E821" s="1">
        <v>0.35002437</v>
      </c>
      <c r="F821" s="4">
        <f t="shared" si="1"/>
        <v>0.00713015</v>
      </c>
      <c r="G821" s="5">
        <f t="shared" si="2"/>
        <v>0.3251201037</v>
      </c>
    </row>
    <row r="822">
      <c r="A822" s="1">
        <v>8.17000019550323</v>
      </c>
      <c r="B822" s="1">
        <v>28.380552</v>
      </c>
      <c r="C822" s="1">
        <v>0.06421134</v>
      </c>
      <c r="D822" s="1">
        <v>-0.21668804</v>
      </c>
      <c r="E822" s="1">
        <v>0.35037714</v>
      </c>
      <c r="F822" s="4">
        <f t="shared" si="1"/>
        <v>0.007134593333</v>
      </c>
      <c r="G822" s="5">
        <f t="shared" si="2"/>
        <v>0.3254728691</v>
      </c>
    </row>
    <row r="823">
      <c r="A823" s="1">
        <v>8.18000042438507</v>
      </c>
      <c r="B823" s="1">
        <v>28.374838</v>
      </c>
      <c r="C823" s="1">
        <v>0.06429132</v>
      </c>
      <c r="D823" s="1">
        <v>-0.22035037</v>
      </c>
      <c r="E823" s="1">
        <v>0.35030657</v>
      </c>
      <c r="F823" s="4">
        <f t="shared" si="1"/>
        <v>0.00714348</v>
      </c>
      <c r="G823" s="5">
        <f t="shared" si="2"/>
        <v>0.3254023259</v>
      </c>
    </row>
    <row r="824">
      <c r="A824" s="1">
        <v>8.19012463092804</v>
      </c>
      <c r="B824" s="1">
        <v>28.395788</v>
      </c>
      <c r="C824" s="1">
        <v>0.0643713</v>
      </c>
      <c r="D824" s="1">
        <v>-0.20692182</v>
      </c>
      <c r="E824" s="1">
        <v>0.35056522</v>
      </c>
      <c r="F824" s="4">
        <f t="shared" si="1"/>
        <v>0.007152366667</v>
      </c>
      <c r="G824" s="5">
        <f t="shared" si="2"/>
        <v>0.3256609679</v>
      </c>
    </row>
    <row r="825">
      <c r="A825" s="1">
        <v>8.20012485980987</v>
      </c>
      <c r="B825" s="1">
        <v>28.433887</v>
      </c>
      <c r="C825" s="1">
        <v>0.06442462</v>
      </c>
      <c r="D825" s="1">
        <v>-0.23866203</v>
      </c>
      <c r="E825" s="1">
        <v>0.3510356</v>
      </c>
      <c r="F825" s="4">
        <f t="shared" si="1"/>
        <v>0.007158291111</v>
      </c>
      <c r="G825" s="5">
        <f t="shared" si="2"/>
        <v>0.3261313259</v>
      </c>
    </row>
    <row r="826">
      <c r="A826" s="1">
        <v>8.21012508869171</v>
      </c>
      <c r="B826" s="1">
        <v>28.414837</v>
      </c>
      <c r="C826" s="1">
        <v>0.06447794</v>
      </c>
      <c r="D826" s="1">
        <v>-0.27040225</v>
      </c>
      <c r="E826" s="1">
        <v>0.3508004</v>
      </c>
      <c r="F826" s="4">
        <f t="shared" si="1"/>
        <v>0.007164215556</v>
      </c>
      <c r="G826" s="5">
        <f t="shared" si="2"/>
        <v>0.3258961407</v>
      </c>
    </row>
    <row r="827">
      <c r="A827" s="1">
        <v>8.22012531757354</v>
      </c>
      <c r="B827" s="1">
        <v>28.45103</v>
      </c>
      <c r="C827" s="1">
        <v>0.06451794</v>
      </c>
      <c r="D827" s="1">
        <v>-0.30092168</v>
      </c>
      <c r="E827" s="1">
        <v>0.35124725</v>
      </c>
      <c r="F827" s="4">
        <f t="shared" si="1"/>
        <v>0.00716866</v>
      </c>
      <c r="G827" s="5">
        <f t="shared" si="2"/>
        <v>0.3263429679</v>
      </c>
    </row>
    <row r="828">
      <c r="A828" s="1">
        <v>8.22999966144561</v>
      </c>
      <c r="B828" s="1">
        <v>28.45865</v>
      </c>
      <c r="C828" s="1">
        <v>0.064557925</v>
      </c>
      <c r="D828" s="1">
        <v>-0.34609047</v>
      </c>
      <c r="E828" s="1">
        <v>0.35134134</v>
      </c>
      <c r="F828" s="4">
        <f t="shared" si="1"/>
        <v>0.007173102778</v>
      </c>
      <c r="G828" s="5">
        <f t="shared" si="2"/>
        <v>0.326437042</v>
      </c>
    </row>
    <row r="829">
      <c r="A829" s="1">
        <v>8.23999989032745</v>
      </c>
      <c r="B829" s="1">
        <v>28.460556</v>
      </c>
      <c r="C829" s="1">
        <v>0.06461124</v>
      </c>
      <c r="D829" s="1">
        <v>-0.36318135</v>
      </c>
      <c r="E829" s="1">
        <v>0.35136485</v>
      </c>
      <c r="F829" s="4">
        <f t="shared" si="1"/>
        <v>0.007179026667</v>
      </c>
      <c r="G829" s="5">
        <f t="shared" si="2"/>
        <v>0.3264605728</v>
      </c>
    </row>
    <row r="830">
      <c r="A830" s="1">
        <v>8.25012505054473</v>
      </c>
      <c r="B830" s="1">
        <v>28.483414</v>
      </c>
      <c r="C830" s="1">
        <v>0.064664565</v>
      </c>
      <c r="D830" s="1">
        <v>-0.39248002</v>
      </c>
      <c r="E830" s="1">
        <v>0.35164702</v>
      </c>
      <c r="F830" s="4">
        <f t="shared" si="1"/>
        <v>0.007184951667</v>
      </c>
      <c r="G830" s="5">
        <f t="shared" si="2"/>
        <v>0.3267427704</v>
      </c>
    </row>
    <row r="831">
      <c r="A831" s="1">
        <v>8.26000034809112</v>
      </c>
      <c r="B831" s="1">
        <v>28.45484</v>
      </c>
      <c r="C831" s="1">
        <v>0.06470456</v>
      </c>
      <c r="D831" s="1">
        <v>-0.44009033</v>
      </c>
      <c r="E831" s="1">
        <v>0.35129425</v>
      </c>
      <c r="F831" s="4">
        <f t="shared" si="1"/>
        <v>0.007189395556</v>
      </c>
      <c r="G831" s="5">
        <f t="shared" si="2"/>
        <v>0.3263900049</v>
      </c>
    </row>
    <row r="832">
      <c r="A832" s="1">
        <v>8.27012455463409</v>
      </c>
      <c r="B832" s="1">
        <v>28.483414</v>
      </c>
      <c r="C832" s="1">
        <v>0.064757876</v>
      </c>
      <c r="D832" s="1">
        <v>-0.45473966</v>
      </c>
      <c r="E832" s="1">
        <v>0.35164702</v>
      </c>
      <c r="F832" s="4">
        <f t="shared" si="1"/>
        <v>0.007195319556</v>
      </c>
      <c r="G832" s="5">
        <f t="shared" si="2"/>
        <v>0.3267427704</v>
      </c>
    </row>
    <row r="833">
      <c r="A833" s="1">
        <v>8.27999985218048</v>
      </c>
      <c r="B833" s="1">
        <v>28.502462</v>
      </c>
      <c r="C833" s="1">
        <v>0.06495783</v>
      </c>
      <c r="D833" s="1">
        <v>-0.3338827</v>
      </c>
      <c r="E833" s="1">
        <v>0.3518822</v>
      </c>
      <c r="F833" s="4">
        <f t="shared" si="1"/>
        <v>0.007217536667</v>
      </c>
      <c r="G833" s="5">
        <f t="shared" si="2"/>
        <v>0.3269779309</v>
      </c>
    </row>
    <row r="834">
      <c r="A834" s="1">
        <v>8.29012501239776</v>
      </c>
      <c r="B834" s="1">
        <v>28.618658</v>
      </c>
      <c r="C834" s="1">
        <v>0.06537107</v>
      </c>
      <c r="D834" s="1">
        <v>0.006714277</v>
      </c>
      <c r="E834" s="1">
        <v>0.35331672</v>
      </c>
      <c r="F834" s="4">
        <f t="shared" si="1"/>
        <v>0.007263452222</v>
      </c>
      <c r="G834" s="5">
        <f t="shared" si="2"/>
        <v>0.3284124494</v>
      </c>
    </row>
    <row r="835">
      <c r="A835" s="1">
        <v>8.3001252412796</v>
      </c>
      <c r="B835" s="1">
        <v>28.839622</v>
      </c>
      <c r="C835" s="1">
        <v>0.06547771</v>
      </c>
      <c r="D835" s="1">
        <v>0.044558384</v>
      </c>
      <c r="E835" s="1">
        <v>0.35604468</v>
      </c>
      <c r="F835" s="4">
        <f t="shared" si="1"/>
        <v>0.007275301111</v>
      </c>
      <c r="G835" s="5">
        <f t="shared" si="2"/>
        <v>0.3311404</v>
      </c>
    </row>
    <row r="836">
      <c r="A836" s="1">
        <v>8.31012451648712</v>
      </c>
      <c r="B836" s="1">
        <v>28.936771</v>
      </c>
      <c r="C836" s="1">
        <v>0.06542438</v>
      </c>
      <c r="D836" s="1">
        <v>-0.100714155</v>
      </c>
      <c r="E836" s="1">
        <v>0.357244</v>
      </c>
      <c r="F836" s="4">
        <f t="shared" si="1"/>
        <v>0.007269375556</v>
      </c>
      <c r="G836" s="5">
        <f t="shared" si="2"/>
        <v>0.3323397704</v>
      </c>
    </row>
    <row r="837">
      <c r="A837" s="1">
        <v>8.32012474536895</v>
      </c>
      <c r="B837" s="1">
        <v>28.974867</v>
      </c>
      <c r="C837" s="1">
        <v>0.06545104</v>
      </c>
      <c r="D837" s="1">
        <v>-0.14710371</v>
      </c>
      <c r="E837" s="1">
        <v>0.35771435</v>
      </c>
      <c r="F837" s="4">
        <f t="shared" si="1"/>
        <v>0.007272337778</v>
      </c>
      <c r="G837" s="5">
        <f t="shared" si="2"/>
        <v>0.3328100914</v>
      </c>
    </row>
    <row r="838">
      <c r="A838" s="1">
        <v>8.33012497425079</v>
      </c>
      <c r="B838" s="1">
        <v>28.942486</v>
      </c>
      <c r="C838" s="1">
        <v>0.06547771</v>
      </c>
      <c r="D838" s="1">
        <v>-0.2081426</v>
      </c>
      <c r="E838" s="1">
        <v>0.3573146</v>
      </c>
      <c r="F838" s="4">
        <f t="shared" si="1"/>
        <v>0.007275301111</v>
      </c>
      <c r="G838" s="5">
        <f t="shared" si="2"/>
        <v>0.3324103259</v>
      </c>
    </row>
    <row r="839">
      <c r="A839" s="1">
        <v>8.34012520313263</v>
      </c>
      <c r="B839" s="1">
        <v>28.917723</v>
      </c>
      <c r="C839" s="1">
        <v>0.065517694</v>
      </c>
      <c r="D839" s="1">
        <v>-0.25209057</v>
      </c>
      <c r="E839" s="1">
        <v>0.35700887</v>
      </c>
      <c r="F839" s="4">
        <f t="shared" si="1"/>
        <v>0.007279743778</v>
      </c>
      <c r="G839" s="5">
        <f t="shared" si="2"/>
        <v>0.3321046099</v>
      </c>
    </row>
    <row r="840">
      <c r="A840" s="1">
        <v>8.35012543201446</v>
      </c>
      <c r="B840" s="1">
        <v>28.931057</v>
      </c>
      <c r="C840" s="1">
        <v>0.06562434</v>
      </c>
      <c r="D840" s="1">
        <v>-0.22645426</v>
      </c>
      <c r="E840" s="1">
        <v>0.3571735</v>
      </c>
      <c r="F840" s="4">
        <f t="shared" si="1"/>
        <v>0.007291593333</v>
      </c>
      <c r="G840" s="5">
        <f t="shared" si="2"/>
        <v>0.3322692272</v>
      </c>
    </row>
    <row r="841">
      <c r="A841" s="1">
        <v>8.35999977588653</v>
      </c>
      <c r="B841" s="1">
        <v>28.913912</v>
      </c>
      <c r="C841" s="1">
        <v>0.06577096</v>
      </c>
      <c r="D841" s="1">
        <v>-0.14588293</v>
      </c>
      <c r="E841" s="1">
        <v>0.35696182</v>
      </c>
      <c r="F841" s="4">
        <f t="shared" si="1"/>
        <v>0.007307884444</v>
      </c>
      <c r="G841" s="5">
        <f t="shared" si="2"/>
        <v>0.3320575605</v>
      </c>
    </row>
    <row r="842">
      <c r="A842" s="1">
        <v>8.37012493610382</v>
      </c>
      <c r="B842" s="1">
        <v>29.01487</v>
      </c>
      <c r="C842" s="1">
        <v>0.065930925</v>
      </c>
      <c r="D842" s="1">
        <v>-0.0653116</v>
      </c>
      <c r="E842" s="1">
        <v>0.3582082</v>
      </c>
      <c r="F842" s="4">
        <f t="shared" si="1"/>
        <v>0.007325658333</v>
      </c>
      <c r="G842" s="5">
        <f t="shared" si="2"/>
        <v>0.3333039556</v>
      </c>
    </row>
    <row r="843">
      <c r="A843" s="1">
        <v>8.3800002336502</v>
      </c>
      <c r="B843" s="1">
        <v>29.09297</v>
      </c>
      <c r="C843" s="1">
        <v>0.066010915</v>
      </c>
      <c r="D843" s="1">
        <v>-0.054324605</v>
      </c>
      <c r="E843" s="1">
        <v>0.3591724</v>
      </c>
      <c r="F843" s="4">
        <f t="shared" si="1"/>
        <v>0.007334546111</v>
      </c>
      <c r="G843" s="5">
        <f t="shared" si="2"/>
        <v>0.3342681531</v>
      </c>
    </row>
    <row r="844">
      <c r="A844" s="1">
        <v>8.38999950885772</v>
      </c>
      <c r="B844" s="1">
        <v>29.142496</v>
      </c>
      <c r="C844" s="1">
        <v>0.06603757</v>
      </c>
      <c r="D844" s="1">
        <v>-0.11414271</v>
      </c>
      <c r="E844" s="1">
        <v>0.35978386</v>
      </c>
      <c r="F844" s="4">
        <f t="shared" si="1"/>
        <v>0.007337507778</v>
      </c>
      <c r="G844" s="5">
        <f t="shared" si="2"/>
        <v>0.3348795852</v>
      </c>
    </row>
    <row r="845">
      <c r="A845" s="1">
        <v>8.39999973773956</v>
      </c>
      <c r="B845" s="1">
        <v>29.15964</v>
      </c>
      <c r="C845" s="1">
        <v>0.06606423</v>
      </c>
      <c r="D845" s="1">
        <v>-0.15931149</v>
      </c>
      <c r="E845" s="1">
        <v>0.3599955</v>
      </c>
      <c r="F845" s="4">
        <f t="shared" si="1"/>
        <v>0.00734047</v>
      </c>
      <c r="G845" s="5">
        <f t="shared" si="2"/>
        <v>0.3350912395</v>
      </c>
    </row>
    <row r="846">
      <c r="A846" s="1">
        <v>8.41012489795684</v>
      </c>
      <c r="B846" s="1">
        <v>29.138685</v>
      </c>
      <c r="C846" s="1">
        <v>0.06614421</v>
      </c>
      <c r="D846" s="1">
        <v>-0.1751816</v>
      </c>
      <c r="E846" s="1">
        <v>0.35973683</v>
      </c>
      <c r="F846" s="4">
        <f t="shared" si="1"/>
        <v>0.007349356667</v>
      </c>
      <c r="G846" s="5">
        <f t="shared" si="2"/>
        <v>0.3348325358</v>
      </c>
    </row>
    <row r="847">
      <c r="A847" s="1">
        <v>8.42012512683868</v>
      </c>
      <c r="B847" s="1">
        <v>29.186308</v>
      </c>
      <c r="C847" s="1">
        <v>0.06625085</v>
      </c>
      <c r="D847" s="1">
        <v>-0.14954527</v>
      </c>
      <c r="E847" s="1">
        <v>0.3603247</v>
      </c>
      <c r="F847" s="4">
        <f t="shared" si="1"/>
        <v>0.007361205556</v>
      </c>
      <c r="G847" s="5">
        <f t="shared" si="2"/>
        <v>0.3354204741</v>
      </c>
    </row>
    <row r="848">
      <c r="A848" s="1">
        <v>8.43000042438507</v>
      </c>
      <c r="B848" s="1">
        <v>29.212976</v>
      </c>
      <c r="C848" s="1">
        <v>0.066317506</v>
      </c>
      <c r="D848" s="1">
        <v>-0.13977905</v>
      </c>
      <c r="E848" s="1">
        <v>0.36065397</v>
      </c>
      <c r="F848" s="4">
        <f t="shared" si="1"/>
        <v>0.007368611778</v>
      </c>
      <c r="G848" s="5">
        <f t="shared" si="2"/>
        <v>0.3357497086</v>
      </c>
    </row>
    <row r="849">
      <c r="A849" s="1">
        <v>8.43999969959259</v>
      </c>
      <c r="B849" s="1">
        <v>29.224405</v>
      </c>
      <c r="C849" s="1">
        <v>0.06635749</v>
      </c>
      <c r="D849" s="1">
        <v>-0.18738937</v>
      </c>
      <c r="E849" s="1">
        <v>0.36079505</v>
      </c>
      <c r="F849" s="4">
        <f t="shared" si="1"/>
        <v>0.007373054444</v>
      </c>
      <c r="G849" s="5">
        <f t="shared" si="2"/>
        <v>0.3358908074</v>
      </c>
    </row>
    <row r="850">
      <c r="A850" s="1">
        <v>8.44999992847442</v>
      </c>
      <c r="B850" s="1">
        <v>29.256786</v>
      </c>
      <c r="C850" s="1">
        <v>0.06638415</v>
      </c>
      <c r="D850" s="1">
        <v>-0.24720748</v>
      </c>
      <c r="E850" s="1">
        <v>0.36119488</v>
      </c>
      <c r="F850" s="4">
        <f t="shared" si="1"/>
        <v>0.007376016667</v>
      </c>
      <c r="G850" s="5">
        <f t="shared" si="2"/>
        <v>0.3362905728</v>
      </c>
    </row>
    <row r="851">
      <c r="A851" s="1">
        <v>8.46012508869171</v>
      </c>
      <c r="B851" s="1">
        <v>29.224405</v>
      </c>
      <c r="C851" s="1">
        <v>0.066437475</v>
      </c>
      <c r="D851" s="1">
        <v>-0.26551914</v>
      </c>
      <c r="E851" s="1">
        <v>0.36079505</v>
      </c>
      <c r="F851" s="4">
        <f t="shared" si="1"/>
        <v>0.007381941667</v>
      </c>
      <c r="G851" s="5">
        <f t="shared" si="2"/>
        <v>0.3358908074</v>
      </c>
    </row>
    <row r="852">
      <c r="A852" s="1">
        <v>8.47012531757354</v>
      </c>
      <c r="B852" s="1">
        <v>29.239645</v>
      </c>
      <c r="C852" s="1">
        <v>0.06651746</v>
      </c>
      <c r="D852" s="1">
        <v>-0.27040225</v>
      </c>
      <c r="E852" s="1">
        <v>0.36098322</v>
      </c>
      <c r="F852" s="4">
        <f t="shared" si="1"/>
        <v>0.007390828889</v>
      </c>
      <c r="G852" s="5">
        <f t="shared" si="2"/>
        <v>0.3360789556</v>
      </c>
    </row>
    <row r="853">
      <c r="A853" s="1">
        <v>8.47999966144561</v>
      </c>
      <c r="B853" s="1">
        <v>29.23774</v>
      </c>
      <c r="C853" s="1">
        <v>0.06659744</v>
      </c>
      <c r="D853" s="1">
        <v>-0.25819448</v>
      </c>
      <c r="E853" s="1">
        <v>0.3609597</v>
      </c>
      <c r="F853" s="4">
        <f t="shared" si="1"/>
        <v>0.007399715556</v>
      </c>
      <c r="G853" s="5">
        <f t="shared" si="2"/>
        <v>0.336055437</v>
      </c>
    </row>
    <row r="854">
      <c r="A854" s="1">
        <v>8.4901248216629</v>
      </c>
      <c r="B854" s="1">
        <v>29.258694</v>
      </c>
      <c r="C854" s="1">
        <v>0.06666409</v>
      </c>
      <c r="D854" s="1">
        <v>-0.27772692</v>
      </c>
      <c r="E854" s="1">
        <v>0.3612184</v>
      </c>
      <c r="F854" s="4">
        <f t="shared" si="1"/>
        <v>0.007407121111</v>
      </c>
      <c r="G854" s="5">
        <f t="shared" si="2"/>
        <v>0.3363141284</v>
      </c>
    </row>
    <row r="855">
      <c r="A855" s="1">
        <v>8.50012505054473</v>
      </c>
      <c r="B855" s="1">
        <v>29.312029</v>
      </c>
      <c r="C855" s="1">
        <v>0.06670408</v>
      </c>
      <c r="D855" s="1">
        <v>-0.32289568</v>
      </c>
      <c r="E855" s="1">
        <v>0.36187685</v>
      </c>
      <c r="F855" s="4">
        <f t="shared" si="1"/>
        <v>0.007411564444</v>
      </c>
      <c r="G855" s="5">
        <f t="shared" si="2"/>
        <v>0.3369725852</v>
      </c>
    </row>
    <row r="856">
      <c r="A856" s="1">
        <v>8.51000034809112</v>
      </c>
      <c r="B856" s="1">
        <v>29.28155</v>
      </c>
      <c r="C856" s="1">
        <v>0.06674407</v>
      </c>
      <c r="D856" s="1">
        <v>-0.3546359</v>
      </c>
      <c r="E856" s="1">
        <v>0.36150056</v>
      </c>
      <c r="F856" s="4">
        <f t="shared" si="1"/>
        <v>0.007416007778</v>
      </c>
      <c r="G856" s="5">
        <f t="shared" si="2"/>
        <v>0.3365963012</v>
      </c>
    </row>
    <row r="857">
      <c r="A857" s="1">
        <v>8.51999962329864</v>
      </c>
      <c r="B857" s="1">
        <v>29.321552</v>
      </c>
      <c r="C857" s="1">
        <v>0.06679739</v>
      </c>
      <c r="D857" s="1">
        <v>-0.3863761</v>
      </c>
      <c r="E857" s="1">
        <v>0.36199442</v>
      </c>
      <c r="F857" s="4">
        <f t="shared" si="1"/>
        <v>0.007421932222</v>
      </c>
      <c r="G857" s="5">
        <f t="shared" si="2"/>
        <v>0.3370901531</v>
      </c>
    </row>
    <row r="858">
      <c r="A858" s="1">
        <v>8.52999985218048</v>
      </c>
      <c r="B858" s="1">
        <v>29.310123</v>
      </c>
      <c r="C858" s="1">
        <v>0.06685071</v>
      </c>
      <c r="D858" s="1">
        <v>-0.41933712</v>
      </c>
      <c r="E858" s="1">
        <v>0.36185333</v>
      </c>
      <c r="F858" s="4">
        <f t="shared" si="1"/>
        <v>0.007427856667</v>
      </c>
      <c r="G858" s="5">
        <f t="shared" si="2"/>
        <v>0.3369490543</v>
      </c>
    </row>
    <row r="859">
      <c r="A859" s="1">
        <v>8.54012501239776</v>
      </c>
      <c r="B859" s="1">
        <v>29.312029</v>
      </c>
      <c r="C859" s="1">
        <v>0.0669307</v>
      </c>
      <c r="D859" s="1">
        <v>-0.41079167</v>
      </c>
      <c r="E859" s="1">
        <v>0.36187685</v>
      </c>
      <c r="F859" s="4">
        <f t="shared" si="1"/>
        <v>0.007436744444</v>
      </c>
      <c r="G859" s="5">
        <f t="shared" si="2"/>
        <v>0.3369725852</v>
      </c>
    </row>
    <row r="860">
      <c r="A860" s="1">
        <v>8.55000030994415</v>
      </c>
      <c r="B860" s="1">
        <v>29.359652</v>
      </c>
      <c r="C860" s="1">
        <v>0.067024</v>
      </c>
      <c r="D860" s="1">
        <v>-0.3985839</v>
      </c>
      <c r="E860" s="1">
        <v>0.3624648</v>
      </c>
      <c r="F860" s="4">
        <f t="shared" si="1"/>
        <v>0.007447111111</v>
      </c>
      <c r="G860" s="5">
        <f t="shared" si="2"/>
        <v>0.3375605235</v>
      </c>
    </row>
    <row r="861">
      <c r="A861" s="1">
        <v>8.56012451648712</v>
      </c>
      <c r="B861" s="1">
        <v>29.342506</v>
      </c>
      <c r="C861" s="1">
        <v>0.06713065</v>
      </c>
      <c r="D861" s="1">
        <v>-0.37294757</v>
      </c>
      <c r="E861" s="1">
        <v>0.3622531</v>
      </c>
      <c r="F861" s="4">
        <f t="shared" si="1"/>
        <v>0.007458961111</v>
      </c>
      <c r="G861" s="5">
        <f t="shared" si="2"/>
        <v>0.3373488444</v>
      </c>
    </row>
    <row r="862">
      <c r="A862" s="1">
        <v>8.57012474536895</v>
      </c>
      <c r="B862" s="1">
        <v>29.401558</v>
      </c>
      <c r="C862" s="1">
        <v>0.06725062</v>
      </c>
      <c r="D862" s="1">
        <v>-0.31923336</v>
      </c>
      <c r="E862" s="1">
        <v>0.36298212</v>
      </c>
      <c r="F862" s="4">
        <f t="shared" si="1"/>
        <v>0.007472291111</v>
      </c>
      <c r="G862" s="5">
        <f t="shared" si="2"/>
        <v>0.3380778815</v>
      </c>
    </row>
    <row r="863">
      <c r="A863" s="1">
        <v>8.58000004291534</v>
      </c>
      <c r="B863" s="1">
        <v>29.449179</v>
      </c>
      <c r="C863" s="1">
        <v>0.06741058</v>
      </c>
      <c r="D863" s="1">
        <v>-0.25453213</v>
      </c>
      <c r="E863" s="1">
        <v>0.36357006</v>
      </c>
      <c r="F863" s="4">
        <f t="shared" si="1"/>
        <v>0.007490064444</v>
      </c>
      <c r="G863" s="5">
        <f t="shared" si="2"/>
        <v>0.3386657951</v>
      </c>
    </row>
    <row r="864">
      <c r="A864" s="1">
        <v>8.59000027179718</v>
      </c>
      <c r="B864" s="1">
        <v>29.52347</v>
      </c>
      <c r="C864" s="1">
        <v>0.06754388</v>
      </c>
      <c r="D864" s="1">
        <v>-0.17396082</v>
      </c>
      <c r="E864" s="1">
        <v>0.36448723</v>
      </c>
      <c r="F864" s="4">
        <f t="shared" si="1"/>
        <v>0.007504875556</v>
      </c>
      <c r="G864" s="5">
        <f t="shared" si="2"/>
        <v>0.3395829679</v>
      </c>
    </row>
    <row r="865">
      <c r="A865" s="1">
        <v>8.60012543201446</v>
      </c>
      <c r="B865" s="1">
        <v>29.628237</v>
      </c>
      <c r="C865" s="1">
        <v>0.06763719</v>
      </c>
      <c r="D865" s="1">
        <v>-0.16297382</v>
      </c>
      <c r="E865" s="1">
        <v>0.36578065</v>
      </c>
      <c r="F865" s="4">
        <f t="shared" si="1"/>
        <v>0.007515243333</v>
      </c>
      <c r="G865" s="5">
        <f t="shared" si="2"/>
        <v>0.3408763877</v>
      </c>
    </row>
    <row r="866">
      <c r="A866" s="1">
        <v>8.61012470722198</v>
      </c>
      <c r="B866" s="1">
        <v>29.653</v>
      </c>
      <c r="C866" s="1">
        <v>0.06767718</v>
      </c>
      <c r="D866" s="1">
        <v>-0.2081426</v>
      </c>
      <c r="E866" s="1">
        <v>0.36608636</v>
      </c>
      <c r="F866" s="4">
        <f t="shared" si="1"/>
        <v>0.007519686667</v>
      </c>
      <c r="G866" s="5">
        <f t="shared" si="2"/>
        <v>0.3411821037</v>
      </c>
    </row>
    <row r="867">
      <c r="A867" s="1">
        <v>8.62012493610382</v>
      </c>
      <c r="B867" s="1">
        <v>29.710144</v>
      </c>
      <c r="C867" s="1">
        <v>0.067717165</v>
      </c>
      <c r="D867" s="1">
        <v>-0.23988281</v>
      </c>
      <c r="E867" s="1">
        <v>0.36679187</v>
      </c>
      <c r="F867" s="4">
        <f t="shared" si="1"/>
        <v>0.007524129444</v>
      </c>
      <c r="G867" s="5">
        <f t="shared" si="2"/>
        <v>0.3418875852</v>
      </c>
    </row>
    <row r="868">
      <c r="A868" s="1">
        <v>8.63012516498565</v>
      </c>
      <c r="B868" s="1">
        <v>29.71967</v>
      </c>
      <c r="C868" s="1">
        <v>0.067783825</v>
      </c>
      <c r="D868" s="1">
        <v>-0.25819448</v>
      </c>
      <c r="E868" s="1">
        <v>0.36690947</v>
      </c>
      <c r="F868" s="4">
        <f t="shared" si="1"/>
        <v>0.007531536111</v>
      </c>
      <c r="G868" s="5">
        <f t="shared" si="2"/>
        <v>0.3420051901</v>
      </c>
    </row>
    <row r="869">
      <c r="A869" s="1">
        <v>8.63999950885772</v>
      </c>
      <c r="B869" s="1">
        <v>29.723478</v>
      </c>
      <c r="C869" s="1">
        <v>0.0678638</v>
      </c>
      <c r="D869" s="1">
        <v>-0.2618568</v>
      </c>
      <c r="E869" s="1">
        <v>0.36695647</v>
      </c>
      <c r="F869" s="4">
        <f t="shared" si="1"/>
        <v>0.007540422222</v>
      </c>
      <c r="G869" s="5">
        <f t="shared" si="2"/>
        <v>0.3420522025</v>
      </c>
    </row>
    <row r="870">
      <c r="A870" s="1">
        <v>8.64999973773956</v>
      </c>
      <c r="B870" s="1">
        <v>29.757767</v>
      </c>
      <c r="C870" s="1">
        <v>0.06795711</v>
      </c>
      <c r="D870" s="1">
        <v>-0.23744126</v>
      </c>
      <c r="E870" s="1">
        <v>0.3673798</v>
      </c>
      <c r="F870" s="4">
        <f t="shared" si="1"/>
        <v>0.00755079</v>
      </c>
      <c r="G870" s="5">
        <f t="shared" si="2"/>
        <v>0.3424755235</v>
      </c>
    </row>
    <row r="871">
      <c r="A871" s="1">
        <v>8.66012489795684</v>
      </c>
      <c r="B871" s="1">
        <v>29.76729</v>
      </c>
      <c r="C871" s="1">
        <v>0.06803709</v>
      </c>
      <c r="D871" s="1">
        <v>-0.23866203</v>
      </c>
      <c r="E871" s="1">
        <v>0.36749735</v>
      </c>
      <c r="F871" s="4">
        <f t="shared" si="1"/>
        <v>0.007559676667</v>
      </c>
      <c r="G871" s="5">
        <f t="shared" si="2"/>
        <v>0.3425930914</v>
      </c>
    </row>
    <row r="872">
      <c r="A872" s="1">
        <v>8.67000019550323</v>
      </c>
      <c r="B872" s="1">
        <v>29.814913</v>
      </c>
      <c r="C872" s="1">
        <v>0.06807709</v>
      </c>
      <c r="D872" s="1">
        <v>-0.26918146</v>
      </c>
      <c r="E872" s="1">
        <v>0.36808527</v>
      </c>
      <c r="F872" s="4">
        <f t="shared" si="1"/>
        <v>0.007564121111</v>
      </c>
      <c r="G872" s="5">
        <f t="shared" si="2"/>
        <v>0.3431810296</v>
      </c>
    </row>
    <row r="873">
      <c r="A873" s="1">
        <v>8.68012535572052</v>
      </c>
      <c r="B873" s="1">
        <v>29.814913</v>
      </c>
      <c r="C873" s="1">
        <v>0.068103746</v>
      </c>
      <c r="D873" s="1">
        <v>-0.32899958</v>
      </c>
      <c r="E873" s="1">
        <v>0.36808527</v>
      </c>
      <c r="F873" s="4">
        <f t="shared" si="1"/>
        <v>0.007567082889</v>
      </c>
      <c r="G873" s="5">
        <f t="shared" si="2"/>
        <v>0.3431810296</v>
      </c>
    </row>
    <row r="874">
      <c r="A874" s="1">
        <v>8.69012463092804</v>
      </c>
      <c r="B874" s="1">
        <v>29.807293</v>
      </c>
      <c r="C874" s="1">
        <v>0.06814373</v>
      </c>
      <c r="D874" s="1">
        <v>-0.38881767</v>
      </c>
      <c r="E874" s="1">
        <v>0.3679912</v>
      </c>
      <c r="F874" s="4">
        <f t="shared" si="1"/>
        <v>0.007571525556</v>
      </c>
      <c r="G874" s="5">
        <f t="shared" si="2"/>
        <v>0.3430869556</v>
      </c>
    </row>
    <row r="875">
      <c r="A875" s="1">
        <v>8.70012485980987</v>
      </c>
      <c r="B875" s="1">
        <v>29.830153</v>
      </c>
      <c r="C875" s="1">
        <v>0.06818372</v>
      </c>
      <c r="D875" s="1">
        <v>-0.4205579</v>
      </c>
      <c r="E875" s="1">
        <v>0.36827344</v>
      </c>
      <c r="F875" s="4">
        <f t="shared" si="1"/>
        <v>0.007575968889</v>
      </c>
      <c r="G875" s="5">
        <f t="shared" si="2"/>
        <v>0.3433691778</v>
      </c>
    </row>
    <row r="876">
      <c r="A876" s="1">
        <v>8.71000015735626</v>
      </c>
      <c r="B876" s="1">
        <v>29.801579</v>
      </c>
      <c r="C876" s="1">
        <v>0.06822372</v>
      </c>
      <c r="D876" s="1">
        <v>-0.4522981</v>
      </c>
      <c r="E876" s="1">
        <v>0.36792067</v>
      </c>
      <c r="F876" s="4">
        <f t="shared" si="1"/>
        <v>0.007580413333</v>
      </c>
      <c r="G876" s="5">
        <f t="shared" si="2"/>
        <v>0.3430164123</v>
      </c>
    </row>
    <row r="877">
      <c r="A877" s="1">
        <v>8.72012531757354</v>
      </c>
      <c r="B877" s="1">
        <v>29.824438</v>
      </c>
      <c r="C877" s="1">
        <v>0.068343684</v>
      </c>
      <c r="D877" s="1">
        <v>-0.41323322</v>
      </c>
      <c r="E877" s="1">
        <v>0.36820287</v>
      </c>
      <c r="F877" s="4">
        <f t="shared" si="1"/>
        <v>0.007593742667</v>
      </c>
      <c r="G877" s="5">
        <f t="shared" si="2"/>
        <v>0.3432986222</v>
      </c>
    </row>
    <row r="878">
      <c r="A878" s="1">
        <v>8.73012459278106</v>
      </c>
      <c r="B878" s="1">
        <v>29.868248</v>
      </c>
      <c r="C878" s="1">
        <v>0.068716936</v>
      </c>
      <c r="D878" s="1">
        <v>-0.11414271</v>
      </c>
      <c r="E878" s="1">
        <v>0.36874378</v>
      </c>
      <c r="F878" s="4">
        <f t="shared" si="1"/>
        <v>0.007635215111</v>
      </c>
      <c r="G878" s="5">
        <f t="shared" si="2"/>
        <v>0.3438394864</v>
      </c>
    </row>
    <row r="879">
      <c r="A879" s="1">
        <v>8.73999989032745</v>
      </c>
      <c r="B879" s="1">
        <v>30.018732</v>
      </c>
      <c r="C879" s="1">
        <v>0.06878358</v>
      </c>
      <c r="D879" s="1">
        <v>-0.11902582</v>
      </c>
      <c r="E879" s="1">
        <v>0.3706016</v>
      </c>
      <c r="F879" s="4">
        <f t="shared" si="1"/>
        <v>0.00764262</v>
      </c>
      <c r="G879" s="5">
        <f t="shared" si="2"/>
        <v>0.3456973136</v>
      </c>
    </row>
    <row r="880">
      <c r="A880" s="1">
        <v>8.75000011920929</v>
      </c>
      <c r="B880" s="1">
        <v>30.098738</v>
      </c>
      <c r="C880" s="1">
        <v>0.068716936</v>
      </c>
      <c r="D880" s="1">
        <v>-0.26429835</v>
      </c>
      <c r="E880" s="1">
        <v>0.3715893</v>
      </c>
      <c r="F880" s="4">
        <f t="shared" si="1"/>
        <v>0.007635215111</v>
      </c>
      <c r="G880" s="5">
        <f t="shared" si="2"/>
        <v>0.346685042</v>
      </c>
    </row>
    <row r="881">
      <c r="A881" s="1">
        <v>8.76000034809112</v>
      </c>
      <c r="B881" s="1">
        <v>30.091118</v>
      </c>
      <c r="C881" s="1">
        <v>0.068716936</v>
      </c>
      <c r="D881" s="1">
        <v>-0.35097358</v>
      </c>
      <c r="E881" s="1">
        <v>0.37149522</v>
      </c>
      <c r="F881" s="4">
        <f t="shared" si="1"/>
        <v>0.007635215111</v>
      </c>
      <c r="G881" s="5">
        <f t="shared" si="2"/>
        <v>0.3465909679</v>
      </c>
    </row>
    <row r="882">
      <c r="A882" s="1">
        <v>8.77012455463409</v>
      </c>
      <c r="B882" s="1">
        <v>30.079689</v>
      </c>
      <c r="C882" s="1">
        <v>0.068716936</v>
      </c>
      <c r="D882" s="1">
        <v>-0.43886957</v>
      </c>
      <c r="E882" s="1">
        <v>0.37135413</v>
      </c>
      <c r="F882" s="4">
        <f t="shared" si="1"/>
        <v>0.007635215111</v>
      </c>
      <c r="G882" s="5">
        <f t="shared" si="2"/>
        <v>0.3464498691</v>
      </c>
    </row>
    <row r="883">
      <c r="A883" s="1">
        <v>8.77999985218048</v>
      </c>
      <c r="B883" s="1">
        <v>30.054926</v>
      </c>
      <c r="C883" s="1">
        <v>0.06890356</v>
      </c>
      <c r="D883" s="1">
        <v>-0.31801257</v>
      </c>
      <c r="E883" s="1">
        <v>0.37104842</v>
      </c>
      <c r="F883" s="4">
        <f t="shared" si="1"/>
        <v>0.007655951111</v>
      </c>
      <c r="G883" s="5">
        <f t="shared" si="2"/>
        <v>0.3461441531</v>
      </c>
    </row>
    <row r="884">
      <c r="A884" s="1">
        <v>8.79000008106231</v>
      </c>
      <c r="B884" s="1">
        <v>30.113977</v>
      </c>
      <c r="C884" s="1">
        <v>0.069290124</v>
      </c>
      <c r="D884" s="1">
        <v>-0.017701276</v>
      </c>
      <c r="E884" s="1">
        <v>0.37177745</v>
      </c>
      <c r="F884" s="4">
        <f t="shared" si="1"/>
        <v>0.007698902667</v>
      </c>
      <c r="G884" s="5">
        <f t="shared" si="2"/>
        <v>0.3468731778</v>
      </c>
    </row>
    <row r="885">
      <c r="A885" s="1">
        <v>8.8001252412796</v>
      </c>
      <c r="B885" s="1">
        <v>30.313986</v>
      </c>
      <c r="C885" s="1">
        <v>0.06933012</v>
      </c>
      <c r="D885" s="1">
        <v>-0.048220716</v>
      </c>
      <c r="E885" s="1">
        <v>0.3742467</v>
      </c>
      <c r="F885" s="4">
        <f t="shared" si="1"/>
        <v>0.007703346667</v>
      </c>
      <c r="G885" s="5">
        <f t="shared" si="2"/>
        <v>0.3493424247</v>
      </c>
    </row>
    <row r="886">
      <c r="A886" s="1">
        <v>8.80999958515167</v>
      </c>
      <c r="B886" s="1">
        <v>30.346369</v>
      </c>
      <c r="C886" s="1">
        <v>0.06930345</v>
      </c>
      <c r="D886" s="1">
        <v>-0.14954527</v>
      </c>
      <c r="E886" s="1">
        <v>0.37464648</v>
      </c>
      <c r="F886" s="4">
        <f t="shared" si="1"/>
        <v>0.007700383333</v>
      </c>
      <c r="G886" s="5">
        <f t="shared" si="2"/>
        <v>0.3497422148</v>
      </c>
    </row>
    <row r="887">
      <c r="A887" s="1">
        <v>8.82012474536895</v>
      </c>
      <c r="B887" s="1">
        <v>30.384466</v>
      </c>
      <c r="C887" s="1">
        <v>0.06931679</v>
      </c>
      <c r="D887" s="1">
        <v>-0.2240127</v>
      </c>
      <c r="E887" s="1">
        <v>0.3751168</v>
      </c>
      <c r="F887" s="4">
        <f t="shared" si="1"/>
        <v>0.007701865556</v>
      </c>
      <c r="G887" s="5">
        <f t="shared" si="2"/>
        <v>0.3502125481</v>
      </c>
    </row>
    <row r="888">
      <c r="A888" s="1">
        <v>8.83012497425079</v>
      </c>
      <c r="B888" s="1">
        <v>30.355894</v>
      </c>
      <c r="C888" s="1">
        <v>0.06933012</v>
      </c>
      <c r="D888" s="1">
        <v>-0.2838308</v>
      </c>
      <c r="E888" s="1">
        <v>0.37476406</v>
      </c>
      <c r="F888" s="4">
        <f t="shared" si="1"/>
        <v>0.007703346667</v>
      </c>
      <c r="G888" s="5">
        <f t="shared" si="2"/>
        <v>0.3498598074</v>
      </c>
    </row>
    <row r="889">
      <c r="A889" s="1">
        <v>8.84012520313263</v>
      </c>
      <c r="B889" s="1">
        <v>30.321606</v>
      </c>
      <c r="C889" s="1">
        <v>0.06937011</v>
      </c>
      <c r="D889" s="1">
        <v>-0.3277788</v>
      </c>
      <c r="E889" s="1">
        <v>0.37434077</v>
      </c>
      <c r="F889" s="4">
        <f t="shared" si="1"/>
        <v>0.00770779</v>
      </c>
      <c r="G889" s="5">
        <f t="shared" si="2"/>
        <v>0.3494364988</v>
      </c>
    </row>
    <row r="890">
      <c r="A890" s="1">
        <v>8.8499995470047</v>
      </c>
      <c r="B890" s="1">
        <v>30.325415</v>
      </c>
      <c r="C890" s="1">
        <v>0.06946342</v>
      </c>
      <c r="D890" s="1">
        <v>-0.33144113</v>
      </c>
      <c r="E890" s="1">
        <v>0.3743878</v>
      </c>
      <c r="F890" s="4">
        <f t="shared" si="1"/>
        <v>0.007718157778</v>
      </c>
      <c r="G890" s="5">
        <f t="shared" si="2"/>
        <v>0.3494835235</v>
      </c>
    </row>
    <row r="891">
      <c r="A891" s="1">
        <v>8.85999977588653</v>
      </c>
      <c r="B891" s="1">
        <v>30.310177</v>
      </c>
      <c r="C891" s="1">
        <v>0.06959672</v>
      </c>
      <c r="D891" s="1">
        <v>-0.2508698</v>
      </c>
      <c r="E891" s="1">
        <v>0.3741997</v>
      </c>
      <c r="F891" s="4">
        <f t="shared" si="1"/>
        <v>0.007732968889</v>
      </c>
      <c r="G891" s="5">
        <f t="shared" si="2"/>
        <v>0.3492954</v>
      </c>
    </row>
    <row r="892">
      <c r="A892" s="1">
        <v>8.87000000476837</v>
      </c>
      <c r="B892" s="1">
        <v>30.369228</v>
      </c>
      <c r="C892" s="1">
        <v>0.06975669</v>
      </c>
      <c r="D892" s="1">
        <v>-0.17029849</v>
      </c>
      <c r="E892" s="1">
        <v>0.3749287</v>
      </c>
      <c r="F892" s="4">
        <f t="shared" si="1"/>
        <v>0.007750743333</v>
      </c>
      <c r="G892" s="5">
        <f t="shared" si="2"/>
        <v>0.3500244247</v>
      </c>
    </row>
    <row r="893">
      <c r="A893" s="1">
        <v>8.8800002336502</v>
      </c>
      <c r="B893" s="1">
        <v>30.454947</v>
      </c>
      <c r="C893" s="1">
        <v>0.06986333</v>
      </c>
      <c r="D893" s="1">
        <v>-0.14466216</v>
      </c>
      <c r="E893" s="1">
        <v>0.37598693</v>
      </c>
      <c r="F893" s="4">
        <f t="shared" si="1"/>
        <v>0.007762592222</v>
      </c>
      <c r="G893" s="5">
        <f t="shared" si="2"/>
        <v>0.351082684</v>
      </c>
    </row>
    <row r="894">
      <c r="A894" s="1">
        <v>8.89012539386749</v>
      </c>
      <c r="B894" s="1">
        <v>30.491138</v>
      </c>
      <c r="C894" s="1">
        <v>0.069889985</v>
      </c>
      <c r="D894" s="1">
        <v>-0.18983093</v>
      </c>
      <c r="E894" s="1">
        <v>0.37643376</v>
      </c>
      <c r="F894" s="4">
        <f t="shared" si="1"/>
        <v>0.007765553889</v>
      </c>
      <c r="G894" s="5">
        <f t="shared" si="2"/>
        <v>0.3515294864</v>
      </c>
    </row>
    <row r="895">
      <c r="A895" s="1">
        <v>8.89999973773956</v>
      </c>
      <c r="B895" s="1">
        <v>30.554</v>
      </c>
      <c r="C895" s="1">
        <v>0.069889985</v>
      </c>
      <c r="D895" s="1">
        <v>-0.27772692</v>
      </c>
      <c r="E895" s="1">
        <v>0.3772098</v>
      </c>
      <c r="F895" s="4">
        <f t="shared" si="1"/>
        <v>0.007765553889</v>
      </c>
      <c r="G895" s="5">
        <f t="shared" si="2"/>
        <v>0.3523055605</v>
      </c>
    </row>
    <row r="896">
      <c r="A896" s="1">
        <v>8.91012489795684</v>
      </c>
      <c r="B896" s="1">
        <v>30.500664</v>
      </c>
      <c r="C896" s="1">
        <v>0.06992997</v>
      </c>
      <c r="D896" s="1">
        <v>-0.30824634</v>
      </c>
      <c r="E896" s="1">
        <v>0.37655136</v>
      </c>
      <c r="F896" s="4">
        <f t="shared" si="1"/>
        <v>0.007769996667</v>
      </c>
      <c r="G896" s="5">
        <f t="shared" si="2"/>
        <v>0.3516470914</v>
      </c>
    </row>
    <row r="897">
      <c r="A897" s="1">
        <v>8.92012512683868</v>
      </c>
      <c r="B897" s="1">
        <v>30.510187</v>
      </c>
      <c r="C897" s="1">
        <v>0.07002329</v>
      </c>
      <c r="D897" s="1">
        <v>-0.3119087</v>
      </c>
      <c r="E897" s="1">
        <v>0.37666893</v>
      </c>
      <c r="F897" s="4">
        <f t="shared" si="1"/>
        <v>0.007780365556</v>
      </c>
      <c r="G897" s="5">
        <f t="shared" si="2"/>
        <v>0.3517646593</v>
      </c>
    </row>
    <row r="898">
      <c r="A898" s="1">
        <v>8.93000042438507</v>
      </c>
      <c r="B898" s="1">
        <v>30.513998</v>
      </c>
      <c r="C898" s="1">
        <v>0.070116594</v>
      </c>
      <c r="D898" s="1">
        <v>-0.28749314</v>
      </c>
      <c r="E898" s="1">
        <v>0.37671596</v>
      </c>
      <c r="F898" s="4">
        <f t="shared" si="1"/>
        <v>0.007790732667</v>
      </c>
      <c r="G898" s="5">
        <f t="shared" si="2"/>
        <v>0.3518117086</v>
      </c>
    </row>
    <row r="899">
      <c r="A899" s="1">
        <v>8.93999969959259</v>
      </c>
      <c r="B899" s="1">
        <v>30.531141</v>
      </c>
      <c r="C899" s="1">
        <v>0.07018325</v>
      </c>
      <c r="D899" s="1">
        <v>-0.2887139</v>
      </c>
      <c r="E899" s="1">
        <v>0.3769276</v>
      </c>
      <c r="F899" s="4">
        <f t="shared" si="1"/>
        <v>0.007798138889</v>
      </c>
      <c r="G899" s="5">
        <f t="shared" si="2"/>
        <v>0.3520233506</v>
      </c>
    </row>
    <row r="900">
      <c r="A900" s="1">
        <v>8.94999992847442</v>
      </c>
      <c r="B900" s="1">
        <v>30.580666</v>
      </c>
      <c r="C900" s="1">
        <v>0.07022324</v>
      </c>
      <c r="D900" s="1">
        <v>-0.33632424</v>
      </c>
      <c r="E900" s="1">
        <v>0.37753904</v>
      </c>
      <c r="F900" s="4">
        <f t="shared" si="1"/>
        <v>0.007802582222</v>
      </c>
      <c r="G900" s="5">
        <f t="shared" si="2"/>
        <v>0.3526347704</v>
      </c>
    </row>
    <row r="901">
      <c r="A901" s="1">
        <v>8.96000015735626</v>
      </c>
      <c r="B901" s="1">
        <v>30.55781</v>
      </c>
      <c r="C901" s="1">
        <v>0.07022324</v>
      </c>
      <c r="D901" s="1">
        <v>-0.42422023</v>
      </c>
      <c r="E901" s="1">
        <v>0.37725687</v>
      </c>
      <c r="F901" s="4">
        <f t="shared" si="1"/>
        <v>0.007802582222</v>
      </c>
      <c r="G901" s="5">
        <f t="shared" si="2"/>
        <v>0.3523525975</v>
      </c>
    </row>
    <row r="902">
      <c r="A902" s="1">
        <v>8.97000038623809</v>
      </c>
      <c r="B902" s="1">
        <v>30.567335</v>
      </c>
      <c r="C902" s="1">
        <v>0.07034321</v>
      </c>
      <c r="D902" s="1">
        <v>-0.37294757</v>
      </c>
      <c r="E902" s="1">
        <v>0.37737447</v>
      </c>
      <c r="F902" s="4">
        <f t="shared" si="1"/>
        <v>0.007815912222</v>
      </c>
      <c r="G902" s="5">
        <f t="shared" si="2"/>
        <v>0.3524701901</v>
      </c>
    </row>
    <row r="903">
      <c r="A903" s="1">
        <v>8.97999966144561</v>
      </c>
      <c r="B903" s="1">
        <v>30.641623</v>
      </c>
      <c r="C903" s="1">
        <v>0.070716456</v>
      </c>
      <c r="D903" s="1">
        <v>-0.07141549</v>
      </c>
      <c r="E903" s="1">
        <v>0.37829158</v>
      </c>
      <c r="F903" s="4">
        <f t="shared" si="1"/>
        <v>0.007857384</v>
      </c>
      <c r="G903" s="5">
        <f t="shared" si="2"/>
        <v>0.3533873259</v>
      </c>
    </row>
    <row r="904">
      <c r="A904" s="1">
        <v>8.98999989032745</v>
      </c>
      <c r="B904" s="1">
        <v>30.769249</v>
      </c>
      <c r="C904" s="1">
        <v>0.07076977</v>
      </c>
      <c r="D904" s="1">
        <v>-0.0872856</v>
      </c>
      <c r="E904" s="1">
        <v>0.37986723</v>
      </c>
      <c r="F904" s="4">
        <f t="shared" si="1"/>
        <v>0.007863307778</v>
      </c>
      <c r="G904" s="5">
        <f t="shared" si="2"/>
        <v>0.3549629556</v>
      </c>
    </row>
    <row r="905">
      <c r="A905" s="1">
        <v>9.00000011920929</v>
      </c>
      <c r="B905" s="1">
        <v>30.837824</v>
      </c>
      <c r="C905" s="1">
        <v>0.07070313</v>
      </c>
      <c r="D905" s="1">
        <v>-0.2459867</v>
      </c>
      <c r="E905" s="1">
        <v>0.38071382</v>
      </c>
      <c r="F905" s="4">
        <f t="shared" si="1"/>
        <v>0.007855903333</v>
      </c>
      <c r="G905" s="5">
        <f t="shared" si="2"/>
        <v>0.3558095605</v>
      </c>
    </row>
    <row r="906">
      <c r="A906" s="1">
        <v>9.01012527942657</v>
      </c>
      <c r="B906" s="1">
        <v>30.818775</v>
      </c>
      <c r="C906" s="1">
        <v>0.07070313</v>
      </c>
      <c r="D906" s="1">
        <v>-0.3338827</v>
      </c>
      <c r="E906" s="1">
        <v>0.38047865</v>
      </c>
      <c r="F906" s="4">
        <f t="shared" si="1"/>
        <v>0.007855903333</v>
      </c>
      <c r="G906" s="5">
        <f t="shared" si="2"/>
        <v>0.3555743877</v>
      </c>
    </row>
    <row r="907">
      <c r="A907" s="1">
        <v>9.02012455463409</v>
      </c>
      <c r="B907" s="1">
        <v>30.81306</v>
      </c>
      <c r="C907" s="1">
        <v>0.070716456</v>
      </c>
      <c r="D907" s="1">
        <v>-0.39248002</v>
      </c>
      <c r="E907" s="1">
        <v>0.38040808</v>
      </c>
      <c r="F907" s="4">
        <f t="shared" si="1"/>
        <v>0.007857384</v>
      </c>
      <c r="G907" s="5">
        <f t="shared" si="2"/>
        <v>0.3555038321</v>
      </c>
    </row>
    <row r="908">
      <c r="A908" s="1">
        <v>9.02999985218048</v>
      </c>
      <c r="B908" s="1">
        <v>30.75401</v>
      </c>
      <c r="C908" s="1">
        <v>0.070729785</v>
      </c>
      <c r="D908" s="1">
        <v>-0.46572667</v>
      </c>
      <c r="E908" s="1">
        <v>0.37967905</v>
      </c>
      <c r="F908" s="4">
        <f t="shared" si="1"/>
        <v>0.007858865</v>
      </c>
      <c r="G908" s="5">
        <f t="shared" si="2"/>
        <v>0.3547748198</v>
      </c>
    </row>
    <row r="909">
      <c r="A909" s="1">
        <v>9.04012501239776</v>
      </c>
      <c r="B909" s="1">
        <v>30.744486</v>
      </c>
      <c r="C909" s="1">
        <v>0.07111636</v>
      </c>
      <c r="D909" s="1">
        <v>-0.15198682</v>
      </c>
      <c r="E909" s="1">
        <v>0.3795615</v>
      </c>
      <c r="F909" s="4">
        <f t="shared" si="1"/>
        <v>0.007901817778</v>
      </c>
      <c r="G909" s="5">
        <f t="shared" si="2"/>
        <v>0.3546572395</v>
      </c>
    </row>
    <row r="910">
      <c r="A910" s="1">
        <v>9.0501252412796</v>
      </c>
      <c r="B910" s="1">
        <v>30.944496</v>
      </c>
      <c r="C910" s="1">
        <v>0.07140962</v>
      </c>
      <c r="D910" s="1">
        <v>0.0653116</v>
      </c>
      <c r="E910" s="1">
        <v>0.38203076</v>
      </c>
      <c r="F910" s="4">
        <f t="shared" si="1"/>
        <v>0.007934402222</v>
      </c>
      <c r="G910" s="5">
        <f t="shared" si="2"/>
        <v>0.3571264988</v>
      </c>
    </row>
    <row r="911">
      <c r="A911" s="1">
        <v>9.05999958515167</v>
      </c>
      <c r="B911" s="1">
        <v>31.043549</v>
      </c>
      <c r="C911" s="1">
        <v>0.07136963</v>
      </c>
      <c r="D911" s="1">
        <v>-0.049441494</v>
      </c>
      <c r="E911" s="1">
        <v>0.38325363</v>
      </c>
      <c r="F911" s="4">
        <f t="shared" si="1"/>
        <v>0.007929958889</v>
      </c>
      <c r="G911" s="5">
        <f t="shared" si="2"/>
        <v>0.3583493753</v>
      </c>
    </row>
    <row r="912">
      <c r="A912" s="1">
        <v>9.07012474536895</v>
      </c>
      <c r="B912" s="1">
        <v>31.133078</v>
      </c>
      <c r="C912" s="1">
        <v>0.071342975</v>
      </c>
      <c r="D912" s="1">
        <v>-0.15076604</v>
      </c>
      <c r="E912" s="1">
        <v>0.3843589</v>
      </c>
      <c r="F912" s="4">
        <f t="shared" si="1"/>
        <v>0.007926997222</v>
      </c>
      <c r="G912" s="5">
        <f t="shared" si="2"/>
        <v>0.3594546716</v>
      </c>
    </row>
    <row r="913">
      <c r="A913" s="1">
        <v>9.08000004291534</v>
      </c>
      <c r="B913" s="1">
        <v>31.100695</v>
      </c>
      <c r="C913" s="1">
        <v>0.07136963</v>
      </c>
      <c r="D913" s="1">
        <v>-0.20936337</v>
      </c>
      <c r="E913" s="1">
        <v>0.38395914</v>
      </c>
      <c r="F913" s="4">
        <f t="shared" si="1"/>
        <v>0.007929958889</v>
      </c>
      <c r="G913" s="5">
        <f t="shared" si="2"/>
        <v>0.3590548815</v>
      </c>
    </row>
    <row r="914">
      <c r="A914" s="1">
        <v>9.09000027179718</v>
      </c>
      <c r="B914" s="1">
        <v>31.062597</v>
      </c>
      <c r="C914" s="1">
        <v>0.07139629</v>
      </c>
      <c r="D914" s="1">
        <v>-0.2679607</v>
      </c>
      <c r="E914" s="1">
        <v>0.3834888</v>
      </c>
      <c r="F914" s="4">
        <f t="shared" si="1"/>
        <v>0.007932921111</v>
      </c>
      <c r="G914" s="5">
        <f t="shared" si="2"/>
        <v>0.3585845358</v>
      </c>
    </row>
    <row r="915">
      <c r="A915" s="1">
        <v>9.0999995470047</v>
      </c>
      <c r="B915" s="1">
        <v>31.07974</v>
      </c>
      <c r="C915" s="1">
        <v>0.07143628</v>
      </c>
      <c r="D915" s="1">
        <v>-0.29970092</v>
      </c>
      <c r="E915" s="1">
        <v>0.38370043</v>
      </c>
      <c r="F915" s="4">
        <f t="shared" si="1"/>
        <v>0.007937364444</v>
      </c>
      <c r="G915" s="5">
        <f t="shared" si="2"/>
        <v>0.3587961778</v>
      </c>
    </row>
    <row r="916">
      <c r="A916" s="1">
        <v>9.11012470722198</v>
      </c>
      <c r="B916" s="1">
        <v>31.041643</v>
      </c>
      <c r="C916" s="1">
        <v>0.07151627</v>
      </c>
      <c r="D916" s="1">
        <v>-0.30336323</v>
      </c>
      <c r="E916" s="1">
        <v>0.38323012</v>
      </c>
      <c r="F916" s="4">
        <f t="shared" si="1"/>
        <v>0.007946252222</v>
      </c>
      <c r="G916" s="5">
        <f t="shared" si="2"/>
        <v>0.3583258444</v>
      </c>
    </row>
    <row r="917">
      <c r="A917" s="1">
        <v>9.12000000476837</v>
      </c>
      <c r="B917" s="1">
        <v>31.060692</v>
      </c>
      <c r="C917" s="1">
        <v>0.07163624</v>
      </c>
      <c r="D917" s="1">
        <v>-0.26429835</v>
      </c>
      <c r="E917" s="1">
        <v>0.38346526</v>
      </c>
      <c r="F917" s="4">
        <f t="shared" si="1"/>
        <v>0.007959582222</v>
      </c>
      <c r="G917" s="5">
        <f t="shared" si="2"/>
        <v>0.3585610173</v>
      </c>
    </row>
    <row r="918">
      <c r="A918" s="1">
        <v>9.1300002336502</v>
      </c>
      <c r="B918" s="1">
        <v>31.085457</v>
      </c>
      <c r="C918" s="1">
        <v>0.07174288</v>
      </c>
      <c r="D918" s="1">
        <v>-0.22523348</v>
      </c>
      <c r="E918" s="1">
        <v>0.383771</v>
      </c>
      <c r="F918" s="4">
        <f t="shared" si="1"/>
        <v>0.007971431111</v>
      </c>
      <c r="G918" s="5">
        <f t="shared" si="2"/>
        <v>0.358866758</v>
      </c>
    </row>
    <row r="919">
      <c r="A919" s="1">
        <v>9.13999950885772</v>
      </c>
      <c r="B919" s="1">
        <v>31.131174</v>
      </c>
      <c r="C919" s="1">
        <v>0.07182286</v>
      </c>
      <c r="D919" s="1">
        <v>-0.23011659</v>
      </c>
      <c r="E919" s="1">
        <v>0.38433543</v>
      </c>
      <c r="F919" s="4">
        <f t="shared" si="1"/>
        <v>0.007980317778</v>
      </c>
      <c r="G919" s="5">
        <f t="shared" si="2"/>
        <v>0.3594311654</v>
      </c>
    </row>
    <row r="920">
      <c r="A920" s="1">
        <v>9.15012466907501</v>
      </c>
      <c r="B920" s="1">
        <v>31.186413</v>
      </c>
      <c r="C920" s="1">
        <v>0.07186285</v>
      </c>
      <c r="D920" s="1">
        <v>-0.2618568</v>
      </c>
      <c r="E920" s="1">
        <v>0.3850174</v>
      </c>
      <c r="F920" s="4">
        <f t="shared" si="1"/>
        <v>0.007984761111</v>
      </c>
      <c r="G920" s="5">
        <f t="shared" si="2"/>
        <v>0.3601131284</v>
      </c>
    </row>
    <row r="921">
      <c r="A921" s="1">
        <v>9.16012489795684</v>
      </c>
      <c r="B921" s="1">
        <v>31.184507</v>
      </c>
      <c r="C921" s="1">
        <v>0.071889505</v>
      </c>
      <c r="D921" s="1">
        <v>-0.3216749</v>
      </c>
      <c r="E921" s="1">
        <v>0.38499388</v>
      </c>
      <c r="F921" s="4">
        <f t="shared" si="1"/>
        <v>0.007987722778</v>
      </c>
      <c r="G921" s="5">
        <f t="shared" si="2"/>
        <v>0.3600895975</v>
      </c>
    </row>
    <row r="922">
      <c r="A922" s="1">
        <v>9.17012512683868</v>
      </c>
      <c r="B922" s="1">
        <v>31.203558</v>
      </c>
      <c r="C922" s="1">
        <v>0.07191616</v>
      </c>
      <c r="D922" s="1">
        <v>-0.38027224</v>
      </c>
      <c r="E922" s="1">
        <v>0.38522905</v>
      </c>
      <c r="F922" s="4">
        <f t="shared" si="1"/>
        <v>0.007990684444</v>
      </c>
      <c r="G922" s="5">
        <f t="shared" si="2"/>
        <v>0.3603247951</v>
      </c>
    </row>
    <row r="923">
      <c r="A923" s="1">
        <v>9.18012535572052</v>
      </c>
      <c r="B923" s="1">
        <v>31.209272</v>
      </c>
      <c r="C923" s="1">
        <v>0.071969494</v>
      </c>
      <c r="D923" s="1">
        <v>-0.39614233</v>
      </c>
      <c r="E923" s="1">
        <v>0.38529962</v>
      </c>
      <c r="F923" s="4">
        <f t="shared" si="1"/>
        <v>0.007996610444</v>
      </c>
      <c r="G923" s="5">
        <f t="shared" si="2"/>
        <v>0.3603953383</v>
      </c>
    </row>
    <row r="924">
      <c r="A924" s="1">
        <v>9.18999969959259</v>
      </c>
      <c r="B924" s="1">
        <v>31.192127</v>
      </c>
      <c r="C924" s="1">
        <v>0.07203614</v>
      </c>
      <c r="D924" s="1">
        <v>-0.41079167</v>
      </c>
      <c r="E924" s="1">
        <v>0.38508794</v>
      </c>
      <c r="F924" s="4">
        <f t="shared" si="1"/>
        <v>0.008004015556</v>
      </c>
      <c r="G924" s="5">
        <f t="shared" si="2"/>
        <v>0.3601836716</v>
      </c>
    </row>
    <row r="925">
      <c r="A925" s="1">
        <v>9.19999992847442</v>
      </c>
      <c r="B925" s="1">
        <v>31.216892</v>
      </c>
      <c r="C925" s="1">
        <v>0.072089456</v>
      </c>
      <c r="D925" s="1">
        <v>-0.44375268</v>
      </c>
      <c r="E925" s="1">
        <v>0.3853937</v>
      </c>
      <c r="F925" s="4">
        <f t="shared" si="1"/>
        <v>0.008009939556</v>
      </c>
      <c r="G925" s="5">
        <f t="shared" si="2"/>
        <v>0.3604894123</v>
      </c>
    </row>
    <row r="926">
      <c r="A926" s="1">
        <v>9.21012508869171</v>
      </c>
      <c r="B926" s="1">
        <v>31.218796</v>
      </c>
      <c r="C926" s="1">
        <v>0.07215611</v>
      </c>
      <c r="D926" s="1">
        <v>-0.46084356</v>
      </c>
      <c r="E926" s="1">
        <v>0.3854172</v>
      </c>
      <c r="F926" s="4">
        <f t="shared" si="1"/>
        <v>0.008017345556</v>
      </c>
      <c r="G926" s="5">
        <f t="shared" si="2"/>
        <v>0.3605129185</v>
      </c>
    </row>
    <row r="927">
      <c r="A927" s="1">
        <v>9.22000038623809</v>
      </c>
      <c r="B927" s="1">
        <v>31.275944</v>
      </c>
      <c r="C927" s="1">
        <v>0.072489366</v>
      </c>
      <c r="D927" s="1">
        <v>-0.18738937</v>
      </c>
      <c r="E927" s="1">
        <v>0.38612267</v>
      </c>
      <c r="F927" s="4">
        <f t="shared" si="1"/>
        <v>0.008054374</v>
      </c>
      <c r="G927" s="5">
        <f t="shared" si="2"/>
        <v>0.3612184494</v>
      </c>
    </row>
    <row r="928">
      <c r="A928" s="1">
        <v>9.22999966144561</v>
      </c>
      <c r="B928" s="1">
        <v>31.39976</v>
      </c>
      <c r="C928" s="1">
        <v>0.07268932</v>
      </c>
      <c r="D928" s="1">
        <v>-0.053103827</v>
      </c>
      <c r="E928" s="1">
        <v>0.3876513</v>
      </c>
      <c r="F928" s="4">
        <f t="shared" si="1"/>
        <v>0.008076591111</v>
      </c>
      <c r="G928" s="5">
        <f t="shared" si="2"/>
        <v>0.362747042</v>
      </c>
    </row>
    <row r="929">
      <c r="A929" s="1">
        <v>9.23999989032745</v>
      </c>
      <c r="B929" s="1">
        <v>31.496906</v>
      </c>
      <c r="C929" s="1">
        <v>0.072636</v>
      </c>
      <c r="D929" s="1">
        <v>-0.19593482</v>
      </c>
      <c r="E929" s="1">
        <v>0.38885066</v>
      </c>
      <c r="F929" s="4">
        <f t="shared" si="1"/>
        <v>0.008070666667</v>
      </c>
      <c r="G929" s="5">
        <f t="shared" si="2"/>
        <v>0.3639463753</v>
      </c>
    </row>
    <row r="930">
      <c r="A930" s="1">
        <v>9.25000011920929</v>
      </c>
      <c r="B930" s="1">
        <v>31.540718</v>
      </c>
      <c r="C930" s="1">
        <v>0.07262267</v>
      </c>
      <c r="D930" s="1">
        <v>-0.29725936</v>
      </c>
      <c r="E930" s="1">
        <v>0.3893915</v>
      </c>
      <c r="F930" s="4">
        <f t="shared" si="1"/>
        <v>0.008069185556</v>
      </c>
      <c r="G930" s="5">
        <f t="shared" si="2"/>
        <v>0.3644872642</v>
      </c>
    </row>
    <row r="931">
      <c r="A931" s="1">
        <v>9.26012527942657</v>
      </c>
      <c r="B931" s="1">
        <v>31.51405</v>
      </c>
      <c r="C931" s="1">
        <v>0.072636</v>
      </c>
      <c r="D931" s="1">
        <v>-0.35707745</v>
      </c>
      <c r="E931" s="1">
        <v>0.38906226</v>
      </c>
      <c r="F931" s="4">
        <f t="shared" si="1"/>
        <v>0.008070666667</v>
      </c>
      <c r="G931" s="5">
        <f t="shared" si="2"/>
        <v>0.3641580296</v>
      </c>
    </row>
    <row r="932">
      <c r="A932" s="1">
        <v>9.27012455463409</v>
      </c>
      <c r="B932" s="1">
        <v>31.50262</v>
      </c>
      <c r="C932" s="1">
        <v>0.072636</v>
      </c>
      <c r="D932" s="1">
        <v>-0.44497344</v>
      </c>
      <c r="E932" s="1">
        <v>0.38892117</v>
      </c>
      <c r="F932" s="4">
        <f t="shared" si="1"/>
        <v>0.008070666667</v>
      </c>
      <c r="G932" s="5">
        <f t="shared" si="2"/>
        <v>0.3640169185</v>
      </c>
    </row>
    <row r="933">
      <c r="A933" s="1">
        <v>9.28012478351593</v>
      </c>
      <c r="B933" s="1">
        <v>31.474047</v>
      </c>
      <c r="C933" s="1">
        <v>0.07284928</v>
      </c>
      <c r="D933" s="1">
        <v>-0.3119087</v>
      </c>
      <c r="E933" s="1">
        <v>0.3885684</v>
      </c>
      <c r="F933" s="4">
        <f t="shared" si="1"/>
        <v>0.008094364444</v>
      </c>
      <c r="G933" s="5">
        <f t="shared" si="2"/>
        <v>0.3636641654</v>
      </c>
    </row>
    <row r="934">
      <c r="A934" s="1">
        <v>9.29000008106231</v>
      </c>
      <c r="B934" s="1">
        <v>31.561672</v>
      </c>
      <c r="C934" s="1">
        <v>0.07327585</v>
      </c>
      <c r="D934" s="1">
        <v>0.05676616</v>
      </c>
      <c r="E934" s="1">
        <v>0.3896502</v>
      </c>
      <c r="F934" s="4">
        <f t="shared" si="1"/>
        <v>0.008141761111</v>
      </c>
      <c r="G934" s="5">
        <f t="shared" si="2"/>
        <v>0.3647459556</v>
      </c>
    </row>
    <row r="935">
      <c r="A935" s="1">
        <v>9.30000030994415</v>
      </c>
      <c r="B935" s="1">
        <v>31.763586</v>
      </c>
      <c r="C935" s="1">
        <v>0.073355824</v>
      </c>
      <c r="D935" s="1">
        <v>0.053103827</v>
      </c>
      <c r="E935" s="1">
        <v>0.39214298</v>
      </c>
      <c r="F935" s="4">
        <f t="shared" si="1"/>
        <v>0.008150647111</v>
      </c>
      <c r="G935" s="5">
        <f t="shared" si="2"/>
        <v>0.367238721</v>
      </c>
    </row>
    <row r="936">
      <c r="A936" s="1">
        <v>9.30999958515167</v>
      </c>
      <c r="B936" s="1">
        <v>31.815018</v>
      </c>
      <c r="C936" s="1">
        <v>0.07331584</v>
      </c>
      <c r="D936" s="1">
        <v>-0.06287005</v>
      </c>
      <c r="E936" s="1">
        <v>0.39277795</v>
      </c>
      <c r="F936" s="4">
        <f t="shared" si="1"/>
        <v>0.008146204444</v>
      </c>
      <c r="G936" s="5">
        <f t="shared" si="2"/>
        <v>0.367873684</v>
      </c>
    </row>
    <row r="937">
      <c r="A937" s="1">
        <v>9.3199998140335</v>
      </c>
      <c r="B937" s="1">
        <v>31.8855</v>
      </c>
      <c r="C937" s="1">
        <v>0.073342495</v>
      </c>
      <c r="D937" s="1">
        <v>-0.12390893</v>
      </c>
      <c r="E937" s="1">
        <v>0.39364806</v>
      </c>
      <c r="F937" s="4">
        <f t="shared" si="1"/>
        <v>0.008149166111</v>
      </c>
      <c r="G937" s="5">
        <f t="shared" si="2"/>
        <v>0.3687438321</v>
      </c>
    </row>
    <row r="938">
      <c r="A938" s="1">
        <v>9.33012497425079</v>
      </c>
      <c r="B938" s="1">
        <v>31.851212</v>
      </c>
      <c r="C938" s="1">
        <v>0.07336915</v>
      </c>
      <c r="D938" s="1">
        <v>-0.18372704</v>
      </c>
      <c r="E938" s="1">
        <v>0.39322478</v>
      </c>
      <c r="F938" s="4">
        <f t="shared" si="1"/>
        <v>0.008152127778</v>
      </c>
      <c r="G938" s="5">
        <f t="shared" si="2"/>
        <v>0.3683205235</v>
      </c>
    </row>
    <row r="939">
      <c r="A939" s="1">
        <v>9.34012520313263</v>
      </c>
      <c r="B939" s="1">
        <v>31.811209</v>
      </c>
      <c r="C939" s="1">
        <v>0.07342248</v>
      </c>
      <c r="D939" s="1">
        <v>-0.20325948</v>
      </c>
      <c r="E939" s="1">
        <v>0.39273092</v>
      </c>
      <c r="F939" s="4">
        <f t="shared" si="1"/>
        <v>0.008158053333</v>
      </c>
      <c r="G939" s="5">
        <f t="shared" si="2"/>
        <v>0.3678266593</v>
      </c>
    </row>
    <row r="940">
      <c r="A940" s="1">
        <v>9.3499995470047</v>
      </c>
      <c r="B940" s="1">
        <v>31.828352</v>
      </c>
      <c r="C940" s="1">
        <v>0.07352912</v>
      </c>
      <c r="D940" s="1">
        <v>-0.17640238</v>
      </c>
      <c r="E940" s="1">
        <v>0.39294255</v>
      </c>
      <c r="F940" s="4">
        <f t="shared" si="1"/>
        <v>0.008169902222</v>
      </c>
      <c r="G940" s="5">
        <f t="shared" si="2"/>
        <v>0.3680383012</v>
      </c>
    </row>
    <row r="941">
      <c r="A941" s="1">
        <v>9.36012470722198</v>
      </c>
      <c r="B941" s="1">
        <v>31.816923</v>
      </c>
      <c r="C941" s="1">
        <v>0.073649086</v>
      </c>
      <c r="D941" s="1">
        <v>-0.15076604</v>
      </c>
      <c r="E941" s="1">
        <v>0.39280146</v>
      </c>
      <c r="F941" s="4">
        <f t="shared" si="1"/>
        <v>0.008183231778</v>
      </c>
      <c r="G941" s="5">
        <f t="shared" si="2"/>
        <v>0.3678972025</v>
      </c>
    </row>
    <row r="942">
      <c r="A942" s="1">
        <v>9.37012493610382</v>
      </c>
      <c r="B942" s="1">
        <v>31.883595</v>
      </c>
      <c r="C942" s="1">
        <v>0.073729075</v>
      </c>
      <c r="D942" s="1">
        <v>-0.13977905</v>
      </c>
      <c r="E942" s="1">
        <v>0.39362454</v>
      </c>
      <c r="F942" s="4">
        <f t="shared" si="1"/>
        <v>0.008192119444</v>
      </c>
      <c r="G942" s="5">
        <f t="shared" si="2"/>
        <v>0.3687203136</v>
      </c>
    </row>
    <row r="943">
      <c r="A943" s="1">
        <v>9.38012516498565</v>
      </c>
      <c r="B943" s="1">
        <v>31.895021</v>
      </c>
      <c r="C943" s="1">
        <v>0.07376906</v>
      </c>
      <c r="D943" s="1">
        <v>-0.17029849</v>
      </c>
      <c r="E943" s="1">
        <v>0.39376566</v>
      </c>
      <c r="F943" s="4">
        <f t="shared" si="1"/>
        <v>0.008196562222</v>
      </c>
      <c r="G943" s="5">
        <f t="shared" si="2"/>
        <v>0.3688613753</v>
      </c>
    </row>
    <row r="944">
      <c r="A944" s="1">
        <v>9.38999950885772</v>
      </c>
      <c r="B944" s="1">
        <v>31.900736</v>
      </c>
      <c r="C944" s="1">
        <v>0.07380905</v>
      </c>
      <c r="D944" s="1">
        <v>-0.20081793</v>
      </c>
      <c r="E944" s="1">
        <v>0.3938362</v>
      </c>
      <c r="F944" s="4">
        <f t="shared" si="1"/>
        <v>0.008201005556</v>
      </c>
      <c r="G944" s="5">
        <f t="shared" si="2"/>
        <v>0.3689319309</v>
      </c>
    </row>
    <row r="945">
      <c r="A945" s="1">
        <v>9.40012466907501</v>
      </c>
      <c r="B945" s="1">
        <v>31.935024</v>
      </c>
      <c r="C945" s="1">
        <v>0.073875695</v>
      </c>
      <c r="D945" s="1">
        <v>-0.22035037</v>
      </c>
      <c r="E945" s="1">
        <v>0.3942595</v>
      </c>
      <c r="F945" s="4">
        <f t="shared" si="1"/>
        <v>0.008208410556</v>
      </c>
      <c r="G945" s="5">
        <f t="shared" si="2"/>
        <v>0.3693552395</v>
      </c>
    </row>
    <row r="946">
      <c r="A946" s="1">
        <v>9.41012489795684</v>
      </c>
      <c r="B946" s="1">
        <v>31.90645</v>
      </c>
      <c r="C946" s="1">
        <v>0.073942356</v>
      </c>
      <c r="D946" s="1">
        <v>-0.23988281</v>
      </c>
      <c r="E946" s="1">
        <v>0.39390674</v>
      </c>
      <c r="F946" s="4">
        <f t="shared" si="1"/>
        <v>0.008215817333</v>
      </c>
      <c r="G946" s="5">
        <f t="shared" si="2"/>
        <v>0.3690024741</v>
      </c>
    </row>
    <row r="947">
      <c r="A947" s="1">
        <v>9.42000019550323</v>
      </c>
      <c r="B947" s="1">
        <v>31.948359</v>
      </c>
      <c r="C947" s="1">
        <v>0.074009</v>
      </c>
      <c r="D947" s="1">
        <v>-0.24232437</v>
      </c>
      <c r="E947" s="1">
        <v>0.39442414</v>
      </c>
      <c r="F947" s="4">
        <f t="shared" si="1"/>
        <v>0.008223222222</v>
      </c>
      <c r="G947" s="5">
        <f t="shared" si="2"/>
        <v>0.3695198691</v>
      </c>
    </row>
    <row r="948">
      <c r="A948" s="1">
        <v>9.43000042438507</v>
      </c>
      <c r="B948" s="1">
        <v>31.965502</v>
      </c>
      <c r="C948" s="1">
        <v>0.07404899</v>
      </c>
      <c r="D948" s="1">
        <v>-0.28749314</v>
      </c>
      <c r="E948" s="1">
        <v>0.39463577</v>
      </c>
      <c r="F948" s="4">
        <f t="shared" si="1"/>
        <v>0.008227665556</v>
      </c>
      <c r="G948" s="5">
        <f t="shared" si="2"/>
        <v>0.3697315111</v>
      </c>
    </row>
    <row r="949">
      <c r="A949" s="1">
        <v>9.44012463092804</v>
      </c>
      <c r="B949" s="1">
        <v>31.959787</v>
      </c>
      <c r="C949" s="1">
        <v>0.074075654</v>
      </c>
      <c r="D949" s="1">
        <v>-0.34853202</v>
      </c>
      <c r="E949" s="1">
        <v>0.39456522</v>
      </c>
      <c r="F949" s="4">
        <f t="shared" si="1"/>
        <v>0.008230628222</v>
      </c>
      <c r="G949" s="5">
        <f t="shared" si="2"/>
        <v>0.3696609556</v>
      </c>
    </row>
    <row r="950">
      <c r="A950" s="1">
        <v>9.45012485980987</v>
      </c>
      <c r="B950" s="1">
        <v>31.980742</v>
      </c>
      <c r="C950" s="1">
        <v>0.07411564</v>
      </c>
      <c r="D950" s="1">
        <v>-0.38027224</v>
      </c>
      <c r="E950" s="1">
        <v>0.3948239</v>
      </c>
      <c r="F950" s="4">
        <f t="shared" si="1"/>
        <v>0.008235071111</v>
      </c>
      <c r="G950" s="5">
        <f t="shared" si="2"/>
        <v>0.3699196593</v>
      </c>
    </row>
    <row r="951">
      <c r="A951" s="1">
        <v>9.46000015735626</v>
      </c>
      <c r="B951" s="1">
        <v>31.946453</v>
      </c>
      <c r="C951" s="1">
        <v>0.074155636</v>
      </c>
      <c r="D951" s="1">
        <v>-0.425441</v>
      </c>
      <c r="E951" s="1">
        <v>0.3944006</v>
      </c>
      <c r="F951" s="4">
        <f t="shared" si="1"/>
        <v>0.008239515111</v>
      </c>
      <c r="G951" s="5">
        <f t="shared" si="2"/>
        <v>0.3694963383</v>
      </c>
    </row>
    <row r="952">
      <c r="A952" s="1">
        <v>9.47000038623809</v>
      </c>
      <c r="B952" s="1">
        <v>31.957884</v>
      </c>
      <c r="C952" s="1">
        <v>0.07419562</v>
      </c>
      <c r="D952" s="1">
        <v>-0.469389</v>
      </c>
      <c r="E952" s="1">
        <v>0.39454174</v>
      </c>
      <c r="F952" s="4">
        <f t="shared" si="1"/>
        <v>0.008243957778</v>
      </c>
      <c r="G952" s="5">
        <f t="shared" si="2"/>
        <v>0.3696374617</v>
      </c>
    </row>
    <row r="953">
      <c r="A953" s="1">
        <v>9.47999966144561</v>
      </c>
      <c r="B953" s="1">
        <v>31.952168</v>
      </c>
      <c r="C953" s="1">
        <v>0.07446223</v>
      </c>
      <c r="D953" s="1">
        <v>-0.2667399</v>
      </c>
      <c r="E953" s="1">
        <v>0.39447114</v>
      </c>
      <c r="F953" s="4">
        <f t="shared" si="1"/>
        <v>0.008273581111</v>
      </c>
      <c r="G953" s="5">
        <f t="shared" si="2"/>
        <v>0.3695668938</v>
      </c>
    </row>
    <row r="954">
      <c r="A954" s="1">
        <v>9.4901248216629</v>
      </c>
      <c r="B954" s="1">
        <v>32.08932</v>
      </c>
      <c r="C954" s="1">
        <v>0.07478215</v>
      </c>
      <c r="D954" s="1">
        <v>-0.034792162</v>
      </c>
      <c r="E954" s="1">
        <v>0.3961644</v>
      </c>
      <c r="F954" s="4">
        <f t="shared" si="1"/>
        <v>0.008309127778</v>
      </c>
      <c r="G954" s="5">
        <f t="shared" si="2"/>
        <v>0.3712601284</v>
      </c>
    </row>
    <row r="955">
      <c r="A955" s="1">
        <v>9.50012505054473</v>
      </c>
      <c r="B955" s="1">
        <v>32.25314</v>
      </c>
      <c r="C955" s="1">
        <v>0.07478215</v>
      </c>
      <c r="D955" s="1">
        <v>-0.09338949</v>
      </c>
      <c r="E955" s="1">
        <v>0.39818683</v>
      </c>
      <c r="F955" s="4">
        <f t="shared" si="1"/>
        <v>0.008309127778</v>
      </c>
      <c r="G955" s="5">
        <f t="shared" si="2"/>
        <v>0.3732825975</v>
      </c>
    </row>
    <row r="956">
      <c r="A956" s="1">
        <v>9.51000034809112</v>
      </c>
      <c r="B956" s="1">
        <v>32.27028</v>
      </c>
      <c r="C956" s="1">
        <v>0.07475549</v>
      </c>
      <c r="D956" s="1">
        <v>-0.2081426</v>
      </c>
      <c r="E956" s="1">
        <v>0.39839846</v>
      </c>
      <c r="F956" s="4">
        <f t="shared" si="1"/>
        <v>0.008306165556</v>
      </c>
      <c r="G956" s="5">
        <f t="shared" si="2"/>
        <v>0.3734942025</v>
      </c>
    </row>
    <row r="957">
      <c r="A957" s="1">
        <v>9.51999962329864</v>
      </c>
      <c r="B957" s="1">
        <v>32.308376</v>
      </c>
      <c r="C957" s="1">
        <v>0.07478215</v>
      </c>
      <c r="D957" s="1">
        <v>-0.2679607</v>
      </c>
      <c r="E957" s="1">
        <v>0.3988688</v>
      </c>
      <c r="F957" s="4">
        <f t="shared" si="1"/>
        <v>0.008309127778</v>
      </c>
      <c r="G957" s="5">
        <f t="shared" si="2"/>
        <v>0.3739645235</v>
      </c>
    </row>
    <row r="958">
      <c r="A958" s="1">
        <v>9.52999985218048</v>
      </c>
      <c r="B958" s="1">
        <v>32.281708</v>
      </c>
      <c r="C958" s="1">
        <v>0.07479548</v>
      </c>
      <c r="D958" s="1">
        <v>-0.3277788</v>
      </c>
      <c r="E958" s="1">
        <v>0.39853954</v>
      </c>
      <c r="F958" s="4">
        <f t="shared" si="1"/>
        <v>0.008310608889</v>
      </c>
      <c r="G958" s="5">
        <f t="shared" si="2"/>
        <v>0.3736352889</v>
      </c>
    </row>
    <row r="959">
      <c r="A959" s="1">
        <v>9.54000008106231</v>
      </c>
      <c r="B959" s="1">
        <v>32.25314</v>
      </c>
      <c r="C959" s="1">
        <v>0.07482214</v>
      </c>
      <c r="D959" s="1">
        <v>-0.38881767</v>
      </c>
      <c r="E959" s="1">
        <v>0.39818683</v>
      </c>
      <c r="F959" s="4">
        <f t="shared" si="1"/>
        <v>0.008313571111</v>
      </c>
      <c r="G959" s="5">
        <f t="shared" si="2"/>
        <v>0.3732825975</v>
      </c>
    </row>
    <row r="960">
      <c r="A960" s="1">
        <v>9.55000030994415</v>
      </c>
      <c r="B960" s="1">
        <v>32.251232</v>
      </c>
      <c r="C960" s="1">
        <v>0.074888796</v>
      </c>
      <c r="D960" s="1">
        <v>-0.403467</v>
      </c>
      <c r="E960" s="1">
        <v>0.3981633</v>
      </c>
      <c r="F960" s="4">
        <f t="shared" si="1"/>
        <v>0.008320977333</v>
      </c>
      <c r="G960" s="5">
        <f t="shared" si="2"/>
        <v>0.373259042</v>
      </c>
    </row>
    <row r="961">
      <c r="A961" s="1">
        <v>9.56012451648712</v>
      </c>
      <c r="B961" s="1">
        <v>32.2379</v>
      </c>
      <c r="C961" s="1">
        <v>0.07500876</v>
      </c>
      <c r="D961" s="1">
        <v>-0.36440212</v>
      </c>
      <c r="E961" s="1">
        <v>0.3979987</v>
      </c>
      <c r="F961" s="4">
        <f t="shared" si="1"/>
        <v>0.008334306667</v>
      </c>
      <c r="G961" s="5">
        <f t="shared" si="2"/>
        <v>0.3730944494</v>
      </c>
    </row>
    <row r="962">
      <c r="A962" s="1">
        <v>9.5699998140335</v>
      </c>
      <c r="B962" s="1">
        <v>32.319805</v>
      </c>
      <c r="C962" s="1">
        <v>0.07516872</v>
      </c>
      <c r="D962" s="1">
        <v>-0.27040225</v>
      </c>
      <c r="E962" s="1">
        <v>0.39900988</v>
      </c>
      <c r="F962" s="4">
        <f t="shared" si="1"/>
        <v>0.00835208</v>
      </c>
      <c r="G962" s="5">
        <f t="shared" si="2"/>
        <v>0.3741056222</v>
      </c>
    </row>
    <row r="963">
      <c r="A963" s="1">
        <v>9.58000004291534</v>
      </c>
      <c r="B963" s="1">
        <v>32.37505</v>
      </c>
      <c r="C963" s="1">
        <v>0.07535535</v>
      </c>
      <c r="D963" s="1">
        <v>-0.14954527</v>
      </c>
      <c r="E963" s="1">
        <v>0.3996919</v>
      </c>
      <c r="F963" s="4">
        <f t="shared" si="1"/>
        <v>0.008372816667</v>
      </c>
      <c r="G963" s="5">
        <f t="shared" si="2"/>
        <v>0.3747876593</v>
      </c>
    </row>
    <row r="964">
      <c r="A964" s="1">
        <v>9.59012520313263</v>
      </c>
      <c r="B964" s="1">
        <v>32.47029</v>
      </c>
      <c r="C964" s="1">
        <v>0.07547531</v>
      </c>
      <c r="D964" s="1">
        <v>-0.110480376</v>
      </c>
      <c r="E964" s="1">
        <v>0.40086776</v>
      </c>
      <c r="F964" s="4">
        <f t="shared" si="1"/>
        <v>0.008386145556</v>
      </c>
      <c r="G964" s="5">
        <f t="shared" si="2"/>
        <v>0.3759634617</v>
      </c>
    </row>
    <row r="965">
      <c r="A965" s="1">
        <v>9.5999995470047</v>
      </c>
      <c r="B965" s="1">
        <v>32.609344</v>
      </c>
      <c r="C965" s="1">
        <v>0.07550198</v>
      </c>
      <c r="D965" s="1">
        <v>-0.16907771</v>
      </c>
      <c r="E965" s="1">
        <v>0.40258446</v>
      </c>
      <c r="F965" s="4">
        <f t="shared" si="1"/>
        <v>0.008389108889</v>
      </c>
      <c r="G965" s="5">
        <f t="shared" si="2"/>
        <v>0.3776801778</v>
      </c>
    </row>
    <row r="966">
      <c r="A966" s="1">
        <v>9.60999977588653</v>
      </c>
      <c r="B966" s="1">
        <v>32.596012</v>
      </c>
      <c r="C966" s="1">
        <v>0.07550198</v>
      </c>
      <c r="D966" s="1">
        <v>-0.24232437</v>
      </c>
      <c r="E966" s="1">
        <v>0.40241984</v>
      </c>
      <c r="F966" s="4">
        <f t="shared" si="1"/>
        <v>0.008389108889</v>
      </c>
      <c r="G966" s="5">
        <f t="shared" si="2"/>
        <v>0.3775155852</v>
      </c>
    </row>
    <row r="967">
      <c r="A967" s="1">
        <v>9.62000000476837</v>
      </c>
      <c r="B967" s="1">
        <v>32.60363</v>
      </c>
      <c r="C967" s="1">
        <v>0.0755553</v>
      </c>
      <c r="D967" s="1">
        <v>-0.2728438</v>
      </c>
      <c r="E967" s="1">
        <v>0.4025139</v>
      </c>
      <c r="F967" s="4">
        <f t="shared" si="1"/>
        <v>0.008395033333</v>
      </c>
      <c r="G967" s="5">
        <f t="shared" si="2"/>
        <v>0.3776096346</v>
      </c>
    </row>
    <row r="968">
      <c r="A968" s="1">
        <v>9.6300002336502</v>
      </c>
      <c r="B968" s="1">
        <v>32.586487</v>
      </c>
      <c r="C968" s="1">
        <v>0.07563528</v>
      </c>
      <c r="D968" s="1">
        <v>-0.27528536</v>
      </c>
      <c r="E968" s="1">
        <v>0.40230227</v>
      </c>
      <c r="F968" s="4">
        <f t="shared" si="1"/>
        <v>0.00840392</v>
      </c>
      <c r="G968" s="5">
        <f t="shared" si="2"/>
        <v>0.3773979926</v>
      </c>
    </row>
    <row r="969">
      <c r="A969" s="1">
        <v>9.63999950885772</v>
      </c>
      <c r="B969" s="1">
        <v>32.596012</v>
      </c>
      <c r="C969" s="1">
        <v>0.075741924</v>
      </c>
      <c r="D969" s="1">
        <v>-0.23622048</v>
      </c>
      <c r="E969" s="1">
        <v>0.40241984</v>
      </c>
      <c r="F969" s="4">
        <f t="shared" si="1"/>
        <v>0.008415769333</v>
      </c>
      <c r="G969" s="5">
        <f t="shared" si="2"/>
        <v>0.3775155852</v>
      </c>
    </row>
    <row r="970">
      <c r="A970" s="1">
        <v>9.65012466907501</v>
      </c>
      <c r="B970" s="1">
        <v>32.660778</v>
      </c>
      <c r="C970" s="1">
        <v>0.0758219</v>
      </c>
      <c r="D970" s="1">
        <v>-0.24110359</v>
      </c>
      <c r="E970" s="1">
        <v>0.40321943</v>
      </c>
      <c r="F970" s="4">
        <f t="shared" si="1"/>
        <v>0.008424655556</v>
      </c>
      <c r="G970" s="5">
        <f t="shared" si="2"/>
        <v>0.3783151654</v>
      </c>
    </row>
    <row r="971">
      <c r="A971" s="1">
        <v>9.66012489795684</v>
      </c>
      <c r="B971" s="1">
        <v>32.668396</v>
      </c>
      <c r="C971" s="1">
        <v>0.07586189</v>
      </c>
      <c r="D971" s="1">
        <v>-0.2728438</v>
      </c>
      <c r="E971" s="1">
        <v>0.4033135</v>
      </c>
      <c r="F971" s="4">
        <f t="shared" si="1"/>
        <v>0.008429098889</v>
      </c>
      <c r="G971" s="5">
        <f t="shared" si="2"/>
        <v>0.3784092148</v>
      </c>
    </row>
    <row r="972">
      <c r="A972" s="1">
        <v>9.67000019550323</v>
      </c>
      <c r="B972" s="1">
        <v>32.687443</v>
      </c>
      <c r="C972" s="1">
        <v>0.07587522</v>
      </c>
      <c r="D972" s="1">
        <v>-0.34731123</v>
      </c>
      <c r="E972" s="1">
        <v>0.40354866</v>
      </c>
      <c r="F972" s="4">
        <f t="shared" si="1"/>
        <v>0.00843058</v>
      </c>
      <c r="G972" s="5">
        <f t="shared" si="2"/>
        <v>0.378644363</v>
      </c>
    </row>
    <row r="973">
      <c r="A973" s="1">
        <v>9.68012535572052</v>
      </c>
      <c r="B973" s="1">
        <v>32.685543</v>
      </c>
      <c r="C973" s="1">
        <v>0.07588855</v>
      </c>
      <c r="D973" s="1">
        <v>-0.4205579</v>
      </c>
      <c r="E973" s="1">
        <v>0.40352517</v>
      </c>
      <c r="F973" s="4">
        <f t="shared" si="1"/>
        <v>0.008432061111</v>
      </c>
      <c r="G973" s="5">
        <f t="shared" si="2"/>
        <v>0.3786209062</v>
      </c>
    </row>
    <row r="974">
      <c r="A974" s="1">
        <v>9.68999969959259</v>
      </c>
      <c r="B974" s="1">
        <v>32.668396</v>
      </c>
      <c r="C974" s="1">
        <v>0.075941876</v>
      </c>
      <c r="D974" s="1">
        <v>-0.43886957</v>
      </c>
      <c r="E974" s="1">
        <v>0.4033135</v>
      </c>
      <c r="F974" s="4">
        <f t="shared" si="1"/>
        <v>0.008437986222</v>
      </c>
      <c r="G974" s="5">
        <f t="shared" si="2"/>
        <v>0.3784092148</v>
      </c>
    </row>
    <row r="975">
      <c r="A975" s="1">
        <v>9.69999992847442</v>
      </c>
      <c r="B975" s="1">
        <v>32.71983</v>
      </c>
      <c r="C975" s="1">
        <v>0.07631511</v>
      </c>
      <c r="D975" s="1">
        <v>-0.13855827</v>
      </c>
      <c r="E975" s="1">
        <v>0.40394846</v>
      </c>
      <c r="F975" s="4">
        <f t="shared" si="1"/>
        <v>0.008479456667</v>
      </c>
      <c r="G975" s="5">
        <f t="shared" si="2"/>
        <v>0.3790442025</v>
      </c>
    </row>
    <row r="976">
      <c r="A976" s="1">
        <v>9.71000015735626</v>
      </c>
      <c r="B976" s="1">
        <v>32.862694</v>
      </c>
      <c r="C976" s="1">
        <v>0.07650174</v>
      </c>
      <c r="D976" s="1">
        <v>-0.03112983</v>
      </c>
      <c r="E976" s="1">
        <v>0.4057122</v>
      </c>
      <c r="F976" s="4">
        <f t="shared" si="1"/>
        <v>0.008500193333</v>
      </c>
      <c r="G976" s="5">
        <f t="shared" si="2"/>
        <v>0.3808079556</v>
      </c>
    </row>
    <row r="977">
      <c r="A977" s="1">
        <v>9.72000038623809</v>
      </c>
      <c r="B977" s="1">
        <v>32.97127</v>
      </c>
      <c r="C977" s="1">
        <v>0.07642176</v>
      </c>
      <c r="D977" s="1">
        <v>-0.18983093</v>
      </c>
      <c r="E977" s="1">
        <v>0.40705264</v>
      </c>
      <c r="F977" s="4">
        <f t="shared" si="1"/>
        <v>0.008491306667</v>
      </c>
      <c r="G977" s="5">
        <f t="shared" si="2"/>
        <v>0.3821484</v>
      </c>
    </row>
    <row r="978">
      <c r="A978" s="1">
        <v>9.72999966144561</v>
      </c>
      <c r="B978" s="1">
        <v>32.976982</v>
      </c>
      <c r="C978" s="1">
        <v>0.07642176</v>
      </c>
      <c r="D978" s="1">
        <v>-0.27772692</v>
      </c>
      <c r="E978" s="1">
        <v>0.4071232</v>
      </c>
      <c r="F978" s="4">
        <f t="shared" si="1"/>
        <v>0.008491306667</v>
      </c>
      <c r="G978" s="5">
        <f t="shared" si="2"/>
        <v>0.3822189185</v>
      </c>
    </row>
    <row r="979">
      <c r="A979" s="1">
        <v>9.73999989032745</v>
      </c>
      <c r="B979" s="1">
        <v>32.946507</v>
      </c>
      <c r="C979" s="1">
        <v>0.07643509</v>
      </c>
      <c r="D979" s="1">
        <v>-0.33632424</v>
      </c>
      <c r="E979" s="1">
        <v>0.40674695</v>
      </c>
      <c r="F979" s="4">
        <f t="shared" si="1"/>
        <v>0.008492787778</v>
      </c>
      <c r="G979" s="5">
        <f t="shared" si="2"/>
        <v>0.381842684</v>
      </c>
    </row>
    <row r="980">
      <c r="A980" s="1">
        <v>9.75000011920929</v>
      </c>
      <c r="B980" s="1">
        <v>32.940792</v>
      </c>
      <c r="C980" s="1">
        <v>0.07643509</v>
      </c>
      <c r="D980" s="1">
        <v>-0.42422023</v>
      </c>
      <c r="E980" s="1">
        <v>0.40667638</v>
      </c>
      <c r="F980" s="4">
        <f t="shared" si="1"/>
        <v>0.008492787778</v>
      </c>
      <c r="G980" s="5">
        <f t="shared" si="2"/>
        <v>0.3817721284</v>
      </c>
    </row>
    <row r="981">
      <c r="A981" s="1">
        <v>9.76000034809112</v>
      </c>
      <c r="B981" s="1">
        <v>32.89317</v>
      </c>
      <c r="C981" s="1">
        <v>0.076581724</v>
      </c>
      <c r="D981" s="1">
        <v>-0.3863761</v>
      </c>
      <c r="E981" s="1">
        <v>0.40608844</v>
      </c>
      <c r="F981" s="4">
        <f t="shared" si="1"/>
        <v>0.008509080444</v>
      </c>
      <c r="G981" s="5">
        <f t="shared" si="2"/>
        <v>0.3811842025</v>
      </c>
    </row>
    <row r="982">
      <c r="A982" s="1">
        <v>9.77012455463409</v>
      </c>
      <c r="B982" s="1">
        <v>32.97127</v>
      </c>
      <c r="C982" s="1">
        <v>0.07704828</v>
      </c>
      <c r="D982" s="1">
        <v>0.026246719</v>
      </c>
      <c r="E982" s="1">
        <v>0.40705264</v>
      </c>
      <c r="F982" s="4">
        <f t="shared" si="1"/>
        <v>0.00856092</v>
      </c>
      <c r="G982" s="5">
        <f t="shared" si="2"/>
        <v>0.3821484</v>
      </c>
    </row>
    <row r="983">
      <c r="A983" s="1">
        <v>9.77999985218048</v>
      </c>
      <c r="B983" s="1">
        <v>33.165565</v>
      </c>
      <c r="C983" s="1">
        <v>0.07719491</v>
      </c>
      <c r="D983" s="1">
        <v>0.11780504</v>
      </c>
      <c r="E983" s="1">
        <v>0.4094514</v>
      </c>
      <c r="F983" s="4">
        <f t="shared" si="1"/>
        <v>0.008577212222</v>
      </c>
      <c r="G983" s="5">
        <f t="shared" si="2"/>
        <v>0.3845471037</v>
      </c>
    </row>
    <row r="984">
      <c r="A984" s="1">
        <v>9.79012501239776</v>
      </c>
      <c r="B984" s="1">
        <v>33.279858</v>
      </c>
      <c r="C984" s="1">
        <v>0.077128254</v>
      </c>
      <c r="D984" s="1">
        <v>-0.027467497</v>
      </c>
      <c r="E984" s="1">
        <v>0.4108624</v>
      </c>
      <c r="F984" s="4">
        <f t="shared" si="1"/>
        <v>0.008569806</v>
      </c>
      <c r="G984" s="5">
        <f t="shared" si="2"/>
        <v>0.3859581284</v>
      </c>
    </row>
    <row r="985">
      <c r="A985" s="1">
        <v>9.80000030994415</v>
      </c>
      <c r="B985" s="1">
        <v>33.32367</v>
      </c>
      <c r="C985" s="1">
        <v>0.07715492</v>
      </c>
      <c r="D985" s="1">
        <v>-0.08606482</v>
      </c>
      <c r="E985" s="1">
        <v>0.41140327</v>
      </c>
      <c r="F985" s="4">
        <f t="shared" si="1"/>
        <v>0.008572768889</v>
      </c>
      <c r="G985" s="5">
        <f t="shared" si="2"/>
        <v>0.3864990173</v>
      </c>
    </row>
    <row r="986">
      <c r="A986" s="1">
        <v>9.80999958515167</v>
      </c>
      <c r="B986" s="1">
        <v>33.27605</v>
      </c>
      <c r="C986" s="1">
        <v>0.07718158</v>
      </c>
      <c r="D986" s="1">
        <v>-0.14710371</v>
      </c>
      <c r="E986" s="1">
        <v>0.41081536</v>
      </c>
      <c r="F986" s="4">
        <f t="shared" si="1"/>
        <v>0.008575731111</v>
      </c>
      <c r="G986" s="5">
        <f t="shared" si="2"/>
        <v>0.385911116</v>
      </c>
    </row>
    <row r="987">
      <c r="A987" s="1">
        <v>9.8199998140335</v>
      </c>
      <c r="B987" s="1">
        <v>33.270336</v>
      </c>
      <c r="C987" s="1">
        <v>0.077221565</v>
      </c>
      <c r="D987" s="1">
        <v>-0.17762315</v>
      </c>
      <c r="E987" s="1">
        <v>0.41074482</v>
      </c>
      <c r="F987" s="4">
        <f t="shared" si="1"/>
        <v>0.008580173889</v>
      </c>
      <c r="G987" s="5">
        <f t="shared" si="2"/>
        <v>0.3858405728</v>
      </c>
    </row>
    <row r="988">
      <c r="A988" s="1">
        <v>9.83000004291534</v>
      </c>
      <c r="B988" s="1">
        <v>33.25319</v>
      </c>
      <c r="C988" s="1">
        <v>0.07731488</v>
      </c>
      <c r="D988" s="1">
        <v>-0.16785693</v>
      </c>
      <c r="E988" s="1">
        <v>0.41053313</v>
      </c>
      <c r="F988" s="4">
        <f t="shared" si="1"/>
        <v>0.008590542222</v>
      </c>
      <c r="G988" s="5">
        <f t="shared" si="2"/>
        <v>0.3856288938</v>
      </c>
    </row>
    <row r="989">
      <c r="A989" s="1">
        <v>9.84000027179718</v>
      </c>
      <c r="B989" s="1">
        <v>33.249382</v>
      </c>
      <c r="C989" s="1">
        <v>0.077434845</v>
      </c>
      <c r="D989" s="1">
        <v>-0.12879205</v>
      </c>
      <c r="E989" s="1">
        <v>0.41048613</v>
      </c>
      <c r="F989" s="4">
        <f t="shared" si="1"/>
        <v>0.008603871667</v>
      </c>
      <c r="G989" s="5">
        <f t="shared" si="2"/>
        <v>0.3855818815</v>
      </c>
    </row>
    <row r="990">
      <c r="A990" s="1">
        <v>9.8499995470047</v>
      </c>
      <c r="B990" s="1">
        <v>33.317955</v>
      </c>
      <c r="C990" s="1">
        <v>0.07754149</v>
      </c>
      <c r="D990" s="1">
        <v>-0.089727156</v>
      </c>
      <c r="E990" s="1">
        <v>0.4113327</v>
      </c>
      <c r="F990" s="4">
        <f t="shared" si="1"/>
        <v>0.008615721111</v>
      </c>
      <c r="G990" s="5">
        <f t="shared" si="2"/>
        <v>0.3864284617</v>
      </c>
    </row>
    <row r="991">
      <c r="A991" s="1">
        <v>9.86012470722198</v>
      </c>
      <c r="B991" s="1">
        <v>33.3351</v>
      </c>
      <c r="C991" s="1">
        <v>0.07760814</v>
      </c>
      <c r="D991" s="1">
        <v>-0.10681804</v>
      </c>
      <c r="E991" s="1">
        <v>0.41154438</v>
      </c>
      <c r="F991" s="4">
        <f t="shared" si="1"/>
        <v>0.008623126667</v>
      </c>
      <c r="G991" s="5">
        <f t="shared" si="2"/>
        <v>0.3866401284</v>
      </c>
    </row>
    <row r="992">
      <c r="A992" s="1">
        <v>9.87000000476837</v>
      </c>
      <c r="B992" s="1">
        <v>33.39034</v>
      </c>
      <c r="C992" s="1">
        <v>0.077634804</v>
      </c>
      <c r="D992" s="1">
        <v>-0.16541538</v>
      </c>
      <c r="E992" s="1">
        <v>0.41222635</v>
      </c>
      <c r="F992" s="4">
        <f t="shared" si="1"/>
        <v>0.008626089333</v>
      </c>
      <c r="G992" s="5">
        <f t="shared" si="2"/>
        <v>0.3873221037</v>
      </c>
    </row>
    <row r="993">
      <c r="A993" s="1">
        <v>9.8800002336502</v>
      </c>
      <c r="B993" s="1">
        <v>33.384624</v>
      </c>
      <c r="C993" s="1">
        <v>0.07768813</v>
      </c>
      <c r="D993" s="1">
        <v>-0.18250626</v>
      </c>
      <c r="E993" s="1">
        <v>0.4121558</v>
      </c>
      <c r="F993" s="4">
        <f t="shared" si="1"/>
        <v>0.008632014444</v>
      </c>
      <c r="G993" s="5">
        <f t="shared" si="2"/>
        <v>0.3872515358</v>
      </c>
    </row>
    <row r="994">
      <c r="A994" s="1">
        <v>9.88999950885772</v>
      </c>
      <c r="B994" s="1">
        <v>33.371292</v>
      </c>
      <c r="C994" s="1">
        <v>0.07775477</v>
      </c>
      <c r="D994" s="1">
        <v>-0.20081793</v>
      </c>
      <c r="E994" s="1">
        <v>0.41199118</v>
      </c>
      <c r="F994" s="4">
        <f t="shared" si="1"/>
        <v>0.008639418889</v>
      </c>
      <c r="G994" s="5">
        <f t="shared" si="2"/>
        <v>0.3870869432</v>
      </c>
    </row>
    <row r="995">
      <c r="A995" s="1">
        <v>9.89999973773956</v>
      </c>
      <c r="B995" s="1">
        <v>33.426533</v>
      </c>
      <c r="C995" s="1">
        <v>0.077834755</v>
      </c>
      <c r="D995" s="1">
        <v>-0.19227248</v>
      </c>
      <c r="E995" s="1">
        <v>0.4126732</v>
      </c>
      <c r="F995" s="4">
        <f t="shared" si="1"/>
        <v>0.008648306111</v>
      </c>
      <c r="G995" s="5">
        <f t="shared" si="2"/>
        <v>0.3877689309</v>
      </c>
    </row>
    <row r="996">
      <c r="A996" s="1">
        <v>9.90999996662139</v>
      </c>
      <c r="B996" s="1">
        <v>33.39796</v>
      </c>
      <c r="C996" s="1">
        <v>0.07788807</v>
      </c>
      <c r="D996" s="1">
        <v>-0.22157115</v>
      </c>
      <c r="E996" s="1">
        <v>0.41232044</v>
      </c>
      <c r="F996" s="4">
        <f t="shared" si="1"/>
        <v>0.00865423</v>
      </c>
      <c r="G996" s="5">
        <f t="shared" si="2"/>
        <v>0.3874161778</v>
      </c>
    </row>
    <row r="997">
      <c r="A997" s="1">
        <v>9.92000019550323</v>
      </c>
      <c r="B997" s="1">
        <v>33.43796</v>
      </c>
      <c r="C997" s="1">
        <v>0.077928066</v>
      </c>
      <c r="D997" s="1">
        <v>-0.2667399</v>
      </c>
      <c r="E997" s="1">
        <v>0.4128143</v>
      </c>
      <c r="F997" s="4">
        <f t="shared" si="1"/>
        <v>0.008658674</v>
      </c>
      <c r="G997" s="5">
        <f t="shared" si="2"/>
        <v>0.3879100049</v>
      </c>
    </row>
    <row r="998">
      <c r="A998" s="1">
        <v>9.93012535572052</v>
      </c>
      <c r="B998" s="1">
        <v>33.432247</v>
      </c>
      <c r="C998" s="1">
        <v>0.07796806</v>
      </c>
      <c r="D998" s="1">
        <v>-0.29848012</v>
      </c>
      <c r="E998" s="1">
        <v>0.41274372</v>
      </c>
      <c r="F998" s="4">
        <f t="shared" si="1"/>
        <v>0.008663117778</v>
      </c>
      <c r="G998" s="5">
        <f t="shared" si="2"/>
        <v>0.3878394741</v>
      </c>
    </row>
    <row r="999">
      <c r="A999" s="1">
        <v>9.94012463092804</v>
      </c>
      <c r="B999" s="1">
        <v>33.439865</v>
      </c>
      <c r="C999" s="1">
        <v>0.07803471</v>
      </c>
      <c r="D999" s="1">
        <v>-0.32899958</v>
      </c>
      <c r="E999" s="1">
        <v>0.4128378</v>
      </c>
      <c r="F999" s="4">
        <f t="shared" si="1"/>
        <v>0.008670523333</v>
      </c>
      <c r="G999" s="5">
        <f t="shared" si="2"/>
        <v>0.3879335235</v>
      </c>
    </row>
    <row r="1000">
      <c r="A1000" s="1">
        <v>9.95012485980987</v>
      </c>
      <c r="B1000" s="1">
        <v>33.466534</v>
      </c>
      <c r="C1000" s="1">
        <v>0.07810135</v>
      </c>
      <c r="D1000" s="1">
        <v>-0.33022034</v>
      </c>
      <c r="E1000" s="1">
        <v>0.41316706</v>
      </c>
      <c r="F1000" s="4">
        <f t="shared" si="1"/>
        <v>0.008677927778</v>
      </c>
      <c r="G1000" s="5">
        <f t="shared" si="2"/>
        <v>0.3882627704</v>
      </c>
    </row>
    <row r="1001">
      <c r="A1001" s="1">
        <v>9.96000015735626</v>
      </c>
      <c r="B1001" s="1">
        <v>33.455105</v>
      </c>
      <c r="C1001" s="1">
        <v>0.07818134</v>
      </c>
      <c r="D1001" s="1">
        <v>-0.31923336</v>
      </c>
      <c r="E1001" s="1">
        <v>0.41302592</v>
      </c>
      <c r="F1001" s="4">
        <f t="shared" si="1"/>
        <v>0.008686815556</v>
      </c>
      <c r="G1001" s="5">
        <f t="shared" si="2"/>
        <v>0.3881216716</v>
      </c>
    </row>
    <row r="1002">
      <c r="A1002" s="1">
        <v>9.97012531757354</v>
      </c>
      <c r="B1002" s="1">
        <v>33.485584</v>
      </c>
      <c r="C1002" s="1">
        <v>0.07827465</v>
      </c>
      <c r="D1002" s="1">
        <v>-0.30824634</v>
      </c>
      <c r="E1002" s="1">
        <v>0.41340223</v>
      </c>
      <c r="F1002" s="4">
        <f t="shared" si="1"/>
        <v>0.008697183333</v>
      </c>
      <c r="G1002" s="5">
        <f t="shared" si="2"/>
        <v>0.3884979556</v>
      </c>
    </row>
    <row r="1003">
      <c r="A1003" s="1">
        <v>9.98012459278106</v>
      </c>
      <c r="B1003" s="1">
        <v>33.525585</v>
      </c>
      <c r="C1003" s="1">
        <v>0.0783413</v>
      </c>
      <c r="D1003" s="1">
        <v>-0.30946714</v>
      </c>
      <c r="E1003" s="1">
        <v>0.41389608</v>
      </c>
      <c r="F1003" s="4">
        <f t="shared" si="1"/>
        <v>0.008704588889</v>
      </c>
      <c r="G1003" s="5">
        <f t="shared" si="2"/>
        <v>0.3889917951</v>
      </c>
    </row>
    <row r="1004">
      <c r="A1004" s="1">
        <v>9.98999989032745</v>
      </c>
      <c r="B1004" s="1">
        <v>33.548443</v>
      </c>
      <c r="C1004" s="1">
        <v>0.07840795</v>
      </c>
      <c r="D1004" s="1">
        <v>-0.32655802</v>
      </c>
      <c r="E1004" s="1">
        <v>0.41417825</v>
      </c>
      <c r="F1004" s="4">
        <f t="shared" si="1"/>
        <v>0.008711994444</v>
      </c>
      <c r="G1004" s="5">
        <f t="shared" si="2"/>
        <v>0.3892739926</v>
      </c>
    </row>
    <row r="1005">
      <c r="A1005" s="1">
        <v>10.0000001192092</v>
      </c>
      <c r="B1005" s="1">
        <v>33.596066</v>
      </c>
      <c r="C1005" s="1">
        <v>0.0784746</v>
      </c>
      <c r="D1005" s="1">
        <v>-0.34486967</v>
      </c>
      <c r="E1005" s="1">
        <v>0.4147662</v>
      </c>
      <c r="F1005" s="4">
        <f t="shared" si="1"/>
        <v>0.0087194</v>
      </c>
      <c r="G1005" s="5">
        <f t="shared" si="2"/>
        <v>0.3898619309</v>
      </c>
    </row>
    <row r="1006">
      <c r="A1006" s="1">
        <v>10.0100003480911</v>
      </c>
      <c r="B1006" s="1">
        <v>33.59035</v>
      </c>
      <c r="C1006" s="1">
        <v>0.078567915</v>
      </c>
      <c r="D1006" s="1">
        <v>-0.32045412</v>
      </c>
      <c r="E1006" s="1">
        <v>0.41469562</v>
      </c>
      <c r="F1006" s="4">
        <f t="shared" si="1"/>
        <v>0.008729768333</v>
      </c>
      <c r="G1006" s="5">
        <f t="shared" si="2"/>
        <v>0.389791363</v>
      </c>
    </row>
    <row r="1007">
      <c r="A1007" s="1">
        <v>10.0199996232986</v>
      </c>
      <c r="B1007" s="1">
        <v>33.65702</v>
      </c>
      <c r="C1007" s="1">
        <v>0.078687884</v>
      </c>
      <c r="D1007" s="1">
        <v>-0.28016847</v>
      </c>
      <c r="E1007" s="1">
        <v>0.41551873</v>
      </c>
      <c r="F1007" s="4">
        <f t="shared" si="1"/>
        <v>0.008743098222</v>
      </c>
      <c r="G1007" s="5">
        <f t="shared" si="2"/>
        <v>0.3906144494</v>
      </c>
    </row>
    <row r="1008">
      <c r="A1008" s="1">
        <v>10.0301247835159</v>
      </c>
      <c r="B1008" s="1">
        <v>33.71988</v>
      </c>
      <c r="C1008" s="1">
        <v>0.07883452</v>
      </c>
      <c r="D1008" s="1">
        <v>-0.2130257</v>
      </c>
      <c r="E1008" s="1">
        <v>0.41629475</v>
      </c>
      <c r="F1008" s="4">
        <f t="shared" si="1"/>
        <v>0.008759391111</v>
      </c>
      <c r="G1008" s="5">
        <f t="shared" si="2"/>
        <v>0.3913904988</v>
      </c>
    </row>
    <row r="1009">
      <c r="A1009" s="1">
        <v>10.0400000810623</v>
      </c>
      <c r="B1009" s="1">
        <v>33.76941</v>
      </c>
      <c r="C1009" s="1">
        <v>0.078981146</v>
      </c>
      <c r="D1009" s="1">
        <v>-0.13367516</v>
      </c>
      <c r="E1009" s="1">
        <v>0.4169062</v>
      </c>
      <c r="F1009" s="4">
        <f t="shared" si="1"/>
        <v>0.008775682889</v>
      </c>
      <c r="G1009" s="5">
        <f t="shared" si="2"/>
        <v>0.3920019802</v>
      </c>
    </row>
    <row r="1010">
      <c r="A1010" s="1">
        <v>10.0501252412796</v>
      </c>
      <c r="B1010" s="1">
        <v>33.881794</v>
      </c>
      <c r="C1010" s="1">
        <v>0.07907446</v>
      </c>
      <c r="D1010" s="1">
        <v>-0.12268815</v>
      </c>
      <c r="E1010" s="1">
        <v>0.41829368</v>
      </c>
      <c r="F1010" s="4">
        <f t="shared" si="1"/>
        <v>0.008786051111</v>
      </c>
      <c r="G1010" s="5">
        <f t="shared" si="2"/>
        <v>0.393389437</v>
      </c>
    </row>
    <row r="1011">
      <c r="A1011" s="1">
        <v>10.0599995851516</v>
      </c>
      <c r="B1011" s="1">
        <v>33.897034</v>
      </c>
      <c r="C1011" s="1">
        <v>0.07914111</v>
      </c>
      <c r="D1011" s="1">
        <v>-0.12390893</v>
      </c>
      <c r="E1011" s="1">
        <v>0.41848183</v>
      </c>
      <c r="F1011" s="4">
        <f t="shared" si="1"/>
        <v>0.008793456667</v>
      </c>
      <c r="G1011" s="5">
        <f t="shared" si="2"/>
        <v>0.3935775852</v>
      </c>
    </row>
    <row r="1012">
      <c r="A1012" s="1">
        <v>10.0699998140335</v>
      </c>
      <c r="B1012" s="1">
        <v>33.971325</v>
      </c>
      <c r="C1012" s="1">
        <v>0.07919443</v>
      </c>
      <c r="D1012" s="1">
        <v>-0.15686993</v>
      </c>
      <c r="E1012" s="1">
        <v>0.419399</v>
      </c>
      <c r="F1012" s="4">
        <f t="shared" si="1"/>
        <v>0.008799381111</v>
      </c>
      <c r="G1012" s="5">
        <f t="shared" si="2"/>
        <v>0.394494758</v>
      </c>
    </row>
    <row r="1013">
      <c r="A1013" s="1">
        <v>10.0801249742507</v>
      </c>
      <c r="B1013" s="1">
        <v>33.975132</v>
      </c>
      <c r="C1013" s="1">
        <v>0.07926109</v>
      </c>
      <c r="D1013" s="1">
        <v>-0.1751816</v>
      </c>
      <c r="E1013" s="1">
        <v>0.41944602</v>
      </c>
      <c r="F1013" s="4">
        <f t="shared" si="1"/>
        <v>0.008806787778</v>
      </c>
      <c r="G1013" s="5">
        <f t="shared" si="2"/>
        <v>0.394541758</v>
      </c>
    </row>
    <row r="1014">
      <c r="A1014" s="1">
        <v>10.0900002717971</v>
      </c>
      <c r="B1014" s="1">
        <v>33.98847</v>
      </c>
      <c r="C1014" s="1">
        <v>0.07934106</v>
      </c>
      <c r="D1014" s="1">
        <v>-0.16297382</v>
      </c>
      <c r="E1014" s="1">
        <v>0.41961065</v>
      </c>
      <c r="F1014" s="4">
        <f t="shared" si="1"/>
        <v>0.008815673333</v>
      </c>
      <c r="G1014" s="5">
        <f t="shared" si="2"/>
        <v>0.3947064247</v>
      </c>
    </row>
    <row r="1015">
      <c r="A1015" s="1">
        <v>10.0999995470047</v>
      </c>
      <c r="B1015" s="1">
        <v>34.034184</v>
      </c>
      <c r="C1015" s="1">
        <v>0.07943437</v>
      </c>
      <c r="D1015" s="1">
        <v>-0.15076604</v>
      </c>
      <c r="E1015" s="1">
        <v>0.42017505</v>
      </c>
      <c r="F1015" s="4">
        <f t="shared" si="1"/>
        <v>0.008826041111</v>
      </c>
      <c r="G1015" s="5">
        <f t="shared" si="2"/>
        <v>0.3952707951</v>
      </c>
    </row>
    <row r="1016">
      <c r="A1016" s="1">
        <v>10.1099997758865</v>
      </c>
      <c r="B1016" s="1">
        <v>34.02656</v>
      </c>
      <c r="C1016" s="1">
        <v>0.079501025</v>
      </c>
      <c r="D1016" s="1">
        <v>-0.16541538</v>
      </c>
      <c r="E1016" s="1">
        <v>0.42008096</v>
      </c>
      <c r="F1016" s="4">
        <f t="shared" si="1"/>
        <v>0.008833447222</v>
      </c>
      <c r="G1016" s="5">
        <f t="shared" si="2"/>
        <v>0.3951766716</v>
      </c>
    </row>
    <row r="1017">
      <c r="A1017" s="1">
        <v>10.1200000047683</v>
      </c>
      <c r="B1017" s="1">
        <v>34.074184</v>
      </c>
      <c r="C1017" s="1">
        <v>0.07955434</v>
      </c>
      <c r="D1017" s="1">
        <v>-0.18250626</v>
      </c>
      <c r="E1017" s="1">
        <v>0.4206689</v>
      </c>
      <c r="F1017" s="4">
        <f t="shared" si="1"/>
        <v>0.008839371111</v>
      </c>
      <c r="G1017" s="5">
        <f t="shared" si="2"/>
        <v>0.3957646222</v>
      </c>
    </row>
    <row r="1018">
      <c r="A1018" s="1">
        <v>10.1301251649856</v>
      </c>
      <c r="B1018" s="1">
        <v>34.08752</v>
      </c>
      <c r="C1018" s="1">
        <v>0.07959434</v>
      </c>
      <c r="D1018" s="1">
        <v>-0.22767504</v>
      </c>
      <c r="E1018" s="1">
        <v>0.42083353</v>
      </c>
      <c r="F1018" s="4">
        <f t="shared" si="1"/>
        <v>0.008843815556</v>
      </c>
      <c r="G1018" s="5">
        <f t="shared" si="2"/>
        <v>0.3959292642</v>
      </c>
    </row>
    <row r="1019">
      <c r="A1019" s="1">
        <v>10.1399995088577</v>
      </c>
      <c r="B1019" s="1">
        <v>34.0799</v>
      </c>
      <c r="C1019" s="1">
        <v>0.07964765</v>
      </c>
      <c r="D1019" s="1">
        <v>-0.24232437</v>
      </c>
      <c r="E1019" s="1">
        <v>0.42073944</v>
      </c>
      <c r="F1019" s="4">
        <f t="shared" si="1"/>
        <v>0.008849738889</v>
      </c>
      <c r="G1019" s="5">
        <f t="shared" si="2"/>
        <v>0.3958351901</v>
      </c>
    </row>
    <row r="1020">
      <c r="A1020" s="1">
        <v>10.150124669075</v>
      </c>
      <c r="B1020" s="1">
        <v>34.097046</v>
      </c>
      <c r="C1020" s="1">
        <v>0.079714306</v>
      </c>
      <c r="D1020" s="1">
        <v>-0.26063603</v>
      </c>
      <c r="E1020" s="1">
        <v>0.42095113</v>
      </c>
      <c r="F1020" s="4">
        <f t="shared" si="1"/>
        <v>0.008857145111</v>
      </c>
      <c r="G1020" s="5">
        <f t="shared" si="2"/>
        <v>0.3960468691</v>
      </c>
    </row>
    <row r="1021">
      <c r="A1021" s="1">
        <v>10.1599999666213</v>
      </c>
      <c r="B1021" s="1">
        <v>34.0799</v>
      </c>
      <c r="C1021" s="1">
        <v>0.07978096</v>
      </c>
      <c r="D1021" s="1">
        <v>-0.27528536</v>
      </c>
      <c r="E1021" s="1">
        <v>0.42073944</v>
      </c>
      <c r="F1021" s="4">
        <f t="shared" si="1"/>
        <v>0.008864551111</v>
      </c>
      <c r="G1021" s="5">
        <f t="shared" si="2"/>
        <v>0.3958351901</v>
      </c>
    </row>
    <row r="1022">
      <c r="A1022" s="1">
        <v>10.1700001955032</v>
      </c>
      <c r="B1022" s="1">
        <v>34.125618</v>
      </c>
      <c r="C1022" s="1">
        <v>0.079820946</v>
      </c>
      <c r="D1022" s="1">
        <v>-0.3058048</v>
      </c>
      <c r="E1022" s="1">
        <v>0.42130384</v>
      </c>
      <c r="F1022" s="4">
        <f t="shared" si="1"/>
        <v>0.008868994</v>
      </c>
      <c r="G1022" s="5">
        <f t="shared" si="2"/>
        <v>0.3963996099</v>
      </c>
    </row>
    <row r="1023">
      <c r="A1023" s="1">
        <v>10.180000424385</v>
      </c>
      <c r="B1023" s="1">
        <v>34.14276</v>
      </c>
      <c r="C1023" s="1">
        <v>0.07986093</v>
      </c>
      <c r="D1023" s="1">
        <v>-0.35097358</v>
      </c>
      <c r="E1023" s="1">
        <v>0.4215155</v>
      </c>
      <c r="F1023" s="4">
        <f t="shared" si="1"/>
        <v>0.008873436667</v>
      </c>
      <c r="G1023" s="5">
        <f t="shared" si="2"/>
        <v>0.3966112395</v>
      </c>
    </row>
    <row r="1024">
      <c r="A1024" s="1">
        <v>10.1899996995925</v>
      </c>
      <c r="B1024" s="1">
        <v>34.12943</v>
      </c>
      <c r="C1024" s="1">
        <v>0.0798876</v>
      </c>
      <c r="D1024" s="1">
        <v>-0.41201246</v>
      </c>
      <c r="E1024" s="1">
        <v>0.4213509</v>
      </c>
      <c r="F1024" s="4">
        <f t="shared" si="1"/>
        <v>0.0088764</v>
      </c>
      <c r="G1024" s="5">
        <f t="shared" si="2"/>
        <v>0.3964466716</v>
      </c>
    </row>
    <row r="1025">
      <c r="A1025" s="1">
        <v>10.1999999284744</v>
      </c>
      <c r="B1025" s="1">
        <v>34.137047</v>
      </c>
      <c r="C1025" s="1">
        <v>0.07992759</v>
      </c>
      <c r="D1025" s="1">
        <v>-0.44253188</v>
      </c>
      <c r="E1025" s="1">
        <v>0.42144498</v>
      </c>
      <c r="F1025" s="4">
        <f t="shared" si="1"/>
        <v>0.008880843333</v>
      </c>
      <c r="G1025" s="5">
        <f t="shared" si="2"/>
        <v>0.3965407086</v>
      </c>
    </row>
    <row r="1026">
      <c r="A1026" s="1">
        <v>10.2100001573562</v>
      </c>
      <c r="B1026" s="1">
        <v>34.108475</v>
      </c>
      <c r="C1026" s="1">
        <v>0.08026084</v>
      </c>
      <c r="D1026" s="1">
        <v>-0.2130257</v>
      </c>
      <c r="E1026" s="1">
        <v>0.4210922</v>
      </c>
      <c r="F1026" s="4">
        <f t="shared" si="1"/>
        <v>0.008917871111</v>
      </c>
      <c r="G1026" s="5">
        <f t="shared" si="2"/>
        <v>0.3961879679</v>
      </c>
    </row>
    <row r="1027">
      <c r="A1027" s="1">
        <v>10.220000386238</v>
      </c>
      <c r="B1027" s="1">
        <v>34.253242</v>
      </c>
      <c r="C1027" s="1">
        <v>0.08052744</v>
      </c>
      <c r="D1027" s="1">
        <v>0.016480498</v>
      </c>
      <c r="E1027" s="1">
        <v>0.42287946</v>
      </c>
      <c r="F1027" s="4">
        <f t="shared" si="1"/>
        <v>0.008947493333</v>
      </c>
      <c r="G1027" s="5">
        <f t="shared" si="2"/>
        <v>0.3979752148</v>
      </c>
    </row>
    <row r="1028">
      <c r="A1028" s="1">
        <v>10.2299996614456</v>
      </c>
      <c r="B1028" s="1">
        <v>34.43992</v>
      </c>
      <c r="C1028" s="1">
        <v>0.08050078</v>
      </c>
      <c r="D1028" s="1">
        <v>-0.09949338</v>
      </c>
      <c r="E1028" s="1">
        <v>0.4251841</v>
      </c>
      <c r="F1028" s="4">
        <f t="shared" si="1"/>
        <v>0.008944531111</v>
      </c>
      <c r="G1028" s="5">
        <f t="shared" si="2"/>
        <v>0.4002798815</v>
      </c>
    </row>
    <row r="1029">
      <c r="A1029" s="1">
        <v>10.2401248216629</v>
      </c>
      <c r="B1029" s="1">
        <v>34.464684</v>
      </c>
      <c r="C1029" s="1">
        <v>0.08048745</v>
      </c>
      <c r="D1029" s="1">
        <v>-0.20081793</v>
      </c>
      <c r="E1029" s="1">
        <v>0.42548987</v>
      </c>
      <c r="F1029" s="4">
        <f t="shared" si="1"/>
        <v>0.00894305</v>
      </c>
      <c r="G1029" s="5">
        <f t="shared" si="2"/>
        <v>0.4005856099</v>
      </c>
    </row>
    <row r="1030">
      <c r="A1030" s="1">
        <v>10.2500001192092</v>
      </c>
      <c r="B1030" s="1">
        <v>34.45516</v>
      </c>
      <c r="C1030" s="1">
        <v>0.08051411</v>
      </c>
      <c r="D1030" s="1">
        <v>-0.24476592</v>
      </c>
      <c r="E1030" s="1">
        <v>0.42537227</v>
      </c>
      <c r="F1030" s="4">
        <f t="shared" si="1"/>
        <v>0.008946012222</v>
      </c>
      <c r="G1030" s="5">
        <f t="shared" si="2"/>
        <v>0.4004680296</v>
      </c>
    </row>
    <row r="1031">
      <c r="A1031" s="1">
        <v>10.2601252794265</v>
      </c>
      <c r="B1031" s="1">
        <v>34.405632</v>
      </c>
      <c r="C1031" s="1">
        <v>0.08052744</v>
      </c>
      <c r="D1031" s="1">
        <v>-0.31923336</v>
      </c>
      <c r="E1031" s="1">
        <v>0.42476085</v>
      </c>
      <c r="F1031" s="4">
        <f t="shared" si="1"/>
        <v>0.008947493333</v>
      </c>
      <c r="G1031" s="5">
        <f t="shared" si="2"/>
        <v>0.3998565728</v>
      </c>
    </row>
    <row r="1032">
      <c r="A1032" s="1">
        <v>10.2699996232986</v>
      </c>
      <c r="B1032" s="1">
        <v>34.415157</v>
      </c>
      <c r="C1032" s="1">
        <v>0.08055411</v>
      </c>
      <c r="D1032" s="1">
        <v>-0.37905145</v>
      </c>
      <c r="E1032" s="1">
        <v>0.42487842</v>
      </c>
      <c r="F1032" s="4">
        <f t="shared" si="1"/>
        <v>0.008950456667</v>
      </c>
      <c r="G1032" s="5">
        <f t="shared" si="2"/>
        <v>0.3999741654</v>
      </c>
    </row>
    <row r="1033">
      <c r="A1033" s="1">
        <v>10.2799998521804</v>
      </c>
      <c r="B1033" s="1">
        <v>34.363724</v>
      </c>
      <c r="C1033" s="1">
        <v>0.08062076</v>
      </c>
      <c r="D1033" s="1">
        <v>-0.3827138</v>
      </c>
      <c r="E1033" s="1">
        <v>0.42424348</v>
      </c>
      <c r="F1033" s="4">
        <f t="shared" si="1"/>
        <v>0.008957862222</v>
      </c>
      <c r="G1033" s="5">
        <f t="shared" si="2"/>
        <v>0.3993391901</v>
      </c>
    </row>
    <row r="1034">
      <c r="A1034" s="1">
        <v>10.2900000810623</v>
      </c>
      <c r="B1034" s="1">
        <v>34.36563</v>
      </c>
      <c r="C1034" s="1">
        <v>0.08074073</v>
      </c>
      <c r="D1034" s="1">
        <v>-0.3436489</v>
      </c>
      <c r="E1034" s="1">
        <v>0.424267</v>
      </c>
      <c r="F1034" s="4">
        <f t="shared" si="1"/>
        <v>0.008971192222</v>
      </c>
      <c r="G1034" s="5">
        <f t="shared" si="2"/>
        <v>0.399362721</v>
      </c>
    </row>
    <row r="1035">
      <c r="A1035" s="1">
        <v>10.3000003099441</v>
      </c>
      <c r="B1035" s="1">
        <v>34.42087</v>
      </c>
      <c r="C1035" s="1">
        <v>0.08091402</v>
      </c>
      <c r="D1035" s="1">
        <v>-0.23622048</v>
      </c>
      <c r="E1035" s="1">
        <v>0.42494893</v>
      </c>
      <c r="F1035" s="4">
        <f t="shared" si="1"/>
        <v>0.008990446667</v>
      </c>
      <c r="G1035" s="5">
        <f t="shared" si="2"/>
        <v>0.4000446963</v>
      </c>
    </row>
    <row r="1036">
      <c r="A1036" s="1">
        <v>10.3099995851516</v>
      </c>
      <c r="B1036" s="1">
        <v>34.48373</v>
      </c>
      <c r="C1036" s="1">
        <v>0.08108731</v>
      </c>
      <c r="D1036" s="1">
        <v>-0.1422206</v>
      </c>
      <c r="E1036" s="1">
        <v>0.425725</v>
      </c>
      <c r="F1036" s="4">
        <f t="shared" si="1"/>
        <v>0.009009701111</v>
      </c>
      <c r="G1036" s="5">
        <f t="shared" si="2"/>
        <v>0.4008207457</v>
      </c>
    </row>
    <row r="1037">
      <c r="A1037" s="1">
        <v>10.3199998140335</v>
      </c>
      <c r="B1037" s="1">
        <v>34.599926</v>
      </c>
      <c r="C1037" s="1">
        <v>0.081193954</v>
      </c>
      <c r="D1037" s="1">
        <v>-0.11780504</v>
      </c>
      <c r="E1037" s="1">
        <v>0.42715955</v>
      </c>
      <c r="F1037" s="4">
        <f t="shared" si="1"/>
        <v>0.009021550444</v>
      </c>
      <c r="G1037" s="5">
        <f t="shared" si="2"/>
        <v>0.4022552642</v>
      </c>
    </row>
    <row r="1038">
      <c r="A1038" s="1">
        <v>10.3300000429153</v>
      </c>
      <c r="B1038" s="1">
        <v>34.645645</v>
      </c>
      <c r="C1038" s="1">
        <v>0.08122062</v>
      </c>
      <c r="D1038" s="1">
        <v>-0.16297382</v>
      </c>
      <c r="E1038" s="1">
        <v>0.42772394</v>
      </c>
      <c r="F1038" s="4">
        <f t="shared" si="1"/>
        <v>0.009024513333</v>
      </c>
      <c r="G1038" s="5">
        <f t="shared" si="2"/>
        <v>0.4028196963</v>
      </c>
    </row>
    <row r="1039">
      <c r="A1039" s="1">
        <v>10.3400002717971</v>
      </c>
      <c r="B1039" s="1">
        <v>34.64755</v>
      </c>
      <c r="C1039" s="1">
        <v>0.08123395</v>
      </c>
      <c r="D1039" s="1">
        <v>-0.23622048</v>
      </c>
      <c r="E1039" s="1">
        <v>0.42774746</v>
      </c>
      <c r="F1039" s="4">
        <f t="shared" si="1"/>
        <v>0.009025994444</v>
      </c>
      <c r="G1039" s="5">
        <f t="shared" si="2"/>
        <v>0.4028432148</v>
      </c>
    </row>
    <row r="1040">
      <c r="A1040" s="1">
        <v>10.3499995470047</v>
      </c>
      <c r="B1040" s="1">
        <v>34.658978</v>
      </c>
      <c r="C1040" s="1">
        <v>0.081287265</v>
      </c>
      <c r="D1040" s="1">
        <v>-0.2679607</v>
      </c>
      <c r="E1040" s="1">
        <v>0.42788857</v>
      </c>
      <c r="F1040" s="4">
        <f t="shared" si="1"/>
        <v>0.009031918333</v>
      </c>
      <c r="G1040" s="5">
        <f t="shared" si="2"/>
        <v>0.4029843012</v>
      </c>
    </row>
    <row r="1041">
      <c r="A1041" s="1">
        <v>10.3599997758865</v>
      </c>
      <c r="B1041" s="1">
        <v>34.649456</v>
      </c>
      <c r="C1041" s="1">
        <v>0.081380576</v>
      </c>
      <c r="D1041" s="1">
        <v>-0.24232437</v>
      </c>
      <c r="E1041" s="1">
        <v>0.427771</v>
      </c>
      <c r="F1041" s="4">
        <f t="shared" si="1"/>
        <v>0.009042286222</v>
      </c>
      <c r="G1041" s="5">
        <f t="shared" si="2"/>
        <v>0.4028667457</v>
      </c>
    </row>
    <row r="1042">
      <c r="A1042" s="1">
        <v>10.3700000047683</v>
      </c>
      <c r="B1042" s="1">
        <v>34.69517</v>
      </c>
      <c r="C1042" s="1">
        <v>0.081487216</v>
      </c>
      <c r="D1042" s="1">
        <v>-0.21668804</v>
      </c>
      <c r="E1042" s="1">
        <v>0.4283354</v>
      </c>
      <c r="F1042" s="4">
        <f t="shared" si="1"/>
        <v>0.009054135111</v>
      </c>
      <c r="G1042" s="5">
        <f t="shared" si="2"/>
        <v>0.403431116</v>
      </c>
    </row>
    <row r="1043">
      <c r="A1043" s="1">
        <v>10.3800002336502</v>
      </c>
      <c r="B1043" s="1">
        <v>34.719936</v>
      </c>
      <c r="C1043" s="1">
        <v>0.0815672</v>
      </c>
      <c r="D1043" s="1">
        <v>-0.20570104</v>
      </c>
      <c r="E1043" s="1">
        <v>0.4286411</v>
      </c>
      <c r="F1043" s="4">
        <f t="shared" si="1"/>
        <v>0.009063022222</v>
      </c>
      <c r="G1043" s="5">
        <f t="shared" si="2"/>
        <v>0.4037368691</v>
      </c>
    </row>
    <row r="1044">
      <c r="A1044" s="1">
        <v>10.3899995088577</v>
      </c>
      <c r="B1044" s="1">
        <v>34.744698</v>
      </c>
      <c r="C1044" s="1">
        <v>0.081607185</v>
      </c>
      <c r="D1044" s="1">
        <v>-0.24964903</v>
      </c>
      <c r="E1044" s="1">
        <v>0.42894682</v>
      </c>
      <c r="F1044" s="4">
        <f t="shared" si="1"/>
        <v>0.009067465</v>
      </c>
      <c r="G1044" s="5">
        <f t="shared" si="2"/>
        <v>0.4040425728</v>
      </c>
    </row>
    <row r="1045">
      <c r="A1045" s="1">
        <v>10.3999997377395</v>
      </c>
      <c r="B1045" s="1">
        <v>34.778984</v>
      </c>
      <c r="C1045" s="1">
        <v>0.081620514</v>
      </c>
      <c r="D1045" s="1">
        <v>-0.32289568</v>
      </c>
      <c r="E1045" s="1">
        <v>0.42937014</v>
      </c>
      <c r="F1045" s="4">
        <f t="shared" si="1"/>
        <v>0.009068946</v>
      </c>
      <c r="G1045" s="5">
        <f t="shared" si="2"/>
        <v>0.4044658568</v>
      </c>
    </row>
    <row r="1046">
      <c r="A1046" s="1">
        <v>10.4101248979568</v>
      </c>
      <c r="B1046" s="1">
        <v>34.750412</v>
      </c>
      <c r="C1046" s="1">
        <v>0.08166051</v>
      </c>
      <c r="D1046" s="1">
        <v>-0.3546359</v>
      </c>
      <c r="E1046" s="1">
        <v>0.42901736</v>
      </c>
      <c r="F1046" s="4">
        <f t="shared" si="1"/>
        <v>0.00907339</v>
      </c>
      <c r="G1046" s="5">
        <f t="shared" si="2"/>
        <v>0.404113116</v>
      </c>
    </row>
    <row r="1047">
      <c r="A1047" s="1">
        <v>10.4200001955032</v>
      </c>
      <c r="B1047" s="1">
        <v>34.75803</v>
      </c>
      <c r="C1047" s="1">
        <v>0.08171383</v>
      </c>
      <c r="D1047" s="1">
        <v>-0.3875969</v>
      </c>
      <c r="E1047" s="1">
        <v>0.42911145</v>
      </c>
      <c r="F1047" s="4">
        <f t="shared" si="1"/>
        <v>0.009079314444</v>
      </c>
      <c r="G1047" s="5">
        <f t="shared" si="2"/>
        <v>0.4042071654</v>
      </c>
    </row>
    <row r="1048">
      <c r="A1048" s="1">
        <v>10.4301253557205</v>
      </c>
      <c r="B1048" s="1">
        <v>34.756126</v>
      </c>
      <c r="C1048" s="1">
        <v>0.08179381</v>
      </c>
      <c r="D1048" s="1">
        <v>-0.403467</v>
      </c>
      <c r="E1048" s="1">
        <v>0.4290879</v>
      </c>
      <c r="F1048" s="4">
        <f t="shared" si="1"/>
        <v>0.009088201111</v>
      </c>
      <c r="G1048" s="5">
        <f t="shared" si="2"/>
        <v>0.4041836593</v>
      </c>
    </row>
    <row r="1049">
      <c r="A1049" s="1">
        <v>10.4399996995925</v>
      </c>
      <c r="B1049" s="1">
        <v>34.754223</v>
      </c>
      <c r="C1049" s="1">
        <v>0.08184713</v>
      </c>
      <c r="D1049" s="1">
        <v>-0.4095709</v>
      </c>
      <c r="E1049" s="1">
        <v>0.4290644</v>
      </c>
      <c r="F1049" s="4">
        <f t="shared" si="1"/>
        <v>0.009094125556</v>
      </c>
      <c r="G1049" s="5">
        <f t="shared" si="2"/>
        <v>0.4041601654</v>
      </c>
    </row>
    <row r="1050">
      <c r="A1050" s="1">
        <v>10.4499999284744</v>
      </c>
      <c r="B1050" s="1">
        <v>34.778984</v>
      </c>
      <c r="C1050" s="1">
        <v>0.081887126</v>
      </c>
      <c r="D1050" s="1">
        <v>-0.45473966</v>
      </c>
      <c r="E1050" s="1">
        <v>0.42937014</v>
      </c>
      <c r="F1050" s="4">
        <f t="shared" si="1"/>
        <v>0.009098569556</v>
      </c>
      <c r="G1050" s="5">
        <f t="shared" si="2"/>
        <v>0.4044658568</v>
      </c>
    </row>
    <row r="1051">
      <c r="A1051" s="1">
        <v>10.4601250886917</v>
      </c>
      <c r="B1051" s="1">
        <v>34.76184</v>
      </c>
      <c r="C1051" s="1">
        <v>0.08218039</v>
      </c>
      <c r="D1051" s="1">
        <v>-0.26551914</v>
      </c>
      <c r="E1051" s="1">
        <v>0.42915845</v>
      </c>
      <c r="F1051" s="4">
        <f t="shared" si="1"/>
        <v>0.009131154444</v>
      </c>
      <c r="G1051" s="5">
        <f t="shared" si="2"/>
        <v>0.4042542025</v>
      </c>
    </row>
    <row r="1052">
      <c r="A1052" s="1">
        <v>10.470000386238</v>
      </c>
      <c r="B1052" s="1">
        <v>34.975185</v>
      </c>
      <c r="C1052" s="1">
        <v>0.08248698</v>
      </c>
      <c r="D1052" s="1">
        <v>0.007935055</v>
      </c>
      <c r="E1052" s="1">
        <v>0.43179238</v>
      </c>
      <c r="F1052" s="4">
        <f t="shared" si="1"/>
        <v>0.00916522</v>
      </c>
      <c r="G1052" s="5">
        <f t="shared" si="2"/>
        <v>0.4068880914</v>
      </c>
    </row>
    <row r="1053">
      <c r="A1053" s="1">
        <v>10.4799996614456</v>
      </c>
      <c r="B1053" s="1">
        <v>35.12948</v>
      </c>
      <c r="C1053" s="1">
        <v>0.082460314</v>
      </c>
      <c r="D1053" s="1">
        <v>-0.10681804</v>
      </c>
      <c r="E1053" s="1">
        <v>0.4336972</v>
      </c>
      <c r="F1053" s="4">
        <f t="shared" si="1"/>
        <v>0.009162257111</v>
      </c>
      <c r="G1053" s="5">
        <f t="shared" si="2"/>
        <v>0.4087929679</v>
      </c>
    </row>
    <row r="1054">
      <c r="A1054" s="1">
        <v>10.4901248216629</v>
      </c>
      <c r="B1054" s="1">
        <v>35.12567</v>
      </c>
      <c r="C1054" s="1">
        <v>0.08242033</v>
      </c>
      <c r="D1054" s="1">
        <v>-0.23622048</v>
      </c>
      <c r="E1054" s="1">
        <v>0.4336502</v>
      </c>
      <c r="F1054" s="4">
        <f t="shared" si="1"/>
        <v>0.009157814444</v>
      </c>
      <c r="G1054" s="5">
        <f t="shared" si="2"/>
        <v>0.4087459309</v>
      </c>
    </row>
    <row r="1055">
      <c r="A1055" s="1">
        <v>10.5000001192092</v>
      </c>
      <c r="B1055" s="1">
        <v>35.142815</v>
      </c>
      <c r="C1055" s="1">
        <v>0.082446985</v>
      </c>
      <c r="D1055" s="1">
        <v>-0.28138924</v>
      </c>
      <c r="E1055" s="1">
        <v>0.43386185</v>
      </c>
      <c r="F1055" s="4">
        <f t="shared" si="1"/>
        <v>0.009160776111</v>
      </c>
      <c r="G1055" s="5">
        <f t="shared" si="2"/>
        <v>0.4089575975</v>
      </c>
    </row>
    <row r="1056">
      <c r="A1056" s="1">
        <v>10.5100003480911</v>
      </c>
      <c r="B1056" s="1">
        <v>35.072334</v>
      </c>
      <c r="C1056" s="1">
        <v>0.082460314</v>
      </c>
      <c r="D1056" s="1">
        <v>-0.3546359</v>
      </c>
      <c r="E1056" s="1">
        <v>0.43299168</v>
      </c>
      <c r="F1056" s="4">
        <f t="shared" si="1"/>
        <v>0.009162257111</v>
      </c>
      <c r="G1056" s="5">
        <f t="shared" si="2"/>
        <v>0.4080874617</v>
      </c>
    </row>
    <row r="1057">
      <c r="A1057" s="1">
        <v>10.520124554634</v>
      </c>
      <c r="B1057" s="1">
        <v>35.064713</v>
      </c>
      <c r="C1057" s="1">
        <v>0.08247364</v>
      </c>
      <c r="D1057" s="1">
        <v>-0.414454</v>
      </c>
      <c r="E1057" s="1">
        <v>0.43289766</v>
      </c>
      <c r="F1057" s="4">
        <f t="shared" si="1"/>
        <v>0.009163737778</v>
      </c>
      <c r="G1057" s="5">
        <f t="shared" si="2"/>
        <v>0.4079933753</v>
      </c>
    </row>
    <row r="1058">
      <c r="A1058" s="1">
        <v>10.5299998521804</v>
      </c>
      <c r="B1058" s="1">
        <v>35.030426</v>
      </c>
      <c r="C1058" s="1">
        <v>0.0825403</v>
      </c>
      <c r="D1058" s="1">
        <v>-0.44619423</v>
      </c>
      <c r="E1058" s="1">
        <v>0.43247432</v>
      </c>
      <c r="F1058" s="4">
        <f t="shared" si="1"/>
        <v>0.009171144444</v>
      </c>
      <c r="G1058" s="5">
        <f t="shared" si="2"/>
        <v>0.407570079</v>
      </c>
    </row>
    <row r="1059">
      <c r="A1059" s="1">
        <v>10.5400000810623</v>
      </c>
      <c r="B1059" s="1">
        <v>35.06662</v>
      </c>
      <c r="C1059" s="1">
        <v>0.08296686</v>
      </c>
      <c r="D1059" s="1">
        <v>-0.0762986</v>
      </c>
      <c r="E1059" s="1">
        <v>0.43292117</v>
      </c>
      <c r="F1059" s="4">
        <f t="shared" si="1"/>
        <v>0.00921854</v>
      </c>
      <c r="G1059" s="5">
        <f t="shared" si="2"/>
        <v>0.4080169185</v>
      </c>
    </row>
    <row r="1060">
      <c r="A1060" s="1">
        <v>10.5500003099441</v>
      </c>
      <c r="B1060" s="1">
        <v>35.264725</v>
      </c>
      <c r="C1060" s="1">
        <v>0.083180144</v>
      </c>
      <c r="D1060" s="1">
        <v>0.07141549</v>
      </c>
      <c r="E1060" s="1">
        <v>0.43536693</v>
      </c>
      <c r="F1060" s="4">
        <f t="shared" si="1"/>
        <v>0.009242238222</v>
      </c>
      <c r="G1060" s="5">
        <f t="shared" si="2"/>
        <v>0.4104626593</v>
      </c>
    </row>
    <row r="1061">
      <c r="A1061" s="1">
        <v>10.5601245164871</v>
      </c>
      <c r="B1061" s="1">
        <v>35.32568</v>
      </c>
      <c r="C1061" s="1">
        <v>0.08310016</v>
      </c>
      <c r="D1061" s="1">
        <v>-0.100714155</v>
      </c>
      <c r="E1061" s="1">
        <v>0.43611944</v>
      </c>
      <c r="F1061" s="4">
        <f t="shared" si="1"/>
        <v>0.009233351111</v>
      </c>
      <c r="G1061" s="5">
        <f t="shared" si="2"/>
        <v>0.4112151901</v>
      </c>
    </row>
    <row r="1062">
      <c r="A1062" s="1">
        <v>10.5699998140335</v>
      </c>
      <c r="B1062" s="1">
        <v>35.358063</v>
      </c>
      <c r="C1062" s="1">
        <v>0.08310016</v>
      </c>
      <c r="D1062" s="1">
        <v>-0.17274004</v>
      </c>
      <c r="E1062" s="1">
        <v>0.43651927</v>
      </c>
      <c r="F1062" s="4">
        <f t="shared" si="1"/>
        <v>0.009233351111</v>
      </c>
      <c r="G1062" s="5">
        <f t="shared" si="2"/>
        <v>0.4116149802</v>
      </c>
    </row>
    <row r="1063">
      <c r="A1063" s="1">
        <v>10.5800000429153</v>
      </c>
      <c r="B1063" s="1">
        <v>35.36568</v>
      </c>
      <c r="C1063" s="1">
        <v>0.08314016</v>
      </c>
      <c r="D1063" s="1">
        <v>-0.21668804</v>
      </c>
      <c r="E1063" s="1">
        <v>0.4366133</v>
      </c>
      <c r="F1063" s="4">
        <f t="shared" si="1"/>
        <v>0.009237795556</v>
      </c>
      <c r="G1063" s="5">
        <f t="shared" si="2"/>
        <v>0.4117090173</v>
      </c>
    </row>
    <row r="1064">
      <c r="A1064" s="1">
        <v>10.5900002717971</v>
      </c>
      <c r="B1064" s="1">
        <v>35.348537</v>
      </c>
      <c r="C1064" s="1">
        <v>0.083153486</v>
      </c>
      <c r="D1064" s="1">
        <v>-0.29115546</v>
      </c>
      <c r="E1064" s="1">
        <v>0.43640167</v>
      </c>
      <c r="F1064" s="4">
        <f t="shared" si="1"/>
        <v>0.009239276222</v>
      </c>
      <c r="G1064" s="5">
        <f t="shared" si="2"/>
        <v>0.4114973753</v>
      </c>
    </row>
    <row r="1065">
      <c r="A1065" s="1">
        <v>10.5999995470047</v>
      </c>
      <c r="B1065" s="1">
        <v>35.34473</v>
      </c>
      <c r="C1065" s="1">
        <v>0.083166815</v>
      </c>
      <c r="D1065" s="1">
        <v>-0.34975278</v>
      </c>
      <c r="E1065" s="1">
        <v>0.43635464</v>
      </c>
      <c r="F1065" s="4">
        <f t="shared" si="1"/>
        <v>0.009240757222</v>
      </c>
      <c r="G1065" s="5">
        <f t="shared" si="2"/>
        <v>0.4114503753</v>
      </c>
    </row>
    <row r="1066">
      <c r="A1066" s="1">
        <v>10.6101247072219</v>
      </c>
      <c r="B1066" s="1">
        <v>35.28949</v>
      </c>
      <c r="C1066" s="1">
        <v>0.08322014</v>
      </c>
      <c r="D1066" s="1">
        <v>-0.381493</v>
      </c>
      <c r="E1066" s="1">
        <v>0.4356726</v>
      </c>
      <c r="F1066" s="4">
        <f t="shared" si="1"/>
        <v>0.009246682222</v>
      </c>
      <c r="G1066" s="5">
        <f t="shared" si="2"/>
        <v>0.4107684</v>
      </c>
    </row>
    <row r="1067">
      <c r="A1067" s="1">
        <v>10.6200000047683</v>
      </c>
      <c r="B1067" s="1">
        <v>35.281868</v>
      </c>
      <c r="C1067" s="1">
        <v>0.083286785</v>
      </c>
      <c r="D1067" s="1">
        <v>-0.39980468</v>
      </c>
      <c r="E1067" s="1">
        <v>0.43557855</v>
      </c>
      <c r="F1067" s="4">
        <f t="shared" si="1"/>
        <v>0.009254087222</v>
      </c>
      <c r="G1067" s="5">
        <f t="shared" si="2"/>
        <v>0.4106743012</v>
      </c>
    </row>
    <row r="1068">
      <c r="A1068" s="1">
        <v>10.6301251649856</v>
      </c>
      <c r="B1068" s="1">
        <v>35.272346</v>
      </c>
      <c r="C1068" s="1">
        <v>0.083380096</v>
      </c>
      <c r="D1068" s="1">
        <v>-0.38881767</v>
      </c>
      <c r="E1068" s="1">
        <v>0.43546098</v>
      </c>
      <c r="F1068" s="4">
        <f t="shared" si="1"/>
        <v>0.009264455111</v>
      </c>
      <c r="G1068" s="5">
        <f t="shared" si="2"/>
        <v>0.4105567457</v>
      </c>
    </row>
    <row r="1069">
      <c r="A1069" s="1">
        <v>10.6399995088577</v>
      </c>
      <c r="B1069" s="1">
        <v>35.30663</v>
      </c>
      <c r="C1069" s="1">
        <v>0.08343342</v>
      </c>
      <c r="D1069" s="1">
        <v>-0.40590855</v>
      </c>
      <c r="E1069" s="1">
        <v>0.43588427</v>
      </c>
      <c r="F1069" s="4">
        <f t="shared" si="1"/>
        <v>0.00927038</v>
      </c>
      <c r="G1069" s="5">
        <f t="shared" si="2"/>
        <v>0.4109800049</v>
      </c>
    </row>
    <row r="1070">
      <c r="A1070" s="1">
        <v>10.6499997377395</v>
      </c>
      <c r="B1070" s="1">
        <v>35.331394</v>
      </c>
      <c r="C1070" s="1">
        <v>0.083473414</v>
      </c>
      <c r="D1070" s="1">
        <v>-0.436428</v>
      </c>
      <c r="E1070" s="1">
        <v>0.43619</v>
      </c>
      <c r="F1070" s="4">
        <f t="shared" si="1"/>
        <v>0.009274823778</v>
      </c>
      <c r="G1070" s="5">
        <f t="shared" si="2"/>
        <v>0.4112857333</v>
      </c>
    </row>
    <row r="1071">
      <c r="A1071" s="1">
        <v>10.6599999666213</v>
      </c>
      <c r="B1071" s="1">
        <v>35.331394</v>
      </c>
      <c r="C1071" s="1">
        <v>0.083686695</v>
      </c>
      <c r="D1071" s="1">
        <v>-0.3167918</v>
      </c>
      <c r="E1071" s="1">
        <v>0.43619</v>
      </c>
      <c r="F1071" s="4">
        <f t="shared" si="1"/>
        <v>0.009298521667</v>
      </c>
      <c r="G1071" s="5">
        <f t="shared" si="2"/>
        <v>0.4112857333</v>
      </c>
    </row>
    <row r="1072">
      <c r="A1072" s="1">
        <v>10.6700001955032</v>
      </c>
      <c r="B1072" s="1">
        <v>35.4514</v>
      </c>
      <c r="C1072" s="1">
        <v>0.083993286</v>
      </c>
      <c r="D1072" s="1">
        <v>-0.07263627</v>
      </c>
      <c r="E1072" s="1">
        <v>0.43767154</v>
      </c>
      <c r="F1072" s="4">
        <f t="shared" si="1"/>
        <v>0.009332587333</v>
      </c>
      <c r="G1072" s="5">
        <f t="shared" si="2"/>
        <v>0.4127672889</v>
      </c>
    </row>
    <row r="1073">
      <c r="A1073" s="1">
        <v>10.680000424385</v>
      </c>
      <c r="B1073" s="1">
        <v>35.580933</v>
      </c>
      <c r="C1073" s="1">
        <v>0.0839533</v>
      </c>
      <c r="D1073" s="1">
        <v>-0.17396082</v>
      </c>
      <c r="E1073" s="1">
        <v>0.4392707</v>
      </c>
      <c r="F1073" s="4">
        <f t="shared" si="1"/>
        <v>0.009328144444</v>
      </c>
      <c r="G1073" s="5">
        <f t="shared" si="2"/>
        <v>0.4143664617</v>
      </c>
    </row>
    <row r="1074">
      <c r="A1074" s="1">
        <v>10.6899996995925</v>
      </c>
      <c r="B1074" s="1">
        <v>35.624744</v>
      </c>
      <c r="C1074" s="1">
        <v>0.083899975</v>
      </c>
      <c r="D1074" s="1">
        <v>-0.3326619</v>
      </c>
      <c r="E1074" s="1">
        <v>0.43981162</v>
      </c>
      <c r="F1074" s="4">
        <f t="shared" si="1"/>
        <v>0.009322219444</v>
      </c>
      <c r="G1074" s="5">
        <f t="shared" si="2"/>
        <v>0.4149073383</v>
      </c>
    </row>
    <row r="1075">
      <c r="A1075" s="1">
        <v>10.7001248598098</v>
      </c>
      <c r="B1075" s="1">
        <v>35.61141</v>
      </c>
      <c r="C1075" s="1">
        <v>0.083913304</v>
      </c>
      <c r="D1075" s="1">
        <v>-0.40590855</v>
      </c>
      <c r="E1075" s="1">
        <v>0.43964696</v>
      </c>
      <c r="F1075" s="4">
        <f t="shared" si="1"/>
        <v>0.009323700444</v>
      </c>
      <c r="G1075" s="5">
        <f t="shared" si="2"/>
        <v>0.414742721</v>
      </c>
    </row>
    <row r="1076">
      <c r="A1076" s="1">
        <v>10.7101250886917</v>
      </c>
      <c r="B1076" s="1">
        <v>35.561882</v>
      </c>
      <c r="C1076" s="1">
        <v>0.08392663</v>
      </c>
      <c r="D1076" s="1">
        <v>-0.4791552</v>
      </c>
      <c r="E1076" s="1">
        <v>0.43903553</v>
      </c>
      <c r="F1076" s="4">
        <f t="shared" si="1"/>
        <v>0.009325181111</v>
      </c>
      <c r="G1076" s="5">
        <f t="shared" si="2"/>
        <v>0.4141312642</v>
      </c>
    </row>
    <row r="1077">
      <c r="A1077" s="1">
        <v>10.7201253175735</v>
      </c>
      <c r="B1077" s="1">
        <v>35.56379</v>
      </c>
      <c r="C1077" s="1">
        <v>0.084219895</v>
      </c>
      <c r="D1077" s="1">
        <v>-0.24842826</v>
      </c>
      <c r="E1077" s="1">
        <v>0.43905905</v>
      </c>
      <c r="F1077" s="4">
        <f t="shared" si="1"/>
        <v>0.009357766111</v>
      </c>
      <c r="G1077" s="5">
        <f t="shared" si="2"/>
        <v>0.4141548198</v>
      </c>
    </row>
    <row r="1078">
      <c r="A1078" s="1">
        <v>10.7299996614456</v>
      </c>
      <c r="B1078" s="1">
        <v>35.67427</v>
      </c>
      <c r="C1078" s="1">
        <v>0.08455315</v>
      </c>
      <c r="D1078" s="1">
        <v>0.025025941</v>
      </c>
      <c r="E1078" s="1">
        <v>0.44042304</v>
      </c>
      <c r="F1078" s="4">
        <f t="shared" si="1"/>
        <v>0.009394794444</v>
      </c>
      <c r="G1078" s="5">
        <f t="shared" si="2"/>
        <v>0.4155187704</v>
      </c>
    </row>
    <row r="1079">
      <c r="A1079" s="1">
        <v>10.7401248216629</v>
      </c>
      <c r="B1079" s="1">
        <v>35.855232</v>
      </c>
      <c r="C1079" s="1">
        <v>0.08453982</v>
      </c>
      <c r="D1079" s="1">
        <v>-0.0762986</v>
      </c>
      <c r="E1079" s="1">
        <v>0.44265714</v>
      </c>
      <c r="F1079" s="4">
        <f t="shared" si="1"/>
        <v>0.009393313333</v>
      </c>
      <c r="G1079" s="5">
        <f t="shared" si="2"/>
        <v>0.4177528691</v>
      </c>
    </row>
    <row r="1080">
      <c r="A1080" s="1">
        <v>10.7501250505447</v>
      </c>
      <c r="B1080" s="1">
        <v>35.870472</v>
      </c>
      <c r="C1080" s="1">
        <v>0.084513165</v>
      </c>
      <c r="D1080" s="1">
        <v>-0.19349326</v>
      </c>
      <c r="E1080" s="1">
        <v>0.44284523</v>
      </c>
      <c r="F1080" s="4">
        <f t="shared" si="1"/>
        <v>0.009390351667</v>
      </c>
      <c r="G1080" s="5">
        <f t="shared" si="2"/>
        <v>0.4179410173</v>
      </c>
    </row>
    <row r="1081">
      <c r="A1081" s="1">
        <v>10.7600003480911</v>
      </c>
      <c r="B1081" s="1">
        <v>35.81523</v>
      </c>
      <c r="C1081" s="1">
        <v>0.08455315</v>
      </c>
      <c r="D1081" s="1">
        <v>-0.2240127</v>
      </c>
      <c r="E1081" s="1">
        <v>0.4421633</v>
      </c>
      <c r="F1081" s="4">
        <f t="shared" si="1"/>
        <v>0.009394794444</v>
      </c>
      <c r="G1081" s="5">
        <f t="shared" si="2"/>
        <v>0.4172590173</v>
      </c>
    </row>
    <row r="1082">
      <c r="A1082" s="1">
        <v>10.7699996232986</v>
      </c>
      <c r="B1082" s="1">
        <v>35.83809</v>
      </c>
      <c r="C1082" s="1">
        <v>0.08456648</v>
      </c>
      <c r="D1082" s="1">
        <v>-0.29725936</v>
      </c>
      <c r="E1082" s="1">
        <v>0.44244546</v>
      </c>
      <c r="F1082" s="4">
        <f t="shared" si="1"/>
        <v>0.009396275556</v>
      </c>
      <c r="G1082" s="5">
        <f t="shared" si="2"/>
        <v>0.4175412395</v>
      </c>
    </row>
    <row r="1083">
      <c r="A1083" s="1">
        <v>10.7799998521804</v>
      </c>
      <c r="B1083" s="1">
        <v>35.82285</v>
      </c>
      <c r="C1083" s="1">
        <v>0.08457981</v>
      </c>
      <c r="D1083" s="1">
        <v>-0.37050602</v>
      </c>
      <c r="E1083" s="1">
        <v>0.44225734</v>
      </c>
      <c r="F1083" s="4">
        <f t="shared" si="1"/>
        <v>0.009397756667</v>
      </c>
      <c r="G1083" s="5">
        <f t="shared" si="2"/>
        <v>0.4173530914</v>
      </c>
    </row>
    <row r="1084">
      <c r="A1084" s="1">
        <v>10.7900000810623</v>
      </c>
      <c r="B1084" s="1">
        <v>35.78475</v>
      </c>
      <c r="C1084" s="1">
        <v>0.084619805</v>
      </c>
      <c r="D1084" s="1">
        <v>-0.40102544</v>
      </c>
      <c r="E1084" s="1">
        <v>0.44178703</v>
      </c>
      <c r="F1084" s="4">
        <f t="shared" si="1"/>
        <v>0.009402200556</v>
      </c>
      <c r="G1084" s="5">
        <f t="shared" si="2"/>
        <v>0.416882721</v>
      </c>
    </row>
    <row r="1085">
      <c r="A1085" s="1">
        <v>10.8001252412796</v>
      </c>
      <c r="B1085" s="1">
        <v>35.805706</v>
      </c>
      <c r="C1085" s="1">
        <v>0.08472644</v>
      </c>
      <c r="D1085" s="1">
        <v>-0.3766099</v>
      </c>
      <c r="E1085" s="1">
        <v>0.4420457</v>
      </c>
      <c r="F1085" s="4">
        <f t="shared" si="1"/>
        <v>0.009414048889</v>
      </c>
      <c r="G1085" s="5">
        <f t="shared" si="2"/>
        <v>0.417141437</v>
      </c>
    </row>
    <row r="1086">
      <c r="A1086" s="1">
        <v>10.8101245164871</v>
      </c>
      <c r="B1086" s="1">
        <v>35.786655</v>
      </c>
      <c r="C1086" s="1">
        <v>0.08489973</v>
      </c>
      <c r="D1086" s="1">
        <v>-0.28261003</v>
      </c>
      <c r="E1086" s="1">
        <v>0.44181052</v>
      </c>
      <c r="F1086" s="4">
        <f t="shared" si="1"/>
        <v>0.009433303333</v>
      </c>
      <c r="G1086" s="5">
        <f t="shared" si="2"/>
        <v>0.4169062395</v>
      </c>
    </row>
    <row r="1087">
      <c r="A1087" s="1">
        <v>10.8199998140335</v>
      </c>
      <c r="B1087" s="1">
        <v>35.870472</v>
      </c>
      <c r="C1087" s="1">
        <v>0.08508636</v>
      </c>
      <c r="D1087" s="1">
        <v>-0.16175304</v>
      </c>
      <c r="E1087" s="1">
        <v>0.44284523</v>
      </c>
      <c r="F1087" s="4">
        <f t="shared" si="1"/>
        <v>0.00945404</v>
      </c>
      <c r="G1087" s="5">
        <f t="shared" si="2"/>
        <v>0.4179410173</v>
      </c>
    </row>
    <row r="1088">
      <c r="A1088" s="1">
        <v>10.8300000429153</v>
      </c>
      <c r="B1088" s="1">
        <v>35.961906</v>
      </c>
      <c r="C1088" s="1">
        <v>0.08520633</v>
      </c>
      <c r="D1088" s="1">
        <v>-0.12390893</v>
      </c>
      <c r="E1088" s="1">
        <v>0.44397408</v>
      </c>
      <c r="F1088" s="4">
        <f t="shared" si="1"/>
        <v>0.00946737</v>
      </c>
      <c r="G1088" s="5">
        <f t="shared" si="2"/>
        <v>0.4190698321</v>
      </c>
    </row>
    <row r="1089">
      <c r="A1089" s="1">
        <v>10.8400002717971</v>
      </c>
      <c r="B1089" s="1">
        <v>36.00381</v>
      </c>
      <c r="C1089" s="1">
        <v>0.08523299</v>
      </c>
      <c r="D1089" s="1">
        <v>-0.16907771</v>
      </c>
      <c r="E1089" s="1">
        <v>0.44449145</v>
      </c>
      <c r="F1089" s="4">
        <f t="shared" si="1"/>
        <v>0.009470332222</v>
      </c>
      <c r="G1089" s="5">
        <f t="shared" si="2"/>
        <v>0.4195871654</v>
      </c>
    </row>
    <row r="1090">
      <c r="A1090" s="1">
        <v>10.8499995470047</v>
      </c>
      <c r="B1090" s="1">
        <v>36.064766</v>
      </c>
      <c r="C1090" s="1">
        <v>0.08523299</v>
      </c>
      <c r="D1090" s="1">
        <v>-0.25697368</v>
      </c>
      <c r="E1090" s="1">
        <v>0.44524398</v>
      </c>
      <c r="F1090" s="4">
        <f t="shared" si="1"/>
        <v>0.009470332222</v>
      </c>
      <c r="G1090" s="5">
        <f t="shared" si="2"/>
        <v>0.4203397086</v>
      </c>
    </row>
    <row r="1091">
      <c r="A1091" s="1">
        <v>10.8599997758865</v>
      </c>
      <c r="B1091" s="1">
        <v>36.0381</v>
      </c>
      <c r="C1091" s="1">
        <v>0.08528631</v>
      </c>
      <c r="D1091" s="1">
        <v>-0.2899347</v>
      </c>
      <c r="E1091" s="1">
        <v>0.44491473</v>
      </c>
      <c r="F1091" s="4">
        <f t="shared" si="1"/>
        <v>0.009476256667</v>
      </c>
      <c r="G1091" s="5">
        <f t="shared" si="2"/>
        <v>0.4200104988</v>
      </c>
    </row>
    <row r="1092">
      <c r="A1092" s="1">
        <v>10.8700000047683</v>
      </c>
      <c r="B1092" s="1">
        <v>36.051434</v>
      </c>
      <c r="C1092" s="1">
        <v>0.08536629</v>
      </c>
      <c r="D1092" s="1">
        <v>-0.27772692</v>
      </c>
      <c r="E1092" s="1">
        <v>0.44507936</v>
      </c>
      <c r="F1092" s="4">
        <f t="shared" si="1"/>
        <v>0.009485143333</v>
      </c>
      <c r="G1092" s="5">
        <f t="shared" si="2"/>
        <v>0.420175116</v>
      </c>
    </row>
    <row r="1093">
      <c r="A1093" s="1">
        <v>10.8800002336502</v>
      </c>
      <c r="B1093" s="1">
        <v>36.064766</v>
      </c>
      <c r="C1093" s="1">
        <v>0.085459605</v>
      </c>
      <c r="D1093" s="1">
        <v>-0.26551914</v>
      </c>
      <c r="E1093" s="1">
        <v>0.44524398</v>
      </c>
      <c r="F1093" s="4">
        <f t="shared" si="1"/>
        <v>0.009495511667</v>
      </c>
      <c r="G1093" s="5">
        <f t="shared" si="2"/>
        <v>0.4203397086</v>
      </c>
    </row>
    <row r="1094">
      <c r="A1094" s="1">
        <v>10.8899995088577</v>
      </c>
      <c r="B1094" s="1">
        <v>36.07429</v>
      </c>
      <c r="C1094" s="1">
        <v>0.08552625</v>
      </c>
      <c r="D1094" s="1">
        <v>-0.2667399</v>
      </c>
      <c r="E1094" s="1">
        <v>0.44536155</v>
      </c>
      <c r="F1094" s="4">
        <f t="shared" si="1"/>
        <v>0.009502916667</v>
      </c>
      <c r="G1094" s="5">
        <f t="shared" si="2"/>
        <v>0.4204572889</v>
      </c>
    </row>
    <row r="1095">
      <c r="A1095" s="1">
        <v>10.8999997377395</v>
      </c>
      <c r="B1095" s="1">
        <v>36.125725</v>
      </c>
      <c r="C1095" s="1">
        <v>0.08555291</v>
      </c>
      <c r="D1095" s="1">
        <v>-0.32533723</v>
      </c>
      <c r="E1095" s="1">
        <v>0.44599655</v>
      </c>
      <c r="F1095" s="4">
        <f t="shared" si="1"/>
        <v>0.009505878889</v>
      </c>
      <c r="G1095" s="5">
        <f t="shared" si="2"/>
        <v>0.4210922889</v>
      </c>
    </row>
    <row r="1096">
      <c r="A1096" s="1">
        <v>10.9101248979568</v>
      </c>
      <c r="B1096" s="1">
        <v>36.099056</v>
      </c>
      <c r="C1096" s="1">
        <v>0.085579574</v>
      </c>
      <c r="D1096" s="1">
        <v>-0.38515535</v>
      </c>
      <c r="E1096" s="1">
        <v>0.4456673</v>
      </c>
      <c r="F1096" s="4">
        <f t="shared" si="1"/>
        <v>0.009508841556</v>
      </c>
      <c r="G1096" s="5">
        <f t="shared" si="2"/>
        <v>0.420763042</v>
      </c>
    </row>
    <row r="1097">
      <c r="A1097" s="1">
        <v>10.9200001955032</v>
      </c>
      <c r="B1097" s="1">
        <v>36.102863</v>
      </c>
      <c r="C1097" s="1">
        <v>0.08560623</v>
      </c>
      <c r="D1097" s="1">
        <v>-0.42910334</v>
      </c>
      <c r="E1097" s="1">
        <v>0.44571432</v>
      </c>
      <c r="F1097" s="4">
        <f t="shared" si="1"/>
        <v>0.009511803333</v>
      </c>
      <c r="G1097" s="5">
        <f t="shared" si="2"/>
        <v>0.420810042</v>
      </c>
    </row>
    <row r="1098">
      <c r="A1098" s="1">
        <v>10.930000424385</v>
      </c>
      <c r="B1098" s="1">
        <v>36.078102</v>
      </c>
      <c r="C1098" s="1">
        <v>0.085672885</v>
      </c>
      <c r="D1098" s="1">
        <v>-0.44497344</v>
      </c>
      <c r="E1098" s="1">
        <v>0.4454086</v>
      </c>
      <c r="F1098" s="4">
        <f t="shared" si="1"/>
        <v>0.009519209444</v>
      </c>
      <c r="G1098" s="5">
        <f t="shared" si="2"/>
        <v>0.4205043506</v>
      </c>
    </row>
    <row r="1099">
      <c r="A1099" s="1">
        <v>10.940124630928</v>
      </c>
      <c r="B1099" s="1">
        <v>36.125725</v>
      </c>
      <c r="C1099" s="1">
        <v>0.086086124</v>
      </c>
      <c r="D1099" s="1">
        <v>-0.10315571</v>
      </c>
      <c r="E1099" s="1">
        <v>0.44599655</v>
      </c>
      <c r="F1099" s="4">
        <f t="shared" si="1"/>
        <v>0.009565124889</v>
      </c>
      <c r="G1099" s="5">
        <f t="shared" si="2"/>
        <v>0.4210922889</v>
      </c>
    </row>
    <row r="1100">
      <c r="A1100" s="1">
        <v>10.9501248598098</v>
      </c>
      <c r="B1100" s="1">
        <v>36.32383</v>
      </c>
      <c r="C1100" s="1">
        <v>0.08625941</v>
      </c>
      <c r="D1100" s="1">
        <v>0.003051944</v>
      </c>
      <c r="E1100" s="1">
        <v>0.44844225</v>
      </c>
      <c r="F1100" s="4">
        <f t="shared" si="1"/>
        <v>0.009584378889</v>
      </c>
      <c r="G1100" s="5">
        <f t="shared" si="2"/>
        <v>0.4235380296</v>
      </c>
    </row>
    <row r="1101">
      <c r="A1101" s="1">
        <v>10.9600001573562</v>
      </c>
      <c r="B1101" s="1">
        <v>36.417168</v>
      </c>
      <c r="C1101" s="1">
        <v>0.08617943</v>
      </c>
      <c r="D1101" s="1">
        <v>-0.16907771</v>
      </c>
      <c r="E1101" s="1">
        <v>0.4495946</v>
      </c>
      <c r="F1101" s="4">
        <f t="shared" si="1"/>
        <v>0.009575492222</v>
      </c>
      <c r="G1101" s="5">
        <f t="shared" si="2"/>
        <v>0.4246903506</v>
      </c>
    </row>
    <row r="1102">
      <c r="A1102" s="1">
        <v>10.970000386238</v>
      </c>
      <c r="B1102" s="1">
        <v>36.483837</v>
      </c>
      <c r="C1102" s="1">
        <v>0.08617943</v>
      </c>
      <c r="D1102" s="1">
        <v>-0.24232437</v>
      </c>
      <c r="E1102" s="1">
        <v>0.4504177</v>
      </c>
      <c r="F1102" s="4">
        <f t="shared" si="1"/>
        <v>0.009575492222</v>
      </c>
      <c r="G1102" s="5">
        <f t="shared" si="2"/>
        <v>0.4255134247</v>
      </c>
    </row>
    <row r="1103">
      <c r="A1103" s="1">
        <v>10.9799996614456</v>
      </c>
      <c r="B1103" s="1">
        <v>36.447647</v>
      </c>
      <c r="C1103" s="1">
        <v>0.08621942</v>
      </c>
      <c r="D1103" s="1">
        <v>-0.30336323</v>
      </c>
      <c r="E1103" s="1">
        <v>0.44997087</v>
      </c>
      <c r="F1103" s="4">
        <f t="shared" si="1"/>
        <v>0.009579935556</v>
      </c>
      <c r="G1103" s="5">
        <f t="shared" si="2"/>
        <v>0.4250666346</v>
      </c>
    </row>
    <row r="1104">
      <c r="A1104" s="1">
        <v>10.9901248216629</v>
      </c>
      <c r="B1104" s="1">
        <v>36.407642</v>
      </c>
      <c r="C1104" s="1">
        <v>0.08623275</v>
      </c>
      <c r="D1104" s="1">
        <v>-0.36318135</v>
      </c>
      <c r="E1104" s="1">
        <v>0.44947702</v>
      </c>
      <c r="F1104" s="4">
        <f t="shared" si="1"/>
        <v>0.009581416667</v>
      </c>
      <c r="G1104" s="5">
        <f t="shared" si="2"/>
        <v>0.4245727457</v>
      </c>
    </row>
    <row r="1105">
      <c r="A1105" s="1">
        <v>11.0001250505447</v>
      </c>
      <c r="B1105" s="1">
        <v>36.400024</v>
      </c>
      <c r="C1105" s="1">
        <v>0.08627274</v>
      </c>
      <c r="D1105" s="1">
        <v>-0.39614233</v>
      </c>
      <c r="E1105" s="1">
        <v>0.44938293</v>
      </c>
      <c r="F1105" s="4">
        <f t="shared" si="1"/>
        <v>0.00958586</v>
      </c>
      <c r="G1105" s="5">
        <f t="shared" si="2"/>
        <v>0.4244786963</v>
      </c>
    </row>
    <row r="1106">
      <c r="A1106" s="1">
        <v>11.0101252794265</v>
      </c>
      <c r="B1106" s="1">
        <v>36.36764</v>
      </c>
      <c r="C1106" s="1">
        <v>0.08633939</v>
      </c>
      <c r="D1106" s="1">
        <v>-0.414454</v>
      </c>
      <c r="E1106" s="1">
        <v>0.44898316</v>
      </c>
      <c r="F1106" s="4">
        <f t="shared" si="1"/>
        <v>0.009593265556</v>
      </c>
      <c r="G1106" s="5">
        <f t="shared" si="2"/>
        <v>0.4240788938</v>
      </c>
    </row>
    <row r="1107">
      <c r="A1107" s="1">
        <v>11.0199996232986</v>
      </c>
      <c r="B1107" s="1">
        <v>36.373356</v>
      </c>
      <c r="C1107" s="1">
        <v>0.08644603</v>
      </c>
      <c r="D1107" s="1">
        <v>-0.38881767</v>
      </c>
      <c r="E1107" s="1">
        <v>0.44905373</v>
      </c>
      <c r="F1107" s="4">
        <f t="shared" si="1"/>
        <v>0.009605114444</v>
      </c>
      <c r="G1107" s="5">
        <f t="shared" si="2"/>
        <v>0.4241494617</v>
      </c>
    </row>
    <row r="1108">
      <c r="A1108" s="1">
        <v>11.0301247835159</v>
      </c>
      <c r="B1108" s="1">
        <v>36.40574</v>
      </c>
      <c r="C1108" s="1">
        <v>0.086632654</v>
      </c>
      <c r="D1108" s="1">
        <v>-0.28138924</v>
      </c>
      <c r="E1108" s="1">
        <v>0.4494535</v>
      </c>
      <c r="F1108" s="4">
        <f t="shared" si="1"/>
        <v>0.009625850444</v>
      </c>
      <c r="G1108" s="5">
        <f t="shared" si="2"/>
        <v>0.4245492642</v>
      </c>
    </row>
    <row r="1109">
      <c r="A1109" s="1">
        <v>11.0400000810623</v>
      </c>
      <c r="B1109" s="1">
        <v>36.483837</v>
      </c>
      <c r="C1109" s="1">
        <v>0.086819276</v>
      </c>
      <c r="D1109" s="1">
        <v>-0.16053227</v>
      </c>
      <c r="E1109" s="1">
        <v>0.4504177</v>
      </c>
      <c r="F1109" s="4">
        <f t="shared" si="1"/>
        <v>0.009646586222</v>
      </c>
      <c r="G1109" s="5">
        <f t="shared" si="2"/>
        <v>0.4255134247</v>
      </c>
    </row>
    <row r="1110">
      <c r="A1110" s="1">
        <v>11.0501252412796</v>
      </c>
      <c r="B1110" s="1">
        <v>36.624798</v>
      </c>
      <c r="C1110" s="1">
        <v>0.08693925</v>
      </c>
      <c r="D1110" s="1">
        <v>-0.10803882</v>
      </c>
      <c r="E1110" s="1">
        <v>0.45215794</v>
      </c>
      <c r="F1110" s="4">
        <f t="shared" si="1"/>
        <v>0.009659916667</v>
      </c>
      <c r="G1110" s="5">
        <f t="shared" si="2"/>
        <v>0.427253684</v>
      </c>
    </row>
    <row r="1111">
      <c r="A1111" s="1">
        <v>11.0599995851516</v>
      </c>
      <c r="B1111" s="1">
        <v>36.672417</v>
      </c>
      <c r="C1111" s="1">
        <v>0.08696591</v>
      </c>
      <c r="D1111" s="1">
        <v>-0.16663615</v>
      </c>
      <c r="E1111" s="1">
        <v>0.45274585</v>
      </c>
      <c r="F1111" s="4">
        <f t="shared" si="1"/>
        <v>0.009662878889</v>
      </c>
      <c r="G1111" s="5">
        <f t="shared" si="2"/>
        <v>0.4278415728</v>
      </c>
    </row>
    <row r="1112">
      <c r="A1112" s="1">
        <v>11.0701247453689</v>
      </c>
      <c r="B1112" s="1">
        <v>36.721947</v>
      </c>
      <c r="C1112" s="1">
        <v>0.08696591</v>
      </c>
      <c r="D1112" s="1">
        <v>-0.25453213</v>
      </c>
      <c r="E1112" s="1">
        <v>0.45335728</v>
      </c>
      <c r="F1112" s="4">
        <f t="shared" si="1"/>
        <v>0.009662878889</v>
      </c>
      <c r="G1112" s="5">
        <f t="shared" si="2"/>
        <v>0.4284530543</v>
      </c>
    </row>
    <row r="1113">
      <c r="A1113" s="1">
        <v>11.0801249742507</v>
      </c>
      <c r="B1113" s="1">
        <v>36.7048</v>
      </c>
      <c r="C1113" s="1">
        <v>0.08699257</v>
      </c>
      <c r="D1113" s="1">
        <v>-0.29970092</v>
      </c>
      <c r="E1113" s="1">
        <v>0.45314562</v>
      </c>
      <c r="F1113" s="4">
        <f t="shared" si="1"/>
        <v>0.009665841111</v>
      </c>
      <c r="G1113" s="5">
        <f t="shared" si="2"/>
        <v>0.428241363</v>
      </c>
    </row>
    <row r="1114">
      <c r="A1114" s="1">
        <v>11.0900002717971</v>
      </c>
      <c r="B1114" s="1">
        <v>36.676228</v>
      </c>
      <c r="C1114" s="1">
        <v>0.08708588</v>
      </c>
      <c r="D1114" s="1">
        <v>-0.30214247</v>
      </c>
      <c r="E1114" s="1">
        <v>0.45279288</v>
      </c>
      <c r="F1114" s="4">
        <f t="shared" si="1"/>
        <v>0.009676208889</v>
      </c>
      <c r="G1114" s="5">
        <f t="shared" si="2"/>
        <v>0.4278886222</v>
      </c>
    </row>
    <row r="1115">
      <c r="A1115" s="1">
        <v>11.0999995470047</v>
      </c>
      <c r="B1115" s="1">
        <v>36.700993</v>
      </c>
      <c r="C1115" s="1">
        <v>0.08717919</v>
      </c>
      <c r="D1115" s="1">
        <v>-0.27650613</v>
      </c>
      <c r="E1115" s="1">
        <v>0.4530986</v>
      </c>
      <c r="F1115" s="4">
        <f t="shared" si="1"/>
        <v>0.009686576667</v>
      </c>
      <c r="G1115" s="5">
        <f t="shared" si="2"/>
        <v>0.428194363</v>
      </c>
    </row>
    <row r="1116">
      <c r="A1116" s="1">
        <v>11.1101247072219</v>
      </c>
      <c r="B1116" s="1">
        <v>36.69528</v>
      </c>
      <c r="C1116" s="1">
        <v>0.0872725</v>
      </c>
      <c r="D1116" s="1">
        <v>-0.26551914</v>
      </c>
      <c r="E1116" s="1">
        <v>0.45302805</v>
      </c>
      <c r="F1116" s="4">
        <f t="shared" si="1"/>
        <v>0.009696944444</v>
      </c>
      <c r="G1116" s="5">
        <f t="shared" si="2"/>
        <v>0.4281238321</v>
      </c>
    </row>
    <row r="1117">
      <c r="A1117" s="1">
        <v>11.1201249361038</v>
      </c>
      <c r="B1117" s="1">
        <v>36.756233</v>
      </c>
      <c r="C1117" s="1">
        <v>0.08729916</v>
      </c>
      <c r="D1117" s="1">
        <v>-0.3106879</v>
      </c>
      <c r="E1117" s="1">
        <v>0.4537806</v>
      </c>
      <c r="F1117" s="4">
        <f t="shared" si="1"/>
        <v>0.009699906667</v>
      </c>
      <c r="G1117" s="5">
        <f t="shared" si="2"/>
        <v>0.4288763383</v>
      </c>
    </row>
    <row r="1118">
      <c r="A1118" s="1">
        <v>11.1301251649856</v>
      </c>
      <c r="B1118" s="1">
        <v>36.746708</v>
      </c>
      <c r="C1118" s="1">
        <v>0.08729916</v>
      </c>
      <c r="D1118" s="1">
        <v>-0.38393456</v>
      </c>
      <c r="E1118" s="1">
        <v>0.453663</v>
      </c>
      <c r="F1118" s="4">
        <f t="shared" si="1"/>
        <v>0.009699906667</v>
      </c>
      <c r="G1118" s="5">
        <f t="shared" si="2"/>
        <v>0.4287587457</v>
      </c>
    </row>
    <row r="1119">
      <c r="A1119" s="1">
        <v>11.1399995088577</v>
      </c>
      <c r="B1119" s="1">
        <v>36.72004</v>
      </c>
      <c r="C1119" s="1">
        <v>0.08731249</v>
      </c>
      <c r="D1119" s="1">
        <v>-0.45718122</v>
      </c>
      <c r="E1119" s="1">
        <v>0.45333377</v>
      </c>
      <c r="F1119" s="4">
        <f t="shared" si="1"/>
        <v>0.009701387778</v>
      </c>
      <c r="G1119" s="5">
        <f t="shared" si="2"/>
        <v>0.4284295111</v>
      </c>
    </row>
    <row r="1120">
      <c r="A1120" s="1">
        <v>11.1499997377395</v>
      </c>
      <c r="B1120" s="1">
        <v>36.756233</v>
      </c>
      <c r="C1120" s="1">
        <v>0.08759242</v>
      </c>
      <c r="D1120" s="1">
        <v>-0.25331137</v>
      </c>
      <c r="E1120" s="1">
        <v>0.4537806</v>
      </c>
      <c r="F1120" s="4">
        <f t="shared" si="1"/>
        <v>0.009732491111</v>
      </c>
      <c r="G1120" s="5">
        <f t="shared" si="2"/>
        <v>0.4288763383</v>
      </c>
    </row>
    <row r="1121">
      <c r="A1121" s="1">
        <v>11.1601248979568</v>
      </c>
      <c r="B1121" s="1">
        <v>36.853382</v>
      </c>
      <c r="C1121" s="1">
        <v>0.08789902</v>
      </c>
      <c r="D1121" s="1">
        <v>-0.009155832</v>
      </c>
      <c r="E1121" s="1">
        <v>0.45497996</v>
      </c>
      <c r="F1121" s="4">
        <f t="shared" si="1"/>
        <v>0.009766557778</v>
      </c>
      <c r="G1121" s="5">
        <f t="shared" si="2"/>
        <v>0.4300757086</v>
      </c>
    </row>
    <row r="1122">
      <c r="A1122" s="1">
        <v>11.1700001955032</v>
      </c>
      <c r="B1122" s="1">
        <v>37.022915</v>
      </c>
      <c r="C1122" s="1">
        <v>0.087859035</v>
      </c>
      <c r="D1122" s="1">
        <v>-0.13855827</v>
      </c>
      <c r="E1122" s="1">
        <v>0.45707297</v>
      </c>
      <c r="F1122" s="4">
        <f t="shared" si="1"/>
        <v>0.009762115</v>
      </c>
      <c r="G1122" s="5">
        <f t="shared" si="2"/>
        <v>0.4321687086</v>
      </c>
    </row>
    <row r="1123">
      <c r="A1123" s="1">
        <v>11.180000424385</v>
      </c>
      <c r="B1123" s="1">
        <v>37.070538</v>
      </c>
      <c r="C1123" s="1">
        <v>0.087792374</v>
      </c>
      <c r="D1123" s="1">
        <v>-0.29725936</v>
      </c>
      <c r="E1123" s="1">
        <v>0.45766085</v>
      </c>
      <c r="F1123" s="4">
        <f t="shared" si="1"/>
        <v>0.009754708222</v>
      </c>
      <c r="G1123" s="5">
        <f t="shared" si="2"/>
        <v>0.4327566469</v>
      </c>
    </row>
    <row r="1124">
      <c r="A1124" s="1">
        <v>11.1899996995925</v>
      </c>
      <c r="B1124" s="1">
        <v>37.030533</v>
      </c>
      <c r="C1124" s="1">
        <v>0.08781904</v>
      </c>
      <c r="D1124" s="1">
        <v>-0.3436489</v>
      </c>
      <c r="E1124" s="1">
        <v>0.457167</v>
      </c>
      <c r="F1124" s="4">
        <f t="shared" si="1"/>
        <v>0.009757671111</v>
      </c>
      <c r="G1124" s="5">
        <f t="shared" si="2"/>
        <v>0.432262758</v>
      </c>
    </row>
    <row r="1125">
      <c r="A1125" s="1">
        <v>11.2001248598098</v>
      </c>
      <c r="B1125" s="1">
        <v>37.019104</v>
      </c>
      <c r="C1125" s="1">
        <v>0.08781904</v>
      </c>
      <c r="D1125" s="1">
        <v>-0.4315449</v>
      </c>
      <c r="E1125" s="1">
        <v>0.4570259</v>
      </c>
      <c r="F1125" s="4">
        <f t="shared" si="1"/>
        <v>0.009757671111</v>
      </c>
      <c r="G1125" s="5">
        <f t="shared" si="2"/>
        <v>0.4321216593</v>
      </c>
    </row>
    <row r="1126">
      <c r="A1126" s="1">
        <v>11.2100001573562</v>
      </c>
      <c r="B1126" s="1">
        <v>36.954338</v>
      </c>
      <c r="C1126" s="1">
        <v>0.08795234</v>
      </c>
      <c r="D1126" s="1">
        <v>-0.36806446</v>
      </c>
      <c r="E1126" s="1">
        <v>0.45622632</v>
      </c>
      <c r="F1126" s="4">
        <f t="shared" si="1"/>
        <v>0.009772482222</v>
      </c>
      <c r="G1126" s="5">
        <f t="shared" si="2"/>
        <v>0.431322079</v>
      </c>
    </row>
    <row r="1127">
      <c r="A1127" s="1">
        <v>11.220000386238</v>
      </c>
      <c r="B1127" s="1">
        <v>37.026722</v>
      </c>
      <c r="C1127" s="1">
        <v>0.088378906</v>
      </c>
      <c r="D1127" s="1">
        <v>-0.0115973875</v>
      </c>
      <c r="E1127" s="1">
        <v>0.45711997</v>
      </c>
      <c r="F1127" s="4">
        <f t="shared" si="1"/>
        <v>0.009819878444</v>
      </c>
      <c r="G1127" s="5">
        <f t="shared" si="2"/>
        <v>0.4322157086</v>
      </c>
    </row>
    <row r="1128">
      <c r="A1128" s="1">
        <v>11.230124592781</v>
      </c>
      <c r="B1128" s="1">
        <v>37.241974</v>
      </c>
      <c r="C1128" s="1">
        <v>0.08849888</v>
      </c>
      <c r="D1128" s="1">
        <v>0.026246719</v>
      </c>
      <c r="E1128" s="1">
        <v>0.45977738</v>
      </c>
      <c r="F1128" s="4">
        <f t="shared" si="1"/>
        <v>0.009833208889</v>
      </c>
      <c r="G1128" s="5">
        <f t="shared" si="2"/>
        <v>0.4348731407</v>
      </c>
    </row>
    <row r="1129">
      <c r="A1129" s="1">
        <v>11.2401248216629</v>
      </c>
      <c r="B1129" s="1">
        <v>37.325787</v>
      </c>
      <c r="C1129" s="1">
        <v>0.08844555</v>
      </c>
      <c r="D1129" s="1">
        <v>-0.10193493</v>
      </c>
      <c r="E1129" s="1">
        <v>0.46081212</v>
      </c>
      <c r="F1129" s="4">
        <f t="shared" si="1"/>
        <v>0.009827283333</v>
      </c>
      <c r="G1129" s="5">
        <f t="shared" si="2"/>
        <v>0.4359078691</v>
      </c>
    </row>
    <row r="1130">
      <c r="A1130" s="1">
        <v>11.2500001192092</v>
      </c>
      <c r="B1130" s="1">
        <v>37.32769</v>
      </c>
      <c r="C1130" s="1">
        <v>0.08847221</v>
      </c>
      <c r="D1130" s="1">
        <v>-0.16053227</v>
      </c>
      <c r="E1130" s="1">
        <v>0.4608356</v>
      </c>
      <c r="F1130" s="4">
        <f t="shared" si="1"/>
        <v>0.009830245556</v>
      </c>
      <c r="G1130" s="5">
        <f t="shared" si="2"/>
        <v>0.435931363</v>
      </c>
    </row>
    <row r="1131">
      <c r="A1131" s="1">
        <v>11.2600003480911</v>
      </c>
      <c r="B1131" s="1">
        <v>37.30293</v>
      </c>
      <c r="C1131" s="1">
        <v>0.08849888</v>
      </c>
      <c r="D1131" s="1">
        <v>-0.22035037</v>
      </c>
      <c r="E1131" s="1">
        <v>0.46052992</v>
      </c>
      <c r="F1131" s="4">
        <f t="shared" si="1"/>
        <v>0.009833208889</v>
      </c>
      <c r="G1131" s="5">
        <f t="shared" si="2"/>
        <v>0.435625684</v>
      </c>
    </row>
    <row r="1132">
      <c r="A1132" s="1">
        <v>11.2699996232986</v>
      </c>
      <c r="B1132" s="1">
        <v>37.30293</v>
      </c>
      <c r="C1132" s="1">
        <v>0.08853887</v>
      </c>
      <c r="D1132" s="1">
        <v>-0.2508698</v>
      </c>
      <c r="E1132" s="1">
        <v>0.46052992</v>
      </c>
      <c r="F1132" s="4">
        <f t="shared" si="1"/>
        <v>0.009837652222</v>
      </c>
      <c r="G1132" s="5">
        <f t="shared" si="2"/>
        <v>0.435625684</v>
      </c>
    </row>
    <row r="1133">
      <c r="A1133" s="1">
        <v>11.2801247835159</v>
      </c>
      <c r="B1133" s="1">
        <v>37.295307</v>
      </c>
      <c r="C1133" s="1">
        <v>0.088632174</v>
      </c>
      <c r="D1133" s="1">
        <v>-0.23866203</v>
      </c>
      <c r="E1133" s="1">
        <v>0.46043584</v>
      </c>
      <c r="F1133" s="4">
        <f t="shared" si="1"/>
        <v>0.009848019333</v>
      </c>
      <c r="G1133" s="5">
        <f t="shared" si="2"/>
        <v>0.4355315728</v>
      </c>
    </row>
    <row r="1134">
      <c r="A1134" s="1">
        <v>11.2900000810623</v>
      </c>
      <c r="B1134" s="1">
        <v>37.28388</v>
      </c>
      <c r="C1134" s="1">
        <v>0.08876548</v>
      </c>
      <c r="D1134" s="1">
        <v>-0.1861686</v>
      </c>
      <c r="E1134" s="1">
        <v>0.46029475</v>
      </c>
      <c r="F1134" s="4">
        <f t="shared" si="1"/>
        <v>0.009862831111</v>
      </c>
      <c r="G1134" s="5">
        <f t="shared" si="2"/>
        <v>0.4353904988</v>
      </c>
    </row>
    <row r="1135">
      <c r="A1135" s="1">
        <v>11.3000003099441</v>
      </c>
      <c r="B1135" s="1">
        <v>37.356266</v>
      </c>
      <c r="C1135" s="1">
        <v>0.08888545</v>
      </c>
      <c r="D1135" s="1">
        <v>-0.13611671</v>
      </c>
      <c r="E1135" s="1">
        <v>0.46118838</v>
      </c>
      <c r="F1135" s="4">
        <f t="shared" si="1"/>
        <v>0.009876161111</v>
      </c>
      <c r="G1135" s="5">
        <f t="shared" si="2"/>
        <v>0.4362841531</v>
      </c>
    </row>
    <row r="1136">
      <c r="A1136" s="1">
        <v>11.3101245164871</v>
      </c>
      <c r="B1136" s="1">
        <v>37.39436</v>
      </c>
      <c r="C1136" s="1">
        <v>0.08896543</v>
      </c>
      <c r="D1136" s="1">
        <v>-0.13977905</v>
      </c>
      <c r="E1136" s="1">
        <v>0.46165872</v>
      </c>
      <c r="F1136" s="4">
        <f t="shared" si="1"/>
        <v>0.009885047778</v>
      </c>
      <c r="G1136" s="5">
        <f t="shared" si="2"/>
        <v>0.4367544494</v>
      </c>
    </row>
    <row r="1137">
      <c r="A1137" s="1">
        <v>11.3199998140335</v>
      </c>
      <c r="B1137" s="1">
        <v>37.466747</v>
      </c>
      <c r="C1137" s="1">
        <v>0.089005426</v>
      </c>
      <c r="D1137" s="1">
        <v>-0.17151926</v>
      </c>
      <c r="E1137" s="1">
        <v>0.46255234</v>
      </c>
      <c r="F1137" s="4">
        <f t="shared" si="1"/>
        <v>0.009889491778</v>
      </c>
      <c r="G1137" s="5">
        <f t="shared" si="2"/>
        <v>0.437648116</v>
      </c>
    </row>
    <row r="1138">
      <c r="A1138" s="1">
        <v>11.3300000429153</v>
      </c>
      <c r="B1138" s="1">
        <v>37.464844</v>
      </c>
      <c r="C1138" s="1">
        <v>0.089032084</v>
      </c>
      <c r="D1138" s="1">
        <v>-0.23255815</v>
      </c>
      <c r="E1138" s="1">
        <v>0.46252885</v>
      </c>
      <c r="F1138" s="4">
        <f t="shared" si="1"/>
        <v>0.009892453778</v>
      </c>
      <c r="G1138" s="5">
        <f t="shared" si="2"/>
        <v>0.4376246222</v>
      </c>
    </row>
    <row r="1139">
      <c r="A1139" s="1">
        <v>11.3401252031326</v>
      </c>
      <c r="B1139" s="1">
        <v>37.457222</v>
      </c>
      <c r="C1139" s="1">
        <v>0.08909873</v>
      </c>
      <c r="D1139" s="1">
        <v>-0.26429835</v>
      </c>
      <c r="E1139" s="1">
        <v>0.46243477</v>
      </c>
      <c r="F1139" s="4">
        <f t="shared" si="1"/>
        <v>0.009899858889</v>
      </c>
      <c r="G1139" s="5">
        <f t="shared" si="2"/>
        <v>0.4375305235</v>
      </c>
    </row>
    <row r="1140">
      <c r="A1140" s="1">
        <v>11.3499995470047</v>
      </c>
      <c r="B1140" s="1">
        <v>37.4877</v>
      </c>
      <c r="C1140" s="1">
        <v>0.08917872</v>
      </c>
      <c r="D1140" s="1">
        <v>-0.23744126</v>
      </c>
      <c r="E1140" s="1">
        <v>0.46281102</v>
      </c>
      <c r="F1140" s="4">
        <f t="shared" si="1"/>
        <v>0.009908746667</v>
      </c>
      <c r="G1140" s="5">
        <f t="shared" si="2"/>
        <v>0.4379067951</v>
      </c>
    </row>
    <row r="1141">
      <c r="A1141" s="1">
        <v>11.3599997758865</v>
      </c>
      <c r="B1141" s="1">
        <v>37.478176</v>
      </c>
      <c r="C1141" s="1">
        <v>0.08925869</v>
      </c>
      <c r="D1141" s="1">
        <v>-0.24232437</v>
      </c>
      <c r="E1141" s="1">
        <v>0.46269348</v>
      </c>
      <c r="F1141" s="4">
        <f t="shared" si="1"/>
        <v>0.009917632222</v>
      </c>
      <c r="G1141" s="5">
        <f t="shared" si="2"/>
        <v>0.4377892148</v>
      </c>
    </row>
    <row r="1142">
      <c r="A1142" s="1">
        <v>11.3701249361038</v>
      </c>
      <c r="B1142" s="1">
        <v>37.518177</v>
      </c>
      <c r="C1142" s="1">
        <v>0.08931202</v>
      </c>
      <c r="D1142" s="1">
        <v>-0.27162302</v>
      </c>
      <c r="E1142" s="1">
        <v>0.46318728</v>
      </c>
      <c r="F1142" s="4">
        <f t="shared" si="1"/>
        <v>0.009923557778</v>
      </c>
      <c r="G1142" s="5">
        <f t="shared" si="2"/>
        <v>0.4382830543</v>
      </c>
    </row>
    <row r="1143">
      <c r="A1143" s="1">
        <v>11.3800002336502</v>
      </c>
      <c r="B1143" s="1">
        <v>37.53913</v>
      </c>
      <c r="C1143" s="1">
        <v>0.08936534</v>
      </c>
      <c r="D1143" s="1">
        <v>-0.2887139</v>
      </c>
      <c r="E1143" s="1">
        <v>0.463446</v>
      </c>
      <c r="F1143" s="4">
        <f t="shared" si="1"/>
        <v>0.009929482222</v>
      </c>
      <c r="G1143" s="5">
        <f t="shared" si="2"/>
        <v>0.4385417333</v>
      </c>
    </row>
    <row r="1144">
      <c r="A1144" s="1">
        <v>11.3901253938674</v>
      </c>
      <c r="B1144" s="1">
        <v>37.533417</v>
      </c>
      <c r="C1144" s="1">
        <v>0.08940533</v>
      </c>
      <c r="D1144" s="1">
        <v>-0.3326619</v>
      </c>
      <c r="E1144" s="1">
        <v>0.46337545</v>
      </c>
      <c r="F1144" s="4">
        <f t="shared" si="1"/>
        <v>0.009933925556</v>
      </c>
      <c r="G1144" s="5">
        <f t="shared" si="2"/>
        <v>0.4384712025</v>
      </c>
    </row>
    <row r="1145">
      <c r="A1145" s="1">
        <v>11.3999997377395</v>
      </c>
      <c r="B1145" s="1">
        <v>37.55437</v>
      </c>
      <c r="C1145" s="1">
        <v>0.089445315</v>
      </c>
      <c r="D1145" s="1">
        <v>-0.36440212</v>
      </c>
      <c r="E1145" s="1">
        <v>0.46363413</v>
      </c>
      <c r="F1145" s="4">
        <f t="shared" si="1"/>
        <v>0.009938368333</v>
      </c>
      <c r="G1145" s="5">
        <f t="shared" si="2"/>
        <v>0.4387298815</v>
      </c>
    </row>
    <row r="1146">
      <c r="A1146" s="1">
        <v>11.4101248979568</v>
      </c>
      <c r="B1146" s="1">
        <v>37.53532</v>
      </c>
      <c r="C1146" s="1">
        <v>0.08949864</v>
      </c>
      <c r="D1146" s="1">
        <v>-0.39614233</v>
      </c>
      <c r="E1146" s="1">
        <v>0.46339896</v>
      </c>
      <c r="F1146" s="4">
        <f t="shared" si="1"/>
        <v>0.009944293333</v>
      </c>
      <c r="G1146" s="5">
        <f t="shared" si="2"/>
        <v>0.4384946963</v>
      </c>
    </row>
    <row r="1147">
      <c r="A1147" s="1">
        <v>11.4200001955032</v>
      </c>
      <c r="B1147" s="1">
        <v>37.552464</v>
      </c>
      <c r="C1147" s="1">
        <v>0.089551955</v>
      </c>
      <c r="D1147" s="1">
        <v>-0.425441</v>
      </c>
      <c r="E1147" s="1">
        <v>0.46361062</v>
      </c>
      <c r="F1147" s="4">
        <f t="shared" si="1"/>
        <v>0.009950217222</v>
      </c>
      <c r="G1147" s="5">
        <f t="shared" si="2"/>
        <v>0.4387063506</v>
      </c>
    </row>
    <row r="1148">
      <c r="A1148" s="1">
        <v>11.430000424385</v>
      </c>
      <c r="B1148" s="1">
        <v>37.552464</v>
      </c>
      <c r="C1148" s="1">
        <v>0.08960528</v>
      </c>
      <c r="D1148" s="1">
        <v>-0.44497344</v>
      </c>
      <c r="E1148" s="1">
        <v>0.46361062</v>
      </c>
      <c r="F1148" s="4">
        <f t="shared" si="1"/>
        <v>0.009956142222</v>
      </c>
      <c r="G1148" s="5">
        <f t="shared" si="2"/>
        <v>0.4387063506</v>
      </c>
    </row>
    <row r="1149">
      <c r="A1149" s="1">
        <v>11.440124630928</v>
      </c>
      <c r="B1149" s="1">
        <v>37.567703</v>
      </c>
      <c r="C1149" s="1">
        <v>0.08989854</v>
      </c>
      <c r="D1149" s="1">
        <v>-0.25575292</v>
      </c>
      <c r="E1149" s="1">
        <v>0.46379876</v>
      </c>
      <c r="F1149" s="4">
        <f t="shared" si="1"/>
        <v>0.009988726667</v>
      </c>
      <c r="G1149" s="5">
        <f t="shared" si="2"/>
        <v>0.4388944864</v>
      </c>
    </row>
    <row r="1150">
      <c r="A1150" s="1">
        <v>11.4499999284744</v>
      </c>
      <c r="B1150" s="1">
        <v>37.771526</v>
      </c>
      <c r="C1150" s="1">
        <v>0.09027179</v>
      </c>
      <c r="D1150" s="1">
        <v>0.07385705</v>
      </c>
      <c r="E1150" s="1">
        <v>0.46631503</v>
      </c>
      <c r="F1150" s="4">
        <f t="shared" si="1"/>
        <v>0.01003019889</v>
      </c>
      <c r="G1150" s="5">
        <f t="shared" si="2"/>
        <v>0.4414108198</v>
      </c>
    </row>
    <row r="1151">
      <c r="A1151" s="1">
        <v>11.4600001573562</v>
      </c>
      <c r="B1151" s="1">
        <v>37.95439</v>
      </c>
      <c r="C1151" s="1">
        <v>0.09029845</v>
      </c>
      <c r="D1151" s="1">
        <v>0.027467497</v>
      </c>
      <c r="E1151" s="1">
        <v>0.46857268</v>
      </c>
      <c r="F1151" s="4">
        <f t="shared" si="1"/>
        <v>0.01003316111</v>
      </c>
      <c r="G1151" s="5">
        <f t="shared" si="2"/>
        <v>0.4436684</v>
      </c>
    </row>
    <row r="1152">
      <c r="A1152" s="1">
        <v>11.4701253175735</v>
      </c>
      <c r="B1152" s="1">
        <v>38.03249</v>
      </c>
      <c r="C1152" s="1">
        <v>0.09023179</v>
      </c>
      <c r="D1152" s="1">
        <v>-0.1312336</v>
      </c>
      <c r="E1152" s="1">
        <v>0.46953687</v>
      </c>
      <c r="F1152" s="4">
        <f t="shared" si="1"/>
        <v>0.01002575444</v>
      </c>
      <c r="G1152" s="5">
        <f t="shared" si="2"/>
        <v>0.4446325975</v>
      </c>
    </row>
    <row r="1153">
      <c r="A1153" s="1">
        <v>11.4799996614456</v>
      </c>
      <c r="B1153" s="1">
        <v>38.011536</v>
      </c>
      <c r="C1153" s="1">
        <v>0.09027179</v>
      </c>
      <c r="D1153" s="1">
        <v>-0.16297382</v>
      </c>
      <c r="E1153" s="1">
        <v>0.4692782</v>
      </c>
      <c r="F1153" s="4">
        <f t="shared" si="1"/>
        <v>0.01003019889</v>
      </c>
      <c r="G1153" s="5">
        <f t="shared" si="2"/>
        <v>0.4443739062</v>
      </c>
    </row>
    <row r="1154">
      <c r="A1154" s="1">
        <v>11.4901248216629</v>
      </c>
      <c r="B1154" s="1">
        <v>38.00582</v>
      </c>
      <c r="C1154" s="1">
        <v>0.09031178</v>
      </c>
      <c r="D1154" s="1">
        <v>-0.20936337</v>
      </c>
      <c r="E1154" s="1">
        <v>0.4692076</v>
      </c>
      <c r="F1154" s="4">
        <f t="shared" si="1"/>
        <v>0.01003464222</v>
      </c>
      <c r="G1154" s="5">
        <f t="shared" si="2"/>
        <v>0.4443033383</v>
      </c>
    </row>
    <row r="1155">
      <c r="A1155" s="1">
        <v>11.5000001192092</v>
      </c>
      <c r="B1155" s="1">
        <v>38.000107</v>
      </c>
      <c r="C1155" s="1">
        <v>0.0903651</v>
      </c>
      <c r="D1155" s="1">
        <v>-0.23988281</v>
      </c>
      <c r="E1155" s="1">
        <v>0.46913704</v>
      </c>
      <c r="F1155" s="4">
        <f t="shared" si="1"/>
        <v>0.01004056667</v>
      </c>
      <c r="G1155" s="5">
        <f t="shared" si="2"/>
        <v>0.4442328074</v>
      </c>
    </row>
    <row r="1156">
      <c r="A1156" s="1">
        <v>11.5100003480911</v>
      </c>
      <c r="B1156" s="1">
        <v>37.956295</v>
      </c>
      <c r="C1156" s="1">
        <v>0.09045841</v>
      </c>
      <c r="D1156" s="1">
        <v>-0.21424648</v>
      </c>
      <c r="E1156" s="1">
        <v>0.4685962</v>
      </c>
      <c r="F1156" s="4">
        <f t="shared" si="1"/>
        <v>0.01005093444</v>
      </c>
      <c r="G1156" s="5">
        <f t="shared" si="2"/>
        <v>0.4436919185</v>
      </c>
    </row>
    <row r="1157">
      <c r="A1157" s="1">
        <v>11.5199996232986</v>
      </c>
      <c r="B1157" s="1">
        <v>38.02106</v>
      </c>
      <c r="C1157" s="1">
        <v>0.090591714</v>
      </c>
      <c r="D1157" s="1">
        <v>-0.16053227</v>
      </c>
      <c r="E1157" s="1">
        <v>0.46939576</v>
      </c>
      <c r="F1157" s="4">
        <f t="shared" si="1"/>
        <v>0.010065746</v>
      </c>
      <c r="G1157" s="5">
        <f t="shared" si="2"/>
        <v>0.4444914864</v>
      </c>
    </row>
    <row r="1158">
      <c r="A1158" s="1">
        <v>11.5301247835159</v>
      </c>
      <c r="B1158" s="1">
        <v>38.064873</v>
      </c>
      <c r="C1158" s="1">
        <v>0.090698354</v>
      </c>
      <c r="D1158" s="1">
        <v>-0.13489594</v>
      </c>
      <c r="E1158" s="1">
        <v>0.46993664</v>
      </c>
      <c r="F1158" s="4">
        <f t="shared" si="1"/>
        <v>0.01007759489</v>
      </c>
      <c r="G1158" s="5">
        <f t="shared" si="2"/>
        <v>0.4450323877</v>
      </c>
    </row>
    <row r="1159">
      <c r="A1159" s="1">
        <v>11.5400000810623</v>
      </c>
      <c r="B1159" s="1">
        <v>38.09916</v>
      </c>
      <c r="C1159" s="1">
        <v>0.09076501</v>
      </c>
      <c r="D1159" s="1">
        <v>-0.13611671</v>
      </c>
      <c r="E1159" s="1">
        <v>0.47035992</v>
      </c>
      <c r="F1159" s="4">
        <f t="shared" si="1"/>
        <v>0.01008500111</v>
      </c>
      <c r="G1159" s="5">
        <f t="shared" si="2"/>
        <v>0.445455684</v>
      </c>
    </row>
    <row r="1160">
      <c r="A1160" s="1">
        <v>11.5501252412796</v>
      </c>
      <c r="B1160" s="1">
        <v>38.163925</v>
      </c>
      <c r="C1160" s="1">
        <v>0.090804994</v>
      </c>
      <c r="D1160" s="1">
        <v>-0.18128549</v>
      </c>
      <c r="E1160" s="1">
        <v>0.47115952</v>
      </c>
      <c r="F1160" s="4">
        <f t="shared" si="1"/>
        <v>0.01008944378</v>
      </c>
      <c r="G1160" s="5">
        <f t="shared" si="2"/>
        <v>0.4462552519</v>
      </c>
    </row>
    <row r="1161">
      <c r="A1161" s="1">
        <v>11.5599995851516</v>
      </c>
      <c r="B1161" s="1">
        <v>38.137257</v>
      </c>
      <c r="C1161" s="1">
        <v>0.09084498</v>
      </c>
      <c r="D1161" s="1">
        <v>-0.2130257</v>
      </c>
      <c r="E1161" s="1">
        <v>0.47083026</v>
      </c>
      <c r="F1161" s="4">
        <f t="shared" si="1"/>
        <v>0.01009388667</v>
      </c>
      <c r="G1161" s="5">
        <f t="shared" si="2"/>
        <v>0.4459260173</v>
      </c>
    </row>
    <row r="1162">
      <c r="A1162" s="1">
        <v>11.5699998140335</v>
      </c>
      <c r="B1162" s="1">
        <v>38.16964</v>
      </c>
      <c r="C1162" s="1">
        <v>0.09092497</v>
      </c>
      <c r="D1162" s="1">
        <v>-0.21668804</v>
      </c>
      <c r="E1162" s="1">
        <v>0.47123006</v>
      </c>
      <c r="F1162" s="4">
        <f t="shared" si="1"/>
        <v>0.01010277444</v>
      </c>
      <c r="G1162" s="5">
        <f t="shared" si="2"/>
        <v>0.4463258074</v>
      </c>
    </row>
    <row r="1163">
      <c r="A1163" s="1">
        <v>11.5800000429153</v>
      </c>
      <c r="B1163" s="1">
        <v>38.179165</v>
      </c>
      <c r="C1163" s="1">
        <v>0.091018274</v>
      </c>
      <c r="D1163" s="1">
        <v>-0.20570104</v>
      </c>
      <c r="E1163" s="1">
        <v>0.47134766</v>
      </c>
      <c r="F1163" s="4">
        <f t="shared" si="1"/>
        <v>0.01011314156</v>
      </c>
      <c r="G1163" s="5">
        <f t="shared" si="2"/>
        <v>0.4464434</v>
      </c>
    </row>
    <row r="1164">
      <c r="A1164" s="1">
        <v>11.5901252031326</v>
      </c>
      <c r="B1164" s="1">
        <v>38.17345</v>
      </c>
      <c r="C1164" s="1">
        <v>0.09108493</v>
      </c>
      <c r="D1164" s="1">
        <v>-0.20936337</v>
      </c>
      <c r="E1164" s="1">
        <v>0.47127712</v>
      </c>
      <c r="F1164" s="4">
        <f t="shared" si="1"/>
        <v>0.01012054778</v>
      </c>
      <c r="G1164" s="5">
        <f t="shared" si="2"/>
        <v>0.4463728444</v>
      </c>
    </row>
    <row r="1165">
      <c r="A1165" s="1">
        <v>11.5999995470047</v>
      </c>
      <c r="B1165" s="1">
        <v>38.222977</v>
      </c>
      <c r="C1165" s="1">
        <v>0.091124915</v>
      </c>
      <c r="D1165" s="1">
        <v>-0.25575292</v>
      </c>
      <c r="E1165" s="1">
        <v>0.47188854</v>
      </c>
      <c r="F1165" s="4">
        <f t="shared" si="1"/>
        <v>0.01012499056</v>
      </c>
      <c r="G1165" s="5">
        <f t="shared" si="2"/>
        <v>0.4469842889</v>
      </c>
    </row>
    <row r="1166">
      <c r="A1166" s="1">
        <v>11.6101247072219</v>
      </c>
      <c r="B1166" s="1">
        <v>38.21536</v>
      </c>
      <c r="C1166" s="1">
        <v>0.09116491</v>
      </c>
      <c r="D1166" s="1">
        <v>-0.30214247</v>
      </c>
      <c r="E1166" s="1">
        <v>0.47179446</v>
      </c>
      <c r="F1166" s="4">
        <f t="shared" si="1"/>
        <v>0.01012943444</v>
      </c>
      <c r="G1166" s="5">
        <f t="shared" si="2"/>
        <v>0.4468902519</v>
      </c>
    </row>
    <row r="1167">
      <c r="A1167" s="1">
        <v>11.6200000047683</v>
      </c>
      <c r="B1167" s="1">
        <v>38.224884</v>
      </c>
      <c r="C1167" s="1">
        <v>0.0912049</v>
      </c>
      <c r="D1167" s="1">
        <v>-0.33144113</v>
      </c>
      <c r="E1167" s="1">
        <v>0.47191206</v>
      </c>
      <c r="F1167" s="4">
        <f t="shared" si="1"/>
        <v>0.01013387778</v>
      </c>
      <c r="G1167" s="5">
        <f t="shared" si="2"/>
        <v>0.4470078321</v>
      </c>
    </row>
    <row r="1168">
      <c r="A1168" s="1">
        <v>11.6300002336502</v>
      </c>
      <c r="B1168" s="1">
        <v>38.209644</v>
      </c>
      <c r="C1168" s="1">
        <v>0.09125822</v>
      </c>
      <c r="D1168" s="1">
        <v>-0.36440212</v>
      </c>
      <c r="E1168" s="1">
        <v>0.4717239</v>
      </c>
      <c r="F1168" s="4">
        <f t="shared" si="1"/>
        <v>0.01013980222</v>
      </c>
      <c r="G1168" s="5">
        <f t="shared" si="2"/>
        <v>0.446819684</v>
      </c>
    </row>
    <row r="1169">
      <c r="A1169" s="1">
        <v>11.6401253938674</v>
      </c>
      <c r="B1169" s="1">
        <v>38.198215</v>
      </c>
      <c r="C1169" s="1">
        <v>0.09131154</v>
      </c>
      <c r="D1169" s="1">
        <v>-0.37905145</v>
      </c>
      <c r="E1169" s="1">
        <v>0.47158283</v>
      </c>
      <c r="F1169" s="4">
        <f t="shared" si="1"/>
        <v>0.01014572667</v>
      </c>
      <c r="G1169" s="5">
        <f t="shared" si="2"/>
        <v>0.4466785852</v>
      </c>
    </row>
    <row r="1170">
      <c r="A1170" s="1">
        <v>11.6499997377395</v>
      </c>
      <c r="B1170" s="1">
        <v>38.222977</v>
      </c>
      <c r="C1170" s="1">
        <v>0.09136486</v>
      </c>
      <c r="D1170" s="1">
        <v>-0.4095709</v>
      </c>
      <c r="E1170" s="1">
        <v>0.47188854</v>
      </c>
      <c r="F1170" s="4">
        <f t="shared" si="1"/>
        <v>0.01015165111</v>
      </c>
      <c r="G1170" s="5">
        <f t="shared" si="2"/>
        <v>0.4469842889</v>
      </c>
    </row>
    <row r="1171">
      <c r="A1171" s="1">
        <v>11.6601248979568</v>
      </c>
      <c r="B1171" s="1">
        <v>38.211548</v>
      </c>
      <c r="C1171" s="1">
        <v>0.091418184</v>
      </c>
      <c r="D1171" s="1">
        <v>-0.44009033</v>
      </c>
      <c r="E1171" s="1">
        <v>0.47174743</v>
      </c>
      <c r="F1171" s="4">
        <f t="shared" si="1"/>
        <v>0.010157576</v>
      </c>
      <c r="G1171" s="5">
        <f t="shared" si="2"/>
        <v>0.4468431901</v>
      </c>
    </row>
    <row r="1172">
      <c r="A1172" s="1">
        <v>11.6701251268386</v>
      </c>
      <c r="B1172" s="1">
        <v>38.24393</v>
      </c>
      <c r="C1172" s="1">
        <v>0.09148483</v>
      </c>
      <c r="D1172" s="1">
        <v>-0.44253188</v>
      </c>
      <c r="E1172" s="1">
        <v>0.47214723</v>
      </c>
      <c r="F1172" s="4">
        <f t="shared" si="1"/>
        <v>0.01016498111</v>
      </c>
      <c r="G1172" s="5">
        <f t="shared" si="2"/>
        <v>0.4472429679</v>
      </c>
    </row>
    <row r="1173">
      <c r="A1173" s="1">
        <v>11.6801253557205</v>
      </c>
      <c r="B1173" s="1">
        <v>38.25917</v>
      </c>
      <c r="C1173" s="1">
        <v>0.091618136</v>
      </c>
      <c r="D1173" s="1">
        <v>-0.4046878</v>
      </c>
      <c r="E1173" s="1">
        <v>0.47233537</v>
      </c>
      <c r="F1173" s="4">
        <f t="shared" si="1"/>
        <v>0.01017979289</v>
      </c>
      <c r="G1173" s="5">
        <f t="shared" si="2"/>
        <v>0.447431116</v>
      </c>
    </row>
    <row r="1174">
      <c r="A1174" s="1">
        <v>11.6899996995925</v>
      </c>
      <c r="B1174" s="1">
        <v>38.339172</v>
      </c>
      <c r="C1174" s="1">
        <v>0.092044696</v>
      </c>
      <c r="D1174" s="1">
        <v>-0.034792162</v>
      </c>
      <c r="E1174" s="1">
        <v>0.47332305</v>
      </c>
      <c r="F1174" s="4">
        <f t="shared" si="1"/>
        <v>0.01022718844</v>
      </c>
      <c r="G1174" s="5">
        <f t="shared" si="2"/>
        <v>0.4484187951</v>
      </c>
    </row>
    <row r="1175">
      <c r="A1175" s="1">
        <v>11.6999999284744</v>
      </c>
      <c r="B1175" s="1">
        <v>38.632523</v>
      </c>
      <c r="C1175" s="1">
        <v>0.092244655</v>
      </c>
      <c r="D1175" s="1">
        <v>0.0982726</v>
      </c>
      <c r="E1175" s="1">
        <v>0.47694468</v>
      </c>
      <c r="F1175" s="4">
        <f t="shared" si="1"/>
        <v>0.01024940611</v>
      </c>
      <c r="G1175" s="5">
        <f t="shared" si="2"/>
        <v>0.4520404123</v>
      </c>
    </row>
    <row r="1176">
      <c r="A1176" s="1">
        <v>11.7100001573562</v>
      </c>
      <c r="B1176" s="1">
        <v>38.67824</v>
      </c>
      <c r="C1176" s="1">
        <v>0.09219132</v>
      </c>
      <c r="D1176" s="1">
        <v>-0.043337606</v>
      </c>
      <c r="E1176" s="1">
        <v>0.47750905</v>
      </c>
      <c r="F1176" s="4">
        <f t="shared" si="1"/>
        <v>0.01024348</v>
      </c>
      <c r="G1176" s="5">
        <f t="shared" si="2"/>
        <v>0.4526048198</v>
      </c>
    </row>
    <row r="1177">
      <c r="A1177" s="1">
        <v>11.720000386238</v>
      </c>
      <c r="B1177" s="1">
        <v>38.746815</v>
      </c>
      <c r="C1177" s="1">
        <v>0.09219132</v>
      </c>
      <c r="D1177" s="1">
        <v>-0.115363486</v>
      </c>
      <c r="E1177" s="1">
        <v>0.47835565</v>
      </c>
      <c r="F1177" s="4">
        <f t="shared" si="1"/>
        <v>0.01024348</v>
      </c>
      <c r="G1177" s="5">
        <f t="shared" si="2"/>
        <v>0.4534514247</v>
      </c>
    </row>
    <row r="1178">
      <c r="A1178" s="1">
        <v>11.730124592781</v>
      </c>
      <c r="B1178" s="1">
        <v>38.73348</v>
      </c>
      <c r="C1178" s="1">
        <v>0.09221799</v>
      </c>
      <c r="D1178" s="1">
        <v>-0.17396082</v>
      </c>
      <c r="E1178" s="1">
        <v>0.47819105</v>
      </c>
      <c r="F1178" s="4">
        <f t="shared" si="1"/>
        <v>0.01024644333</v>
      </c>
      <c r="G1178" s="5">
        <f t="shared" si="2"/>
        <v>0.4532867951</v>
      </c>
    </row>
    <row r="1179">
      <c r="A1179" s="1">
        <v>11.7399998903274</v>
      </c>
      <c r="B1179" s="1">
        <v>38.69538</v>
      </c>
      <c r="C1179" s="1">
        <v>0.092257984</v>
      </c>
      <c r="D1179" s="1">
        <v>-0.21912959</v>
      </c>
      <c r="E1179" s="1">
        <v>0.4777207</v>
      </c>
      <c r="F1179" s="4">
        <f t="shared" si="1"/>
        <v>0.01025088711</v>
      </c>
      <c r="G1179" s="5">
        <f t="shared" si="2"/>
        <v>0.4528164247</v>
      </c>
    </row>
    <row r="1180">
      <c r="A1180" s="1">
        <v>11.7500001192092</v>
      </c>
      <c r="B1180" s="1">
        <v>38.69729</v>
      </c>
      <c r="C1180" s="1">
        <v>0.09235129</v>
      </c>
      <c r="D1180" s="1">
        <v>-0.19471404</v>
      </c>
      <c r="E1180" s="1">
        <v>0.47774422</v>
      </c>
      <c r="F1180" s="4">
        <f t="shared" si="1"/>
        <v>0.01026125444</v>
      </c>
      <c r="G1180" s="5">
        <f t="shared" si="2"/>
        <v>0.4528400049</v>
      </c>
    </row>
    <row r="1181">
      <c r="A1181" s="1">
        <v>11.7601252794265</v>
      </c>
      <c r="B1181" s="1">
        <v>38.69729</v>
      </c>
      <c r="C1181" s="1">
        <v>0.09249792</v>
      </c>
      <c r="D1181" s="1">
        <v>-0.12757127</v>
      </c>
      <c r="E1181" s="1">
        <v>0.47774422</v>
      </c>
      <c r="F1181" s="4">
        <f t="shared" si="1"/>
        <v>0.01027754667</v>
      </c>
      <c r="G1181" s="5">
        <f t="shared" si="2"/>
        <v>0.4528400049</v>
      </c>
    </row>
    <row r="1182">
      <c r="A1182" s="1">
        <v>11.770124554634</v>
      </c>
      <c r="B1182" s="1">
        <v>38.7811</v>
      </c>
      <c r="C1182" s="1">
        <v>0.09263122</v>
      </c>
      <c r="D1182" s="1">
        <v>-0.07385705</v>
      </c>
      <c r="E1182" s="1">
        <v>0.478779</v>
      </c>
      <c r="F1182" s="4">
        <f t="shared" si="1"/>
        <v>0.01029235778</v>
      </c>
      <c r="G1182" s="5">
        <f t="shared" si="2"/>
        <v>0.4538746963</v>
      </c>
    </row>
    <row r="1183">
      <c r="A1183" s="1">
        <v>11.7799998521804</v>
      </c>
      <c r="B1183" s="1">
        <v>38.84777</v>
      </c>
      <c r="C1183" s="1">
        <v>0.09269788</v>
      </c>
      <c r="D1183" s="1">
        <v>-0.0762986</v>
      </c>
      <c r="E1183" s="1">
        <v>0.47960204</v>
      </c>
      <c r="F1183" s="4">
        <f t="shared" si="1"/>
        <v>0.01029976444</v>
      </c>
      <c r="G1183" s="5">
        <f t="shared" si="2"/>
        <v>0.4546977827</v>
      </c>
    </row>
    <row r="1184">
      <c r="A1184" s="1">
        <v>11.7901250123977</v>
      </c>
      <c r="B1184" s="1">
        <v>38.868725</v>
      </c>
      <c r="C1184" s="1">
        <v>0.09272454</v>
      </c>
      <c r="D1184" s="1">
        <v>-0.13489594</v>
      </c>
      <c r="E1184" s="1">
        <v>0.47986075</v>
      </c>
      <c r="F1184" s="4">
        <f t="shared" si="1"/>
        <v>0.01030272667</v>
      </c>
      <c r="G1184" s="5">
        <f t="shared" si="2"/>
        <v>0.4549564864</v>
      </c>
    </row>
    <row r="1185">
      <c r="A1185" s="1">
        <v>11.8001252412796</v>
      </c>
      <c r="B1185" s="1">
        <v>38.901108</v>
      </c>
      <c r="C1185" s="1">
        <v>0.092777856</v>
      </c>
      <c r="D1185" s="1">
        <v>-0.16785693</v>
      </c>
      <c r="E1185" s="1">
        <v>0.48026052</v>
      </c>
      <c r="F1185" s="4">
        <f t="shared" si="1"/>
        <v>0.01030865067</v>
      </c>
      <c r="G1185" s="5">
        <f t="shared" si="2"/>
        <v>0.4553562765</v>
      </c>
    </row>
    <row r="1186">
      <c r="A1186" s="1">
        <v>11.8099995851516</v>
      </c>
      <c r="B1186" s="1">
        <v>38.864914</v>
      </c>
      <c r="C1186" s="1">
        <v>0.09285783</v>
      </c>
      <c r="D1186" s="1">
        <v>-0.15686993</v>
      </c>
      <c r="E1186" s="1">
        <v>0.4798137</v>
      </c>
      <c r="F1186" s="4">
        <f t="shared" si="1"/>
        <v>0.01031753667</v>
      </c>
      <c r="G1186" s="5">
        <f t="shared" si="2"/>
        <v>0.454909437</v>
      </c>
    </row>
    <row r="1187">
      <c r="A1187" s="1">
        <v>11.8199998140335</v>
      </c>
      <c r="B1187" s="1">
        <v>38.925873</v>
      </c>
      <c r="C1187" s="1">
        <v>0.09293782</v>
      </c>
      <c r="D1187" s="1">
        <v>-0.16053227</v>
      </c>
      <c r="E1187" s="1">
        <v>0.48056623</v>
      </c>
      <c r="F1187" s="4">
        <f t="shared" si="1"/>
        <v>0.01032642444</v>
      </c>
      <c r="G1187" s="5">
        <f t="shared" si="2"/>
        <v>0.4556620173</v>
      </c>
    </row>
    <row r="1188">
      <c r="A1188" s="1">
        <v>11.8301249742507</v>
      </c>
      <c r="B1188" s="1">
        <v>38.94873</v>
      </c>
      <c r="C1188" s="1">
        <v>0.093017794</v>
      </c>
      <c r="D1188" s="1">
        <v>-0.1641946</v>
      </c>
      <c r="E1188" s="1">
        <v>0.4808484</v>
      </c>
      <c r="F1188" s="4">
        <f t="shared" si="1"/>
        <v>0.01033531044</v>
      </c>
      <c r="G1188" s="5">
        <f t="shared" si="2"/>
        <v>0.4559442025</v>
      </c>
    </row>
    <row r="1189">
      <c r="A1189" s="1">
        <v>11.8400002717971</v>
      </c>
      <c r="B1189" s="1">
        <v>38.954445</v>
      </c>
      <c r="C1189" s="1">
        <v>0.09304446</v>
      </c>
      <c r="D1189" s="1">
        <v>-0.20936337</v>
      </c>
      <c r="E1189" s="1">
        <v>0.480919</v>
      </c>
      <c r="F1189" s="4">
        <f t="shared" si="1"/>
        <v>0.01033827333</v>
      </c>
      <c r="G1189" s="5">
        <f t="shared" si="2"/>
        <v>0.456014758</v>
      </c>
    </row>
    <row r="1190">
      <c r="A1190" s="1">
        <v>11.8501254320144</v>
      </c>
      <c r="B1190" s="1">
        <v>38.986828</v>
      </c>
      <c r="C1190" s="1">
        <v>0.09308445</v>
      </c>
      <c r="D1190" s="1">
        <v>-0.25453213</v>
      </c>
      <c r="E1190" s="1">
        <v>0.4813188</v>
      </c>
      <c r="F1190" s="4">
        <f t="shared" si="1"/>
        <v>0.01034271667</v>
      </c>
      <c r="G1190" s="5">
        <f t="shared" si="2"/>
        <v>0.4564145481</v>
      </c>
    </row>
    <row r="1191">
      <c r="A1191" s="1">
        <v>11.8599997758865</v>
      </c>
      <c r="B1191" s="1">
        <v>38.95635</v>
      </c>
      <c r="C1191" s="1">
        <v>0.09313777</v>
      </c>
      <c r="D1191" s="1">
        <v>-0.27040225</v>
      </c>
      <c r="E1191" s="1">
        <v>0.4809425</v>
      </c>
      <c r="F1191" s="4">
        <f t="shared" si="1"/>
        <v>0.01034864111</v>
      </c>
      <c r="G1191" s="5">
        <f t="shared" si="2"/>
        <v>0.4560382765</v>
      </c>
    </row>
    <row r="1192">
      <c r="A1192" s="1">
        <v>11.8701249361038</v>
      </c>
      <c r="B1192" s="1">
        <v>38.979206</v>
      </c>
      <c r="C1192" s="1">
        <v>0.093204424</v>
      </c>
      <c r="D1192" s="1">
        <v>-0.28627235</v>
      </c>
      <c r="E1192" s="1">
        <v>0.48122472</v>
      </c>
      <c r="F1192" s="4">
        <f t="shared" si="1"/>
        <v>0.01035604711</v>
      </c>
      <c r="G1192" s="5">
        <f t="shared" si="2"/>
        <v>0.4563204494</v>
      </c>
    </row>
    <row r="1193">
      <c r="A1193" s="1">
        <v>11.8800002336502</v>
      </c>
      <c r="B1193" s="1">
        <v>38.981113</v>
      </c>
      <c r="C1193" s="1">
        <v>0.0932844</v>
      </c>
      <c r="D1193" s="1">
        <v>-0.27528536</v>
      </c>
      <c r="E1193" s="1">
        <v>0.48124823</v>
      </c>
      <c r="F1193" s="4">
        <f t="shared" si="1"/>
        <v>0.01036493333</v>
      </c>
      <c r="G1193" s="5">
        <f t="shared" si="2"/>
        <v>0.4563439926</v>
      </c>
    </row>
    <row r="1194">
      <c r="A1194" s="1">
        <v>11.8899995088577</v>
      </c>
      <c r="B1194" s="1">
        <v>38.990635</v>
      </c>
      <c r="C1194" s="1">
        <v>0.09335106</v>
      </c>
      <c r="D1194" s="1">
        <v>-0.29115546</v>
      </c>
      <c r="E1194" s="1">
        <v>0.48136583</v>
      </c>
      <c r="F1194" s="4">
        <f t="shared" si="1"/>
        <v>0.01037234</v>
      </c>
      <c r="G1194" s="5">
        <f t="shared" si="2"/>
        <v>0.4564615481</v>
      </c>
    </row>
    <row r="1195">
      <c r="A1195" s="1">
        <v>11.900124669075</v>
      </c>
      <c r="B1195" s="1">
        <v>39.040165</v>
      </c>
      <c r="C1195" s="1">
        <v>0.093404375</v>
      </c>
      <c r="D1195" s="1">
        <v>-0.33632424</v>
      </c>
      <c r="E1195" s="1">
        <v>0.48197725</v>
      </c>
      <c r="F1195" s="4">
        <f t="shared" si="1"/>
        <v>0.01037826389</v>
      </c>
      <c r="G1195" s="5">
        <f t="shared" si="2"/>
        <v>0.4570730296</v>
      </c>
    </row>
    <row r="1196">
      <c r="A1196" s="1">
        <v>11.9099999666213</v>
      </c>
      <c r="B1196" s="1">
        <v>39.01921</v>
      </c>
      <c r="C1196" s="1">
        <v>0.09343103</v>
      </c>
      <c r="D1196" s="1">
        <v>-0.36684367</v>
      </c>
      <c r="E1196" s="1">
        <v>0.48171857</v>
      </c>
      <c r="F1196" s="4">
        <f t="shared" si="1"/>
        <v>0.01038122556</v>
      </c>
      <c r="G1196" s="5">
        <f t="shared" si="2"/>
        <v>0.4568143259</v>
      </c>
    </row>
    <row r="1197">
      <c r="A1197" s="1">
        <v>11.9200001955032</v>
      </c>
      <c r="B1197" s="1">
        <v>39.038258</v>
      </c>
      <c r="C1197" s="1">
        <v>0.09348435</v>
      </c>
      <c r="D1197" s="1">
        <v>-0.39736313</v>
      </c>
      <c r="E1197" s="1">
        <v>0.48195374</v>
      </c>
      <c r="F1197" s="4">
        <f t="shared" si="1"/>
        <v>0.01038715</v>
      </c>
      <c r="G1197" s="5">
        <f t="shared" si="2"/>
        <v>0.4570494864</v>
      </c>
    </row>
    <row r="1198">
      <c r="A1198" s="1">
        <v>11.930000424385</v>
      </c>
      <c r="B1198" s="1">
        <v>39.028732</v>
      </c>
      <c r="C1198" s="1">
        <v>0.09353767</v>
      </c>
      <c r="D1198" s="1">
        <v>-0.42788255</v>
      </c>
      <c r="E1198" s="1">
        <v>0.48183614</v>
      </c>
      <c r="F1198" s="4">
        <f t="shared" si="1"/>
        <v>0.01039307444</v>
      </c>
      <c r="G1198" s="5">
        <f t="shared" si="2"/>
        <v>0.4569318815</v>
      </c>
    </row>
    <row r="1199">
      <c r="A1199" s="1">
        <v>11.9399996995925</v>
      </c>
      <c r="B1199" s="1">
        <v>39.01921</v>
      </c>
      <c r="C1199" s="1">
        <v>0.093617655</v>
      </c>
      <c r="D1199" s="1">
        <v>-0.41811633</v>
      </c>
      <c r="E1199" s="1">
        <v>0.48171857</v>
      </c>
      <c r="F1199" s="4">
        <f t="shared" si="1"/>
        <v>0.01040196167</v>
      </c>
      <c r="G1199" s="5">
        <f t="shared" si="2"/>
        <v>0.4568143259</v>
      </c>
    </row>
    <row r="1200">
      <c r="A1200" s="1">
        <v>11.9501248598098</v>
      </c>
      <c r="B1200" s="1">
        <v>39.064926</v>
      </c>
      <c r="C1200" s="1">
        <v>0.093724295</v>
      </c>
      <c r="D1200" s="1">
        <v>-0.40712935</v>
      </c>
      <c r="E1200" s="1">
        <v>0.482283</v>
      </c>
      <c r="F1200" s="4">
        <f t="shared" si="1"/>
        <v>0.01041381056</v>
      </c>
      <c r="G1200" s="5">
        <f t="shared" si="2"/>
        <v>0.457378721</v>
      </c>
    </row>
    <row r="1201">
      <c r="A1201" s="1">
        <v>11.9600001573562</v>
      </c>
      <c r="B1201" s="1">
        <v>39.083977</v>
      </c>
      <c r="C1201" s="1">
        <v>0.09383094</v>
      </c>
      <c r="D1201" s="1">
        <v>-0.35341513</v>
      </c>
      <c r="E1201" s="1">
        <v>0.48251817</v>
      </c>
      <c r="F1201" s="4">
        <f t="shared" si="1"/>
        <v>0.01042566</v>
      </c>
      <c r="G1201" s="5">
        <f t="shared" si="2"/>
        <v>0.4576139185</v>
      </c>
    </row>
    <row r="1202">
      <c r="A1202" s="1">
        <v>11.970000386238</v>
      </c>
      <c r="B1202" s="1">
        <v>39.15636</v>
      </c>
      <c r="C1202" s="1">
        <v>0.093964234</v>
      </c>
      <c r="D1202" s="1">
        <v>-0.29970092</v>
      </c>
      <c r="E1202" s="1">
        <v>0.4834118</v>
      </c>
      <c r="F1202" s="4">
        <f t="shared" si="1"/>
        <v>0.01044047044</v>
      </c>
      <c r="G1202" s="5">
        <f t="shared" si="2"/>
        <v>0.4585075358</v>
      </c>
    </row>
    <row r="1203">
      <c r="A1203" s="1">
        <v>11.9799996614456</v>
      </c>
      <c r="B1203" s="1">
        <v>39.217316</v>
      </c>
      <c r="C1203" s="1">
        <v>0.0941242</v>
      </c>
      <c r="D1203" s="1">
        <v>-0.21912959</v>
      </c>
      <c r="E1203" s="1">
        <v>0.48416433</v>
      </c>
      <c r="F1203" s="4">
        <f t="shared" si="1"/>
        <v>0.01045824444</v>
      </c>
      <c r="G1203" s="5">
        <f t="shared" si="2"/>
        <v>0.459260079</v>
      </c>
    </row>
    <row r="1204">
      <c r="A1204" s="1">
        <v>11.9901248216629</v>
      </c>
      <c r="B1204" s="1">
        <v>39.30113</v>
      </c>
      <c r="C1204" s="1">
        <v>0.094244175</v>
      </c>
      <c r="D1204" s="1">
        <v>-0.16541538</v>
      </c>
      <c r="E1204" s="1">
        <v>0.4851991</v>
      </c>
      <c r="F1204" s="4">
        <f t="shared" si="1"/>
        <v>0.010471575</v>
      </c>
      <c r="G1204" s="5">
        <f t="shared" si="2"/>
        <v>0.4602948198</v>
      </c>
    </row>
    <row r="1205">
      <c r="A1205" s="1">
        <v>12.0000001192092</v>
      </c>
      <c r="B1205" s="1">
        <v>39.38685</v>
      </c>
      <c r="C1205" s="1">
        <v>0.09431082</v>
      </c>
      <c r="D1205" s="1">
        <v>-0.18006471</v>
      </c>
      <c r="E1205" s="1">
        <v>0.4862573</v>
      </c>
      <c r="F1205" s="4">
        <f t="shared" si="1"/>
        <v>0.01047898</v>
      </c>
      <c r="G1205" s="5">
        <f t="shared" si="2"/>
        <v>0.4613530914</v>
      </c>
    </row>
    <row r="1206">
      <c r="A1206" s="1">
        <v>12.0101252794265</v>
      </c>
      <c r="B1206" s="1">
        <v>39.41542</v>
      </c>
      <c r="C1206" s="1">
        <v>0.094350815</v>
      </c>
      <c r="D1206" s="1">
        <v>-0.22645426</v>
      </c>
      <c r="E1206" s="1">
        <v>0.48661005</v>
      </c>
      <c r="F1206" s="4">
        <f t="shared" si="1"/>
        <v>0.01048342389</v>
      </c>
      <c r="G1206" s="5">
        <f t="shared" si="2"/>
        <v>0.4617058074</v>
      </c>
    </row>
    <row r="1207">
      <c r="A1207" s="1">
        <v>12.0199996232986</v>
      </c>
      <c r="B1207" s="1">
        <v>39.483997</v>
      </c>
      <c r="C1207" s="1">
        <v>0.09440413</v>
      </c>
      <c r="D1207" s="1">
        <v>-0.2459867</v>
      </c>
      <c r="E1207" s="1">
        <v>0.48745668</v>
      </c>
      <c r="F1207" s="4">
        <f t="shared" si="1"/>
        <v>0.01048934778</v>
      </c>
      <c r="G1207" s="5">
        <f t="shared" si="2"/>
        <v>0.462552437</v>
      </c>
    </row>
    <row r="1208">
      <c r="A1208" s="1">
        <v>12.0299998521804</v>
      </c>
      <c r="B1208" s="1">
        <v>39.478283</v>
      </c>
      <c r="C1208" s="1">
        <v>0.094470784</v>
      </c>
      <c r="D1208" s="1">
        <v>-0.26429835</v>
      </c>
      <c r="E1208" s="1">
        <v>0.4873861</v>
      </c>
      <c r="F1208" s="4">
        <f t="shared" si="1"/>
        <v>0.01049675378</v>
      </c>
      <c r="G1208" s="5">
        <f t="shared" si="2"/>
        <v>0.4624818938</v>
      </c>
    </row>
    <row r="1209">
      <c r="A1209" s="1">
        <v>12.0401250123977</v>
      </c>
      <c r="B1209" s="1">
        <v>39.47257</v>
      </c>
      <c r="C1209" s="1">
        <v>0.094564095</v>
      </c>
      <c r="D1209" s="1">
        <v>-0.23866203</v>
      </c>
      <c r="E1209" s="1">
        <v>0.4873156</v>
      </c>
      <c r="F1209" s="4">
        <f t="shared" si="1"/>
        <v>0.01050712167</v>
      </c>
      <c r="G1209" s="5">
        <f t="shared" si="2"/>
        <v>0.462411363</v>
      </c>
    </row>
    <row r="1210">
      <c r="A1210" s="1">
        <v>12.0501252412796</v>
      </c>
      <c r="B1210" s="1">
        <v>39.52019</v>
      </c>
      <c r="C1210" s="1">
        <v>0.09465741</v>
      </c>
      <c r="D1210" s="1">
        <v>-0.22767504</v>
      </c>
      <c r="E1210" s="1">
        <v>0.4879035</v>
      </c>
      <c r="F1210" s="4">
        <f t="shared" si="1"/>
        <v>0.01051749</v>
      </c>
      <c r="G1210" s="5">
        <f t="shared" si="2"/>
        <v>0.4629992642</v>
      </c>
    </row>
    <row r="1211">
      <c r="A1211" s="1">
        <v>12.0601245164871</v>
      </c>
      <c r="B1211" s="1">
        <v>39.522095</v>
      </c>
      <c r="C1211" s="1">
        <v>0.09471073</v>
      </c>
      <c r="D1211" s="1">
        <v>-0.2618568</v>
      </c>
      <c r="E1211" s="1">
        <v>0.48792702</v>
      </c>
      <c r="F1211" s="4">
        <f t="shared" si="1"/>
        <v>0.01052341444</v>
      </c>
      <c r="G1211" s="5">
        <f t="shared" si="2"/>
        <v>0.4630227827</v>
      </c>
    </row>
    <row r="1212">
      <c r="A1212" s="1">
        <v>12.0701247453689</v>
      </c>
      <c r="B1212" s="1">
        <v>39.584953</v>
      </c>
      <c r="C1212" s="1">
        <v>0.09475072</v>
      </c>
      <c r="D1212" s="1">
        <v>-0.29115546</v>
      </c>
      <c r="E1212" s="1">
        <v>0.48870307</v>
      </c>
      <c r="F1212" s="4">
        <f t="shared" si="1"/>
        <v>0.01052785778</v>
      </c>
      <c r="G1212" s="5">
        <f t="shared" si="2"/>
        <v>0.4637988074</v>
      </c>
    </row>
    <row r="1213">
      <c r="A1213" s="1">
        <v>12.0800000429153</v>
      </c>
      <c r="B1213" s="1">
        <v>39.575428</v>
      </c>
      <c r="C1213" s="1">
        <v>0.094777375</v>
      </c>
      <c r="D1213" s="1">
        <v>-0.35097358</v>
      </c>
      <c r="E1213" s="1">
        <v>0.48858547</v>
      </c>
      <c r="F1213" s="4">
        <f t="shared" si="1"/>
        <v>0.01053081944</v>
      </c>
      <c r="G1213" s="5">
        <f t="shared" si="2"/>
        <v>0.4636812148</v>
      </c>
    </row>
    <row r="1214">
      <c r="A1214" s="1">
        <v>12.0901252031326</v>
      </c>
      <c r="B1214" s="1">
        <v>39.55829</v>
      </c>
      <c r="C1214" s="1">
        <v>0.09481737</v>
      </c>
      <c r="D1214" s="1">
        <v>-0.39736313</v>
      </c>
      <c r="E1214" s="1">
        <v>0.48837385</v>
      </c>
      <c r="F1214" s="4">
        <f t="shared" si="1"/>
        <v>0.01053526333</v>
      </c>
      <c r="G1214" s="5">
        <f t="shared" si="2"/>
        <v>0.4634696346</v>
      </c>
    </row>
    <row r="1215">
      <c r="A1215" s="1">
        <v>12.0999995470047</v>
      </c>
      <c r="B1215" s="1">
        <v>39.581142</v>
      </c>
      <c r="C1215" s="1">
        <v>0.09485736</v>
      </c>
      <c r="D1215" s="1">
        <v>-0.42910334</v>
      </c>
      <c r="E1215" s="1">
        <v>0.48865604</v>
      </c>
      <c r="F1215" s="4">
        <f t="shared" si="1"/>
        <v>0.01053970667</v>
      </c>
      <c r="G1215" s="5">
        <f t="shared" si="2"/>
        <v>0.463751758</v>
      </c>
    </row>
    <row r="1216">
      <c r="A1216" s="1">
        <v>12.1099997758865</v>
      </c>
      <c r="B1216" s="1">
        <v>39.53543</v>
      </c>
      <c r="C1216" s="1">
        <v>0.09493734</v>
      </c>
      <c r="D1216" s="1">
        <v>-0.4315449</v>
      </c>
      <c r="E1216" s="1">
        <v>0.48809165</v>
      </c>
      <c r="F1216" s="4">
        <f t="shared" si="1"/>
        <v>0.01054859333</v>
      </c>
      <c r="G1216" s="5">
        <f t="shared" si="2"/>
        <v>0.4631874123</v>
      </c>
    </row>
    <row r="1217">
      <c r="A1217" s="1">
        <v>12.1200000047683</v>
      </c>
      <c r="B1217" s="1">
        <v>39.604</v>
      </c>
      <c r="C1217" s="1">
        <v>0.09531058</v>
      </c>
      <c r="D1217" s="1">
        <v>-0.11780504</v>
      </c>
      <c r="E1217" s="1">
        <v>0.4889382</v>
      </c>
      <c r="F1217" s="4">
        <f t="shared" si="1"/>
        <v>0.01059006444</v>
      </c>
      <c r="G1217" s="5">
        <f t="shared" si="2"/>
        <v>0.4640339556</v>
      </c>
    </row>
    <row r="1218">
      <c r="A1218" s="1">
        <v>12.1301251649856</v>
      </c>
      <c r="B1218" s="1">
        <v>39.74687</v>
      </c>
      <c r="C1218" s="1">
        <v>0.095403895</v>
      </c>
      <c r="D1218" s="1">
        <v>-0.09338949</v>
      </c>
      <c r="E1218" s="1">
        <v>0.490702</v>
      </c>
      <c r="F1218" s="4">
        <f t="shared" si="1"/>
        <v>0.01060043278</v>
      </c>
      <c r="G1218" s="5">
        <f t="shared" si="2"/>
        <v>0.4657977827</v>
      </c>
    </row>
    <row r="1219">
      <c r="A1219" s="1">
        <v>12.1399995088577</v>
      </c>
      <c r="B1219" s="1">
        <v>39.800205</v>
      </c>
      <c r="C1219" s="1">
        <v>0.09533725</v>
      </c>
      <c r="D1219" s="1">
        <v>-0.26551914</v>
      </c>
      <c r="E1219" s="1">
        <v>0.49136046</v>
      </c>
      <c r="F1219" s="4">
        <f t="shared" si="1"/>
        <v>0.01059302778</v>
      </c>
      <c r="G1219" s="5">
        <f t="shared" si="2"/>
        <v>0.4664562395</v>
      </c>
    </row>
    <row r="1220">
      <c r="A1220" s="1">
        <v>12.1499997377395</v>
      </c>
      <c r="B1220" s="1">
        <v>39.845917</v>
      </c>
      <c r="C1220" s="1">
        <v>0.09533725</v>
      </c>
      <c r="D1220" s="1">
        <v>-0.337545</v>
      </c>
      <c r="E1220" s="1">
        <v>0.49192482</v>
      </c>
      <c r="F1220" s="4">
        <f t="shared" si="1"/>
        <v>0.01059302778</v>
      </c>
      <c r="G1220" s="5">
        <f t="shared" si="2"/>
        <v>0.4670205852</v>
      </c>
    </row>
    <row r="1221">
      <c r="A1221" s="1">
        <v>12.1601248979568</v>
      </c>
      <c r="B1221" s="1">
        <v>39.788776</v>
      </c>
      <c r="C1221" s="1">
        <v>0.09533725</v>
      </c>
      <c r="D1221" s="1">
        <v>-0.425441</v>
      </c>
      <c r="E1221" s="1">
        <v>0.49121937</v>
      </c>
      <c r="F1221" s="4">
        <f t="shared" si="1"/>
        <v>0.01059302778</v>
      </c>
      <c r="G1221" s="5">
        <f t="shared" si="2"/>
        <v>0.4663151407</v>
      </c>
    </row>
    <row r="1222">
      <c r="A1222" s="1">
        <v>12.1700001955032</v>
      </c>
      <c r="B1222" s="1">
        <v>39.773537</v>
      </c>
      <c r="C1222" s="1">
        <v>0.09544388</v>
      </c>
      <c r="D1222" s="1">
        <v>-0.40224624</v>
      </c>
      <c r="E1222" s="1">
        <v>0.49103123</v>
      </c>
      <c r="F1222" s="4">
        <f t="shared" si="1"/>
        <v>0.01060487556</v>
      </c>
      <c r="G1222" s="5">
        <f t="shared" si="2"/>
        <v>0.4661270049</v>
      </c>
    </row>
    <row r="1223">
      <c r="A1223" s="1">
        <v>12.1801253557205</v>
      </c>
      <c r="B1223" s="1">
        <v>39.811634</v>
      </c>
      <c r="C1223" s="1">
        <v>0.09585712</v>
      </c>
      <c r="D1223" s="1">
        <v>-0.04577916</v>
      </c>
      <c r="E1223" s="1">
        <v>0.49150157</v>
      </c>
      <c r="F1223" s="4">
        <f t="shared" si="1"/>
        <v>0.01065079111</v>
      </c>
      <c r="G1223" s="5">
        <f t="shared" si="2"/>
        <v>0.4665973383</v>
      </c>
    </row>
    <row r="1224">
      <c r="A1224" s="1">
        <v>12.1899996995925</v>
      </c>
      <c r="B1224" s="1">
        <v>39.98307</v>
      </c>
      <c r="C1224" s="1">
        <v>0.09596376</v>
      </c>
      <c r="D1224" s="1">
        <v>-0.022584386</v>
      </c>
      <c r="E1224" s="1">
        <v>0.4936181</v>
      </c>
      <c r="F1224" s="4">
        <f t="shared" si="1"/>
        <v>0.01066264</v>
      </c>
      <c r="G1224" s="5">
        <f t="shared" si="2"/>
        <v>0.4687138321</v>
      </c>
    </row>
    <row r="1225">
      <c r="A1225" s="1">
        <v>12.1999999284744</v>
      </c>
      <c r="B1225" s="1">
        <v>40.104984</v>
      </c>
      <c r="C1225" s="1">
        <v>0.09592377</v>
      </c>
      <c r="D1225" s="1">
        <v>-0.13855827</v>
      </c>
      <c r="E1225" s="1">
        <v>0.49512318</v>
      </c>
      <c r="F1225" s="4">
        <f t="shared" si="1"/>
        <v>0.01065819667</v>
      </c>
      <c r="G1225" s="5">
        <f t="shared" si="2"/>
        <v>0.4702189432</v>
      </c>
    </row>
    <row r="1226">
      <c r="A1226" s="1">
        <v>12.2101250886917</v>
      </c>
      <c r="B1226" s="1">
        <v>40.059265</v>
      </c>
      <c r="C1226" s="1">
        <v>0.095937096</v>
      </c>
      <c r="D1226" s="1">
        <v>-0.21180493</v>
      </c>
      <c r="E1226" s="1">
        <v>0.49455872</v>
      </c>
      <c r="F1226" s="4">
        <f t="shared" si="1"/>
        <v>0.01065967733</v>
      </c>
      <c r="G1226" s="5">
        <f t="shared" si="2"/>
        <v>0.4696545111</v>
      </c>
    </row>
    <row r="1227">
      <c r="A1227" s="1">
        <v>12.220000386238</v>
      </c>
      <c r="B1227" s="1">
        <v>40.06117</v>
      </c>
      <c r="C1227" s="1">
        <v>0.09595043</v>
      </c>
      <c r="D1227" s="1">
        <v>-0.29970092</v>
      </c>
      <c r="E1227" s="1">
        <v>0.49458224</v>
      </c>
      <c r="F1227" s="4">
        <f t="shared" si="1"/>
        <v>0.01066115889</v>
      </c>
      <c r="G1227" s="5">
        <f t="shared" si="2"/>
        <v>0.4696780296</v>
      </c>
    </row>
    <row r="1228">
      <c r="A1228" s="1">
        <v>12.2299996614456</v>
      </c>
      <c r="B1228" s="1">
        <v>40.04974</v>
      </c>
      <c r="C1228" s="1">
        <v>0.09596376</v>
      </c>
      <c r="D1228" s="1">
        <v>-0.34609047</v>
      </c>
      <c r="E1228" s="1">
        <v>0.49444115</v>
      </c>
      <c r="F1228" s="4">
        <f t="shared" si="1"/>
        <v>0.01066264</v>
      </c>
      <c r="G1228" s="5">
        <f t="shared" si="2"/>
        <v>0.4695369185</v>
      </c>
    </row>
    <row r="1229">
      <c r="A1229" s="1">
        <v>12.2399998903274</v>
      </c>
      <c r="B1229" s="1">
        <v>40.005928</v>
      </c>
      <c r="C1229" s="1">
        <v>0.096030414</v>
      </c>
      <c r="D1229" s="1">
        <v>-0.38027224</v>
      </c>
      <c r="E1229" s="1">
        <v>0.49390027</v>
      </c>
      <c r="F1229" s="4">
        <f t="shared" si="1"/>
        <v>0.010670046</v>
      </c>
      <c r="G1229" s="5">
        <f t="shared" si="2"/>
        <v>0.4689960296</v>
      </c>
    </row>
    <row r="1230">
      <c r="A1230" s="1">
        <v>12.2501250505447</v>
      </c>
      <c r="B1230" s="1">
        <v>40.030693</v>
      </c>
      <c r="C1230" s="1">
        <v>0.09615038</v>
      </c>
      <c r="D1230" s="1">
        <v>-0.33998656</v>
      </c>
      <c r="E1230" s="1">
        <v>0.49420598</v>
      </c>
      <c r="F1230" s="4">
        <f t="shared" si="1"/>
        <v>0.01068337556</v>
      </c>
      <c r="G1230" s="5">
        <f t="shared" si="2"/>
        <v>0.4693017704</v>
      </c>
    </row>
    <row r="1231">
      <c r="A1231" s="1">
        <v>12.2600003480911</v>
      </c>
      <c r="B1231" s="1">
        <v>40.02498</v>
      </c>
      <c r="C1231" s="1">
        <v>0.09631035</v>
      </c>
      <c r="D1231" s="1">
        <v>-0.23255815</v>
      </c>
      <c r="E1231" s="1">
        <v>0.49413547</v>
      </c>
      <c r="F1231" s="4">
        <f t="shared" si="1"/>
        <v>0.01070115</v>
      </c>
      <c r="G1231" s="5">
        <f t="shared" si="2"/>
        <v>0.4692312395</v>
      </c>
    </row>
    <row r="1232">
      <c r="A1232" s="1">
        <v>12.270124554634</v>
      </c>
      <c r="B1232" s="1">
        <v>40.137367</v>
      </c>
      <c r="C1232" s="1">
        <v>0.09649697</v>
      </c>
      <c r="D1232" s="1">
        <v>-0.13855827</v>
      </c>
      <c r="E1232" s="1">
        <v>0.49552295</v>
      </c>
      <c r="F1232" s="4">
        <f t="shared" si="1"/>
        <v>0.01072188556</v>
      </c>
      <c r="G1232" s="5">
        <f t="shared" si="2"/>
        <v>0.4706187333</v>
      </c>
    </row>
    <row r="1233">
      <c r="A1233" s="1">
        <v>12.2799998521804</v>
      </c>
      <c r="B1233" s="1">
        <v>40.221176</v>
      </c>
      <c r="C1233" s="1">
        <v>0.096563615</v>
      </c>
      <c r="D1233" s="1">
        <v>-0.14344138</v>
      </c>
      <c r="E1233" s="1">
        <v>0.49655768</v>
      </c>
      <c r="F1233" s="4">
        <f t="shared" si="1"/>
        <v>0.01072929056</v>
      </c>
      <c r="G1233" s="5">
        <f t="shared" si="2"/>
        <v>0.4716534123</v>
      </c>
    </row>
    <row r="1234">
      <c r="A1234" s="1">
        <v>12.2900000810623</v>
      </c>
      <c r="B1234" s="1">
        <v>40.24594</v>
      </c>
      <c r="C1234" s="1">
        <v>0.096563615</v>
      </c>
      <c r="D1234" s="1">
        <v>-0.21668804</v>
      </c>
      <c r="E1234" s="1">
        <v>0.4968634</v>
      </c>
      <c r="F1234" s="4">
        <f t="shared" si="1"/>
        <v>0.01072929056</v>
      </c>
      <c r="G1234" s="5">
        <f t="shared" si="2"/>
        <v>0.4719591407</v>
      </c>
    </row>
    <row r="1235">
      <c r="A1235" s="1">
        <v>12.3001252412796</v>
      </c>
      <c r="B1235" s="1">
        <v>40.295467</v>
      </c>
      <c r="C1235" s="1">
        <v>0.096576944</v>
      </c>
      <c r="D1235" s="1">
        <v>-0.2899347</v>
      </c>
      <c r="E1235" s="1">
        <v>0.49747482</v>
      </c>
      <c r="F1235" s="4">
        <f t="shared" si="1"/>
        <v>0.01073077156</v>
      </c>
      <c r="G1235" s="5">
        <f t="shared" si="2"/>
        <v>0.4725705852</v>
      </c>
    </row>
    <row r="1236">
      <c r="A1236" s="1">
        <v>12.3099995851516</v>
      </c>
      <c r="B1236" s="1">
        <v>40.234512</v>
      </c>
      <c r="C1236" s="1">
        <v>0.09663027</v>
      </c>
      <c r="D1236" s="1">
        <v>-0.30824634</v>
      </c>
      <c r="E1236" s="1">
        <v>0.4967223</v>
      </c>
      <c r="F1236" s="4">
        <f t="shared" si="1"/>
        <v>0.01073669667</v>
      </c>
      <c r="G1236" s="5">
        <f t="shared" si="2"/>
        <v>0.4718180543</v>
      </c>
    </row>
    <row r="1237">
      <c r="A1237" s="1">
        <v>12.3201247453689</v>
      </c>
      <c r="B1237" s="1">
        <v>40.25737</v>
      </c>
      <c r="C1237" s="1">
        <v>0.09671025</v>
      </c>
      <c r="D1237" s="1">
        <v>-0.3106879</v>
      </c>
      <c r="E1237" s="1">
        <v>0.49700448</v>
      </c>
      <c r="F1237" s="4">
        <f t="shared" si="1"/>
        <v>0.01074558333</v>
      </c>
      <c r="G1237" s="5">
        <f t="shared" si="2"/>
        <v>0.4721002519</v>
      </c>
    </row>
    <row r="1238">
      <c r="A1238" s="1">
        <v>12.3301249742507</v>
      </c>
      <c r="B1238" s="1">
        <v>40.264988</v>
      </c>
      <c r="C1238" s="1">
        <v>0.09680356</v>
      </c>
      <c r="D1238" s="1">
        <v>-0.29970092</v>
      </c>
      <c r="E1238" s="1">
        <v>0.49709854</v>
      </c>
      <c r="F1238" s="4">
        <f t="shared" si="1"/>
        <v>0.01075595111</v>
      </c>
      <c r="G1238" s="5">
        <f t="shared" si="2"/>
        <v>0.4721943012</v>
      </c>
    </row>
    <row r="1239">
      <c r="A1239" s="1">
        <v>12.3401252031326</v>
      </c>
      <c r="B1239" s="1">
        <v>40.2688</v>
      </c>
      <c r="C1239" s="1">
        <v>0.096870214</v>
      </c>
      <c r="D1239" s="1">
        <v>-0.30214247</v>
      </c>
      <c r="E1239" s="1">
        <v>0.49714556</v>
      </c>
      <c r="F1239" s="4">
        <f t="shared" si="1"/>
        <v>0.01076335711</v>
      </c>
      <c r="G1239" s="5">
        <f t="shared" si="2"/>
        <v>0.472241363</v>
      </c>
    </row>
    <row r="1240">
      <c r="A1240" s="1">
        <v>12.3501254320144</v>
      </c>
      <c r="B1240" s="1">
        <v>40.31261</v>
      </c>
      <c r="C1240" s="1">
        <v>0.09689687</v>
      </c>
      <c r="D1240" s="1">
        <v>-0.36318135</v>
      </c>
      <c r="E1240" s="1">
        <v>0.49768648</v>
      </c>
      <c r="F1240" s="4">
        <f t="shared" si="1"/>
        <v>0.01076631889</v>
      </c>
      <c r="G1240" s="5">
        <f t="shared" si="2"/>
        <v>0.4727822272</v>
      </c>
    </row>
    <row r="1241">
      <c r="A1241" s="1">
        <v>12.3599997758865</v>
      </c>
      <c r="B1241" s="1">
        <v>40.28404</v>
      </c>
      <c r="C1241" s="1">
        <v>0.0969102</v>
      </c>
      <c r="D1241" s="1">
        <v>-0.436428</v>
      </c>
      <c r="E1241" s="1">
        <v>0.49733374</v>
      </c>
      <c r="F1241" s="4">
        <f t="shared" si="1"/>
        <v>0.0107678</v>
      </c>
      <c r="G1241" s="5">
        <f t="shared" si="2"/>
        <v>0.4724295111</v>
      </c>
    </row>
    <row r="1242">
      <c r="A1242" s="1">
        <v>12.3700000047683</v>
      </c>
      <c r="B1242" s="1">
        <v>40.310707</v>
      </c>
      <c r="C1242" s="1">
        <v>0.09707016</v>
      </c>
      <c r="D1242" s="1">
        <v>-0.3436489</v>
      </c>
      <c r="E1242" s="1">
        <v>0.497663</v>
      </c>
      <c r="F1242" s="4">
        <f t="shared" si="1"/>
        <v>0.01078557333</v>
      </c>
      <c r="G1242" s="5">
        <f t="shared" si="2"/>
        <v>0.4727587333</v>
      </c>
    </row>
    <row r="1243">
      <c r="A1243" s="1">
        <v>12.3800002336502</v>
      </c>
      <c r="B1243" s="1">
        <v>40.37357</v>
      </c>
      <c r="C1243" s="1">
        <v>0.09743008</v>
      </c>
      <c r="D1243" s="1">
        <v>-0.059207715</v>
      </c>
      <c r="E1243" s="1">
        <v>0.49843904</v>
      </c>
      <c r="F1243" s="4">
        <f t="shared" si="1"/>
        <v>0.01082556444</v>
      </c>
      <c r="G1243" s="5">
        <f t="shared" si="2"/>
        <v>0.4735348198</v>
      </c>
    </row>
    <row r="1244">
      <c r="A1244" s="1">
        <v>12.3899995088577</v>
      </c>
      <c r="B1244" s="1">
        <v>40.51643</v>
      </c>
      <c r="C1244" s="1">
        <v>0.09744341</v>
      </c>
      <c r="D1244" s="1">
        <v>-0.11902582</v>
      </c>
      <c r="E1244" s="1">
        <v>0.5002028</v>
      </c>
      <c r="F1244" s="4">
        <f t="shared" si="1"/>
        <v>0.01082704556</v>
      </c>
      <c r="G1244" s="5">
        <f t="shared" si="2"/>
        <v>0.4752985235</v>
      </c>
    </row>
    <row r="1245">
      <c r="A1245" s="1">
        <v>12.3999997377395</v>
      </c>
      <c r="B1245" s="1">
        <v>40.588818</v>
      </c>
      <c r="C1245" s="1">
        <v>0.097390085</v>
      </c>
      <c r="D1245" s="1">
        <v>-0.2630776</v>
      </c>
      <c r="E1245" s="1">
        <v>0.5010964</v>
      </c>
      <c r="F1245" s="4">
        <f t="shared" si="1"/>
        <v>0.01082112056</v>
      </c>
      <c r="G1245" s="5">
        <f t="shared" si="2"/>
        <v>0.4761922025</v>
      </c>
    </row>
    <row r="1246">
      <c r="A1246" s="1">
        <v>12.4099999666213</v>
      </c>
      <c r="B1246" s="1">
        <v>40.5431</v>
      </c>
      <c r="C1246" s="1">
        <v>0.09740342</v>
      </c>
      <c r="D1246" s="1">
        <v>-0.337545</v>
      </c>
      <c r="E1246" s="1">
        <v>0.50053203</v>
      </c>
      <c r="F1246" s="4">
        <f t="shared" si="1"/>
        <v>0.01082260222</v>
      </c>
      <c r="G1246" s="5">
        <f t="shared" si="2"/>
        <v>0.4756277827</v>
      </c>
    </row>
    <row r="1247">
      <c r="A1247" s="1">
        <v>12.4200001955032</v>
      </c>
      <c r="B1247" s="1">
        <v>40.545006</v>
      </c>
      <c r="C1247" s="1">
        <v>0.09740342</v>
      </c>
      <c r="D1247" s="1">
        <v>-0.41079167</v>
      </c>
      <c r="E1247" s="1">
        <v>0.5005556</v>
      </c>
      <c r="F1247" s="4">
        <f t="shared" si="1"/>
        <v>0.01082260222</v>
      </c>
      <c r="G1247" s="5">
        <f t="shared" si="2"/>
        <v>0.4756513136</v>
      </c>
    </row>
    <row r="1248">
      <c r="A1248" s="1">
        <v>12.430000424385</v>
      </c>
      <c r="B1248" s="1">
        <v>40.499287</v>
      </c>
      <c r="C1248" s="1">
        <v>0.09744341</v>
      </c>
      <c r="D1248" s="1">
        <v>-0.45596045</v>
      </c>
      <c r="E1248" s="1">
        <v>0.49999115</v>
      </c>
      <c r="F1248" s="4">
        <f t="shared" si="1"/>
        <v>0.01082704556</v>
      </c>
      <c r="G1248" s="5">
        <f t="shared" si="2"/>
        <v>0.4750868815</v>
      </c>
    </row>
    <row r="1249">
      <c r="A1249" s="1">
        <v>12.440124630928</v>
      </c>
      <c r="B1249" s="1">
        <v>40.518337</v>
      </c>
      <c r="C1249" s="1">
        <v>0.0978833</v>
      </c>
      <c r="D1249" s="1">
        <v>-0.11292193</v>
      </c>
      <c r="E1249" s="1">
        <v>0.5002263</v>
      </c>
      <c r="F1249" s="4">
        <f t="shared" si="1"/>
        <v>0.01087592222</v>
      </c>
      <c r="G1249" s="5">
        <f t="shared" si="2"/>
        <v>0.4753220667</v>
      </c>
    </row>
    <row r="1250">
      <c r="A1250" s="1">
        <v>12.4501248598098</v>
      </c>
      <c r="B1250" s="1">
        <v>40.743114</v>
      </c>
      <c r="C1250" s="1">
        <v>0.098109916</v>
      </c>
      <c r="D1250" s="1">
        <v>0.07874016</v>
      </c>
      <c r="E1250" s="1">
        <v>0.50300133</v>
      </c>
      <c r="F1250" s="4">
        <f t="shared" si="1"/>
        <v>0.01090110178</v>
      </c>
      <c r="G1250" s="5">
        <f t="shared" si="2"/>
        <v>0.4780970914</v>
      </c>
    </row>
    <row r="1251">
      <c r="A1251" s="1">
        <v>12.4601250886917</v>
      </c>
      <c r="B1251" s="1">
        <v>40.847878</v>
      </c>
      <c r="C1251" s="1">
        <v>0.09804326</v>
      </c>
      <c r="D1251" s="1">
        <v>-0.06653238</v>
      </c>
      <c r="E1251" s="1">
        <v>0.5042947</v>
      </c>
      <c r="F1251" s="4">
        <f t="shared" si="1"/>
        <v>0.01089369556</v>
      </c>
      <c r="G1251" s="5">
        <f t="shared" si="2"/>
        <v>0.4793904741</v>
      </c>
    </row>
    <row r="1252">
      <c r="A1252" s="1">
        <v>12.4701253175735</v>
      </c>
      <c r="B1252" s="1">
        <v>40.885975</v>
      </c>
      <c r="C1252" s="1">
        <v>0.09804326</v>
      </c>
      <c r="D1252" s="1">
        <v>-0.15442838</v>
      </c>
      <c r="E1252" s="1">
        <v>0.50476503</v>
      </c>
      <c r="F1252" s="4">
        <f t="shared" si="1"/>
        <v>0.01089369556</v>
      </c>
      <c r="G1252" s="5">
        <f t="shared" si="2"/>
        <v>0.4798608074</v>
      </c>
    </row>
    <row r="1253">
      <c r="A1253" s="1">
        <v>12.480124592781</v>
      </c>
      <c r="B1253" s="1">
        <v>40.870735</v>
      </c>
      <c r="C1253" s="1">
        <v>0.09806993</v>
      </c>
      <c r="D1253" s="1">
        <v>-0.21546726</v>
      </c>
      <c r="E1253" s="1">
        <v>0.5045769</v>
      </c>
      <c r="F1253" s="4">
        <f t="shared" si="1"/>
        <v>0.01089665889</v>
      </c>
      <c r="G1253" s="5">
        <f t="shared" si="2"/>
        <v>0.4796726593</v>
      </c>
    </row>
    <row r="1254">
      <c r="A1254" s="1">
        <v>12.4899998903274</v>
      </c>
      <c r="B1254" s="1">
        <v>40.828827</v>
      </c>
      <c r="C1254" s="1">
        <v>0.09809659</v>
      </c>
      <c r="D1254" s="1">
        <v>-0.27528536</v>
      </c>
      <c r="E1254" s="1">
        <v>0.50405955</v>
      </c>
      <c r="F1254" s="4">
        <f t="shared" si="1"/>
        <v>0.01089962111</v>
      </c>
      <c r="G1254" s="5">
        <f t="shared" si="2"/>
        <v>0.4791552765</v>
      </c>
    </row>
    <row r="1255">
      <c r="A1255" s="1">
        <v>12.5000001192092</v>
      </c>
      <c r="B1255" s="1">
        <v>40.826923</v>
      </c>
      <c r="C1255" s="1">
        <v>0.0981499</v>
      </c>
      <c r="D1255" s="1">
        <v>-0.2948178</v>
      </c>
      <c r="E1255" s="1">
        <v>0.504036</v>
      </c>
      <c r="F1255" s="4">
        <f t="shared" si="1"/>
        <v>0.01090554444</v>
      </c>
      <c r="G1255" s="5">
        <f t="shared" si="2"/>
        <v>0.4791317704</v>
      </c>
    </row>
    <row r="1256">
      <c r="A1256" s="1">
        <v>12.5101252794265</v>
      </c>
      <c r="B1256" s="1">
        <v>40.79835</v>
      </c>
      <c r="C1256" s="1">
        <v>0.09824322</v>
      </c>
      <c r="D1256" s="1">
        <v>-0.28505158</v>
      </c>
      <c r="E1256" s="1">
        <v>0.50368327</v>
      </c>
      <c r="F1256" s="4">
        <f t="shared" si="1"/>
        <v>0.01091591333</v>
      </c>
      <c r="G1256" s="5">
        <f t="shared" si="2"/>
        <v>0.4787790173</v>
      </c>
    </row>
    <row r="1257">
      <c r="A1257" s="1">
        <v>12.520124554634</v>
      </c>
      <c r="B1257" s="1">
        <v>40.81359</v>
      </c>
      <c r="C1257" s="1">
        <v>0.09837652</v>
      </c>
      <c r="D1257" s="1">
        <v>-0.2459867</v>
      </c>
      <c r="E1257" s="1">
        <v>0.50387144</v>
      </c>
      <c r="F1257" s="4">
        <f t="shared" si="1"/>
        <v>0.01093072444</v>
      </c>
      <c r="G1257" s="5">
        <f t="shared" si="2"/>
        <v>0.4789671654</v>
      </c>
    </row>
    <row r="1258">
      <c r="A1258" s="1">
        <v>12.5301247835159</v>
      </c>
      <c r="B1258" s="1">
        <v>40.855495</v>
      </c>
      <c r="C1258" s="1">
        <v>0.09846983</v>
      </c>
      <c r="D1258" s="1">
        <v>-0.20692182</v>
      </c>
      <c r="E1258" s="1">
        <v>0.50438875</v>
      </c>
      <c r="F1258" s="4">
        <f t="shared" si="1"/>
        <v>0.01094109222</v>
      </c>
      <c r="G1258" s="5">
        <f t="shared" si="2"/>
        <v>0.4794845111</v>
      </c>
    </row>
    <row r="1259">
      <c r="A1259" s="1">
        <v>12.5401250123977</v>
      </c>
      <c r="B1259" s="1">
        <v>40.88407</v>
      </c>
      <c r="C1259" s="1">
        <v>0.09852315</v>
      </c>
      <c r="D1259" s="1">
        <v>-0.23744126</v>
      </c>
      <c r="E1259" s="1">
        <v>0.50474155</v>
      </c>
      <c r="F1259" s="4">
        <f t="shared" si="1"/>
        <v>0.01094701667</v>
      </c>
      <c r="G1259" s="5">
        <f t="shared" si="2"/>
        <v>0.4798372889</v>
      </c>
    </row>
    <row r="1260">
      <c r="A1260" s="1">
        <v>12.5500003099441</v>
      </c>
      <c r="B1260" s="1">
        <v>40.945026</v>
      </c>
      <c r="C1260" s="1">
        <v>0.098536484</v>
      </c>
      <c r="D1260" s="1">
        <v>-0.29725936</v>
      </c>
      <c r="E1260" s="1">
        <v>0.50549406</v>
      </c>
      <c r="F1260" s="4">
        <f t="shared" si="1"/>
        <v>0.01094849822</v>
      </c>
      <c r="G1260" s="5">
        <f t="shared" si="2"/>
        <v>0.4805898321</v>
      </c>
    </row>
    <row r="1261">
      <c r="A1261" s="1">
        <v>12.5599995851516</v>
      </c>
      <c r="B1261" s="1">
        <v>40.912643</v>
      </c>
      <c r="C1261" s="1">
        <v>0.09856314</v>
      </c>
      <c r="D1261" s="1">
        <v>-0.35707745</v>
      </c>
      <c r="E1261" s="1">
        <v>0.5050943</v>
      </c>
      <c r="F1261" s="4">
        <f t="shared" si="1"/>
        <v>0.01095146</v>
      </c>
      <c r="G1261" s="5">
        <f t="shared" si="2"/>
        <v>0.480190042</v>
      </c>
    </row>
    <row r="1262">
      <c r="A1262" s="1">
        <v>12.5701247453689</v>
      </c>
      <c r="B1262" s="1">
        <v>40.90693</v>
      </c>
      <c r="C1262" s="1">
        <v>0.09860313</v>
      </c>
      <c r="D1262" s="1">
        <v>-0.40224624</v>
      </c>
      <c r="E1262" s="1">
        <v>0.5050237</v>
      </c>
      <c r="F1262" s="4">
        <f t="shared" si="1"/>
        <v>0.01095590333</v>
      </c>
      <c r="G1262" s="5">
        <f t="shared" si="2"/>
        <v>0.4801195111</v>
      </c>
    </row>
    <row r="1263">
      <c r="A1263" s="1">
        <v>12.5800000429153</v>
      </c>
      <c r="B1263" s="1">
        <v>40.88788</v>
      </c>
      <c r="C1263" s="1">
        <v>0.09865645</v>
      </c>
      <c r="D1263" s="1">
        <v>-0.41811633</v>
      </c>
      <c r="E1263" s="1">
        <v>0.5047886</v>
      </c>
      <c r="F1263" s="4">
        <f t="shared" si="1"/>
        <v>0.01096182778</v>
      </c>
      <c r="G1263" s="5">
        <f t="shared" si="2"/>
        <v>0.4798843259</v>
      </c>
    </row>
    <row r="1264">
      <c r="A1264" s="1">
        <v>12.5901252031326</v>
      </c>
      <c r="B1264" s="1">
        <v>40.87645</v>
      </c>
      <c r="C1264" s="1">
        <v>0.098723106</v>
      </c>
      <c r="D1264" s="1">
        <v>-0.436428</v>
      </c>
      <c r="E1264" s="1">
        <v>0.50464743</v>
      </c>
      <c r="F1264" s="4">
        <f t="shared" si="1"/>
        <v>0.010969234</v>
      </c>
      <c r="G1264" s="5">
        <f t="shared" si="2"/>
        <v>0.4797432148</v>
      </c>
    </row>
    <row r="1265">
      <c r="A1265" s="1">
        <v>12.5999995470047</v>
      </c>
      <c r="B1265" s="1">
        <v>40.92598</v>
      </c>
      <c r="C1265" s="1">
        <v>0.09878975</v>
      </c>
      <c r="D1265" s="1">
        <v>-0.4522981</v>
      </c>
      <c r="E1265" s="1">
        <v>0.5052589</v>
      </c>
      <c r="F1265" s="4">
        <f t="shared" si="1"/>
        <v>0.01097663889</v>
      </c>
      <c r="G1265" s="5">
        <f t="shared" si="2"/>
        <v>0.4803546963</v>
      </c>
    </row>
    <row r="1266">
      <c r="A1266" s="1">
        <v>12.6099997758865</v>
      </c>
      <c r="B1266" s="1">
        <v>40.912643</v>
      </c>
      <c r="C1266" s="1">
        <v>0.098949715</v>
      </c>
      <c r="D1266" s="1">
        <v>-0.35829824</v>
      </c>
      <c r="E1266" s="1">
        <v>0.5050943</v>
      </c>
      <c r="F1266" s="4">
        <f t="shared" si="1"/>
        <v>0.01099441278</v>
      </c>
      <c r="G1266" s="5">
        <f t="shared" si="2"/>
        <v>0.480190042</v>
      </c>
    </row>
    <row r="1267">
      <c r="A1267" s="1">
        <v>12.6200000047683</v>
      </c>
      <c r="B1267" s="1">
        <v>41.036457</v>
      </c>
      <c r="C1267" s="1">
        <v>0.09930963</v>
      </c>
      <c r="D1267" s="1">
        <v>-0.07263627</v>
      </c>
      <c r="E1267" s="1">
        <v>0.50662285</v>
      </c>
      <c r="F1267" s="4">
        <f t="shared" si="1"/>
        <v>0.01103440333</v>
      </c>
      <c r="G1267" s="5">
        <f t="shared" si="2"/>
        <v>0.4817186099</v>
      </c>
    </row>
    <row r="1268">
      <c r="A1268" s="1">
        <v>12.6300002336502</v>
      </c>
      <c r="B1268" s="1">
        <v>41.19837</v>
      </c>
      <c r="C1268" s="1">
        <v>0.09933629</v>
      </c>
      <c r="D1268" s="1">
        <v>-0.11902582</v>
      </c>
      <c r="E1268" s="1">
        <v>0.5086218</v>
      </c>
      <c r="F1268" s="4">
        <f t="shared" si="1"/>
        <v>0.01103736556</v>
      </c>
      <c r="G1268" s="5">
        <f t="shared" si="2"/>
        <v>0.4837175358</v>
      </c>
    </row>
    <row r="1269">
      <c r="A1269" s="1">
        <v>12.6401253938674</v>
      </c>
      <c r="B1269" s="1">
        <v>41.28219</v>
      </c>
      <c r="C1269" s="1">
        <v>0.09928297</v>
      </c>
      <c r="D1269" s="1">
        <v>-0.2618568</v>
      </c>
      <c r="E1269" s="1">
        <v>0.50965655</v>
      </c>
      <c r="F1269" s="4">
        <f t="shared" si="1"/>
        <v>0.01103144111</v>
      </c>
      <c r="G1269" s="5">
        <f t="shared" si="2"/>
        <v>0.4847523506</v>
      </c>
    </row>
    <row r="1270">
      <c r="A1270" s="1">
        <v>12.6499997377395</v>
      </c>
      <c r="B1270" s="1">
        <v>41.286</v>
      </c>
      <c r="C1270" s="1">
        <v>0.0992963</v>
      </c>
      <c r="D1270" s="1">
        <v>-0.33632424</v>
      </c>
      <c r="E1270" s="1">
        <v>0.5097036</v>
      </c>
      <c r="F1270" s="4">
        <f t="shared" si="1"/>
        <v>0.01103292222</v>
      </c>
      <c r="G1270" s="5">
        <f t="shared" si="2"/>
        <v>0.4847993877</v>
      </c>
    </row>
    <row r="1271">
      <c r="A1271" s="1">
        <v>12.6599999666213</v>
      </c>
      <c r="B1271" s="1">
        <v>41.247902</v>
      </c>
      <c r="C1271" s="1">
        <v>0.0992963</v>
      </c>
      <c r="D1271" s="1">
        <v>-0.4095709</v>
      </c>
      <c r="E1271" s="1">
        <v>0.5092333</v>
      </c>
      <c r="F1271" s="4">
        <f t="shared" si="1"/>
        <v>0.01103292222</v>
      </c>
      <c r="G1271" s="5">
        <f t="shared" si="2"/>
        <v>0.484329042</v>
      </c>
    </row>
    <row r="1272">
      <c r="A1272" s="1">
        <v>12.6700001955032</v>
      </c>
      <c r="B1272" s="1">
        <v>41.223137</v>
      </c>
      <c r="C1272" s="1">
        <v>0.09937628</v>
      </c>
      <c r="D1272" s="1">
        <v>-0.41323322</v>
      </c>
      <c r="E1272" s="1">
        <v>0.5089275</v>
      </c>
      <c r="F1272" s="4">
        <f t="shared" si="1"/>
        <v>0.01104180889</v>
      </c>
      <c r="G1272" s="5">
        <f t="shared" si="2"/>
        <v>0.4840233012</v>
      </c>
    </row>
    <row r="1273">
      <c r="A1273" s="1">
        <v>12.680000424385</v>
      </c>
      <c r="B1273" s="1">
        <v>41.272663</v>
      </c>
      <c r="C1273" s="1">
        <v>0.09982951</v>
      </c>
      <c r="D1273" s="1">
        <v>-0.029909052</v>
      </c>
      <c r="E1273" s="1">
        <v>0.50953895</v>
      </c>
      <c r="F1273" s="4">
        <f t="shared" si="1"/>
        <v>0.01109216778</v>
      </c>
      <c r="G1273" s="5">
        <f t="shared" si="2"/>
        <v>0.4846347333</v>
      </c>
    </row>
    <row r="1274">
      <c r="A1274" s="1">
        <v>12.690124630928</v>
      </c>
      <c r="B1274" s="1">
        <v>41.465054</v>
      </c>
      <c r="C1274" s="1">
        <v>0.10001613</v>
      </c>
      <c r="D1274" s="1">
        <v>0.089727156</v>
      </c>
      <c r="E1274" s="1">
        <v>0.51191413</v>
      </c>
      <c r="F1274" s="4">
        <f t="shared" si="1"/>
        <v>0.01111290333</v>
      </c>
      <c r="G1274" s="5">
        <f t="shared" si="2"/>
        <v>0.4870099309</v>
      </c>
    </row>
    <row r="1275">
      <c r="A1275" s="1">
        <v>12.7001248598098</v>
      </c>
      <c r="B1275" s="1">
        <v>41.61744</v>
      </c>
      <c r="C1275" s="1">
        <v>0.09996281</v>
      </c>
      <c r="D1275" s="1">
        <v>-0.055545382</v>
      </c>
      <c r="E1275" s="1">
        <v>0.5137955</v>
      </c>
      <c r="F1275" s="4">
        <f t="shared" si="1"/>
        <v>0.01110697889</v>
      </c>
      <c r="G1275" s="5">
        <f t="shared" si="2"/>
        <v>0.4888912395</v>
      </c>
    </row>
    <row r="1276">
      <c r="A1276" s="1">
        <v>12.7100001573562</v>
      </c>
      <c r="B1276" s="1">
        <v>41.583157</v>
      </c>
      <c r="C1276" s="1">
        <v>0.09997614</v>
      </c>
      <c r="D1276" s="1">
        <v>-0.11414271</v>
      </c>
      <c r="E1276" s="1">
        <v>0.5133722</v>
      </c>
      <c r="F1276" s="4">
        <f t="shared" si="1"/>
        <v>0.01110846</v>
      </c>
      <c r="G1276" s="5">
        <f t="shared" si="2"/>
        <v>0.4884679926</v>
      </c>
    </row>
    <row r="1277">
      <c r="A1277" s="1">
        <v>12.720000386238</v>
      </c>
      <c r="B1277" s="1">
        <v>41.586967</v>
      </c>
      <c r="C1277" s="1">
        <v>0.1000028</v>
      </c>
      <c r="D1277" s="1">
        <v>-0.17274004</v>
      </c>
      <c r="E1277" s="1">
        <v>0.5134193</v>
      </c>
      <c r="F1277" s="4">
        <f t="shared" si="1"/>
        <v>0.01111142222</v>
      </c>
      <c r="G1277" s="5">
        <f t="shared" si="2"/>
        <v>0.4885150296</v>
      </c>
    </row>
    <row r="1278">
      <c r="A1278" s="1">
        <v>12.730124592781</v>
      </c>
      <c r="B1278" s="1">
        <v>41.562202</v>
      </c>
      <c r="C1278" s="1">
        <v>0.10005612</v>
      </c>
      <c r="D1278" s="1">
        <v>-0.20325948</v>
      </c>
      <c r="E1278" s="1">
        <v>0.5131135</v>
      </c>
      <c r="F1278" s="4">
        <f t="shared" si="1"/>
        <v>0.01111734667</v>
      </c>
      <c r="G1278" s="5">
        <f t="shared" si="2"/>
        <v>0.4882092889</v>
      </c>
    </row>
    <row r="1279">
      <c r="A1279" s="1">
        <v>12.7399998903274</v>
      </c>
      <c r="B1279" s="1">
        <v>41.554585</v>
      </c>
      <c r="C1279" s="1">
        <v>0.10014942</v>
      </c>
      <c r="D1279" s="1">
        <v>-0.17884393</v>
      </c>
      <c r="E1279" s="1">
        <v>0.5130195</v>
      </c>
      <c r="F1279" s="4">
        <f t="shared" si="1"/>
        <v>0.01112771333</v>
      </c>
      <c r="G1279" s="5">
        <f t="shared" si="2"/>
        <v>0.4881152519</v>
      </c>
    </row>
    <row r="1280">
      <c r="A1280" s="1">
        <v>12.7501250505447</v>
      </c>
      <c r="B1280" s="1">
        <v>41.596493</v>
      </c>
      <c r="C1280" s="1">
        <v>0.1002694</v>
      </c>
      <c r="D1280" s="1">
        <v>-0.13977905</v>
      </c>
      <c r="E1280" s="1">
        <v>0.5135369</v>
      </c>
      <c r="F1280" s="4">
        <f t="shared" si="1"/>
        <v>0.01114104444</v>
      </c>
      <c r="G1280" s="5">
        <f t="shared" si="2"/>
        <v>0.4886326346</v>
      </c>
    </row>
    <row r="1281">
      <c r="A1281" s="1">
        <v>12.7601252794265</v>
      </c>
      <c r="B1281" s="1">
        <v>41.61744</v>
      </c>
      <c r="C1281" s="1">
        <v>0.10036271</v>
      </c>
      <c r="D1281" s="1">
        <v>-0.14344138</v>
      </c>
      <c r="E1281" s="1">
        <v>0.5137955</v>
      </c>
      <c r="F1281" s="4">
        <f t="shared" si="1"/>
        <v>0.01115141222</v>
      </c>
      <c r="G1281" s="5">
        <f t="shared" si="2"/>
        <v>0.4888912395</v>
      </c>
    </row>
    <row r="1282">
      <c r="A1282" s="1">
        <v>12.7699996232986</v>
      </c>
      <c r="B1282" s="1">
        <v>41.684113</v>
      </c>
      <c r="C1282" s="1">
        <v>0.100416034</v>
      </c>
      <c r="D1282" s="1">
        <v>-0.14832449</v>
      </c>
      <c r="E1282" s="1">
        <v>0.51461864</v>
      </c>
      <c r="F1282" s="4">
        <f t="shared" si="1"/>
        <v>0.01115733711</v>
      </c>
      <c r="G1282" s="5">
        <f t="shared" si="2"/>
        <v>0.489714363</v>
      </c>
    </row>
    <row r="1283">
      <c r="A1283" s="1">
        <v>12.7799998521804</v>
      </c>
      <c r="B1283" s="1">
        <v>41.686016</v>
      </c>
      <c r="C1283" s="1">
        <v>0.10045602</v>
      </c>
      <c r="D1283" s="1">
        <v>-0.19471404</v>
      </c>
      <c r="E1283" s="1">
        <v>0.5146421</v>
      </c>
      <c r="F1283" s="4">
        <f t="shared" si="1"/>
        <v>0.01116178</v>
      </c>
      <c r="G1283" s="5">
        <f t="shared" si="2"/>
        <v>0.4897378568</v>
      </c>
    </row>
    <row r="1284">
      <c r="A1284" s="1">
        <v>12.7900000810623</v>
      </c>
      <c r="B1284" s="1">
        <v>41.687923</v>
      </c>
      <c r="C1284" s="1">
        <v>0.100509346</v>
      </c>
      <c r="D1284" s="1">
        <v>-0.20936337</v>
      </c>
      <c r="E1284" s="1">
        <v>0.51466566</v>
      </c>
      <c r="F1284" s="4">
        <f t="shared" si="1"/>
        <v>0.01116770511</v>
      </c>
      <c r="G1284" s="5">
        <f t="shared" si="2"/>
        <v>0.4897614</v>
      </c>
    </row>
    <row r="1285">
      <c r="A1285" s="1">
        <v>12.8000003099441</v>
      </c>
      <c r="B1285" s="1">
        <v>41.729828</v>
      </c>
      <c r="C1285" s="1">
        <v>0.10058932</v>
      </c>
      <c r="D1285" s="1">
        <v>-0.21424648</v>
      </c>
      <c r="E1285" s="1">
        <v>0.515183</v>
      </c>
      <c r="F1285" s="4">
        <f t="shared" si="1"/>
        <v>0.01117659111</v>
      </c>
      <c r="G1285" s="5">
        <f t="shared" si="2"/>
        <v>0.4902787457</v>
      </c>
    </row>
    <row r="1286">
      <c r="A1286" s="1">
        <v>12.8099995851516</v>
      </c>
      <c r="B1286" s="1">
        <v>41.708874</v>
      </c>
      <c r="C1286" s="1">
        <v>0.10064265</v>
      </c>
      <c r="D1286" s="1">
        <v>-0.2459867</v>
      </c>
      <c r="E1286" s="1">
        <v>0.5149243</v>
      </c>
      <c r="F1286" s="4">
        <f t="shared" si="1"/>
        <v>0.01118251667</v>
      </c>
      <c r="G1286" s="5">
        <f t="shared" si="2"/>
        <v>0.4900200543</v>
      </c>
    </row>
    <row r="1287">
      <c r="A1287" s="1">
        <v>12.8199998140335</v>
      </c>
      <c r="B1287" s="1">
        <v>41.74888</v>
      </c>
      <c r="C1287" s="1">
        <v>0.10069597</v>
      </c>
      <c r="D1287" s="1">
        <v>-0.26429835</v>
      </c>
      <c r="E1287" s="1">
        <v>0.5154182</v>
      </c>
      <c r="F1287" s="4">
        <f t="shared" si="1"/>
        <v>0.01118844111</v>
      </c>
      <c r="G1287" s="5">
        <f t="shared" si="2"/>
        <v>0.4905139556</v>
      </c>
    </row>
    <row r="1288">
      <c r="A1288" s="1">
        <v>12.8300000429153</v>
      </c>
      <c r="B1288" s="1">
        <v>41.750782</v>
      </c>
      <c r="C1288" s="1">
        <v>0.100735955</v>
      </c>
      <c r="D1288" s="1">
        <v>-0.3106879</v>
      </c>
      <c r="E1288" s="1">
        <v>0.51544166</v>
      </c>
      <c r="F1288" s="4">
        <f t="shared" si="1"/>
        <v>0.01119288389</v>
      </c>
      <c r="G1288" s="5">
        <f t="shared" si="2"/>
        <v>0.490537437</v>
      </c>
    </row>
    <row r="1289">
      <c r="A1289" s="1">
        <v>12.8400002717971</v>
      </c>
      <c r="B1289" s="1">
        <v>41.739353</v>
      </c>
      <c r="C1289" s="1">
        <v>0.10077594</v>
      </c>
      <c r="D1289" s="1">
        <v>-0.3558567</v>
      </c>
      <c r="E1289" s="1">
        <v>0.5153006</v>
      </c>
      <c r="F1289" s="4">
        <f t="shared" si="1"/>
        <v>0.01119732667</v>
      </c>
      <c r="G1289" s="5">
        <f t="shared" si="2"/>
        <v>0.4903963383</v>
      </c>
    </row>
    <row r="1290">
      <c r="A1290" s="1">
        <v>12.8499995470047</v>
      </c>
      <c r="B1290" s="1">
        <v>41.760307</v>
      </c>
      <c r="C1290" s="1">
        <v>0.10082927</v>
      </c>
      <c r="D1290" s="1">
        <v>-0.37294757</v>
      </c>
      <c r="E1290" s="1">
        <v>0.51555926</v>
      </c>
      <c r="F1290" s="4">
        <f t="shared" si="1"/>
        <v>0.01120325222</v>
      </c>
      <c r="G1290" s="5">
        <f t="shared" si="2"/>
        <v>0.4906550296</v>
      </c>
    </row>
    <row r="1291">
      <c r="A1291" s="1">
        <v>12.8599997758865</v>
      </c>
      <c r="B1291" s="1">
        <v>41.741257</v>
      </c>
      <c r="C1291" s="1">
        <v>0.10086926</v>
      </c>
      <c r="D1291" s="1">
        <v>-0.41811633</v>
      </c>
      <c r="E1291" s="1">
        <v>0.51532406</v>
      </c>
      <c r="F1291" s="4">
        <f t="shared" si="1"/>
        <v>0.01120769556</v>
      </c>
      <c r="G1291" s="5">
        <f t="shared" si="2"/>
        <v>0.4904198444</v>
      </c>
    </row>
    <row r="1292">
      <c r="A1292" s="1">
        <v>12.8700000047683</v>
      </c>
      <c r="B1292" s="1">
        <v>41.760307</v>
      </c>
      <c r="C1292" s="1">
        <v>0.10092258</v>
      </c>
      <c r="D1292" s="1">
        <v>-0.436428</v>
      </c>
      <c r="E1292" s="1">
        <v>0.51555926</v>
      </c>
      <c r="F1292" s="4">
        <f t="shared" si="1"/>
        <v>0.01121362</v>
      </c>
      <c r="G1292" s="5">
        <f t="shared" si="2"/>
        <v>0.4906550296</v>
      </c>
    </row>
    <row r="1293">
      <c r="A1293" s="1">
        <v>12.8800002336502</v>
      </c>
      <c r="B1293" s="1">
        <v>41.760307</v>
      </c>
      <c r="C1293" s="1">
        <v>0.10098923</v>
      </c>
      <c r="D1293" s="1">
        <v>-0.4522981</v>
      </c>
      <c r="E1293" s="1">
        <v>0.51555926</v>
      </c>
      <c r="F1293" s="4">
        <f t="shared" si="1"/>
        <v>0.01122102556</v>
      </c>
      <c r="G1293" s="5">
        <f t="shared" si="2"/>
        <v>0.4906550296</v>
      </c>
    </row>
    <row r="1294">
      <c r="A1294" s="1">
        <v>12.8899995088577</v>
      </c>
      <c r="B1294" s="1">
        <v>41.758404</v>
      </c>
      <c r="C1294" s="1">
        <v>0.101149194</v>
      </c>
      <c r="D1294" s="1">
        <v>-0.37416834</v>
      </c>
      <c r="E1294" s="1">
        <v>0.5155358</v>
      </c>
      <c r="F1294" s="4">
        <f t="shared" si="1"/>
        <v>0.01123879933</v>
      </c>
      <c r="G1294" s="5">
        <f t="shared" si="2"/>
        <v>0.4906315358</v>
      </c>
    </row>
    <row r="1295">
      <c r="A1295" s="1">
        <v>12.8999997377395</v>
      </c>
      <c r="B1295" s="1">
        <v>41.88222</v>
      </c>
      <c r="C1295" s="1">
        <v>0.101562425</v>
      </c>
      <c r="D1295" s="1">
        <v>-0.018922053</v>
      </c>
      <c r="E1295" s="1">
        <v>0.5170644</v>
      </c>
      <c r="F1295" s="4">
        <f t="shared" si="1"/>
        <v>0.01128471389</v>
      </c>
      <c r="G1295" s="5">
        <f t="shared" si="2"/>
        <v>0.4921601284</v>
      </c>
    </row>
    <row r="1296">
      <c r="A1296" s="1">
        <v>12.9099999666213</v>
      </c>
      <c r="B1296" s="1">
        <v>42.08604</v>
      </c>
      <c r="C1296" s="1">
        <v>0.101669066</v>
      </c>
      <c r="D1296" s="1">
        <v>0.018922053</v>
      </c>
      <c r="E1296" s="1">
        <v>0.51958066</v>
      </c>
      <c r="F1296" s="4">
        <f t="shared" si="1"/>
        <v>0.01129656289</v>
      </c>
      <c r="G1296" s="5">
        <f t="shared" si="2"/>
        <v>0.4946764247</v>
      </c>
    </row>
    <row r="1297">
      <c r="A1297" s="1">
        <v>12.9201251268386</v>
      </c>
      <c r="B1297" s="1">
        <v>42.207947</v>
      </c>
      <c r="C1297" s="1">
        <v>0.10161575</v>
      </c>
      <c r="D1297" s="1">
        <v>-0.13611671</v>
      </c>
      <c r="E1297" s="1">
        <v>0.52108574</v>
      </c>
      <c r="F1297" s="4">
        <f t="shared" si="1"/>
        <v>0.01129063889</v>
      </c>
      <c r="G1297" s="5">
        <f t="shared" si="2"/>
        <v>0.4961814494</v>
      </c>
    </row>
    <row r="1298">
      <c r="A1298" s="1">
        <v>12.930000424385</v>
      </c>
      <c r="B1298" s="1">
        <v>42.207947</v>
      </c>
      <c r="C1298" s="1">
        <v>0.10164241</v>
      </c>
      <c r="D1298" s="1">
        <v>-0.18128549</v>
      </c>
      <c r="E1298" s="1">
        <v>0.52108574</v>
      </c>
      <c r="F1298" s="4">
        <f t="shared" si="1"/>
        <v>0.01129360111</v>
      </c>
      <c r="G1298" s="5">
        <f t="shared" si="2"/>
        <v>0.4961814494</v>
      </c>
    </row>
    <row r="1299">
      <c r="A1299" s="1">
        <v>12.940124630928</v>
      </c>
      <c r="B1299" s="1">
        <v>42.17176</v>
      </c>
      <c r="C1299" s="1">
        <v>0.101669066</v>
      </c>
      <c r="D1299" s="1">
        <v>-0.24110359</v>
      </c>
      <c r="E1299" s="1">
        <v>0.52063894</v>
      </c>
      <c r="F1299" s="4">
        <f t="shared" si="1"/>
        <v>0.01129656289</v>
      </c>
      <c r="G1299" s="5">
        <f t="shared" si="2"/>
        <v>0.4957346963</v>
      </c>
    </row>
    <row r="1300">
      <c r="A1300" s="1">
        <v>12.9499999284744</v>
      </c>
      <c r="B1300" s="1">
        <v>42.164135</v>
      </c>
      <c r="C1300" s="1">
        <v>0.10172239</v>
      </c>
      <c r="D1300" s="1">
        <v>-0.25575292</v>
      </c>
      <c r="E1300" s="1">
        <v>0.5205448</v>
      </c>
      <c r="F1300" s="4">
        <f t="shared" si="1"/>
        <v>0.01130248778</v>
      </c>
      <c r="G1300" s="5">
        <f t="shared" si="2"/>
        <v>0.4956405605</v>
      </c>
    </row>
    <row r="1301">
      <c r="A1301" s="1">
        <v>12.9601250886917</v>
      </c>
      <c r="B1301" s="1">
        <v>42.124138</v>
      </c>
      <c r="C1301" s="1">
        <v>0.10180237</v>
      </c>
      <c r="D1301" s="1">
        <v>-0.25941524</v>
      </c>
      <c r="E1301" s="1">
        <v>0.520051</v>
      </c>
      <c r="F1301" s="4">
        <f t="shared" si="1"/>
        <v>0.01131137444</v>
      </c>
      <c r="G1301" s="5">
        <f t="shared" si="2"/>
        <v>0.4951467704</v>
      </c>
    </row>
    <row r="1302">
      <c r="A1302" s="1">
        <v>12.970000386238</v>
      </c>
      <c r="B1302" s="1">
        <v>42.162235</v>
      </c>
      <c r="C1302" s="1">
        <v>0.10192234</v>
      </c>
      <c r="D1302" s="1">
        <v>-0.22157115</v>
      </c>
      <c r="E1302" s="1">
        <v>0.52052134</v>
      </c>
      <c r="F1302" s="4">
        <f t="shared" si="1"/>
        <v>0.01132470444</v>
      </c>
      <c r="G1302" s="5">
        <f t="shared" si="2"/>
        <v>0.4956171037</v>
      </c>
    </row>
    <row r="1303">
      <c r="A1303" s="1">
        <v>12.9799996614456</v>
      </c>
      <c r="B1303" s="1">
        <v>42.211758</v>
      </c>
      <c r="C1303" s="1">
        <v>0.10205564</v>
      </c>
      <c r="D1303" s="1">
        <v>-0.16907771</v>
      </c>
      <c r="E1303" s="1">
        <v>0.52113277</v>
      </c>
      <c r="F1303" s="4">
        <f t="shared" si="1"/>
        <v>0.01133951556</v>
      </c>
      <c r="G1303" s="5">
        <f t="shared" si="2"/>
        <v>0.4962284988</v>
      </c>
    </row>
    <row r="1304">
      <c r="A1304" s="1">
        <v>12.9899998903274</v>
      </c>
      <c r="B1304" s="1">
        <v>42.265095</v>
      </c>
      <c r="C1304" s="1">
        <v>0.10213562</v>
      </c>
      <c r="D1304" s="1">
        <v>-0.15686993</v>
      </c>
      <c r="E1304" s="1">
        <v>0.5217912</v>
      </c>
      <c r="F1304" s="4">
        <f t="shared" si="1"/>
        <v>0.01134840222</v>
      </c>
      <c r="G1304" s="5">
        <f t="shared" si="2"/>
        <v>0.4968869802</v>
      </c>
    </row>
    <row r="1305">
      <c r="A1305" s="1">
        <v>13.0000001192092</v>
      </c>
      <c r="B1305" s="1">
        <v>42.312717</v>
      </c>
      <c r="C1305" s="1">
        <v>0.102175616</v>
      </c>
      <c r="D1305" s="1">
        <v>-0.2020387</v>
      </c>
      <c r="E1305" s="1">
        <v>0.52237916</v>
      </c>
      <c r="F1305" s="4">
        <f t="shared" si="1"/>
        <v>0.01135284622</v>
      </c>
      <c r="G1305" s="5">
        <f t="shared" si="2"/>
        <v>0.4974749062</v>
      </c>
    </row>
    <row r="1306">
      <c r="A1306" s="1">
        <v>13.0101252794265</v>
      </c>
      <c r="B1306" s="1">
        <v>42.312717</v>
      </c>
      <c r="C1306" s="1">
        <v>0.1022156</v>
      </c>
      <c r="D1306" s="1">
        <v>-0.23133737</v>
      </c>
      <c r="E1306" s="1">
        <v>0.52237916</v>
      </c>
      <c r="F1306" s="4">
        <f t="shared" si="1"/>
        <v>0.01135728889</v>
      </c>
      <c r="G1306" s="5">
        <f t="shared" si="2"/>
        <v>0.4974749062</v>
      </c>
    </row>
    <row r="1307">
      <c r="A1307" s="1">
        <v>13.020124554634</v>
      </c>
      <c r="B1307" s="1">
        <v>42.347004</v>
      </c>
      <c r="C1307" s="1">
        <v>0.102282256</v>
      </c>
      <c r="D1307" s="1">
        <v>-0.26551914</v>
      </c>
      <c r="E1307" s="1">
        <v>0.5228025</v>
      </c>
      <c r="F1307" s="4">
        <f t="shared" si="1"/>
        <v>0.01136469511</v>
      </c>
      <c r="G1307" s="5">
        <f t="shared" si="2"/>
        <v>0.4978982025</v>
      </c>
    </row>
    <row r="1308">
      <c r="A1308" s="1">
        <v>13.0301247835159</v>
      </c>
      <c r="B1308" s="1">
        <v>42.35272</v>
      </c>
      <c r="C1308" s="1">
        <v>0.10236223</v>
      </c>
      <c r="D1308" s="1">
        <v>-0.23988281</v>
      </c>
      <c r="E1308" s="1">
        <v>0.522873</v>
      </c>
      <c r="F1308" s="4">
        <f t="shared" si="1"/>
        <v>0.01137358111</v>
      </c>
      <c r="G1308" s="5">
        <f t="shared" si="2"/>
        <v>0.4979687704</v>
      </c>
    </row>
    <row r="1309">
      <c r="A1309" s="1">
        <v>13.0400000810623</v>
      </c>
      <c r="B1309" s="1">
        <v>42.362244</v>
      </c>
      <c r="C1309" s="1">
        <v>0.10244222</v>
      </c>
      <c r="D1309" s="1">
        <v>-0.24354514</v>
      </c>
      <c r="E1309" s="1">
        <v>0.5229906</v>
      </c>
      <c r="F1309" s="4">
        <f t="shared" si="1"/>
        <v>0.01138246889</v>
      </c>
      <c r="G1309" s="5">
        <f t="shared" si="2"/>
        <v>0.4980863506</v>
      </c>
    </row>
    <row r="1310">
      <c r="A1310" s="1">
        <v>13.0501252412796</v>
      </c>
      <c r="B1310" s="1">
        <v>42.404152</v>
      </c>
      <c r="C1310" s="1">
        <v>0.102508865</v>
      </c>
      <c r="D1310" s="1">
        <v>-0.25819448</v>
      </c>
      <c r="E1310" s="1">
        <v>0.52350795</v>
      </c>
      <c r="F1310" s="4">
        <f t="shared" si="1"/>
        <v>0.01138987389</v>
      </c>
      <c r="G1310" s="5">
        <f t="shared" si="2"/>
        <v>0.4986037333</v>
      </c>
    </row>
    <row r="1311">
      <c r="A1311" s="1">
        <v>13.0599995851516</v>
      </c>
      <c r="B1311" s="1">
        <v>42.40225</v>
      </c>
      <c r="C1311" s="1">
        <v>0.10253552</v>
      </c>
      <c r="D1311" s="1">
        <v>-0.30458403</v>
      </c>
      <c r="E1311" s="1">
        <v>0.52348447</v>
      </c>
      <c r="F1311" s="4">
        <f t="shared" si="1"/>
        <v>0.01139283556</v>
      </c>
      <c r="G1311" s="5">
        <f t="shared" si="2"/>
        <v>0.4985802519</v>
      </c>
    </row>
    <row r="1312">
      <c r="A1312" s="1">
        <v>13.0699998140335</v>
      </c>
      <c r="B1312" s="1">
        <v>42.425106</v>
      </c>
      <c r="C1312" s="1">
        <v>0.10256218</v>
      </c>
      <c r="D1312" s="1">
        <v>-0.36440212</v>
      </c>
      <c r="E1312" s="1">
        <v>0.52376664</v>
      </c>
      <c r="F1312" s="4">
        <f t="shared" si="1"/>
        <v>0.01139579778</v>
      </c>
      <c r="G1312" s="5">
        <f t="shared" si="2"/>
        <v>0.4988624247</v>
      </c>
    </row>
    <row r="1313">
      <c r="A1313" s="1">
        <v>13.0800000429153</v>
      </c>
      <c r="B1313" s="1">
        <v>42.41939</v>
      </c>
      <c r="C1313" s="1">
        <v>0.102602184</v>
      </c>
      <c r="D1313" s="1">
        <v>-0.41079167</v>
      </c>
      <c r="E1313" s="1">
        <v>0.5236961</v>
      </c>
      <c r="F1313" s="4">
        <f t="shared" si="1"/>
        <v>0.01140024267</v>
      </c>
      <c r="G1313" s="5">
        <f t="shared" si="2"/>
        <v>0.4987918568</v>
      </c>
    </row>
    <row r="1314">
      <c r="A1314" s="1">
        <v>13.0901252031326</v>
      </c>
      <c r="B1314" s="1">
        <v>42.390816</v>
      </c>
      <c r="C1314" s="1">
        <v>0.10264217</v>
      </c>
      <c r="D1314" s="1">
        <v>-0.44131112</v>
      </c>
      <c r="E1314" s="1">
        <v>0.5233433</v>
      </c>
      <c r="F1314" s="4">
        <f t="shared" si="1"/>
        <v>0.01140468556</v>
      </c>
      <c r="G1314" s="5">
        <f t="shared" si="2"/>
        <v>0.4984390914</v>
      </c>
    </row>
    <row r="1315">
      <c r="A1315" s="1">
        <v>13.1001254320144</v>
      </c>
      <c r="B1315" s="1">
        <v>42.43082</v>
      </c>
      <c r="C1315" s="1">
        <v>0.10297542</v>
      </c>
      <c r="D1315" s="1">
        <v>-0.1971556</v>
      </c>
      <c r="E1315" s="1">
        <v>0.5238372</v>
      </c>
      <c r="F1315" s="4">
        <f t="shared" si="1"/>
        <v>0.01144171333</v>
      </c>
      <c r="G1315" s="5">
        <f t="shared" si="2"/>
        <v>0.4989329679</v>
      </c>
    </row>
    <row r="1316">
      <c r="A1316" s="1">
        <v>13.1101247072219</v>
      </c>
      <c r="B1316" s="1">
        <v>42.627018</v>
      </c>
      <c r="C1316" s="1">
        <v>0.10321536</v>
      </c>
      <c r="D1316" s="1">
        <v>-0.009155832</v>
      </c>
      <c r="E1316" s="1">
        <v>0.5262594</v>
      </c>
      <c r="F1316" s="4">
        <f t="shared" si="1"/>
        <v>0.01146837333</v>
      </c>
      <c r="G1316" s="5">
        <f t="shared" si="2"/>
        <v>0.5013551654</v>
      </c>
    </row>
    <row r="1317">
      <c r="A1317" s="1">
        <v>13.1201249361038</v>
      </c>
      <c r="B1317" s="1">
        <v>42.74703</v>
      </c>
      <c r="C1317" s="1">
        <v>0.10316204</v>
      </c>
      <c r="D1317" s="1">
        <v>-0.15442838</v>
      </c>
      <c r="E1317" s="1">
        <v>0.52774096</v>
      </c>
      <c r="F1317" s="4">
        <f t="shared" si="1"/>
        <v>0.01146244889</v>
      </c>
      <c r="G1317" s="5">
        <f t="shared" si="2"/>
        <v>0.5028367951</v>
      </c>
    </row>
    <row r="1318">
      <c r="A1318" s="1">
        <v>13.1300002336502</v>
      </c>
      <c r="B1318" s="1">
        <v>42.7356</v>
      </c>
      <c r="C1318" s="1">
        <v>0.103135385</v>
      </c>
      <c r="D1318" s="1">
        <v>-0.27162302</v>
      </c>
      <c r="E1318" s="1">
        <v>0.5275999</v>
      </c>
      <c r="F1318" s="4">
        <f t="shared" si="1"/>
        <v>0.01145948722</v>
      </c>
      <c r="G1318" s="5">
        <f t="shared" si="2"/>
        <v>0.502695684</v>
      </c>
    </row>
    <row r="1319">
      <c r="A1319" s="1">
        <v>13.1401253938674</v>
      </c>
      <c r="B1319" s="1">
        <v>42.707024</v>
      </c>
      <c r="C1319" s="1">
        <v>0.10316204</v>
      </c>
      <c r="D1319" s="1">
        <v>-0.31801257</v>
      </c>
      <c r="E1319" s="1">
        <v>0.52724713</v>
      </c>
      <c r="F1319" s="4">
        <f t="shared" si="1"/>
        <v>0.01146244889</v>
      </c>
      <c r="G1319" s="5">
        <f t="shared" si="2"/>
        <v>0.5023428938</v>
      </c>
    </row>
    <row r="1320">
      <c r="A1320" s="1">
        <v>13.150124669075</v>
      </c>
      <c r="B1320" s="1">
        <v>42.707024</v>
      </c>
      <c r="C1320" s="1">
        <v>0.10317537</v>
      </c>
      <c r="D1320" s="1">
        <v>-0.39248002</v>
      </c>
      <c r="E1320" s="1">
        <v>0.52724713</v>
      </c>
      <c r="F1320" s="4">
        <f t="shared" si="1"/>
        <v>0.01146393</v>
      </c>
      <c r="G1320" s="5">
        <f t="shared" si="2"/>
        <v>0.5023428938</v>
      </c>
    </row>
    <row r="1321">
      <c r="A1321" s="1">
        <v>13.1599999666213</v>
      </c>
      <c r="B1321" s="1">
        <v>42.640354</v>
      </c>
      <c r="C1321" s="1">
        <v>0.10320203</v>
      </c>
      <c r="D1321" s="1">
        <v>-0.4522981</v>
      </c>
      <c r="E1321" s="1">
        <v>0.52642405</v>
      </c>
      <c r="F1321" s="4">
        <f t="shared" si="1"/>
        <v>0.01146689222</v>
      </c>
      <c r="G1321" s="5">
        <f t="shared" si="2"/>
        <v>0.5015198074</v>
      </c>
    </row>
    <row r="1322">
      <c r="A1322" s="1">
        <v>13.1700001955032</v>
      </c>
      <c r="B1322" s="1">
        <v>42.697502</v>
      </c>
      <c r="C1322" s="1">
        <v>0.10365526</v>
      </c>
      <c r="D1322" s="1">
        <v>-0.068973936</v>
      </c>
      <c r="E1322" s="1">
        <v>0.5271296</v>
      </c>
      <c r="F1322" s="4">
        <f t="shared" si="1"/>
        <v>0.01151725111</v>
      </c>
      <c r="G1322" s="5">
        <f t="shared" si="2"/>
        <v>0.5022253383</v>
      </c>
    </row>
    <row r="1323">
      <c r="A1323" s="1">
        <v>13.1801253557205</v>
      </c>
      <c r="B1323" s="1">
        <v>42.91275</v>
      </c>
      <c r="C1323" s="1">
        <v>0.1039352</v>
      </c>
      <c r="D1323" s="1">
        <v>0.14832449</v>
      </c>
      <c r="E1323" s="1">
        <v>0.52978694</v>
      </c>
      <c r="F1323" s="4">
        <f t="shared" si="1"/>
        <v>0.01154835556</v>
      </c>
      <c r="G1323" s="5">
        <f t="shared" si="2"/>
        <v>0.504882721</v>
      </c>
    </row>
    <row r="1324">
      <c r="A1324" s="1">
        <v>13.1899996995925</v>
      </c>
      <c r="B1324" s="1">
        <v>43.04418</v>
      </c>
      <c r="C1324" s="1">
        <v>0.10392187</v>
      </c>
      <c r="D1324" s="1">
        <v>0.04577916</v>
      </c>
      <c r="E1324" s="1">
        <v>0.53140956</v>
      </c>
      <c r="F1324" s="4">
        <f t="shared" si="1"/>
        <v>0.01154687444</v>
      </c>
      <c r="G1324" s="5">
        <f t="shared" si="2"/>
        <v>0.5065053136</v>
      </c>
    </row>
    <row r="1325">
      <c r="A1325" s="1">
        <v>13.2001248598098</v>
      </c>
      <c r="B1325" s="1">
        <v>43.110855</v>
      </c>
      <c r="C1325" s="1">
        <v>0.1038952</v>
      </c>
      <c r="D1325" s="1">
        <v>-0.055545382</v>
      </c>
      <c r="E1325" s="1">
        <v>0.53223276</v>
      </c>
      <c r="F1325" s="4">
        <f t="shared" si="1"/>
        <v>0.01154391111</v>
      </c>
      <c r="G1325" s="5">
        <f t="shared" si="2"/>
        <v>0.5073284617</v>
      </c>
    </row>
    <row r="1326">
      <c r="A1326" s="1">
        <v>13.2101250886917</v>
      </c>
      <c r="B1326" s="1">
        <v>43.078472</v>
      </c>
      <c r="C1326" s="1">
        <v>0.1039352</v>
      </c>
      <c r="D1326" s="1">
        <v>-0.100714155</v>
      </c>
      <c r="E1326" s="1">
        <v>0.53183293</v>
      </c>
      <c r="F1326" s="4">
        <f t="shared" si="1"/>
        <v>0.01154835556</v>
      </c>
      <c r="G1326" s="5">
        <f t="shared" si="2"/>
        <v>0.5069286716</v>
      </c>
    </row>
    <row r="1327">
      <c r="A1327" s="1">
        <v>13.2201253175735</v>
      </c>
      <c r="B1327" s="1">
        <v>43.07466</v>
      </c>
      <c r="C1327" s="1">
        <v>0.103975184</v>
      </c>
      <c r="D1327" s="1">
        <v>-0.13367516</v>
      </c>
      <c r="E1327" s="1">
        <v>0.5317859</v>
      </c>
      <c r="F1327" s="4">
        <f t="shared" si="1"/>
        <v>0.01155279822</v>
      </c>
      <c r="G1327" s="5">
        <f t="shared" si="2"/>
        <v>0.5068816099</v>
      </c>
    </row>
    <row r="1328">
      <c r="A1328" s="1">
        <v>13.230124592781</v>
      </c>
      <c r="B1328" s="1">
        <v>43.047997</v>
      </c>
      <c r="C1328" s="1">
        <v>0.10404183</v>
      </c>
      <c r="D1328" s="1">
        <v>-0.15198682</v>
      </c>
      <c r="E1328" s="1">
        <v>0.53145665</v>
      </c>
      <c r="F1328" s="4">
        <f t="shared" si="1"/>
        <v>0.01156020333</v>
      </c>
      <c r="G1328" s="5">
        <f t="shared" si="2"/>
        <v>0.506552437</v>
      </c>
    </row>
    <row r="1329">
      <c r="A1329" s="1">
        <v>13.2401248216629</v>
      </c>
      <c r="B1329" s="1">
        <v>43.049896</v>
      </c>
      <c r="C1329" s="1">
        <v>0.10413515</v>
      </c>
      <c r="D1329" s="1">
        <v>-0.14099982</v>
      </c>
      <c r="E1329" s="1">
        <v>0.53148013</v>
      </c>
      <c r="F1329" s="4">
        <f t="shared" si="1"/>
        <v>0.01157057222</v>
      </c>
      <c r="G1329" s="5">
        <f t="shared" si="2"/>
        <v>0.5065758815</v>
      </c>
    </row>
    <row r="1330">
      <c r="A1330" s="1">
        <v>13.2500001192092</v>
      </c>
      <c r="B1330" s="1">
        <v>43.10133</v>
      </c>
      <c r="C1330" s="1">
        <v>0.10424179</v>
      </c>
      <c r="D1330" s="1">
        <v>-0.10193493</v>
      </c>
      <c r="E1330" s="1">
        <v>0.53211516</v>
      </c>
      <c r="F1330" s="4">
        <f t="shared" si="1"/>
        <v>0.01158242111</v>
      </c>
      <c r="G1330" s="5">
        <f t="shared" si="2"/>
        <v>0.5072108691</v>
      </c>
    </row>
    <row r="1331">
      <c r="A1331" s="1">
        <v>13.2600003480911</v>
      </c>
      <c r="B1331" s="1">
        <v>43.10514</v>
      </c>
      <c r="C1331" s="1">
        <v>0.104308434</v>
      </c>
      <c r="D1331" s="1">
        <v>-0.121467374</v>
      </c>
      <c r="E1331" s="1">
        <v>0.5321622</v>
      </c>
      <c r="F1331" s="4">
        <f t="shared" si="1"/>
        <v>0.011589826</v>
      </c>
      <c r="G1331" s="5">
        <f t="shared" si="2"/>
        <v>0.5072579062</v>
      </c>
    </row>
    <row r="1332">
      <c r="A1332" s="1">
        <v>13.2699996232986</v>
      </c>
      <c r="B1332" s="1">
        <v>43.166096</v>
      </c>
      <c r="C1332" s="1">
        <v>0.10434843</v>
      </c>
      <c r="D1332" s="1">
        <v>-0.16663615</v>
      </c>
      <c r="E1332" s="1">
        <v>0.5329147</v>
      </c>
      <c r="F1332" s="4">
        <f t="shared" si="1"/>
        <v>0.01159427</v>
      </c>
      <c r="G1332" s="5">
        <f t="shared" si="2"/>
        <v>0.5080104494</v>
      </c>
    </row>
    <row r="1333">
      <c r="A1333" s="1">
        <v>13.2799998521804</v>
      </c>
      <c r="B1333" s="1">
        <v>43.154667</v>
      </c>
      <c r="C1333" s="1">
        <v>0.10440175</v>
      </c>
      <c r="D1333" s="1">
        <v>-0.18372704</v>
      </c>
      <c r="E1333" s="1">
        <v>0.5327736</v>
      </c>
      <c r="F1333" s="4">
        <f t="shared" si="1"/>
        <v>0.01160019444</v>
      </c>
      <c r="G1333" s="5">
        <f t="shared" si="2"/>
        <v>0.5078693506</v>
      </c>
    </row>
    <row r="1334">
      <c r="A1334" s="1">
        <v>13.2901250123977</v>
      </c>
      <c r="B1334" s="1">
        <v>43.13181</v>
      </c>
      <c r="C1334" s="1">
        <v>0.1044684</v>
      </c>
      <c r="D1334" s="1">
        <v>-0.21546726</v>
      </c>
      <c r="E1334" s="1">
        <v>0.53249145</v>
      </c>
      <c r="F1334" s="4">
        <f t="shared" si="1"/>
        <v>0.0116076</v>
      </c>
      <c r="G1334" s="5">
        <f t="shared" si="2"/>
        <v>0.5075871654</v>
      </c>
    </row>
    <row r="1335">
      <c r="A1335" s="1">
        <v>13.3001252412796</v>
      </c>
      <c r="B1335" s="1">
        <v>43.173714</v>
      </c>
      <c r="C1335" s="1">
        <v>0.10453505</v>
      </c>
      <c r="D1335" s="1">
        <v>-0.20570104</v>
      </c>
      <c r="E1335" s="1">
        <v>0.53300875</v>
      </c>
      <c r="F1335" s="4">
        <f t="shared" si="1"/>
        <v>0.01161500556</v>
      </c>
      <c r="G1335" s="5">
        <f t="shared" si="2"/>
        <v>0.5081044988</v>
      </c>
    </row>
    <row r="1336">
      <c r="A1336" s="1">
        <v>13.3101245164871</v>
      </c>
      <c r="B1336" s="1">
        <v>43.158478</v>
      </c>
      <c r="C1336" s="1">
        <v>0.1046017</v>
      </c>
      <c r="D1336" s="1">
        <v>-0.22157115</v>
      </c>
      <c r="E1336" s="1">
        <v>0.53282064</v>
      </c>
      <c r="F1336" s="4">
        <f t="shared" si="1"/>
        <v>0.01162241111</v>
      </c>
      <c r="G1336" s="5">
        <f t="shared" si="2"/>
        <v>0.5079164</v>
      </c>
    </row>
    <row r="1337">
      <c r="A1337" s="1">
        <v>13.3199998140335</v>
      </c>
      <c r="B1337" s="1">
        <v>43.194668</v>
      </c>
      <c r="C1337" s="1">
        <v>0.10464169</v>
      </c>
      <c r="D1337" s="1">
        <v>-0.2667399</v>
      </c>
      <c r="E1337" s="1">
        <v>0.53326744</v>
      </c>
      <c r="F1337" s="4">
        <f t="shared" si="1"/>
        <v>0.01162685444</v>
      </c>
      <c r="G1337" s="5">
        <f t="shared" si="2"/>
        <v>0.5083631901</v>
      </c>
    </row>
    <row r="1338">
      <c r="A1338" s="1">
        <v>13.3301249742507</v>
      </c>
      <c r="B1338" s="1">
        <v>43.19086</v>
      </c>
      <c r="C1338" s="1">
        <v>0.104695015</v>
      </c>
      <c r="D1338" s="1">
        <v>-0.2838308</v>
      </c>
      <c r="E1338" s="1">
        <v>0.53322047</v>
      </c>
      <c r="F1338" s="4">
        <f t="shared" si="1"/>
        <v>0.01163277944</v>
      </c>
      <c r="G1338" s="5">
        <f t="shared" si="2"/>
        <v>0.5083161778</v>
      </c>
    </row>
    <row r="1339">
      <c r="A1339" s="1">
        <v>13.3401252031326</v>
      </c>
      <c r="B1339" s="1">
        <v>43.18705</v>
      </c>
      <c r="C1339" s="1">
        <v>0.10474833</v>
      </c>
      <c r="D1339" s="1">
        <v>-0.31312945</v>
      </c>
      <c r="E1339" s="1">
        <v>0.5331734</v>
      </c>
      <c r="F1339" s="4">
        <f t="shared" si="1"/>
        <v>0.01163870333</v>
      </c>
      <c r="G1339" s="5">
        <f t="shared" si="2"/>
        <v>0.5082691407</v>
      </c>
    </row>
    <row r="1340">
      <c r="A1340" s="1">
        <v>13.3499995470047</v>
      </c>
      <c r="B1340" s="1">
        <v>43.221336</v>
      </c>
      <c r="C1340" s="1">
        <v>0.104814984</v>
      </c>
      <c r="D1340" s="1">
        <v>-0.33144113</v>
      </c>
      <c r="E1340" s="1">
        <v>0.5335967</v>
      </c>
      <c r="F1340" s="4">
        <f t="shared" si="1"/>
        <v>0.01164610933</v>
      </c>
      <c r="G1340" s="5">
        <f t="shared" si="2"/>
        <v>0.5086924247</v>
      </c>
    </row>
    <row r="1341">
      <c r="A1341" s="1">
        <v>13.3599997758865</v>
      </c>
      <c r="B1341" s="1">
        <v>43.208004</v>
      </c>
      <c r="C1341" s="1">
        <v>0.104908295</v>
      </c>
      <c r="D1341" s="1">
        <v>-0.30458403</v>
      </c>
      <c r="E1341" s="1">
        <v>0.53343207</v>
      </c>
      <c r="F1341" s="4">
        <f t="shared" si="1"/>
        <v>0.01165647722</v>
      </c>
      <c r="G1341" s="5">
        <f t="shared" si="2"/>
        <v>0.5085278321</v>
      </c>
    </row>
    <row r="1342">
      <c r="A1342" s="1">
        <v>13.3700000047683</v>
      </c>
      <c r="B1342" s="1">
        <v>43.259434</v>
      </c>
      <c r="C1342" s="1">
        <v>0.10498827</v>
      </c>
      <c r="D1342" s="1">
        <v>-0.30824634</v>
      </c>
      <c r="E1342" s="1">
        <v>0.534067</v>
      </c>
      <c r="F1342" s="4">
        <f t="shared" si="1"/>
        <v>0.01166536333</v>
      </c>
      <c r="G1342" s="5">
        <f t="shared" si="2"/>
        <v>0.5091627704</v>
      </c>
    </row>
    <row r="1343">
      <c r="A1343" s="1">
        <v>13.3800002336502</v>
      </c>
      <c r="B1343" s="1">
        <v>43.2842</v>
      </c>
      <c r="C1343" s="1">
        <v>0.10505493</v>
      </c>
      <c r="D1343" s="1">
        <v>-0.30946714</v>
      </c>
      <c r="E1343" s="1">
        <v>0.53437275</v>
      </c>
      <c r="F1343" s="4">
        <f t="shared" si="1"/>
        <v>0.01167277</v>
      </c>
      <c r="G1343" s="5">
        <f t="shared" si="2"/>
        <v>0.5094685235</v>
      </c>
    </row>
    <row r="1344">
      <c r="A1344" s="1">
        <v>13.3901253938674</v>
      </c>
      <c r="B1344" s="1">
        <v>43.282295</v>
      </c>
      <c r="C1344" s="1">
        <v>0.105134904</v>
      </c>
      <c r="D1344" s="1">
        <v>-0.32899958</v>
      </c>
      <c r="E1344" s="1">
        <v>0.53434926</v>
      </c>
      <c r="F1344" s="4">
        <f t="shared" si="1"/>
        <v>0.011681656</v>
      </c>
      <c r="G1344" s="5">
        <f t="shared" si="2"/>
        <v>0.5094450049</v>
      </c>
    </row>
    <row r="1345">
      <c r="A1345" s="1">
        <v>13.400124669075</v>
      </c>
      <c r="B1345" s="1">
        <v>43.34325</v>
      </c>
      <c r="C1345" s="1">
        <v>0.10520156</v>
      </c>
      <c r="D1345" s="1">
        <v>-0.33144113</v>
      </c>
      <c r="E1345" s="1">
        <v>0.5351018</v>
      </c>
      <c r="F1345" s="4">
        <f t="shared" si="1"/>
        <v>0.01168906222</v>
      </c>
      <c r="G1345" s="5">
        <f t="shared" si="2"/>
        <v>0.5101975358</v>
      </c>
    </row>
    <row r="1346">
      <c r="A1346" s="1">
        <v>13.4101248979568</v>
      </c>
      <c r="B1346" s="1">
        <v>43.354675</v>
      </c>
      <c r="C1346" s="1">
        <v>0.1053082</v>
      </c>
      <c r="D1346" s="1">
        <v>-0.293597</v>
      </c>
      <c r="E1346" s="1">
        <v>0.53524286</v>
      </c>
      <c r="F1346" s="4">
        <f t="shared" si="1"/>
        <v>0.01170091111</v>
      </c>
      <c r="G1346" s="5">
        <f t="shared" si="2"/>
        <v>0.5103385852</v>
      </c>
    </row>
    <row r="1347">
      <c r="A1347" s="1">
        <v>13.4201251268386</v>
      </c>
      <c r="B1347" s="1">
        <v>43.413727</v>
      </c>
      <c r="C1347" s="1">
        <v>0.105441496</v>
      </c>
      <c r="D1347" s="1">
        <v>-0.24110359</v>
      </c>
      <c r="E1347" s="1">
        <v>0.5359719</v>
      </c>
      <c r="F1347" s="4">
        <f t="shared" si="1"/>
        <v>0.01171572178</v>
      </c>
      <c r="G1347" s="5">
        <f t="shared" si="2"/>
        <v>0.5110676222</v>
      </c>
    </row>
    <row r="1348">
      <c r="A1348" s="1">
        <v>13.4301253557205</v>
      </c>
      <c r="B1348" s="1">
        <v>43.463253</v>
      </c>
      <c r="C1348" s="1">
        <v>0.10558813</v>
      </c>
      <c r="D1348" s="1">
        <v>-0.18738937</v>
      </c>
      <c r="E1348" s="1">
        <v>0.5365833</v>
      </c>
      <c r="F1348" s="4">
        <f t="shared" si="1"/>
        <v>0.01173201444</v>
      </c>
      <c r="G1348" s="5">
        <f t="shared" si="2"/>
        <v>0.5116790543</v>
      </c>
    </row>
    <row r="1349">
      <c r="A1349" s="1">
        <v>13.4399996995925</v>
      </c>
      <c r="B1349" s="1">
        <v>43.554688</v>
      </c>
      <c r="C1349" s="1">
        <v>0.10570811</v>
      </c>
      <c r="D1349" s="1">
        <v>-0.1202466</v>
      </c>
      <c r="E1349" s="1">
        <v>0.5377121</v>
      </c>
      <c r="F1349" s="4">
        <f t="shared" si="1"/>
        <v>0.01174534556</v>
      </c>
      <c r="G1349" s="5">
        <f t="shared" si="2"/>
        <v>0.5128078815</v>
      </c>
    </row>
    <row r="1350">
      <c r="A1350" s="1">
        <v>13.4499999284744</v>
      </c>
      <c r="B1350" s="1">
        <v>43.63279</v>
      </c>
      <c r="C1350" s="1">
        <v>0.10577475</v>
      </c>
      <c r="D1350" s="1">
        <v>-0.13855827</v>
      </c>
      <c r="E1350" s="1">
        <v>0.5386763</v>
      </c>
      <c r="F1350" s="4">
        <f t="shared" si="1"/>
        <v>0.01175275</v>
      </c>
      <c r="G1350" s="5">
        <f t="shared" si="2"/>
        <v>0.5137721037</v>
      </c>
    </row>
    <row r="1351">
      <c r="A1351" s="1">
        <v>13.4600001573562</v>
      </c>
      <c r="B1351" s="1">
        <v>43.63279</v>
      </c>
      <c r="C1351" s="1">
        <v>0.105841406</v>
      </c>
      <c r="D1351" s="1">
        <v>-0.14344138</v>
      </c>
      <c r="E1351" s="1">
        <v>0.5386763</v>
      </c>
      <c r="F1351" s="4">
        <f t="shared" si="1"/>
        <v>0.01176015622</v>
      </c>
      <c r="G1351" s="5">
        <f t="shared" si="2"/>
        <v>0.5137721037</v>
      </c>
    </row>
    <row r="1352">
      <c r="A1352" s="1">
        <v>13.4701253175735</v>
      </c>
      <c r="B1352" s="1">
        <v>43.69374</v>
      </c>
      <c r="C1352" s="1">
        <v>0.10589473</v>
      </c>
      <c r="D1352" s="1">
        <v>-0.17762315</v>
      </c>
      <c r="E1352" s="1">
        <v>0.53942883</v>
      </c>
      <c r="F1352" s="4">
        <f t="shared" si="1"/>
        <v>0.01176608111</v>
      </c>
      <c r="G1352" s="5">
        <f t="shared" si="2"/>
        <v>0.5145245728</v>
      </c>
    </row>
    <row r="1353">
      <c r="A1353" s="1">
        <v>13.480124592781</v>
      </c>
      <c r="B1353" s="1">
        <v>43.72041</v>
      </c>
      <c r="C1353" s="1">
        <v>0.105974704</v>
      </c>
      <c r="D1353" s="1">
        <v>-0.18128549</v>
      </c>
      <c r="E1353" s="1">
        <v>0.5397581</v>
      </c>
      <c r="F1353" s="4">
        <f t="shared" si="1"/>
        <v>0.01177496711</v>
      </c>
      <c r="G1353" s="5">
        <f t="shared" si="2"/>
        <v>0.5148538321</v>
      </c>
    </row>
    <row r="1354">
      <c r="A1354" s="1">
        <v>13.4899998903274</v>
      </c>
      <c r="B1354" s="1">
        <v>43.737553</v>
      </c>
      <c r="C1354" s="1">
        <v>0.106068015</v>
      </c>
      <c r="D1354" s="1">
        <v>-0.15564916</v>
      </c>
      <c r="E1354" s="1">
        <v>0.53996974</v>
      </c>
      <c r="F1354" s="4">
        <f t="shared" si="1"/>
        <v>0.011785335</v>
      </c>
      <c r="G1354" s="5">
        <f t="shared" si="2"/>
        <v>0.5150654741</v>
      </c>
    </row>
    <row r="1355">
      <c r="A1355" s="1">
        <v>13.5001250505447</v>
      </c>
      <c r="B1355" s="1">
        <v>43.7947</v>
      </c>
      <c r="C1355" s="1">
        <v>0.106148</v>
      </c>
      <c r="D1355" s="1">
        <v>-0.15564916</v>
      </c>
      <c r="E1355" s="1">
        <v>0.5406752</v>
      </c>
      <c r="F1355" s="4">
        <f t="shared" si="1"/>
        <v>0.01179422222</v>
      </c>
      <c r="G1355" s="5">
        <f t="shared" si="2"/>
        <v>0.5157709926</v>
      </c>
    </row>
    <row r="1356">
      <c r="A1356" s="1">
        <v>13.5101252794265</v>
      </c>
      <c r="B1356" s="1">
        <v>43.80613</v>
      </c>
      <c r="C1356" s="1">
        <v>0.10620132</v>
      </c>
      <c r="D1356" s="1">
        <v>-0.1861686</v>
      </c>
      <c r="E1356" s="1">
        <v>0.5408163</v>
      </c>
      <c r="F1356" s="4">
        <f t="shared" si="1"/>
        <v>0.01180014667</v>
      </c>
      <c r="G1356" s="5">
        <f t="shared" si="2"/>
        <v>0.5159121037</v>
      </c>
    </row>
    <row r="1357">
      <c r="A1357" s="1">
        <v>13.5199996232986</v>
      </c>
      <c r="B1357" s="1">
        <v>43.838512</v>
      </c>
      <c r="C1357" s="1">
        <v>0.10624131</v>
      </c>
      <c r="D1357" s="1">
        <v>-0.21668804</v>
      </c>
      <c r="E1357" s="1">
        <v>0.54121614</v>
      </c>
      <c r="F1357" s="4">
        <f t="shared" si="1"/>
        <v>0.01180459</v>
      </c>
      <c r="G1357" s="5">
        <f t="shared" si="2"/>
        <v>0.5163118815</v>
      </c>
    </row>
    <row r="1358">
      <c r="A1358" s="1">
        <v>13.5301247835159</v>
      </c>
      <c r="B1358" s="1">
        <v>43.838512</v>
      </c>
      <c r="C1358" s="1">
        <v>0.106294625</v>
      </c>
      <c r="D1358" s="1">
        <v>-0.24720748</v>
      </c>
      <c r="E1358" s="1">
        <v>0.54121614</v>
      </c>
      <c r="F1358" s="4">
        <f t="shared" si="1"/>
        <v>0.01181051389</v>
      </c>
      <c r="G1358" s="5">
        <f t="shared" si="2"/>
        <v>0.5163118815</v>
      </c>
    </row>
    <row r="1359">
      <c r="A1359" s="1">
        <v>13.5400000810623</v>
      </c>
      <c r="B1359" s="1">
        <v>43.819466</v>
      </c>
      <c r="C1359" s="1">
        <v>0.106347956</v>
      </c>
      <c r="D1359" s="1">
        <v>-0.2618568</v>
      </c>
      <c r="E1359" s="1">
        <v>0.540981</v>
      </c>
      <c r="F1359" s="4">
        <f t="shared" si="1"/>
        <v>0.01181643956</v>
      </c>
      <c r="G1359" s="5">
        <f t="shared" si="2"/>
        <v>0.5160767457</v>
      </c>
    </row>
    <row r="1360">
      <c r="A1360" s="1">
        <v>13.5500003099441</v>
      </c>
      <c r="B1360" s="1">
        <v>43.85185</v>
      </c>
      <c r="C1360" s="1">
        <v>0.1064146</v>
      </c>
      <c r="D1360" s="1">
        <v>-0.28016847</v>
      </c>
      <c r="E1360" s="1">
        <v>0.54138076</v>
      </c>
      <c r="F1360" s="4">
        <f t="shared" si="1"/>
        <v>0.01182384444</v>
      </c>
      <c r="G1360" s="5">
        <f t="shared" si="2"/>
        <v>0.5164765481</v>
      </c>
    </row>
    <row r="1361">
      <c r="A1361" s="1">
        <v>13.5599995851516</v>
      </c>
      <c r="B1361" s="1">
        <v>43.832798</v>
      </c>
      <c r="C1361" s="1">
        <v>0.10646792</v>
      </c>
      <c r="D1361" s="1">
        <v>-0.3119087</v>
      </c>
      <c r="E1361" s="1">
        <v>0.54114556</v>
      </c>
      <c r="F1361" s="4">
        <f t="shared" si="1"/>
        <v>0.01182976889</v>
      </c>
      <c r="G1361" s="5">
        <f t="shared" si="2"/>
        <v>0.5162413383</v>
      </c>
    </row>
    <row r="1362">
      <c r="A1362" s="1">
        <v>13.5699998140335</v>
      </c>
      <c r="B1362" s="1">
        <v>43.855656</v>
      </c>
      <c r="C1362" s="1">
        <v>0.10650791</v>
      </c>
      <c r="D1362" s="1">
        <v>-0.3436489</v>
      </c>
      <c r="E1362" s="1">
        <v>0.5414278</v>
      </c>
      <c r="F1362" s="4">
        <f t="shared" si="1"/>
        <v>0.01183421222</v>
      </c>
      <c r="G1362" s="5">
        <f t="shared" si="2"/>
        <v>0.5165235358</v>
      </c>
    </row>
    <row r="1363">
      <c r="A1363" s="1">
        <v>13.5800000429153</v>
      </c>
      <c r="B1363" s="1">
        <v>43.84994</v>
      </c>
      <c r="C1363" s="1">
        <v>0.1065479</v>
      </c>
      <c r="D1363" s="1">
        <v>-0.39125922</v>
      </c>
      <c r="E1363" s="1">
        <v>0.5413572</v>
      </c>
      <c r="F1363" s="4">
        <f t="shared" si="1"/>
        <v>0.01183865556</v>
      </c>
      <c r="G1363" s="5">
        <f t="shared" si="2"/>
        <v>0.5164529679</v>
      </c>
    </row>
    <row r="1364">
      <c r="A1364" s="1">
        <v>13.5900002717971</v>
      </c>
      <c r="B1364" s="1">
        <v>43.838512</v>
      </c>
      <c r="C1364" s="1">
        <v>0.106587894</v>
      </c>
      <c r="D1364" s="1">
        <v>-0.44985655</v>
      </c>
      <c r="E1364" s="1">
        <v>0.54121614</v>
      </c>
      <c r="F1364" s="4">
        <f t="shared" si="1"/>
        <v>0.01184309933</v>
      </c>
      <c r="G1364" s="5">
        <f t="shared" si="2"/>
        <v>0.5163118815</v>
      </c>
    </row>
    <row r="1365">
      <c r="A1365" s="1">
        <v>13.6001254320144</v>
      </c>
      <c r="B1365" s="1">
        <v>43.88042</v>
      </c>
      <c r="C1365" s="1">
        <v>0.10681451</v>
      </c>
      <c r="D1365" s="1">
        <v>-0.30214247</v>
      </c>
      <c r="E1365" s="1">
        <v>0.5417335</v>
      </c>
      <c r="F1365" s="4">
        <f t="shared" si="1"/>
        <v>0.01186827889</v>
      </c>
      <c r="G1365" s="5">
        <f t="shared" si="2"/>
        <v>0.5168292642</v>
      </c>
    </row>
    <row r="1366">
      <c r="A1366" s="1">
        <v>13.6099997758865</v>
      </c>
      <c r="B1366" s="1">
        <v>43.969948</v>
      </c>
      <c r="C1366" s="1">
        <v>0.10716109</v>
      </c>
      <c r="D1366" s="1">
        <v>-0.003051944</v>
      </c>
      <c r="E1366" s="1">
        <v>0.5428388</v>
      </c>
      <c r="F1366" s="4">
        <f t="shared" si="1"/>
        <v>0.01190678778</v>
      </c>
      <c r="G1366" s="5">
        <f t="shared" si="2"/>
        <v>0.5179345481</v>
      </c>
    </row>
    <row r="1367">
      <c r="A1367" s="1">
        <v>13.6201249361038</v>
      </c>
      <c r="B1367" s="1">
        <v>44.14329</v>
      </c>
      <c r="C1367" s="1">
        <v>0.10717442</v>
      </c>
      <c r="D1367" s="1">
        <v>-0.06287005</v>
      </c>
      <c r="E1367" s="1">
        <v>0.5449788</v>
      </c>
      <c r="F1367" s="4">
        <f t="shared" si="1"/>
        <v>0.01190826889</v>
      </c>
      <c r="G1367" s="5">
        <f t="shared" si="2"/>
        <v>0.5200745728</v>
      </c>
    </row>
    <row r="1368">
      <c r="A1368" s="1">
        <v>13.6300002336502</v>
      </c>
      <c r="B1368" s="1">
        <v>44.234722</v>
      </c>
      <c r="C1368" s="1">
        <v>0.10713443</v>
      </c>
      <c r="D1368" s="1">
        <v>-0.1910517</v>
      </c>
      <c r="E1368" s="1">
        <v>0.5461076</v>
      </c>
      <c r="F1368" s="4">
        <f t="shared" si="1"/>
        <v>0.01190382556</v>
      </c>
      <c r="G1368" s="5">
        <f t="shared" si="2"/>
        <v>0.521203363</v>
      </c>
    </row>
    <row r="1369">
      <c r="A1369" s="1">
        <v>13.6399995088577</v>
      </c>
      <c r="B1369" s="1">
        <v>44.20044</v>
      </c>
      <c r="C1369" s="1">
        <v>0.10716109</v>
      </c>
      <c r="D1369" s="1">
        <v>-0.2508698</v>
      </c>
      <c r="E1369" s="1">
        <v>0.54568434</v>
      </c>
      <c r="F1369" s="4">
        <f t="shared" si="1"/>
        <v>0.01190678778</v>
      </c>
      <c r="G1369" s="5">
        <f t="shared" si="2"/>
        <v>0.5207801284</v>
      </c>
    </row>
    <row r="1370">
      <c r="A1370" s="1">
        <v>13.650124669075</v>
      </c>
      <c r="B1370" s="1">
        <v>44.202343</v>
      </c>
      <c r="C1370" s="1">
        <v>0.10718775</v>
      </c>
      <c r="D1370" s="1">
        <v>-0.29603857</v>
      </c>
      <c r="E1370" s="1">
        <v>0.5457078</v>
      </c>
      <c r="F1370" s="4">
        <f t="shared" si="1"/>
        <v>0.01190975</v>
      </c>
      <c r="G1370" s="5">
        <f t="shared" si="2"/>
        <v>0.5208036222</v>
      </c>
    </row>
    <row r="1371">
      <c r="A1371" s="1">
        <v>13.6601248979568</v>
      </c>
      <c r="B1371" s="1">
        <v>44.15853</v>
      </c>
      <c r="C1371" s="1">
        <v>0.10721441</v>
      </c>
      <c r="D1371" s="1">
        <v>-0.3558567</v>
      </c>
      <c r="E1371" s="1">
        <v>0.54516697</v>
      </c>
      <c r="F1371" s="4">
        <f t="shared" si="1"/>
        <v>0.01191271222</v>
      </c>
      <c r="G1371" s="5">
        <f t="shared" si="2"/>
        <v>0.520262721</v>
      </c>
    </row>
    <row r="1372">
      <c r="A1372" s="1">
        <v>13.6700001955032</v>
      </c>
      <c r="B1372" s="1">
        <v>44.15091</v>
      </c>
      <c r="C1372" s="1">
        <v>0.10726773</v>
      </c>
      <c r="D1372" s="1">
        <v>-0.3863761</v>
      </c>
      <c r="E1372" s="1">
        <v>0.54507285</v>
      </c>
      <c r="F1372" s="4">
        <f t="shared" si="1"/>
        <v>0.01191863667</v>
      </c>
      <c r="G1372" s="5">
        <f t="shared" si="2"/>
        <v>0.5201686469</v>
      </c>
    </row>
    <row r="1373">
      <c r="A1373" s="1">
        <v>13.680000424385</v>
      </c>
      <c r="B1373" s="1">
        <v>44.149006</v>
      </c>
      <c r="C1373" s="1">
        <v>0.1073877</v>
      </c>
      <c r="D1373" s="1">
        <v>-0.3326619</v>
      </c>
      <c r="E1373" s="1">
        <v>0.54504937</v>
      </c>
      <c r="F1373" s="4">
        <f t="shared" si="1"/>
        <v>0.01193196667</v>
      </c>
      <c r="G1373" s="5">
        <f t="shared" si="2"/>
        <v>0.5201451407</v>
      </c>
    </row>
    <row r="1374">
      <c r="A1374" s="1">
        <v>13.690124630928</v>
      </c>
      <c r="B1374" s="1">
        <v>44.162342</v>
      </c>
      <c r="C1374" s="1">
        <v>0.10754766</v>
      </c>
      <c r="D1374" s="1">
        <v>-0.26551914</v>
      </c>
      <c r="E1374" s="1">
        <v>0.545214</v>
      </c>
      <c r="F1374" s="4">
        <f t="shared" si="1"/>
        <v>0.01194974</v>
      </c>
      <c r="G1374" s="5">
        <f t="shared" si="2"/>
        <v>0.5203097827</v>
      </c>
    </row>
    <row r="1375">
      <c r="A1375" s="1">
        <v>13.7001248598098</v>
      </c>
      <c r="B1375" s="1">
        <v>44.27282</v>
      </c>
      <c r="C1375" s="1">
        <v>0.107720956</v>
      </c>
      <c r="D1375" s="1">
        <v>-0.15809071</v>
      </c>
      <c r="E1375" s="1">
        <v>0.54657793</v>
      </c>
      <c r="F1375" s="4">
        <f t="shared" si="1"/>
        <v>0.01196899511</v>
      </c>
      <c r="G1375" s="5">
        <f t="shared" si="2"/>
        <v>0.5216737086</v>
      </c>
    </row>
    <row r="1376">
      <c r="A1376" s="1">
        <v>13.7100001573562</v>
      </c>
      <c r="B1376" s="1">
        <v>44.31663</v>
      </c>
      <c r="C1376" s="1">
        <v>0.107840925</v>
      </c>
      <c r="D1376" s="1">
        <v>-0.105597265</v>
      </c>
      <c r="E1376" s="1">
        <v>0.54711884</v>
      </c>
      <c r="F1376" s="4">
        <f t="shared" si="1"/>
        <v>0.011982325</v>
      </c>
      <c r="G1376" s="5">
        <f t="shared" si="2"/>
        <v>0.5222145728</v>
      </c>
    </row>
    <row r="1377">
      <c r="A1377" s="1">
        <v>13.7201253175735</v>
      </c>
      <c r="B1377" s="1">
        <v>44.394733</v>
      </c>
      <c r="C1377" s="1">
        <v>0.10788092</v>
      </c>
      <c r="D1377" s="1">
        <v>-0.15198682</v>
      </c>
      <c r="E1377" s="1">
        <v>0.54808307</v>
      </c>
      <c r="F1377" s="4">
        <f t="shared" si="1"/>
        <v>0.01198676889</v>
      </c>
      <c r="G1377" s="5">
        <f t="shared" si="2"/>
        <v>0.5231788074</v>
      </c>
    </row>
    <row r="1378">
      <c r="A1378" s="1">
        <v>13.730124592781</v>
      </c>
      <c r="B1378" s="1">
        <v>44.411877</v>
      </c>
      <c r="C1378" s="1">
        <v>0.10789425</v>
      </c>
      <c r="D1378" s="1">
        <v>-0.21180493</v>
      </c>
      <c r="E1378" s="1">
        <v>0.54829466</v>
      </c>
      <c r="F1378" s="4">
        <f t="shared" si="1"/>
        <v>0.01198825</v>
      </c>
      <c r="G1378" s="5">
        <f t="shared" si="2"/>
        <v>0.5233904617</v>
      </c>
    </row>
    <row r="1379">
      <c r="A1379" s="1">
        <v>13.7399998903274</v>
      </c>
      <c r="B1379" s="1">
        <v>44.394733</v>
      </c>
      <c r="C1379" s="1">
        <v>0.10793424</v>
      </c>
      <c r="D1379" s="1">
        <v>-0.25819448</v>
      </c>
      <c r="E1379" s="1">
        <v>0.54808307</v>
      </c>
      <c r="F1379" s="4">
        <f t="shared" si="1"/>
        <v>0.01199269333</v>
      </c>
      <c r="G1379" s="5">
        <f t="shared" si="2"/>
        <v>0.5231788074</v>
      </c>
    </row>
    <row r="1380">
      <c r="A1380" s="1">
        <v>13.7500001192092</v>
      </c>
      <c r="B1380" s="1">
        <v>44.411877</v>
      </c>
      <c r="C1380" s="1">
        <v>0.10802755</v>
      </c>
      <c r="D1380" s="1">
        <v>-0.2459867</v>
      </c>
      <c r="E1380" s="1">
        <v>0.54829466</v>
      </c>
      <c r="F1380" s="4">
        <f t="shared" si="1"/>
        <v>0.01200306111</v>
      </c>
      <c r="G1380" s="5">
        <f t="shared" si="2"/>
        <v>0.5233904617</v>
      </c>
    </row>
    <row r="1381">
      <c r="A1381" s="1">
        <v>13.7600003480911</v>
      </c>
      <c r="B1381" s="1">
        <v>44.40426</v>
      </c>
      <c r="C1381" s="1">
        <v>0.108134195</v>
      </c>
      <c r="D1381" s="1">
        <v>-0.20692182</v>
      </c>
      <c r="E1381" s="1">
        <v>0.54820067</v>
      </c>
      <c r="F1381" s="4">
        <f t="shared" si="1"/>
        <v>0.01201491056</v>
      </c>
      <c r="G1381" s="5">
        <f t="shared" si="2"/>
        <v>0.5232964247</v>
      </c>
    </row>
    <row r="1382">
      <c r="A1382" s="1">
        <v>13.770124554634</v>
      </c>
      <c r="B1382" s="1">
        <v>44.446163</v>
      </c>
      <c r="C1382" s="1">
        <v>0.10821417</v>
      </c>
      <c r="D1382" s="1">
        <v>-0.21180493</v>
      </c>
      <c r="E1382" s="1">
        <v>0.548718</v>
      </c>
      <c r="F1382" s="4">
        <f t="shared" si="1"/>
        <v>0.01202379667</v>
      </c>
      <c r="G1382" s="5">
        <f t="shared" si="2"/>
        <v>0.5238137457</v>
      </c>
    </row>
    <row r="1383">
      <c r="A1383" s="1">
        <v>13.7801247835159</v>
      </c>
      <c r="B1383" s="1">
        <v>44.48807</v>
      </c>
      <c r="C1383" s="1">
        <v>0.10825416</v>
      </c>
      <c r="D1383" s="1">
        <v>-0.24476592</v>
      </c>
      <c r="E1383" s="1">
        <v>0.54923534</v>
      </c>
      <c r="F1383" s="4">
        <f t="shared" si="1"/>
        <v>0.01202824</v>
      </c>
      <c r="G1383" s="5">
        <f t="shared" si="2"/>
        <v>0.524331116</v>
      </c>
    </row>
    <row r="1384">
      <c r="A1384" s="1">
        <v>13.7901250123977</v>
      </c>
      <c r="B1384" s="1">
        <v>44.47474</v>
      </c>
      <c r="C1384" s="1">
        <v>0.10828082</v>
      </c>
      <c r="D1384" s="1">
        <v>-0.30458403</v>
      </c>
      <c r="E1384" s="1">
        <v>0.5490708</v>
      </c>
      <c r="F1384" s="4">
        <f t="shared" si="1"/>
        <v>0.01203120222</v>
      </c>
      <c r="G1384" s="5">
        <f t="shared" si="2"/>
        <v>0.5241665481</v>
      </c>
    </row>
    <row r="1385">
      <c r="A1385" s="1">
        <v>13.8000003099441</v>
      </c>
      <c r="B1385" s="1">
        <v>44.48807</v>
      </c>
      <c r="C1385" s="1">
        <v>0.10832082</v>
      </c>
      <c r="D1385" s="1">
        <v>-0.34975278</v>
      </c>
      <c r="E1385" s="1">
        <v>0.54923534</v>
      </c>
      <c r="F1385" s="4">
        <f t="shared" si="1"/>
        <v>0.01203564667</v>
      </c>
      <c r="G1385" s="5">
        <f t="shared" si="2"/>
        <v>0.524331116</v>
      </c>
    </row>
    <row r="1386">
      <c r="A1386" s="1">
        <v>13.8099995851516</v>
      </c>
      <c r="B1386" s="1">
        <v>44.46331</v>
      </c>
      <c r="C1386" s="1">
        <v>0.10837413</v>
      </c>
      <c r="D1386" s="1">
        <v>-0.36684367</v>
      </c>
      <c r="E1386" s="1">
        <v>0.5489297</v>
      </c>
      <c r="F1386" s="4">
        <f t="shared" si="1"/>
        <v>0.01204157</v>
      </c>
      <c r="G1386" s="5">
        <f t="shared" si="2"/>
        <v>0.524025437</v>
      </c>
    </row>
    <row r="1387">
      <c r="A1387" s="1">
        <v>13.8199998140335</v>
      </c>
      <c r="B1387" s="1">
        <v>44.467117</v>
      </c>
      <c r="C1387" s="1">
        <v>0.10844079</v>
      </c>
      <c r="D1387" s="1">
        <v>-0.3827138</v>
      </c>
      <c r="E1387" s="1">
        <v>0.54897666</v>
      </c>
      <c r="F1387" s="4">
        <f t="shared" si="1"/>
        <v>0.01204897667</v>
      </c>
      <c r="G1387" s="5">
        <f t="shared" si="2"/>
        <v>0.524072437</v>
      </c>
    </row>
    <row r="1388">
      <c r="A1388" s="1">
        <v>13.8300000429153</v>
      </c>
      <c r="B1388" s="1">
        <v>44.482357</v>
      </c>
      <c r="C1388" s="1">
        <v>0.1084941</v>
      </c>
      <c r="D1388" s="1">
        <v>-0.414454</v>
      </c>
      <c r="E1388" s="1">
        <v>0.5491648</v>
      </c>
      <c r="F1388" s="4">
        <f t="shared" si="1"/>
        <v>0.0120549</v>
      </c>
      <c r="G1388" s="5">
        <f t="shared" si="2"/>
        <v>0.5242605852</v>
      </c>
    </row>
    <row r="1389">
      <c r="A1389" s="1">
        <v>13.8400002717971</v>
      </c>
      <c r="B1389" s="1">
        <v>44.47093</v>
      </c>
      <c r="C1389" s="1">
        <v>0.1085341</v>
      </c>
      <c r="D1389" s="1">
        <v>-0.44375268</v>
      </c>
      <c r="E1389" s="1">
        <v>0.5490237</v>
      </c>
      <c r="F1389" s="4">
        <f t="shared" si="1"/>
        <v>0.01205934444</v>
      </c>
      <c r="G1389" s="5">
        <f t="shared" si="2"/>
        <v>0.5241195111</v>
      </c>
    </row>
    <row r="1390">
      <c r="A1390" s="1">
        <v>13.8499995470047</v>
      </c>
      <c r="B1390" s="1">
        <v>44.50521</v>
      </c>
      <c r="C1390" s="1">
        <v>0.10872071</v>
      </c>
      <c r="D1390" s="1">
        <v>-0.34975278</v>
      </c>
      <c r="E1390" s="1">
        <v>0.549447</v>
      </c>
      <c r="F1390" s="4">
        <f t="shared" si="1"/>
        <v>0.01208007889</v>
      </c>
      <c r="G1390" s="5">
        <f t="shared" si="2"/>
        <v>0.524542721</v>
      </c>
    </row>
    <row r="1391">
      <c r="A1391" s="1">
        <v>13.8601247072219</v>
      </c>
      <c r="B1391" s="1">
        <v>44.60617</v>
      </c>
      <c r="C1391" s="1">
        <v>0.10910729</v>
      </c>
      <c r="D1391" s="1">
        <v>-0.007935055</v>
      </c>
      <c r="E1391" s="1">
        <v>0.5506934</v>
      </c>
      <c r="F1391" s="4">
        <f t="shared" si="1"/>
        <v>0.01212303222</v>
      </c>
      <c r="G1391" s="5">
        <f t="shared" si="2"/>
        <v>0.5257891407</v>
      </c>
    </row>
    <row r="1392">
      <c r="A1392" s="1">
        <v>13.8701249361038</v>
      </c>
      <c r="B1392" s="1">
        <v>44.819515</v>
      </c>
      <c r="C1392" s="1">
        <v>0.10913395</v>
      </c>
      <c r="D1392" s="1">
        <v>-0.06653238</v>
      </c>
      <c r="E1392" s="1">
        <v>0.5533273</v>
      </c>
      <c r="F1392" s="4">
        <f t="shared" si="1"/>
        <v>0.01212599444</v>
      </c>
      <c r="G1392" s="5">
        <f t="shared" si="2"/>
        <v>0.5284230296</v>
      </c>
    </row>
    <row r="1393">
      <c r="A1393" s="1">
        <v>13.8801251649856</v>
      </c>
      <c r="B1393" s="1">
        <v>44.889996</v>
      </c>
      <c r="C1393" s="1">
        <v>0.1090673</v>
      </c>
      <c r="D1393" s="1">
        <v>-0.22279193</v>
      </c>
      <c r="E1393" s="1">
        <v>0.55419743</v>
      </c>
      <c r="F1393" s="4">
        <f t="shared" si="1"/>
        <v>0.01211858889</v>
      </c>
      <c r="G1393" s="5">
        <f t="shared" si="2"/>
        <v>0.5292931654</v>
      </c>
    </row>
    <row r="1394">
      <c r="A1394" s="1">
        <v>13.8901253938674</v>
      </c>
      <c r="B1394" s="1">
        <v>44.848087</v>
      </c>
      <c r="C1394" s="1">
        <v>0.109093964</v>
      </c>
      <c r="D1394" s="1">
        <v>-0.28261003</v>
      </c>
      <c r="E1394" s="1">
        <v>0.55368006</v>
      </c>
      <c r="F1394" s="4">
        <f t="shared" si="1"/>
        <v>0.01212155156</v>
      </c>
      <c r="G1394" s="5">
        <f t="shared" si="2"/>
        <v>0.5287757704</v>
      </c>
    </row>
    <row r="1395">
      <c r="A1395" s="1">
        <v>13.900124669075</v>
      </c>
      <c r="B1395" s="1">
        <v>44.863327</v>
      </c>
      <c r="C1395" s="1">
        <v>0.10912062</v>
      </c>
      <c r="D1395" s="1">
        <v>-0.3277788</v>
      </c>
      <c r="E1395" s="1">
        <v>0.5538682</v>
      </c>
      <c r="F1395" s="4">
        <f t="shared" si="1"/>
        <v>0.01212451333</v>
      </c>
      <c r="G1395" s="5">
        <f t="shared" si="2"/>
        <v>0.5289639185</v>
      </c>
    </row>
    <row r="1396">
      <c r="A1396" s="1">
        <v>13.9101248979568</v>
      </c>
      <c r="B1396" s="1">
        <v>44.79666</v>
      </c>
      <c r="C1396" s="1">
        <v>0.10912062</v>
      </c>
      <c r="D1396" s="1">
        <v>-0.41567478</v>
      </c>
      <c r="E1396" s="1">
        <v>0.5530451</v>
      </c>
      <c r="F1396" s="4">
        <f t="shared" si="1"/>
        <v>0.01212451333</v>
      </c>
      <c r="G1396" s="5">
        <f t="shared" si="2"/>
        <v>0.5281408691</v>
      </c>
    </row>
    <row r="1397">
      <c r="A1397" s="1">
        <v>13.9200001955032</v>
      </c>
      <c r="B1397" s="1">
        <v>44.790947</v>
      </c>
      <c r="C1397" s="1">
        <v>0.10916061</v>
      </c>
      <c r="D1397" s="1">
        <v>-0.447415</v>
      </c>
      <c r="E1397" s="1">
        <v>0.5529746</v>
      </c>
      <c r="F1397" s="4">
        <f t="shared" si="1"/>
        <v>0.01212895667</v>
      </c>
      <c r="G1397" s="5">
        <f t="shared" si="2"/>
        <v>0.5280703383</v>
      </c>
    </row>
    <row r="1398">
      <c r="A1398" s="1">
        <v>13.930000424385</v>
      </c>
      <c r="B1398" s="1">
        <v>44.79475</v>
      </c>
      <c r="C1398" s="1">
        <v>0.10956052</v>
      </c>
      <c r="D1398" s="1">
        <v>-0.116584264</v>
      </c>
      <c r="E1398" s="1">
        <v>0.55302155</v>
      </c>
      <c r="F1398" s="4">
        <f t="shared" si="1"/>
        <v>0.01217339111</v>
      </c>
      <c r="G1398" s="5">
        <f t="shared" si="2"/>
        <v>0.5281172889</v>
      </c>
    </row>
    <row r="1399">
      <c r="A1399" s="1">
        <v>13.9399996995925</v>
      </c>
      <c r="B1399" s="1">
        <v>44.97762</v>
      </c>
      <c r="C1399" s="1">
        <v>0.109827116</v>
      </c>
      <c r="D1399" s="1">
        <v>0.0872856</v>
      </c>
      <c r="E1399" s="1">
        <v>0.5552792</v>
      </c>
      <c r="F1399" s="4">
        <f t="shared" si="1"/>
        <v>0.01220301289</v>
      </c>
      <c r="G1399" s="5">
        <f t="shared" si="2"/>
        <v>0.5303749432</v>
      </c>
    </row>
    <row r="1400">
      <c r="A1400" s="1">
        <v>13.9501248598098</v>
      </c>
      <c r="B1400" s="1">
        <v>45.17001</v>
      </c>
      <c r="C1400" s="1">
        <v>0.10974714</v>
      </c>
      <c r="D1400" s="1">
        <v>-0.07141549</v>
      </c>
      <c r="E1400" s="1">
        <v>0.5576544</v>
      </c>
      <c r="F1400" s="4">
        <f t="shared" si="1"/>
        <v>0.01219412667</v>
      </c>
      <c r="G1400" s="5">
        <f t="shared" si="2"/>
        <v>0.5327501284</v>
      </c>
    </row>
    <row r="1401">
      <c r="A1401" s="1">
        <v>13.9600001573562</v>
      </c>
      <c r="B1401" s="1">
        <v>45.152866</v>
      </c>
      <c r="C1401" s="1">
        <v>0.10974714</v>
      </c>
      <c r="D1401" s="1">
        <v>-0.17274004</v>
      </c>
      <c r="E1401" s="1">
        <v>0.5574427</v>
      </c>
      <c r="F1401" s="4">
        <f t="shared" si="1"/>
        <v>0.01219412667</v>
      </c>
      <c r="G1401" s="5">
        <f t="shared" si="2"/>
        <v>0.5325384741</v>
      </c>
    </row>
    <row r="1402">
      <c r="A1402" s="1">
        <v>13.9701253175735</v>
      </c>
      <c r="B1402" s="1">
        <v>45.152866</v>
      </c>
      <c r="C1402" s="1">
        <v>0.10978713</v>
      </c>
      <c r="D1402" s="1">
        <v>-0.20448026</v>
      </c>
      <c r="E1402" s="1">
        <v>0.5574427</v>
      </c>
      <c r="F1402" s="4">
        <f t="shared" si="1"/>
        <v>0.01219857</v>
      </c>
      <c r="G1402" s="5">
        <f t="shared" si="2"/>
        <v>0.5325384741</v>
      </c>
    </row>
    <row r="1403">
      <c r="A1403" s="1">
        <v>13.980124592781</v>
      </c>
      <c r="B1403" s="1">
        <v>45.11477</v>
      </c>
      <c r="C1403" s="1">
        <v>0.10980046</v>
      </c>
      <c r="D1403" s="1">
        <v>-0.27894768</v>
      </c>
      <c r="E1403" s="1">
        <v>0.5569724</v>
      </c>
      <c r="F1403" s="4">
        <f t="shared" si="1"/>
        <v>0.01220005111</v>
      </c>
      <c r="G1403" s="5">
        <f t="shared" si="2"/>
        <v>0.5320681531</v>
      </c>
    </row>
    <row r="1404">
      <c r="A1404" s="1">
        <v>13.9899998903274</v>
      </c>
      <c r="B1404" s="1">
        <v>45.076675</v>
      </c>
      <c r="C1404" s="1">
        <v>0.10981379</v>
      </c>
      <c r="D1404" s="1">
        <v>-0.35219434</v>
      </c>
      <c r="E1404" s="1">
        <v>0.55650204</v>
      </c>
      <c r="F1404" s="4">
        <f t="shared" si="1"/>
        <v>0.01220153222</v>
      </c>
      <c r="G1404" s="5">
        <f t="shared" si="2"/>
        <v>0.5315978444</v>
      </c>
    </row>
    <row r="1405">
      <c r="A1405" s="1">
        <v>14.0000001192092</v>
      </c>
      <c r="B1405" s="1">
        <v>45.05572</v>
      </c>
      <c r="C1405" s="1">
        <v>0.109853774</v>
      </c>
      <c r="D1405" s="1">
        <v>-0.3827138</v>
      </c>
      <c r="E1405" s="1">
        <v>0.55624336</v>
      </c>
      <c r="F1405" s="4">
        <f t="shared" si="1"/>
        <v>0.01220597489</v>
      </c>
      <c r="G1405" s="5">
        <f t="shared" si="2"/>
        <v>0.5313391407</v>
      </c>
    </row>
    <row r="1406">
      <c r="A1406" s="1">
        <v>14.0101252794265</v>
      </c>
      <c r="B1406" s="1">
        <v>45.021435</v>
      </c>
      <c r="C1406" s="1">
        <v>0.109933764</v>
      </c>
      <c r="D1406" s="1">
        <v>-0.38393456</v>
      </c>
      <c r="E1406" s="1">
        <v>0.5558201</v>
      </c>
      <c r="F1406" s="4">
        <f t="shared" si="1"/>
        <v>0.01221486267</v>
      </c>
      <c r="G1406" s="5">
        <f t="shared" si="2"/>
        <v>0.5309158691</v>
      </c>
    </row>
    <row r="1407">
      <c r="A1407" s="1">
        <v>14.0199996232986</v>
      </c>
      <c r="B1407" s="1">
        <v>45.050007</v>
      </c>
      <c r="C1407" s="1">
        <v>0.11001374</v>
      </c>
      <c r="D1407" s="1">
        <v>-0.37294757</v>
      </c>
      <c r="E1407" s="1">
        <v>0.55617285</v>
      </c>
      <c r="F1407" s="4">
        <f t="shared" si="1"/>
        <v>0.01222374889</v>
      </c>
      <c r="G1407" s="5">
        <f t="shared" si="2"/>
        <v>0.5312686099</v>
      </c>
    </row>
    <row r="1408">
      <c r="A1408" s="1">
        <v>14.0299998521804</v>
      </c>
      <c r="B1408" s="1">
        <v>45.050007</v>
      </c>
      <c r="C1408" s="1">
        <v>0.1100804</v>
      </c>
      <c r="D1408" s="1">
        <v>-0.38881767</v>
      </c>
      <c r="E1408" s="1">
        <v>0.55617285</v>
      </c>
      <c r="F1408" s="4">
        <f t="shared" si="1"/>
        <v>0.01223115556</v>
      </c>
      <c r="G1408" s="5">
        <f t="shared" si="2"/>
        <v>0.5312686099</v>
      </c>
    </row>
    <row r="1409">
      <c r="A1409" s="1">
        <v>14.0400000810623</v>
      </c>
      <c r="B1409" s="1">
        <v>45.042385</v>
      </c>
      <c r="C1409" s="1">
        <v>0.11010706</v>
      </c>
      <c r="D1409" s="1">
        <v>-0.4486358</v>
      </c>
      <c r="E1409" s="1">
        <v>0.55607873</v>
      </c>
      <c r="F1409" s="4">
        <f t="shared" si="1"/>
        <v>0.01223411778</v>
      </c>
      <c r="G1409" s="5">
        <f t="shared" si="2"/>
        <v>0.5311745111</v>
      </c>
    </row>
    <row r="1410">
      <c r="A1410" s="1">
        <v>14.0500003099441</v>
      </c>
      <c r="B1410" s="1">
        <v>45.091915</v>
      </c>
      <c r="C1410" s="1">
        <v>0.110227026</v>
      </c>
      <c r="D1410" s="1">
        <v>-0.39736313</v>
      </c>
      <c r="E1410" s="1">
        <v>0.5566902</v>
      </c>
      <c r="F1410" s="4">
        <f t="shared" si="1"/>
        <v>0.01224744733</v>
      </c>
      <c r="G1410" s="5">
        <f t="shared" si="2"/>
        <v>0.5317859926</v>
      </c>
    </row>
    <row r="1411">
      <c r="A1411" s="1">
        <v>14.0601245164871</v>
      </c>
      <c r="B1411" s="1">
        <v>45.17382</v>
      </c>
      <c r="C1411" s="1">
        <v>0.11062693</v>
      </c>
      <c r="D1411" s="1">
        <v>-0.084844045</v>
      </c>
      <c r="E1411" s="1">
        <v>0.5577014</v>
      </c>
      <c r="F1411" s="4">
        <f t="shared" si="1"/>
        <v>0.01229188111</v>
      </c>
      <c r="G1411" s="5">
        <f t="shared" si="2"/>
        <v>0.5327971654</v>
      </c>
    </row>
    <row r="1412">
      <c r="A1412" s="1">
        <v>14.0699998140335</v>
      </c>
      <c r="B1412" s="1">
        <v>45.37383</v>
      </c>
      <c r="C1412" s="1">
        <v>0.11064026</v>
      </c>
      <c r="D1412" s="1">
        <v>-0.12879205</v>
      </c>
      <c r="E1412" s="1">
        <v>0.56017065</v>
      </c>
      <c r="F1412" s="4">
        <f t="shared" si="1"/>
        <v>0.01229336222</v>
      </c>
      <c r="G1412" s="5">
        <f t="shared" si="2"/>
        <v>0.5352664247</v>
      </c>
    </row>
    <row r="1413">
      <c r="A1413" s="1">
        <v>14.0801249742507</v>
      </c>
      <c r="B1413" s="1">
        <v>45.44812</v>
      </c>
      <c r="C1413" s="1">
        <v>0.110546954</v>
      </c>
      <c r="D1413" s="1">
        <v>-0.31435025</v>
      </c>
      <c r="E1413" s="1">
        <v>0.56108785</v>
      </c>
      <c r="F1413" s="4">
        <f t="shared" si="1"/>
        <v>0.01228299489</v>
      </c>
      <c r="G1413" s="5">
        <f t="shared" si="2"/>
        <v>0.5361835852</v>
      </c>
    </row>
    <row r="1414">
      <c r="A1414" s="1">
        <v>14.0900002717971</v>
      </c>
      <c r="B1414" s="1">
        <v>45.40621</v>
      </c>
      <c r="C1414" s="1">
        <v>0.110546954</v>
      </c>
      <c r="D1414" s="1">
        <v>-0.40102544</v>
      </c>
      <c r="E1414" s="1">
        <v>0.5605705</v>
      </c>
      <c r="F1414" s="4">
        <f t="shared" si="1"/>
        <v>0.01228299489</v>
      </c>
      <c r="G1414" s="5">
        <f t="shared" si="2"/>
        <v>0.5356661778</v>
      </c>
    </row>
    <row r="1415">
      <c r="A1415" s="1">
        <v>14.0999995470047</v>
      </c>
      <c r="B1415" s="1">
        <v>45.392883</v>
      </c>
      <c r="C1415" s="1">
        <v>0.11056028</v>
      </c>
      <c r="D1415" s="1">
        <v>-0.45962277</v>
      </c>
      <c r="E1415" s="1">
        <v>0.56040585</v>
      </c>
      <c r="F1415" s="4">
        <f t="shared" si="1"/>
        <v>0.01228447556</v>
      </c>
      <c r="G1415" s="5">
        <f t="shared" si="2"/>
        <v>0.5355016469</v>
      </c>
    </row>
    <row r="1416">
      <c r="A1416" s="1">
        <v>14.1099997758865</v>
      </c>
      <c r="B1416" s="1">
        <v>45.312878</v>
      </c>
      <c r="C1416" s="1">
        <v>0.11078689</v>
      </c>
      <c r="D1416" s="1">
        <v>-0.3119087</v>
      </c>
      <c r="E1416" s="1">
        <v>0.55941814</v>
      </c>
      <c r="F1416" s="4">
        <f t="shared" si="1"/>
        <v>0.01230965444</v>
      </c>
      <c r="G1416" s="5">
        <f t="shared" si="2"/>
        <v>0.5345139309</v>
      </c>
    </row>
    <row r="1417">
      <c r="A1417" s="1">
        <v>14.1200000047683</v>
      </c>
      <c r="B1417" s="1">
        <v>45.469074</v>
      </c>
      <c r="C1417" s="1">
        <v>0.11117346</v>
      </c>
      <c r="D1417" s="6">
        <v>6.103888E-4</v>
      </c>
      <c r="E1417" s="1">
        <v>0.56134653</v>
      </c>
      <c r="F1417" s="4">
        <f t="shared" si="1"/>
        <v>0.01235260667</v>
      </c>
      <c r="G1417" s="5">
        <f t="shared" si="2"/>
        <v>0.5364422765</v>
      </c>
    </row>
    <row r="1418">
      <c r="A1418" s="1">
        <v>14.1301251649856</v>
      </c>
      <c r="B1418" s="1">
        <v>45.66528</v>
      </c>
      <c r="C1418" s="1">
        <v>0.11121346</v>
      </c>
      <c r="D1418" s="1">
        <v>-0.032350607</v>
      </c>
      <c r="E1418" s="1">
        <v>0.5637688</v>
      </c>
      <c r="F1418" s="4">
        <f t="shared" si="1"/>
        <v>0.01235705111</v>
      </c>
      <c r="G1418" s="5">
        <f t="shared" si="2"/>
        <v>0.5388645728</v>
      </c>
    </row>
    <row r="1419">
      <c r="A1419" s="1">
        <v>14.1401253938674</v>
      </c>
      <c r="B1419" s="1">
        <v>45.688137</v>
      </c>
      <c r="C1419" s="1">
        <v>0.11116013</v>
      </c>
      <c r="D1419" s="1">
        <v>-0.17640238</v>
      </c>
      <c r="E1419" s="1">
        <v>0.564051</v>
      </c>
      <c r="F1419" s="4">
        <f t="shared" si="1"/>
        <v>0.01235112556</v>
      </c>
      <c r="G1419" s="5">
        <f t="shared" si="2"/>
        <v>0.539146758</v>
      </c>
    </row>
    <row r="1420">
      <c r="A1420" s="1">
        <v>14.1499997377395</v>
      </c>
      <c r="B1420" s="1">
        <v>45.699562</v>
      </c>
      <c r="C1420" s="1">
        <v>0.1111868</v>
      </c>
      <c r="D1420" s="1">
        <v>-0.23622048</v>
      </c>
      <c r="E1420" s="1">
        <v>0.56419206</v>
      </c>
      <c r="F1420" s="4">
        <f t="shared" si="1"/>
        <v>0.01235408889</v>
      </c>
      <c r="G1420" s="5">
        <f t="shared" si="2"/>
        <v>0.5392878074</v>
      </c>
    </row>
    <row r="1421">
      <c r="A1421" s="1">
        <v>14.1601248979568</v>
      </c>
      <c r="B1421" s="1">
        <v>45.642418</v>
      </c>
      <c r="C1421" s="1">
        <v>0.11121346</v>
      </c>
      <c r="D1421" s="1">
        <v>-0.28016847</v>
      </c>
      <c r="E1421" s="1">
        <v>0.5634865</v>
      </c>
      <c r="F1421" s="4">
        <f t="shared" si="1"/>
        <v>0.01235705111</v>
      </c>
      <c r="G1421" s="5">
        <f t="shared" si="2"/>
        <v>0.5385823259</v>
      </c>
    </row>
    <row r="1422">
      <c r="A1422" s="1">
        <v>14.1700001955032</v>
      </c>
      <c r="B1422" s="1">
        <v>45.629086</v>
      </c>
      <c r="C1422" s="1">
        <v>0.11122679</v>
      </c>
      <c r="D1422" s="1">
        <v>-0.3546359</v>
      </c>
      <c r="E1422" s="1">
        <v>0.56332195</v>
      </c>
      <c r="F1422" s="4">
        <f t="shared" si="1"/>
        <v>0.01235853222</v>
      </c>
      <c r="G1422" s="5">
        <f t="shared" si="2"/>
        <v>0.5384177333</v>
      </c>
    </row>
    <row r="1423">
      <c r="A1423" s="1">
        <v>14.180000424385</v>
      </c>
      <c r="B1423" s="1">
        <v>45.577652</v>
      </c>
      <c r="C1423" s="1">
        <v>0.111280106</v>
      </c>
      <c r="D1423" s="1">
        <v>-0.38515535</v>
      </c>
      <c r="E1423" s="1">
        <v>0.562687</v>
      </c>
      <c r="F1423" s="4">
        <f t="shared" si="1"/>
        <v>0.01236445622</v>
      </c>
      <c r="G1423" s="5">
        <f t="shared" si="2"/>
        <v>0.5377827457</v>
      </c>
    </row>
    <row r="1424">
      <c r="A1424" s="1">
        <v>14.1899996995925</v>
      </c>
      <c r="B1424" s="1">
        <v>45.56432</v>
      </c>
      <c r="C1424" s="1">
        <v>0.11137342</v>
      </c>
      <c r="D1424" s="1">
        <v>-0.3607398</v>
      </c>
      <c r="E1424" s="1">
        <v>0.56252235</v>
      </c>
      <c r="F1424" s="4">
        <f t="shared" si="1"/>
        <v>0.01237482444</v>
      </c>
      <c r="G1424" s="5">
        <f t="shared" si="2"/>
        <v>0.5376181531</v>
      </c>
    </row>
    <row r="1425">
      <c r="A1425" s="1">
        <v>14.1999999284744</v>
      </c>
      <c r="B1425" s="1">
        <v>45.621464</v>
      </c>
      <c r="C1425" s="1">
        <v>0.11153338</v>
      </c>
      <c r="D1425" s="1">
        <v>-0.28016847</v>
      </c>
      <c r="E1425" s="1">
        <v>0.56322783</v>
      </c>
      <c r="F1425" s="4">
        <f t="shared" si="1"/>
        <v>0.01239259778</v>
      </c>
      <c r="G1425" s="5">
        <f t="shared" si="2"/>
        <v>0.5383236346</v>
      </c>
    </row>
    <row r="1426">
      <c r="A1426" s="1">
        <v>14.2100001573562</v>
      </c>
      <c r="B1426" s="1">
        <v>45.663372</v>
      </c>
      <c r="C1426" s="1">
        <v>0.11172</v>
      </c>
      <c r="D1426" s="1">
        <v>-0.15931149</v>
      </c>
      <c r="E1426" s="1">
        <v>0.5637452</v>
      </c>
      <c r="F1426" s="4">
        <f t="shared" si="1"/>
        <v>0.01241333333</v>
      </c>
      <c r="G1426" s="5">
        <f t="shared" si="2"/>
        <v>0.5388410173</v>
      </c>
    </row>
    <row r="1427">
      <c r="A1427" s="1">
        <v>14.2201253175735</v>
      </c>
      <c r="B1427" s="1">
        <v>45.7929</v>
      </c>
      <c r="C1427" s="1">
        <v>0.11185331</v>
      </c>
      <c r="D1427" s="1">
        <v>-0.10681804</v>
      </c>
      <c r="E1427" s="1">
        <v>0.56534433</v>
      </c>
      <c r="F1427" s="4">
        <f t="shared" si="1"/>
        <v>0.01242814556</v>
      </c>
      <c r="G1427" s="5">
        <f t="shared" si="2"/>
        <v>0.5404401284</v>
      </c>
    </row>
    <row r="1428">
      <c r="A1428" s="1">
        <v>14.2299996614456</v>
      </c>
      <c r="B1428" s="1">
        <v>45.83862</v>
      </c>
      <c r="C1428" s="1">
        <v>0.11186664</v>
      </c>
      <c r="D1428" s="1">
        <v>-0.18128549</v>
      </c>
      <c r="E1428" s="1">
        <v>0.5659088</v>
      </c>
      <c r="F1428" s="4">
        <f t="shared" si="1"/>
        <v>0.01242962667</v>
      </c>
      <c r="G1428" s="5">
        <f t="shared" si="2"/>
        <v>0.5410045728</v>
      </c>
    </row>
    <row r="1429">
      <c r="A1429" s="1">
        <v>14.2401248216629</v>
      </c>
      <c r="B1429" s="1">
        <v>45.846237</v>
      </c>
      <c r="C1429" s="1">
        <v>0.11186664</v>
      </c>
      <c r="D1429" s="1">
        <v>-0.25453213</v>
      </c>
      <c r="E1429" s="1">
        <v>0.56600285</v>
      </c>
      <c r="F1429" s="4">
        <f t="shared" si="1"/>
        <v>0.01242962667</v>
      </c>
      <c r="G1429" s="5">
        <f t="shared" si="2"/>
        <v>0.5410986099</v>
      </c>
    </row>
    <row r="1430">
      <c r="A1430" s="1">
        <v>14.2501250505447</v>
      </c>
      <c r="B1430" s="1">
        <v>45.84243</v>
      </c>
      <c r="C1430" s="1">
        <v>0.111919954</v>
      </c>
      <c r="D1430" s="1">
        <v>-0.28505158</v>
      </c>
      <c r="E1430" s="1">
        <v>0.5659559</v>
      </c>
      <c r="F1430" s="4">
        <f t="shared" si="1"/>
        <v>0.01243555044</v>
      </c>
      <c r="G1430" s="5">
        <f t="shared" si="2"/>
        <v>0.5410516099</v>
      </c>
    </row>
    <row r="1431">
      <c r="A1431" s="1">
        <v>14.2601252794265</v>
      </c>
      <c r="B1431" s="1">
        <v>45.81576</v>
      </c>
      <c r="C1431" s="1">
        <v>0.112013265</v>
      </c>
      <c r="D1431" s="1">
        <v>-0.28749314</v>
      </c>
      <c r="E1431" s="1">
        <v>0.5656266</v>
      </c>
      <c r="F1431" s="4">
        <f t="shared" si="1"/>
        <v>0.01244591833</v>
      </c>
      <c r="G1431" s="5">
        <f t="shared" si="2"/>
        <v>0.5407223506</v>
      </c>
    </row>
    <row r="1432">
      <c r="A1432" s="1">
        <v>14.2699996232986</v>
      </c>
      <c r="B1432" s="1">
        <v>45.871002</v>
      </c>
      <c r="C1432" s="1">
        <v>0.11210658</v>
      </c>
      <c r="D1432" s="1">
        <v>-0.24842826</v>
      </c>
      <c r="E1432" s="1">
        <v>0.56630856</v>
      </c>
      <c r="F1432" s="4">
        <f t="shared" si="1"/>
        <v>0.01245628667</v>
      </c>
      <c r="G1432" s="5">
        <f t="shared" si="2"/>
        <v>0.5414043506</v>
      </c>
    </row>
    <row r="1433">
      <c r="A1433" s="1">
        <v>14.2799998521804</v>
      </c>
      <c r="B1433" s="1">
        <v>45.886242</v>
      </c>
      <c r="C1433" s="1">
        <v>0.1121599</v>
      </c>
      <c r="D1433" s="1">
        <v>-0.28016847</v>
      </c>
      <c r="E1433" s="1">
        <v>0.56649673</v>
      </c>
      <c r="F1433" s="4">
        <f t="shared" si="1"/>
        <v>0.01246221111</v>
      </c>
      <c r="G1433" s="5">
        <f t="shared" si="2"/>
        <v>0.5415924988</v>
      </c>
    </row>
    <row r="1434">
      <c r="A1434" s="1">
        <v>14.2900000810623</v>
      </c>
      <c r="B1434" s="1">
        <v>45.89767</v>
      </c>
      <c r="C1434" s="1">
        <v>0.11218656</v>
      </c>
      <c r="D1434" s="1">
        <v>-0.32655802</v>
      </c>
      <c r="E1434" s="1">
        <v>0.5666378</v>
      </c>
      <c r="F1434" s="4">
        <f t="shared" si="1"/>
        <v>0.01246517333</v>
      </c>
      <c r="G1434" s="5">
        <f t="shared" si="2"/>
        <v>0.5417335852</v>
      </c>
    </row>
    <row r="1435">
      <c r="A1435" s="1">
        <v>14.3000003099441</v>
      </c>
      <c r="B1435" s="1">
        <v>45.914814</v>
      </c>
      <c r="C1435" s="1">
        <v>0.11221322</v>
      </c>
      <c r="D1435" s="1">
        <v>-0.3863761</v>
      </c>
      <c r="E1435" s="1">
        <v>0.56684947</v>
      </c>
      <c r="F1435" s="4">
        <f t="shared" si="1"/>
        <v>0.01246813556</v>
      </c>
      <c r="G1435" s="5">
        <f t="shared" si="2"/>
        <v>0.5419452395</v>
      </c>
    </row>
    <row r="1436">
      <c r="A1436" s="1">
        <v>14.3099995851516</v>
      </c>
      <c r="B1436" s="1">
        <v>45.872906</v>
      </c>
      <c r="C1436" s="1">
        <v>0.112239875</v>
      </c>
      <c r="D1436" s="1">
        <v>-0.44619423</v>
      </c>
      <c r="E1436" s="1">
        <v>0.56633204</v>
      </c>
      <c r="F1436" s="4">
        <f t="shared" si="1"/>
        <v>0.01247109722</v>
      </c>
      <c r="G1436" s="5">
        <f t="shared" si="2"/>
        <v>0.5414278568</v>
      </c>
    </row>
    <row r="1437">
      <c r="A1437" s="1">
        <v>14.3201247453689</v>
      </c>
      <c r="B1437" s="1">
        <v>45.89386</v>
      </c>
      <c r="C1437" s="1">
        <v>0.11234652</v>
      </c>
      <c r="D1437" s="1">
        <v>-0.4083501</v>
      </c>
      <c r="E1437" s="1">
        <v>0.5665908</v>
      </c>
      <c r="F1437" s="4">
        <f t="shared" si="1"/>
        <v>0.01248294667</v>
      </c>
      <c r="G1437" s="5">
        <f t="shared" si="2"/>
        <v>0.5416865481</v>
      </c>
    </row>
    <row r="1438">
      <c r="A1438" s="1">
        <v>14.3301249742507</v>
      </c>
      <c r="B1438" s="1">
        <v>45.975765</v>
      </c>
      <c r="C1438" s="1">
        <v>0.11277308</v>
      </c>
      <c r="D1438" s="1">
        <v>-0.06775316</v>
      </c>
      <c r="E1438" s="1">
        <v>0.567602</v>
      </c>
      <c r="F1438" s="4">
        <f t="shared" si="1"/>
        <v>0.01253034222</v>
      </c>
      <c r="G1438" s="5">
        <f t="shared" si="2"/>
        <v>0.542697721</v>
      </c>
    </row>
    <row r="1439">
      <c r="A1439" s="1">
        <v>14.3400002717971</v>
      </c>
      <c r="B1439" s="1">
        <v>46.194828</v>
      </c>
      <c r="C1439" s="1">
        <v>0.11287972</v>
      </c>
      <c r="D1439" s="1">
        <v>-0.03112983</v>
      </c>
      <c r="E1439" s="1">
        <v>0.5703064</v>
      </c>
      <c r="F1439" s="4">
        <f t="shared" si="1"/>
        <v>0.01254219111</v>
      </c>
      <c r="G1439" s="5">
        <f t="shared" si="2"/>
        <v>0.5454022025</v>
      </c>
    </row>
    <row r="1440">
      <c r="A1440" s="1">
        <v>14.3499995470047</v>
      </c>
      <c r="B1440" s="1">
        <v>46.33007</v>
      </c>
      <c r="C1440" s="1">
        <v>0.11279975</v>
      </c>
      <c r="D1440" s="1">
        <v>-0.18861015</v>
      </c>
      <c r="E1440" s="1">
        <v>0.5719761</v>
      </c>
      <c r="F1440" s="4">
        <f t="shared" si="1"/>
        <v>0.01253330556</v>
      </c>
      <c r="G1440" s="5">
        <f t="shared" si="2"/>
        <v>0.5470718568</v>
      </c>
    </row>
    <row r="1441">
      <c r="A1441" s="1">
        <v>14.3601247072219</v>
      </c>
      <c r="B1441" s="1">
        <v>46.28626</v>
      </c>
      <c r="C1441" s="1">
        <v>0.11279975</v>
      </c>
      <c r="D1441" s="1">
        <v>-0.27772692</v>
      </c>
      <c r="E1441" s="1">
        <v>0.5714352</v>
      </c>
      <c r="F1441" s="4">
        <f t="shared" si="1"/>
        <v>0.01253330556</v>
      </c>
      <c r="G1441" s="5">
        <f t="shared" si="2"/>
        <v>0.5465309926</v>
      </c>
    </row>
    <row r="1442">
      <c r="A1442" s="1">
        <v>14.3701249361038</v>
      </c>
      <c r="B1442" s="1">
        <v>46.280544</v>
      </c>
      <c r="C1442" s="1">
        <v>0.112839736</v>
      </c>
      <c r="D1442" s="1">
        <v>-0.30946714</v>
      </c>
      <c r="E1442" s="1">
        <v>0.5713647</v>
      </c>
      <c r="F1442" s="4">
        <f t="shared" si="1"/>
        <v>0.01253774844</v>
      </c>
      <c r="G1442" s="5">
        <f t="shared" si="2"/>
        <v>0.5464604247</v>
      </c>
    </row>
    <row r="1443">
      <c r="A1443" s="1">
        <v>14.3801251649856</v>
      </c>
      <c r="B1443" s="1">
        <v>46.217686</v>
      </c>
      <c r="C1443" s="1">
        <v>0.112866394</v>
      </c>
      <c r="D1443" s="1">
        <v>-0.37050602</v>
      </c>
      <c r="E1443" s="1">
        <v>0.5705886</v>
      </c>
      <c r="F1443" s="4">
        <f t="shared" si="1"/>
        <v>0.01254071044</v>
      </c>
      <c r="G1443" s="5">
        <f t="shared" si="2"/>
        <v>0.5456844</v>
      </c>
    </row>
    <row r="1444">
      <c r="A1444" s="1">
        <v>14.3901253938674</v>
      </c>
      <c r="B1444" s="1">
        <v>46.17197</v>
      </c>
      <c r="C1444" s="1">
        <v>0.11289305</v>
      </c>
      <c r="D1444" s="1">
        <v>-0.4303241</v>
      </c>
      <c r="E1444" s="1">
        <v>0.57002425</v>
      </c>
      <c r="F1444" s="4">
        <f t="shared" si="1"/>
        <v>0.01254367222</v>
      </c>
      <c r="G1444" s="5">
        <f t="shared" si="2"/>
        <v>0.5451200049</v>
      </c>
    </row>
    <row r="1445">
      <c r="A1445" s="1">
        <v>14.3999997377395</v>
      </c>
      <c r="B1445" s="1">
        <v>46.177685</v>
      </c>
      <c r="C1445" s="1">
        <v>0.112959705</v>
      </c>
      <c r="D1445" s="1">
        <v>-0.43276566</v>
      </c>
      <c r="E1445" s="1">
        <v>0.5700948</v>
      </c>
      <c r="F1445" s="4">
        <f t="shared" si="1"/>
        <v>0.01255107833</v>
      </c>
      <c r="G1445" s="5">
        <f t="shared" si="2"/>
        <v>0.5451905605</v>
      </c>
    </row>
    <row r="1446">
      <c r="A1446" s="1">
        <v>14.4099999666213</v>
      </c>
      <c r="B1446" s="1">
        <v>46.158634</v>
      </c>
      <c r="C1446" s="1">
        <v>0.113079675</v>
      </c>
      <c r="D1446" s="1">
        <v>-0.39370078</v>
      </c>
      <c r="E1446" s="1">
        <v>0.56985956</v>
      </c>
      <c r="F1446" s="4">
        <f t="shared" si="1"/>
        <v>0.01256440833</v>
      </c>
      <c r="G1446" s="5">
        <f t="shared" si="2"/>
        <v>0.544955363</v>
      </c>
    </row>
    <row r="1447">
      <c r="A1447" s="1">
        <v>14.4201251268386</v>
      </c>
      <c r="B1447" s="1">
        <v>46.232925</v>
      </c>
      <c r="C1447" s="1">
        <v>0.1132663</v>
      </c>
      <c r="D1447" s="1">
        <v>-0.29970092</v>
      </c>
      <c r="E1447" s="1">
        <v>0.57077676</v>
      </c>
      <c r="F1447" s="4">
        <f t="shared" si="1"/>
        <v>0.01258514444</v>
      </c>
      <c r="G1447" s="5">
        <f t="shared" si="2"/>
        <v>0.5458725358</v>
      </c>
    </row>
    <row r="1448">
      <c r="A1448" s="1">
        <v>14.430000424385</v>
      </c>
      <c r="B1448" s="1">
        <v>46.324356</v>
      </c>
      <c r="C1448" s="1">
        <v>0.113466255</v>
      </c>
      <c r="D1448" s="1">
        <v>-0.16541538</v>
      </c>
      <c r="E1448" s="1">
        <v>0.57190555</v>
      </c>
      <c r="F1448" s="4">
        <f t="shared" si="1"/>
        <v>0.01260736167</v>
      </c>
      <c r="G1448" s="5">
        <f t="shared" si="2"/>
        <v>0.5470013136</v>
      </c>
    </row>
    <row r="1449">
      <c r="A1449" s="1">
        <v>14.4399996995925</v>
      </c>
      <c r="B1449" s="1">
        <v>46.417698</v>
      </c>
      <c r="C1449" s="1">
        <v>0.11358622</v>
      </c>
      <c r="D1449" s="1">
        <v>-0.11292193</v>
      </c>
      <c r="E1449" s="1">
        <v>0.57305795</v>
      </c>
      <c r="F1449" s="4">
        <f t="shared" si="1"/>
        <v>0.01262069111</v>
      </c>
      <c r="G1449" s="5">
        <f t="shared" si="2"/>
        <v>0.548153684</v>
      </c>
    </row>
    <row r="1450">
      <c r="A1450" s="1">
        <v>14.4499999284744</v>
      </c>
      <c r="B1450" s="1">
        <v>46.526276</v>
      </c>
      <c r="C1450" s="1">
        <v>0.11361289</v>
      </c>
      <c r="D1450" s="1">
        <v>-0.15931149</v>
      </c>
      <c r="E1450" s="1">
        <v>0.5743984</v>
      </c>
      <c r="F1450" s="4">
        <f t="shared" si="1"/>
        <v>0.01262365444</v>
      </c>
      <c r="G1450" s="5">
        <f t="shared" si="2"/>
        <v>0.5494941531</v>
      </c>
    </row>
    <row r="1451">
      <c r="A1451" s="1">
        <v>14.4601250886917</v>
      </c>
      <c r="B1451" s="1">
        <v>46.526276</v>
      </c>
      <c r="C1451" s="1">
        <v>0.11362622</v>
      </c>
      <c r="D1451" s="1">
        <v>-0.23255815</v>
      </c>
      <c r="E1451" s="1">
        <v>0.5743984</v>
      </c>
      <c r="F1451" s="4">
        <f t="shared" si="1"/>
        <v>0.01262513556</v>
      </c>
      <c r="G1451" s="5">
        <f t="shared" si="2"/>
        <v>0.5494941531</v>
      </c>
    </row>
    <row r="1452">
      <c r="A1452" s="1">
        <v>14.470000386238</v>
      </c>
      <c r="B1452" s="1">
        <v>46.54342</v>
      </c>
      <c r="C1452" s="1">
        <v>0.11365288</v>
      </c>
      <c r="D1452" s="1">
        <v>-0.29237625</v>
      </c>
      <c r="E1452" s="1">
        <v>0.57461</v>
      </c>
      <c r="F1452" s="4">
        <f t="shared" si="1"/>
        <v>0.01262809778</v>
      </c>
      <c r="G1452" s="5">
        <f t="shared" si="2"/>
        <v>0.5497058074</v>
      </c>
    </row>
    <row r="1453">
      <c r="A1453" s="1">
        <v>14.4799996614456</v>
      </c>
      <c r="B1453" s="1">
        <v>46.511036</v>
      </c>
      <c r="C1453" s="1">
        <v>0.11373285</v>
      </c>
      <c r="D1453" s="1">
        <v>-0.2838308</v>
      </c>
      <c r="E1453" s="1">
        <v>0.5742102</v>
      </c>
      <c r="F1453" s="4">
        <f t="shared" si="1"/>
        <v>0.01263698333</v>
      </c>
      <c r="G1453" s="5">
        <f t="shared" si="2"/>
        <v>0.5493060049</v>
      </c>
    </row>
    <row r="1454">
      <c r="A1454" s="1">
        <v>14.4901248216629</v>
      </c>
      <c r="B1454" s="1">
        <v>46.497704</v>
      </c>
      <c r="C1454" s="1">
        <v>0.1138395</v>
      </c>
      <c r="D1454" s="1">
        <v>-0.25819448</v>
      </c>
      <c r="E1454" s="1">
        <v>0.5740456</v>
      </c>
      <c r="F1454" s="4">
        <f t="shared" si="1"/>
        <v>0.01264883333</v>
      </c>
      <c r="G1454" s="5">
        <f t="shared" si="2"/>
        <v>0.5491414123</v>
      </c>
    </row>
    <row r="1455">
      <c r="A1455" s="1">
        <v>14.5001250505447</v>
      </c>
      <c r="B1455" s="1">
        <v>46.556755</v>
      </c>
      <c r="C1455" s="1">
        <v>0.113919474</v>
      </c>
      <c r="D1455" s="1">
        <v>-0.26063603</v>
      </c>
      <c r="E1455" s="1">
        <v>0.5747746</v>
      </c>
      <c r="F1455" s="4">
        <f t="shared" si="1"/>
        <v>0.01265771933</v>
      </c>
      <c r="G1455" s="5">
        <f t="shared" si="2"/>
        <v>0.549870437</v>
      </c>
    </row>
    <row r="1456">
      <c r="A1456" s="1">
        <v>14.5101252794265</v>
      </c>
      <c r="B1456" s="1">
        <v>46.558655</v>
      </c>
      <c r="C1456" s="1">
        <v>0.11395947</v>
      </c>
      <c r="D1456" s="1">
        <v>-0.29115546</v>
      </c>
      <c r="E1456" s="1">
        <v>0.57479817</v>
      </c>
      <c r="F1456" s="4">
        <f t="shared" si="1"/>
        <v>0.01266216333</v>
      </c>
      <c r="G1456" s="5">
        <f t="shared" si="2"/>
        <v>0.5498938938</v>
      </c>
    </row>
    <row r="1457">
      <c r="A1457" s="1">
        <v>14.5199996232986</v>
      </c>
      <c r="B1457" s="1">
        <v>46.585323</v>
      </c>
      <c r="C1457" s="1">
        <v>0.1139728</v>
      </c>
      <c r="D1457" s="1">
        <v>-0.36440212</v>
      </c>
      <c r="E1457" s="1">
        <v>0.57512736</v>
      </c>
      <c r="F1457" s="4">
        <f t="shared" si="1"/>
        <v>0.01266364444</v>
      </c>
      <c r="G1457" s="5">
        <f t="shared" si="2"/>
        <v>0.5502231284</v>
      </c>
    </row>
    <row r="1458">
      <c r="A1458" s="1">
        <v>14.5299998521804</v>
      </c>
      <c r="B1458" s="1">
        <v>46.568184</v>
      </c>
      <c r="C1458" s="1">
        <v>0.11398613</v>
      </c>
      <c r="D1458" s="1">
        <v>-0.42422023</v>
      </c>
      <c r="E1458" s="1">
        <v>0.57491577</v>
      </c>
      <c r="F1458" s="4">
        <f t="shared" si="1"/>
        <v>0.01266512556</v>
      </c>
      <c r="G1458" s="5">
        <f t="shared" si="2"/>
        <v>0.5500115358</v>
      </c>
    </row>
    <row r="1459">
      <c r="A1459" s="1">
        <v>14.5401250123977</v>
      </c>
      <c r="B1459" s="1">
        <v>46.5358</v>
      </c>
      <c r="C1459" s="1">
        <v>0.11413276</v>
      </c>
      <c r="D1459" s="1">
        <v>-0.3875969</v>
      </c>
      <c r="E1459" s="1">
        <v>0.57451594</v>
      </c>
      <c r="F1459" s="4">
        <f t="shared" si="1"/>
        <v>0.01268141778</v>
      </c>
      <c r="G1459" s="5">
        <f t="shared" si="2"/>
        <v>0.5496117333</v>
      </c>
    </row>
    <row r="1460">
      <c r="A1460" s="1">
        <v>14.5501252412796</v>
      </c>
      <c r="B1460" s="1">
        <v>46.672947</v>
      </c>
      <c r="C1460" s="1">
        <v>0.114519335</v>
      </c>
      <c r="D1460" s="1">
        <v>-0.059207715</v>
      </c>
      <c r="E1460" s="1">
        <v>0.5762091</v>
      </c>
      <c r="F1460" s="4">
        <f t="shared" si="1"/>
        <v>0.01272437056</v>
      </c>
      <c r="G1460" s="5">
        <f t="shared" si="2"/>
        <v>0.5513049062</v>
      </c>
    </row>
    <row r="1461">
      <c r="A1461" s="1">
        <v>14.5601245164871</v>
      </c>
      <c r="B1461" s="1">
        <v>46.812004</v>
      </c>
      <c r="C1461" s="1">
        <v>0.11454599</v>
      </c>
      <c r="D1461" s="1">
        <v>-0.09094793</v>
      </c>
      <c r="E1461" s="1">
        <v>0.57792586</v>
      </c>
      <c r="F1461" s="4">
        <f t="shared" si="1"/>
        <v>0.01272733222</v>
      </c>
      <c r="G1461" s="5">
        <f t="shared" si="2"/>
        <v>0.5530216593</v>
      </c>
    </row>
    <row r="1462">
      <c r="A1462" s="1">
        <v>14.5701247453689</v>
      </c>
      <c r="B1462" s="1">
        <v>46.890102</v>
      </c>
      <c r="C1462" s="1">
        <v>0.11446601</v>
      </c>
      <c r="D1462" s="1">
        <v>-0.2618568</v>
      </c>
      <c r="E1462" s="1">
        <v>0.5788901</v>
      </c>
      <c r="F1462" s="4">
        <f t="shared" si="1"/>
        <v>0.01271844556</v>
      </c>
      <c r="G1462" s="5">
        <f t="shared" si="2"/>
        <v>0.5539858321</v>
      </c>
    </row>
    <row r="1463">
      <c r="A1463" s="1">
        <v>14.5801249742507</v>
      </c>
      <c r="B1463" s="1">
        <v>46.874863</v>
      </c>
      <c r="C1463" s="1">
        <v>0.11447934</v>
      </c>
      <c r="D1463" s="1">
        <v>-0.33510345</v>
      </c>
      <c r="E1463" s="1">
        <v>0.5787019</v>
      </c>
      <c r="F1463" s="4">
        <f t="shared" si="1"/>
        <v>0.01271992667</v>
      </c>
      <c r="G1463" s="5">
        <f t="shared" si="2"/>
        <v>0.5537976963</v>
      </c>
    </row>
    <row r="1464">
      <c r="A1464" s="1">
        <v>14.5901252031326</v>
      </c>
      <c r="B1464" s="1">
        <v>46.81391</v>
      </c>
      <c r="C1464" s="1">
        <v>0.11449268</v>
      </c>
      <c r="D1464" s="1">
        <v>-0.39370078</v>
      </c>
      <c r="E1464" s="1">
        <v>0.5779494</v>
      </c>
      <c r="F1464" s="4">
        <f t="shared" si="1"/>
        <v>0.01272140889</v>
      </c>
      <c r="G1464" s="5">
        <f t="shared" si="2"/>
        <v>0.5530451901</v>
      </c>
    </row>
    <row r="1465">
      <c r="A1465" s="1">
        <v>14.5999995470047</v>
      </c>
      <c r="B1465" s="1">
        <v>46.800575</v>
      </c>
      <c r="C1465" s="1">
        <v>0.114506006</v>
      </c>
      <c r="D1465" s="1">
        <v>-0.46694744</v>
      </c>
      <c r="E1465" s="1">
        <v>0.5777848</v>
      </c>
      <c r="F1465" s="4">
        <f t="shared" si="1"/>
        <v>0.01272288956</v>
      </c>
      <c r="G1465" s="5">
        <f t="shared" si="2"/>
        <v>0.5528805605</v>
      </c>
    </row>
    <row r="1466">
      <c r="A1466" s="1">
        <v>14.6099997758865</v>
      </c>
      <c r="B1466" s="1">
        <v>46.768192</v>
      </c>
      <c r="C1466" s="1">
        <v>0.114932574</v>
      </c>
      <c r="D1466" s="1">
        <v>-0.12390893</v>
      </c>
      <c r="E1466" s="1">
        <v>0.577385</v>
      </c>
      <c r="F1466" s="4">
        <f t="shared" si="1"/>
        <v>0.012770286</v>
      </c>
      <c r="G1466" s="5">
        <f t="shared" si="2"/>
        <v>0.5524807704</v>
      </c>
    </row>
    <row r="1467">
      <c r="A1467" s="1">
        <v>14.6200000047683</v>
      </c>
      <c r="B1467" s="1">
        <v>46.95677</v>
      </c>
      <c r="C1467" s="1">
        <v>0.11518584</v>
      </c>
      <c r="D1467" s="1">
        <v>0.079960935</v>
      </c>
      <c r="E1467" s="1">
        <v>0.57971317</v>
      </c>
      <c r="F1467" s="4">
        <f t="shared" si="1"/>
        <v>0.01279842667</v>
      </c>
      <c r="G1467" s="5">
        <f t="shared" si="2"/>
        <v>0.5548088938</v>
      </c>
    </row>
    <row r="1468">
      <c r="A1468" s="1">
        <v>14.6300002336502</v>
      </c>
      <c r="B1468" s="1">
        <v>47.093925</v>
      </c>
      <c r="C1468" s="1">
        <v>0.115159184</v>
      </c>
      <c r="D1468" s="1">
        <v>-0.034792162</v>
      </c>
      <c r="E1468" s="1">
        <v>0.58140635</v>
      </c>
      <c r="F1468" s="4">
        <f t="shared" si="1"/>
        <v>0.01279546489</v>
      </c>
      <c r="G1468" s="5">
        <f t="shared" si="2"/>
        <v>0.5565021654</v>
      </c>
    </row>
    <row r="1469">
      <c r="A1469" s="1">
        <v>14.6401253938674</v>
      </c>
      <c r="B1469" s="1">
        <v>47.122498</v>
      </c>
      <c r="C1469" s="1">
        <v>0.115145855</v>
      </c>
      <c r="D1469" s="1">
        <v>-0.121467374</v>
      </c>
      <c r="E1469" s="1">
        <v>0.5817591</v>
      </c>
      <c r="F1469" s="4">
        <f t="shared" si="1"/>
        <v>0.01279398389</v>
      </c>
      <c r="G1469" s="5">
        <f t="shared" si="2"/>
        <v>0.5568549185</v>
      </c>
    </row>
    <row r="1470">
      <c r="A1470" s="1">
        <v>14.650124669075</v>
      </c>
      <c r="B1470" s="1">
        <v>47.128212</v>
      </c>
      <c r="C1470" s="1">
        <v>0.11518584</v>
      </c>
      <c r="D1470" s="1">
        <v>-0.16907771</v>
      </c>
      <c r="E1470" s="1">
        <v>0.58182967</v>
      </c>
      <c r="F1470" s="4">
        <f t="shared" si="1"/>
        <v>0.01279842667</v>
      </c>
      <c r="G1470" s="5">
        <f t="shared" si="2"/>
        <v>0.5569254617</v>
      </c>
    </row>
    <row r="1471">
      <c r="A1471" s="1">
        <v>14.6601248979568</v>
      </c>
      <c r="B1471" s="1">
        <v>47.07678</v>
      </c>
      <c r="C1471" s="1">
        <v>0.1152125</v>
      </c>
      <c r="D1471" s="1">
        <v>-0.23011659</v>
      </c>
      <c r="E1471" s="1">
        <v>0.5811947</v>
      </c>
      <c r="F1471" s="4">
        <f t="shared" si="1"/>
        <v>0.01280138889</v>
      </c>
      <c r="G1471" s="5">
        <f t="shared" si="2"/>
        <v>0.5562904988</v>
      </c>
    </row>
    <row r="1472">
      <c r="A1472" s="1">
        <v>14.6700001955032</v>
      </c>
      <c r="B1472" s="1">
        <v>47.093925</v>
      </c>
      <c r="C1472" s="1">
        <v>0.11527915</v>
      </c>
      <c r="D1472" s="1">
        <v>-0.23255815</v>
      </c>
      <c r="E1472" s="1">
        <v>0.58140635</v>
      </c>
      <c r="F1472" s="4">
        <f t="shared" si="1"/>
        <v>0.01280879444</v>
      </c>
      <c r="G1472" s="5">
        <f t="shared" si="2"/>
        <v>0.5565021654</v>
      </c>
    </row>
    <row r="1473">
      <c r="A1473" s="1">
        <v>14.6801253557205</v>
      </c>
      <c r="B1473" s="1">
        <v>47.082497</v>
      </c>
      <c r="C1473" s="1">
        <v>0.11539913</v>
      </c>
      <c r="D1473" s="1">
        <v>-0.19227248</v>
      </c>
      <c r="E1473" s="1">
        <v>0.5812653</v>
      </c>
      <c r="F1473" s="4">
        <f t="shared" si="1"/>
        <v>0.01282212556</v>
      </c>
      <c r="G1473" s="5">
        <f t="shared" si="2"/>
        <v>0.556361079</v>
      </c>
    </row>
    <row r="1474">
      <c r="A1474" s="1">
        <v>14.6899996995925</v>
      </c>
      <c r="B1474" s="1">
        <v>47.093925</v>
      </c>
      <c r="C1474" s="1">
        <v>0.11551909</v>
      </c>
      <c r="D1474" s="1">
        <v>-0.13977905</v>
      </c>
      <c r="E1474" s="1">
        <v>0.58140635</v>
      </c>
      <c r="F1474" s="4">
        <f t="shared" si="1"/>
        <v>0.01283545444</v>
      </c>
      <c r="G1474" s="5">
        <f t="shared" si="2"/>
        <v>0.5565021654</v>
      </c>
    </row>
    <row r="1475">
      <c r="A1475" s="1">
        <v>14.7001248598098</v>
      </c>
      <c r="B1475" s="1">
        <v>47.17964</v>
      </c>
      <c r="C1475" s="1">
        <v>0.11561241</v>
      </c>
      <c r="D1475" s="1">
        <v>-0.12757127</v>
      </c>
      <c r="E1475" s="1">
        <v>0.58246464</v>
      </c>
      <c r="F1475" s="4">
        <f t="shared" si="1"/>
        <v>0.01284582333</v>
      </c>
      <c r="G1475" s="5">
        <f t="shared" si="2"/>
        <v>0.5575603753</v>
      </c>
    </row>
    <row r="1476">
      <c r="A1476" s="1">
        <v>14.7100001573562</v>
      </c>
      <c r="B1476" s="1">
        <v>47.18726</v>
      </c>
      <c r="C1476" s="1">
        <v>0.1156524</v>
      </c>
      <c r="D1476" s="1">
        <v>-0.17396082</v>
      </c>
      <c r="E1476" s="1">
        <v>0.5825587</v>
      </c>
      <c r="F1476" s="4">
        <f t="shared" si="1"/>
        <v>0.01285026667</v>
      </c>
      <c r="G1476" s="5">
        <f t="shared" si="2"/>
        <v>0.5576544494</v>
      </c>
    </row>
    <row r="1477">
      <c r="A1477" s="1">
        <v>14.720000386238</v>
      </c>
      <c r="B1477" s="1">
        <v>47.240597</v>
      </c>
      <c r="C1477" s="1">
        <v>0.115679055</v>
      </c>
      <c r="D1477" s="1">
        <v>-0.22035037</v>
      </c>
      <c r="E1477" s="1">
        <v>0.58321714</v>
      </c>
      <c r="F1477" s="4">
        <f t="shared" si="1"/>
        <v>0.01285322833</v>
      </c>
      <c r="G1477" s="5">
        <f t="shared" si="2"/>
        <v>0.5583129309</v>
      </c>
    </row>
    <row r="1478">
      <c r="A1478" s="1">
        <v>14.7299996614456</v>
      </c>
      <c r="B1478" s="1">
        <v>47.227264</v>
      </c>
      <c r="C1478" s="1">
        <v>0.11573238</v>
      </c>
      <c r="D1478" s="1">
        <v>-0.25453213</v>
      </c>
      <c r="E1478" s="1">
        <v>0.5830526</v>
      </c>
      <c r="F1478" s="4">
        <f t="shared" si="1"/>
        <v>0.01285915333</v>
      </c>
      <c r="G1478" s="5">
        <f t="shared" si="2"/>
        <v>0.5581483259</v>
      </c>
    </row>
    <row r="1479">
      <c r="A1479" s="1">
        <v>14.7401248216629</v>
      </c>
      <c r="B1479" s="1">
        <v>47.208214</v>
      </c>
      <c r="C1479" s="1">
        <v>0.11581236</v>
      </c>
      <c r="D1479" s="1">
        <v>-0.25697368</v>
      </c>
      <c r="E1479" s="1">
        <v>0.5828174</v>
      </c>
      <c r="F1479" s="4">
        <f t="shared" si="1"/>
        <v>0.01286804</v>
      </c>
      <c r="G1479" s="5">
        <f t="shared" si="2"/>
        <v>0.5579131407</v>
      </c>
    </row>
    <row r="1480">
      <c r="A1480" s="1">
        <v>14.7500001192092</v>
      </c>
      <c r="B1480" s="1">
        <v>47.250122</v>
      </c>
      <c r="C1480" s="1">
        <v>0.11589234</v>
      </c>
      <c r="D1480" s="1">
        <v>-0.2459867</v>
      </c>
      <c r="E1480" s="1">
        <v>0.58333474</v>
      </c>
      <c r="F1480" s="4">
        <f t="shared" si="1"/>
        <v>0.01287692667</v>
      </c>
      <c r="G1480" s="5">
        <f t="shared" si="2"/>
        <v>0.5584305235</v>
      </c>
    </row>
    <row r="1481">
      <c r="A1481" s="1">
        <v>14.7600003480911</v>
      </c>
      <c r="B1481" s="1">
        <v>47.236786</v>
      </c>
      <c r="C1481" s="1">
        <v>0.11595899</v>
      </c>
      <c r="D1481" s="1">
        <v>-0.2630776</v>
      </c>
      <c r="E1481" s="1">
        <v>0.5831701</v>
      </c>
      <c r="F1481" s="4">
        <f t="shared" si="1"/>
        <v>0.01288433222</v>
      </c>
      <c r="G1481" s="5">
        <f t="shared" si="2"/>
        <v>0.5582658815</v>
      </c>
    </row>
    <row r="1482">
      <c r="A1482" s="1">
        <v>14.770124554634</v>
      </c>
      <c r="B1482" s="1">
        <v>47.26536</v>
      </c>
      <c r="C1482" s="1">
        <v>0.116012305</v>
      </c>
      <c r="D1482" s="1">
        <v>-0.29237625</v>
      </c>
      <c r="E1482" s="1">
        <v>0.5835229</v>
      </c>
      <c r="F1482" s="4">
        <f t="shared" si="1"/>
        <v>0.01289025611</v>
      </c>
      <c r="G1482" s="5">
        <f t="shared" si="2"/>
        <v>0.5586186469</v>
      </c>
    </row>
    <row r="1483">
      <c r="A1483" s="1">
        <v>14.7801247835159</v>
      </c>
      <c r="B1483" s="1">
        <v>47.280598</v>
      </c>
      <c r="C1483" s="1">
        <v>0.11603897</v>
      </c>
      <c r="D1483" s="1">
        <v>-0.33632424</v>
      </c>
      <c r="E1483" s="1">
        <v>0.58371097</v>
      </c>
      <c r="F1483" s="4">
        <f t="shared" si="1"/>
        <v>0.01289321889</v>
      </c>
      <c r="G1483" s="5">
        <f t="shared" si="2"/>
        <v>0.5588067704</v>
      </c>
    </row>
    <row r="1484">
      <c r="A1484" s="1">
        <v>14.7900000810623</v>
      </c>
      <c r="B1484" s="1">
        <v>47.263454</v>
      </c>
      <c r="C1484" s="1">
        <v>0.116078965</v>
      </c>
      <c r="D1484" s="1">
        <v>-0.38027224</v>
      </c>
      <c r="E1484" s="1">
        <v>0.5834993</v>
      </c>
      <c r="F1484" s="4">
        <f t="shared" si="1"/>
        <v>0.01289766278</v>
      </c>
      <c r="G1484" s="5">
        <f t="shared" si="2"/>
        <v>0.558595116</v>
      </c>
    </row>
    <row r="1485">
      <c r="A1485" s="1">
        <v>14.8000003099441</v>
      </c>
      <c r="B1485" s="1">
        <v>47.278694</v>
      </c>
      <c r="C1485" s="1">
        <v>0.11613229</v>
      </c>
      <c r="D1485" s="1">
        <v>-0.3985839</v>
      </c>
      <c r="E1485" s="1">
        <v>0.5836875</v>
      </c>
      <c r="F1485" s="4">
        <f t="shared" si="1"/>
        <v>0.01290358778</v>
      </c>
      <c r="G1485" s="5">
        <f t="shared" si="2"/>
        <v>0.5587832642</v>
      </c>
    </row>
    <row r="1486">
      <c r="A1486" s="1">
        <v>14.8099995851516</v>
      </c>
      <c r="B1486" s="1">
        <v>47.240597</v>
      </c>
      <c r="C1486" s="1">
        <v>0.11617228</v>
      </c>
      <c r="D1486" s="1">
        <v>-0.44253188</v>
      </c>
      <c r="E1486" s="1">
        <v>0.58321714</v>
      </c>
      <c r="F1486" s="4">
        <f t="shared" si="1"/>
        <v>0.01290803111</v>
      </c>
      <c r="G1486" s="5">
        <f t="shared" si="2"/>
        <v>0.5583129309</v>
      </c>
    </row>
    <row r="1487">
      <c r="A1487" s="1">
        <v>14.8199998140335</v>
      </c>
      <c r="B1487" s="1">
        <v>47.263454</v>
      </c>
      <c r="C1487" s="1">
        <v>0.11623892</v>
      </c>
      <c r="D1487" s="1">
        <v>-0.458402</v>
      </c>
      <c r="E1487" s="1">
        <v>0.5834993</v>
      </c>
      <c r="F1487" s="4">
        <f t="shared" si="1"/>
        <v>0.01291543556</v>
      </c>
      <c r="G1487" s="5">
        <f t="shared" si="2"/>
        <v>0.558595116</v>
      </c>
    </row>
    <row r="1488">
      <c r="A1488" s="1">
        <v>14.8300000429153</v>
      </c>
      <c r="B1488" s="1">
        <v>47.278694</v>
      </c>
      <c r="C1488" s="1">
        <v>0.11650553</v>
      </c>
      <c r="D1488" s="1">
        <v>-0.28261003</v>
      </c>
      <c r="E1488" s="1">
        <v>0.5836875</v>
      </c>
      <c r="F1488" s="4">
        <f t="shared" si="1"/>
        <v>0.01294505889</v>
      </c>
      <c r="G1488" s="5">
        <f t="shared" si="2"/>
        <v>0.5587832642</v>
      </c>
    </row>
    <row r="1489">
      <c r="A1489" s="1">
        <v>14.8400002717971</v>
      </c>
      <c r="B1489" s="1">
        <v>47.467274</v>
      </c>
      <c r="C1489" s="1">
        <v>0.1168921</v>
      </c>
      <c r="D1489" s="1">
        <v>0.060428493</v>
      </c>
      <c r="E1489" s="1">
        <v>0.58601564</v>
      </c>
      <c r="F1489" s="4">
        <f t="shared" si="1"/>
        <v>0.01298801111</v>
      </c>
      <c r="G1489" s="5">
        <f t="shared" si="2"/>
        <v>0.5611114123</v>
      </c>
    </row>
    <row r="1490">
      <c r="A1490" s="1">
        <v>14.8499995470047</v>
      </c>
      <c r="B1490" s="1">
        <v>47.730145</v>
      </c>
      <c r="C1490" s="1">
        <v>0.116932094</v>
      </c>
      <c r="D1490" s="1">
        <v>0.028688274</v>
      </c>
      <c r="E1490" s="1">
        <v>0.589261</v>
      </c>
      <c r="F1490" s="4">
        <f t="shared" si="1"/>
        <v>0.01299245489</v>
      </c>
      <c r="G1490" s="5">
        <f t="shared" si="2"/>
        <v>0.5643567333</v>
      </c>
    </row>
    <row r="1491">
      <c r="A1491" s="1">
        <v>14.8599997758865</v>
      </c>
      <c r="B1491" s="1">
        <v>47.741573</v>
      </c>
      <c r="C1491" s="1">
        <v>0.11686544</v>
      </c>
      <c r="D1491" s="1">
        <v>-0.12757127</v>
      </c>
      <c r="E1491" s="1">
        <v>0.5894021</v>
      </c>
      <c r="F1491" s="4">
        <f t="shared" si="1"/>
        <v>0.01298504889</v>
      </c>
      <c r="G1491" s="5">
        <f t="shared" si="2"/>
        <v>0.5644978198</v>
      </c>
    </row>
    <row r="1492">
      <c r="A1492" s="1">
        <v>14.8700000047683</v>
      </c>
      <c r="B1492" s="1">
        <v>47.749195</v>
      </c>
      <c r="C1492" s="1">
        <v>0.1168921</v>
      </c>
      <c r="D1492" s="1">
        <v>-0.18738937</v>
      </c>
      <c r="E1492" s="1">
        <v>0.5894962</v>
      </c>
      <c r="F1492" s="4">
        <f t="shared" si="1"/>
        <v>0.01298801111</v>
      </c>
      <c r="G1492" s="5">
        <f t="shared" si="2"/>
        <v>0.5645919185</v>
      </c>
    </row>
    <row r="1493">
      <c r="A1493" s="1">
        <v>14.8800002336502</v>
      </c>
      <c r="B1493" s="1">
        <v>47.70919</v>
      </c>
      <c r="C1493" s="1">
        <v>0.116932094</v>
      </c>
      <c r="D1493" s="1">
        <v>-0.21790881</v>
      </c>
      <c r="E1493" s="1">
        <v>0.5890023</v>
      </c>
      <c r="F1493" s="4">
        <f t="shared" si="1"/>
        <v>0.01299245489</v>
      </c>
      <c r="G1493" s="5">
        <f t="shared" si="2"/>
        <v>0.5640980296</v>
      </c>
    </row>
    <row r="1494">
      <c r="A1494" s="1">
        <v>14.8899995088577</v>
      </c>
      <c r="B1494" s="1">
        <v>47.67872</v>
      </c>
      <c r="C1494" s="1">
        <v>0.11698541</v>
      </c>
      <c r="D1494" s="1">
        <v>-0.24842826</v>
      </c>
      <c r="E1494" s="1">
        <v>0.5886261</v>
      </c>
      <c r="F1494" s="4">
        <f t="shared" si="1"/>
        <v>0.01299837889</v>
      </c>
      <c r="G1494" s="5">
        <f t="shared" si="2"/>
        <v>0.5637218568</v>
      </c>
    </row>
    <row r="1495">
      <c r="A1495" s="1">
        <v>14.8999997377395</v>
      </c>
      <c r="B1495" s="1">
        <v>47.67872</v>
      </c>
      <c r="C1495" s="1">
        <v>0.117078714</v>
      </c>
      <c r="D1495" s="1">
        <v>-0.23622048</v>
      </c>
      <c r="E1495" s="1">
        <v>0.5886261</v>
      </c>
      <c r="F1495" s="4">
        <f t="shared" si="1"/>
        <v>0.013008746</v>
      </c>
      <c r="G1495" s="5">
        <f t="shared" si="2"/>
        <v>0.5637218568</v>
      </c>
    </row>
    <row r="1496">
      <c r="A1496" s="1">
        <v>14.9099999666213</v>
      </c>
      <c r="B1496" s="1">
        <v>47.669193</v>
      </c>
      <c r="C1496" s="1">
        <v>0.1171987</v>
      </c>
      <c r="D1496" s="1">
        <v>-0.18250626</v>
      </c>
      <c r="E1496" s="1">
        <v>0.5885085</v>
      </c>
      <c r="F1496" s="4">
        <f t="shared" si="1"/>
        <v>0.01302207778</v>
      </c>
      <c r="G1496" s="5">
        <f t="shared" si="2"/>
        <v>0.5636042395</v>
      </c>
    </row>
    <row r="1497">
      <c r="A1497" s="1">
        <v>14.9201251268386</v>
      </c>
      <c r="B1497" s="1">
        <v>47.75491</v>
      </c>
      <c r="C1497" s="1">
        <v>0.11733199</v>
      </c>
      <c r="D1497" s="1">
        <v>-0.12879205</v>
      </c>
      <c r="E1497" s="1">
        <v>0.5895667</v>
      </c>
      <c r="F1497" s="4">
        <f t="shared" si="1"/>
        <v>0.01303688778</v>
      </c>
      <c r="G1497" s="5">
        <f t="shared" si="2"/>
        <v>0.5646624741</v>
      </c>
    </row>
    <row r="1498">
      <c r="A1498" s="1">
        <v>14.9301253557205</v>
      </c>
      <c r="B1498" s="1">
        <v>47.8292</v>
      </c>
      <c r="C1498" s="1">
        <v>0.11741197</v>
      </c>
      <c r="D1498" s="1">
        <v>-0.116584264</v>
      </c>
      <c r="E1498" s="1">
        <v>0.5904839</v>
      </c>
      <c r="F1498" s="4">
        <f t="shared" si="1"/>
        <v>0.01304577444</v>
      </c>
      <c r="G1498" s="5">
        <f t="shared" si="2"/>
        <v>0.5655796346</v>
      </c>
    </row>
    <row r="1499">
      <c r="A1499" s="1">
        <v>14.940124630928</v>
      </c>
      <c r="B1499" s="1">
        <v>47.84063</v>
      </c>
      <c r="C1499" s="1">
        <v>0.117438644</v>
      </c>
      <c r="D1499" s="1">
        <v>-0.17640238</v>
      </c>
      <c r="E1499" s="1">
        <v>0.590625</v>
      </c>
      <c r="F1499" s="4">
        <f t="shared" si="1"/>
        <v>0.01304873822</v>
      </c>
      <c r="G1499" s="5">
        <f t="shared" si="2"/>
        <v>0.5657207457</v>
      </c>
    </row>
    <row r="1500">
      <c r="A1500" s="1">
        <v>14.9501248598098</v>
      </c>
      <c r="B1500" s="1">
        <v>47.8673</v>
      </c>
      <c r="C1500" s="1">
        <v>0.11747863</v>
      </c>
      <c r="D1500" s="1">
        <v>-0.2240127</v>
      </c>
      <c r="E1500" s="1">
        <v>0.59095424</v>
      </c>
      <c r="F1500" s="4">
        <f t="shared" si="1"/>
        <v>0.01305318111</v>
      </c>
      <c r="G1500" s="5">
        <f t="shared" si="2"/>
        <v>0.5660500049</v>
      </c>
    </row>
    <row r="1501">
      <c r="A1501" s="1">
        <v>14.9600001573562</v>
      </c>
      <c r="B1501" s="1">
        <v>47.8292</v>
      </c>
      <c r="C1501" s="1">
        <v>0.11754528</v>
      </c>
      <c r="D1501" s="1">
        <v>-0.22523348</v>
      </c>
      <c r="E1501" s="1">
        <v>0.5904839</v>
      </c>
      <c r="F1501" s="4">
        <f t="shared" si="1"/>
        <v>0.01306058667</v>
      </c>
      <c r="G1501" s="5">
        <f t="shared" si="2"/>
        <v>0.5655796346</v>
      </c>
    </row>
    <row r="1502">
      <c r="A1502" s="1">
        <v>14.9701253175735</v>
      </c>
      <c r="B1502" s="1">
        <v>47.861584</v>
      </c>
      <c r="C1502" s="1">
        <v>0.11765192</v>
      </c>
      <c r="D1502" s="1">
        <v>-0.20081793</v>
      </c>
      <c r="E1502" s="1">
        <v>0.5908837</v>
      </c>
      <c r="F1502" s="4">
        <f t="shared" si="1"/>
        <v>0.01307243556</v>
      </c>
      <c r="G1502" s="5">
        <f t="shared" si="2"/>
        <v>0.565979437</v>
      </c>
    </row>
    <row r="1503">
      <c r="A1503" s="1">
        <v>14.9799996614456</v>
      </c>
      <c r="B1503" s="1">
        <v>47.886345</v>
      </c>
      <c r="C1503" s="1">
        <v>0.11773189</v>
      </c>
      <c r="D1503" s="1">
        <v>-0.20448026</v>
      </c>
      <c r="E1503" s="1">
        <v>0.5911894</v>
      </c>
      <c r="F1503" s="4">
        <f t="shared" si="1"/>
        <v>0.01308132111</v>
      </c>
      <c r="G1503" s="5">
        <f t="shared" si="2"/>
        <v>0.5662851284</v>
      </c>
    </row>
    <row r="1504">
      <c r="A1504" s="1">
        <v>14.9899998903274</v>
      </c>
      <c r="B1504" s="1">
        <v>47.890156</v>
      </c>
      <c r="C1504" s="1">
        <v>0.117771894</v>
      </c>
      <c r="D1504" s="1">
        <v>-0.2349997</v>
      </c>
      <c r="E1504" s="1">
        <v>0.5912364</v>
      </c>
      <c r="F1504" s="4">
        <f t="shared" si="1"/>
        <v>0.013085766</v>
      </c>
      <c r="G1504" s="5">
        <f t="shared" si="2"/>
        <v>0.5663321778</v>
      </c>
    </row>
    <row r="1505">
      <c r="A1505" s="1">
        <v>15.0001250505447</v>
      </c>
      <c r="B1505" s="1">
        <v>47.924442</v>
      </c>
      <c r="C1505" s="1">
        <v>0.11779856</v>
      </c>
      <c r="D1505" s="1">
        <v>-0.2948178</v>
      </c>
      <c r="E1505" s="1">
        <v>0.5916597</v>
      </c>
      <c r="F1505" s="4">
        <f t="shared" si="1"/>
        <v>0.01308872889</v>
      </c>
      <c r="G1505" s="5">
        <f t="shared" si="2"/>
        <v>0.5667554617</v>
      </c>
    </row>
    <row r="1506">
      <c r="A1506" s="1">
        <v>15.0100003480911</v>
      </c>
      <c r="B1506" s="1">
        <v>47.88444</v>
      </c>
      <c r="C1506" s="1">
        <v>0.11783855</v>
      </c>
      <c r="D1506" s="1">
        <v>-0.32533723</v>
      </c>
      <c r="E1506" s="1">
        <v>0.59116584</v>
      </c>
      <c r="F1506" s="4">
        <f t="shared" si="1"/>
        <v>0.01309317222</v>
      </c>
      <c r="G1506" s="5">
        <f t="shared" si="2"/>
        <v>0.5662616099</v>
      </c>
    </row>
    <row r="1507">
      <c r="A1507" s="1">
        <v>15.0199996232986</v>
      </c>
      <c r="B1507" s="1">
        <v>47.890156</v>
      </c>
      <c r="C1507" s="1">
        <v>0.11789186</v>
      </c>
      <c r="D1507" s="1">
        <v>-0.3558567</v>
      </c>
      <c r="E1507" s="1">
        <v>0.5912364</v>
      </c>
      <c r="F1507" s="4">
        <f t="shared" si="1"/>
        <v>0.01309909556</v>
      </c>
      <c r="G1507" s="5">
        <f t="shared" si="2"/>
        <v>0.5663321778</v>
      </c>
    </row>
    <row r="1508">
      <c r="A1508" s="1">
        <v>15.0301247835159</v>
      </c>
      <c r="B1508" s="1">
        <v>47.888252</v>
      </c>
      <c r="C1508" s="1">
        <v>0.11795851</v>
      </c>
      <c r="D1508" s="1">
        <v>-0.38881767</v>
      </c>
      <c r="E1508" s="1">
        <v>0.5912129</v>
      </c>
      <c r="F1508" s="4">
        <f t="shared" si="1"/>
        <v>0.01310650111</v>
      </c>
      <c r="G1508" s="5">
        <f t="shared" si="2"/>
        <v>0.5663086716</v>
      </c>
    </row>
    <row r="1509">
      <c r="A1509" s="1">
        <v>15.0400000810623</v>
      </c>
      <c r="B1509" s="1">
        <v>47.878727</v>
      </c>
      <c r="C1509" s="1">
        <v>0.11801183</v>
      </c>
      <c r="D1509" s="1">
        <v>-0.40712935</v>
      </c>
      <c r="E1509" s="1">
        <v>0.5910953</v>
      </c>
      <c r="F1509" s="4">
        <f t="shared" si="1"/>
        <v>0.01311242556</v>
      </c>
      <c r="G1509" s="5">
        <f t="shared" si="2"/>
        <v>0.566191079</v>
      </c>
    </row>
    <row r="1510">
      <c r="A1510" s="1">
        <v>15.0500003099441</v>
      </c>
      <c r="B1510" s="1">
        <v>47.893967</v>
      </c>
      <c r="C1510" s="1">
        <v>0.11805182</v>
      </c>
      <c r="D1510" s="1">
        <v>-0.43764877</v>
      </c>
      <c r="E1510" s="1">
        <v>0.59128344</v>
      </c>
      <c r="F1510" s="4">
        <f t="shared" si="1"/>
        <v>0.01311686889</v>
      </c>
      <c r="G1510" s="5">
        <f t="shared" si="2"/>
        <v>0.5663792272</v>
      </c>
    </row>
    <row r="1511">
      <c r="A1511" s="1">
        <v>15.0601245164871</v>
      </c>
      <c r="B1511" s="1">
        <v>47.876823</v>
      </c>
      <c r="C1511" s="1">
        <v>0.11811848</v>
      </c>
      <c r="D1511" s="1">
        <v>-0.45596045</v>
      </c>
      <c r="E1511" s="1">
        <v>0.5910718</v>
      </c>
      <c r="F1511" s="4">
        <f t="shared" si="1"/>
        <v>0.01312427556</v>
      </c>
      <c r="G1511" s="5">
        <f t="shared" si="2"/>
        <v>0.5661675728</v>
      </c>
    </row>
    <row r="1512">
      <c r="A1512" s="1">
        <v>15.0699998140335</v>
      </c>
      <c r="B1512" s="1">
        <v>47.92254</v>
      </c>
      <c r="C1512" s="1">
        <v>0.11834508</v>
      </c>
      <c r="D1512" s="1">
        <v>-0.29237625</v>
      </c>
      <c r="E1512" s="1">
        <v>0.5916362</v>
      </c>
      <c r="F1512" s="4">
        <f t="shared" si="1"/>
        <v>0.01314945333</v>
      </c>
      <c r="G1512" s="5">
        <f t="shared" si="2"/>
        <v>0.5667319802</v>
      </c>
    </row>
    <row r="1513">
      <c r="A1513" s="1">
        <v>15.0800000429153</v>
      </c>
      <c r="B1513" s="1">
        <v>48.082546</v>
      </c>
      <c r="C1513" s="1">
        <v>0.11873167</v>
      </c>
      <c r="D1513" s="1">
        <v>0.021363609</v>
      </c>
      <c r="E1513" s="1">
        <v>0.5936116</v>
      </c>
      <c r="F1513" s="4">
        <f t="shared" si="1"/>
        <v>0.01319240778</v>
      </c>
      <c r="G1513" s="5">
        <f t="shared" si="2"/>
        <v>0.568707363</v>
      </c>
    </row>
    <row r="1514">
      <c r="A1514" s="1">
        <v>15.0901252031326</v>
      </c>
      <c r="B1514" s="1">
        <v>48.27113</v>
      </c>
      <c r="C1514" s="1">
        <v>0.118798316</v>
      </c>
      <c r="D1514" s="1">
        <v>0.0042727217</v>
      </c>
      <c r="E1514" s="1">
        <v>0.59593976</v>
      </c>
      <c r="F1514" s="4">
        <f t="shared" si="1"/>
        <v>0.01319981289</v>
      </c>
      <c r="G1514" s="5">
        <f t="shared" si="2"/>
        <v>0.5710355605</v>
      </c>
    </row>
    <row r="1515">
      <c r="A1515" s="1">
        <v>15.0999995470047</v>
      </c>
      <c r="B1515" s="1">
        <v>48.353035</v>
      </c>
      <c r="C1515" s="1">
        <v>0.11877166</v>
      </c>
      <c r="D1515" s="1">
        <v>-0.0982726</v>
      </c>
      <c r="E1515" s="1">
        <v>0.59695095</v>
      </c>
      <c r="F1515" s="4">
        <f t="shared" si="1"/>
        <v>0.01319685111</v>
      </c>
      <c r="G1515" s="5">
        <f t="shared" si="2"/>
        <v>0.5720467333</v>
      </c>
    </row>
    <row r="1516">
      <c r="A1516" s="1">
        <v>15.1099997758865</v>
      </c>
      <c r="B1516" s="1">
        <v>48.33399</v>
      </c>
      <c r="C1516" s="1">
        <v>0.118798316</v>
      </c>
      <c r="D1516" s="1">
        <v>-0.15686993</v>
      </c>
      <c r="E1516" s="1">
        <v>0.5967158</v>
      </c>
      <c r="F1516" s="4">
        <f t="shared" si="1"/>
        <v>0.01319981289</v>
      </c>
      <c r="G1516" s="5">
        <f t="shared" si="2"/>
        <v>0.5718116099</v>
      </c>
    </row>
    <row r="1517">
      <c r="A1517" s="1">
        <v>15.1201249361038</v>
      </c>
      <c r="B1517" s="1">
        <v>48.33399</v>
      </c>
      <c r="C1517" s="1">
        <v>0.118811645</v>
      </c>
      <c r="D1517" s="1">
        <v>-0.21546726</v>
      </c>
      <c r="E1517" s="1">
        <v>0.5967158</v>
      </c>
      <c r="F1517" s="4">
        <f t="shared" si="1"/>
        <v>0.01320129389</v>
      </c>
      <c r="G1517" s="5">
        <f t="shared" si="2"/>
        <v>0.5718116099</v>
      </c>
    </row>
    <row r="1518">
      <c r="A1518" s="1">
        <v>15.1301251649856</v>
      </c>
      <c r="B1518" s="1">
        <v>48.292084</v>
      </c>
      <c r="C1518" s="1">
        <v>0.11885163</v>
      </c>
      <c r="D1518" s="1">
        <v>-0.2618568</v>
      </c>
      <c r="E1518" s="1">
        <v>0.59619844</v>
      </c>
      <c r="F1518" s="4">
        <f t="shared" si="1"/>
        <v>0.01320573667</v>
      </c>
      <c r="G1518" s="5">
        <f t="shared" si="2"/>
        <v>0.5712942519</v>
      </c>
    </row>
    <row r="1519">
      <c r="A1519" s="1">
        <v>15.1399995088577</v>
      </c>
      <c r="B1519" s="1">
        <v>48.269226</v>
      </c>
      <c r="C1519" s="1">
        <v>0.11895827</v>
      </c>
      <c r="D1519" s="1">
        <v>-0.2349997</v>
      </c>
      <c r="E1519" s="1">
        <v>0.5959163</v>
      </c>
      <c r="F1519" s="4">
        <f t="shared" si="1"/>
        <v>0.01321758556</v>
      </c>
      <c r="G1519" s="5">
        <f t="shared" si="2"/>
        <v>0.5710120543</v>
      </c>
    </row>
    <row r="1520">
      <c r="A1520" s="1">
        <v>15.150124669075</v>
      </c>
      <c r="B1520" s="1">
        <v>48.295895</v>
      </c>
      <c r="C1520" s="1">
        <v>0.11911824</v>
      </c>
      <c r="D1520" s="1">
        <v>-0.15442838</v>
      </c>
      <c r="E1520" s="1">
        <v>0.59624547</v>
      </c>
      <c r="F1520" s="4">
        <f t="shared" si="1"/>
        <v>0.01323536</v>
      </c>
      <c r="G1520" s="5">
        <f t="shared" si="2"/>
        <v>0.5713413012</v>
      </c>
    </row>
    <row r="1521">
      <c r="A1521" s="1">
        <v>15.1601248979568</v>
      </c>
      <c r="B1521" s="1">
        <v>48.339703</v>
      </c>
      <c r="C1521" s="1">
        <v>0.11927819</v>
      </c>
      <c r="D1521" s="1">
        <v>-0.060428493</v>
      </c>
      <c r="E1521" s="1">
        <v>0.5967864</v>
      </c>
      <c r="F1521" s="4">
        <f t="shared" si="1"/>
        <v>0.01325313222</v>
      </c>
      <c r="G1521" s="5">
        <f t="shared" si="2"/>
        <v>0.5718821407</v>
      </c>
    </row>
    <row r="1522">
      <c r="A1522" s="1">
        <v>15.1700001955032</v>
      </c>
      <c r="B1522" s="1">
        <v>48.45209</v>
      </c>
      <c r="C1522" s="1">
        <v>0.119358175</v>
      </c>
      <c r="D1522" s="1">
        <v>-0.06164927</v>
      </c>
      <c r="E1522" s="1">
        <v>0.59817386</v>
      </c>
      <c r="F1522" s="4">
        <f t="shared" si="1"/>
        <v>0.01326201944</v>
      </c>
      <c r="G1522" s="5">
        <f t="shared" si="2"/>
        <v>0.5732696346</v>
      </c>
    </row>
    <row r="1523">
      <c r="A1523" s="1">
        <v>15.180000424385</v>
      </c>
      <c r="B1523" s="1">
        <v>48.495903</v>
      </c>
      <c r="C1523" s="1">
        <v>0.11937152</v>
      </c>
      <c r="D1523" s="1">
        <v>-0.121467374</v>
      </c>
      <c r="E1523" s="1">
        <v>0.59871477</v>
      </c>
      <c r="F1523" s="4">
        <f t="shared" si="1"/>
        <v>0.01326350222</v>
      </c>
      <c r="G1523" s="5">
        <f t="shared" si="2"/>
        <v>0.5738105358</v>
      </c>
    </row>
    <row r="1524">
      <c r="A1524" s="1">
        <v>15.1900006532669</v>
      </c>
      <c r="B1524" s="1">
        <v>48.473045</v>
      </c>
      <c r="C1524" s="1">
        <v>0.11939818</v>
      </c>
      <c r="D1524" s="1">
        <v>-0.19471404</v>
      </c>
      <c r="E1524" s="1">
        <v>0.59843254</v>
      </c>
      <c r="F1524" s="4">
        <f t="shared" si="1"/>
        <v>0.01326646444</v>
      </c>
      <c r="G1524" s="5">
        <f t="shared" si="2"/>
        <v>0.5735283383</v>
      </c>
    </row>
    <row r="1525">
      <c r="A1525" s="1">
        <v>15.2000008821487</v>
      </c>
      <c r="B1525" s="1">
        <v>48.492092</v>
      </c>
      <c r="C1525" s="1">
        <v>0.11947815</v>
      </c>
      <c r="D1525" s="1">
        <v>-0.18372704</v>
      </c>
      <c r="E1525" s="1">
        <v>0.5986677</v>
      </c>
      <c r="F1525" s="4">
        <f t="shared" si="1"/>
        <v>0.01327535</v>
      </c>
      <c r="G1525" s="5">
        <f t="shared" si="2"/>
        <v>0.5737634864</v>
      </c>
    </row>
    <row r="1526">
      <c r="A1526" s="1">
        <v>15.2099992036819</v>
      </c>
      <c r="B1526" s="1">
        <v>48.484474</v>
      </c>
      <c r="C1526" s="1">
        <v>0.11958479</v>
      </c>
      <c r="D1526" s="1">
        <v>-0.14466216</v>
      </c>
      <c r="E1526" s="1">
        <v>0.5985736</v>
      </c>
      <c r="F1526" s="4">
        <f t="shared" si="1"/>
        <v>0.01328719889</v>
      </c>
      <c r="G1526" s="5">
        <f t="shared" si="2"/>
        <v>0.573669437</v>
      </c>
    </row>
    <row r="1527">
      <c r="A1527" s="1">
        <v>15.2199994325637</v>
      </c>
      <c r="B1527" s="1">
        <v>48.520664</v>
      </c>
      <c r="C1527" s="1">
        <v>0.11965144</v>
      </c>
      <c r="D1527" s="1">
        <v>-0.16297382</v>
      </c>
      <c r="E1527" s="1">
        <v>0.5990204</v>
      </c>
      <c r="F1527" s="4">
        <f t="shared" si="1"/>
        <v>0.01329460444</v>
      </c>
      <c r="G1527" s="5">
        <f t="shared" si="2"/>
        <v>0.5741162272</v>
      </c>
    </row>
    <row r="1528">
      <c r="A1528" s="1">
        <v>15.2301255464553</v>
      </c>
      <c r="B1528" s="1">
        <v>48.526382</v>
      </c>
      <c r="C1528" s="1">
        <v>0.11969144</v>
      </c>
      <c r="D1528" s="1">
        <v>-0.19471404</v>
      </c>
      <c r="E1528" s="1">
        <v>0.59909105</v>
      </c>
      <c r="F1528" s="4">
        <f t="shared" si="1"/>
        <v>0.01329904889</v>
      </c>
      <c r="G1528" s="5">
        <f t="shared" si="2"/>
        <v>0.5741868198</v>
      </c>
    </row>
    <row r="1529">
      <c r="A1529" s="1">
        <v>15.2399998903274</v>
      </c>
      <c r="B1529" s="1">
        <v>48.520664</v>
      </c>
      <c r="C1529" s="1">
        <v>0.11970477</v>
      </c>
      <c r="D1529" s="1">
        <v>-0.26918146</v>
      </c>
      <c r="E1529" s="1">
        <v>0.5990204</v>
      </c>
      <c r="F1529" s="4">
        <f t="shared" si="1"/>
        <v>0.01330053</v>
      </c>
      <c r="G1529" s="5">
        <f t="shared" si="2"/>
        <v>0.5741162272</v>
      </c>
    </row>
    <row r="1530">
      <c r="A1530" s="1">
        <v>15.2501240968704</v>
      </c>
      <c r="B1530" s="1">
        <v>48.526382</v>
      </c>
      <c r="C1530" s="1">
        <v>0.119758084</v>
      </c>
      <c r="D1530" s="1">
        <v>-0.29848012</v>
      </c>
      <c r="E1530" s="1">
        <v>0.59909105</v>
      </c>
      <c r="F1530" s="4">
        <f t="shared" si="1"/>
        <v>0.01330645378</v>
      </c>
      <c r="G1530" s="5">
        <f t="shared" si="2"/>
        <v>0.5741868198</v>
      </c>
    </row>
    <row r="1531">
      <c r="A1531" s="1">
        <v>15.2601243257522</v>
      </c>
      <c r="B1531" s="1">
        <v>48.501617</v>
      </c>
      <c r="C1531" s="1">
        <v>0.11983807</v>
      </c>
      <c r="D1531" s="1">
        <v>-0.2899347</v>
      </c>
      <c r="E1531" s="1">
        <v>0.5987853</v>
      </c>
      <c r="F1531" s="4">
        <f t="shared" si="1"/>
        <v>0.01331534111</v>
      </c>
      <c r="G1531" s="5">
        <f t="shared" si="2"/>
        <v>0.573881079</v>
      </c>
    </row>
    <row r="1532">
      <c r="A1532" s="1">
        <v>15.270124554634</v>
      </c>
      <c r="B1532" s="1">
        <v>48.528286</v>
      </c>
      <c r="C1532" s="1">
        <v>0.11991804</v>
      </c>
      <c r="D1532" s="1">
        <v>-0.29237625</v>
      </c>
      <c r="E1532" s="1">
        <v>0.59911454</v>
      </c>
      <c r="F1532" s="4">
        <f t="shared" si="1"/>
        <v>0.01332422667</v>
      </c>
      <c r="G1532" s="5">
        <f t="shared" si="2"/>
        <v>0.5742103259</v>
      </c>
    </row>
    <row r="1533">
      <c r="A1533" s="1">
        <v>15.2800008058547</v>
      </c>
      <c r="B1533" s="1">
        <v>48.53781</v>
      </c>
      <c r="C1533" s="1">
        <v>0.11999802</v>
      </c>
      <c r="D1533" s="1">
        <v>-0.2838308</v>
      </c>
      <c r="E1533" s="1">
        <v>0.59923214</v>
      </c>
      <c r="F1533" s="4">
        <f t="shared" si="1"/>
        <v>0.01333311333</v>
      </c>
      <c r="G1533" s="5">
        <f t="shared" si="2"/>
        <v>0.5743279062</v>
      </c>
    </row>
    <row r="1534">
      <c r="A1534" s="1">
        <v>15.289999127388</v>
      </c>
      <c r="B1534" s="1">
        <v>48.54924</v>
      </c>
      <c r="C1534" s="1">
        <v>0.120038025</v>
      </c>
      <c r="D1534" s="1">
        <v>-0.33022034</v>
      </c>
      <c r="E1534" s="1">
        <v>0.5993732</v>
      </c>
      <c r="F1534" s="4">
        <f t="shared" si="1"/>
        <v>0.01333755833</v>
      </c>
      <c r="G1534" s="5">
        <f t="shared" si="2"/>
        <v>0.5744690173</v>
      </c>
    </row>
    <row r="1535">
      <c r="A1535" s="1">
        <v>15.2999993562698</v>
      </c>
      <c r="B1535" s="1">
        <v>48.59115</v>
      </c>
      <c r="C1535" s="1">
        <v>0.12007801</v>
      </c>
      <c r="D1535" s="1">
        <v>-0.37538913</v>
      </c>
      <c r="E1535" s="1">
        <v>0.5998906</v>
      </c>
      <c r="F1535" s="4">
        <f t="shared" si="1"/>
        <v>0.01334200111</v>
      </c>
      <c r="G1535" s="5">
        <f t="shared" si="2"/>
        <v>0.5749864247</v>
      </c>
    </row>
    <row r="1536">
      <c r="A1536" s="1">
        <v>15.3101254701614</v>
      </c>
      <c r="B1536" s="1">
        <v>48.558765</v>
      </c>
      <c r="C1536" s="1">
        <v>0.120118</v>
      </c>
      <c r="D1536" s="1">
        <v>-0.40712935</v>
      </c>
      <c r="E1536" s="1">
        <v>0.5994908</v>
      </c>
      <c r="F1536" s="4">
        <f t="shared" si="1"/>
        <v>0.01334644444</v>
      </c>
      <c r="G1536" s="5">
        <f t="shared" si="2"/>
        <v>0.5745866099</v>
      </c>
    </row>
    <row r="1537">
      <c r="A1537" s="1">
        <v>15.3201256990432</v>
      </c>
      <c r="B1537" s="1">
        <v>48.570194</v>
      </c>
      <c r="C1537" s="1">
        <v>0.120171316</v>
      </c>
      <c r="D1537" s="1">
        <v>-0.436428</v>
      </c>
      <c r="E1537" s="1">
        <v>0.5996319</v>
      </c>
      <c r="F1537" s="4">
        <f t="shared" si="1"/>
        <v>0.01335236844</v>
      </c>
      <c r="G1537" s="5">
        <f t="shared" si="2"/>
        <v>0.5747277086</v>
      </c>
    </row>
    <row r="1538">
      <c r="A1538" s="1">
        <v>15.3301259279251</v>
      </c>
      <c r="B1538" s="1">
        <v>48.623528</v>
      </c>
      <c r="C1538" s="1">
        <v>0.12055789</v>
      </c>
      <c r="D1538" s="1">
        <v>-0.14954527</v>
      </c>
      <c r="E1538" s="1">
        <v>0.6002904</v>
      </c>
      <c r="F1538" s="4">
        <f t="shared" si="1"/>
        <v>0.01339532111</v>
      </c>
      <c r="G1538" s="5">
        <f t="shared" si="2"/>
        <v>0.5753861531</v>
      </c>
    </row>
    <row r="1539">
      <c r="A1539" s="1">
        <v>15.3401242494583</v>
      </c>
      <c r="B1539" s="1">
        <v>48.829254</v>
      </c>
      <c r="C1539" s="1">
        <v>0.12083782</v>
      </c>
      <c r="D1539" s="1">
        <v>0.095831044</v>
      </c>
      <c r="E1539" s="1">
        <v>0.6028302</v>
      </c>
      <c r="F1539" s="4">
        <f t="shared" si="1"/>
        <v>0.01342642444</v>
      </c>
      <c r="G1539" s="5">
        <f t="shared" si="2"/>
        <v>0.5779259802</v>
      </c>
    </row>
    <row r="1540">
      <c r="A1540" s="1">
        <v>15.350000500679</v>
      </c>
      <c r="B1540" s="1">
        <v>48.993073</v>
      </c>
      <c r="C1540" s="1">
        <v>0.120797835</v>
      </c>
      <c r="D1540" s="1">
        <v>-0.03601294</v>
      </c>
      <c r="E1540" s="1">
        <v>0.6048527</v>
      </c>
      <c r="F1540" s="4">
        <f t="shared" si="1"/>
        <v>0.01342198167</v>
      </c>
      <c r="G1540" s="5">
        <f t="shared" si="2"/>
        <v>0.579948437</v>
      </c>
    </row>
    <row r="1541">
      <c r="A1541" s="1">
        <v>15.3601247072219</v>
      </c>
      <c r="B1541" s="1">
        <v>49.038788</v>
      </c>
      <c r="C1541" s="1">
        <v>0.12077118</v>
      </c>
      <c r="D1541" s="1">
        <v>-0.13977905</v>
      </c>
      <c r="E1541" s="1">
        <v>0.6054171</v>
      </c>
      <c r="F1541" s="4">
        <f t="shared" si="1"/>
        <v>0.01341902</v>
      </c>
      <c r="G1541" s="5">
        <f t="shared" si="2"/>
        <v>0.5805128198</v>
      </c>
    </row>
    <row r="1542">
      <c r="A1542" s="1">
        <v>15.369999051094</v>
      </c>
      <c r="B1542" s="1">
        <v>49.034977</v>
      </c>
      <c r="C1542" s="1">
        <v>0.120797835</v>
      </c>
      <c r="D1542" s="1">
        <v>-0.19837637</v>
      </c>
      <c r="E1542" s="1">
        <v>0.60537</v>
      </c>
      <c r="F1542" s="4">
        <f t="shared" si="1"/>
        <v>0.01342198167</v>
      </c>
      <c r="G1542" s="5">
        <f t="shared" si="2"/>
        <v>0.5804657704</v>
      </c>
    </row>
    <row r="1543">
      <c r="A1543" s="1">
        <v>15.3799992799758</v>
      </c>
      <c r="B1543" s="1">
        <v>48.983547</v>
      </c>
      <c r="C1543" s="1">
        <v>0.12082449</v>
      </c>
      <c r="D1543" s="1">
        <v>-0.25697368</v>
      </c>
      <c r="E1543" s="1">
        <v>0.6047351</v>
      </c>
      <c r="F1543" s="4">
        <f t="shared" si="1"/>
        <v>0.01342494333</v>
      </c>
      <c r="G1543" s="5">
        <f t="shared" si="2"/>
        <v>0.5798308321</v>
      </c>
    </row>
    <row r="1544">
      <c r="A1544" s="1">
        <v>15.3899995088577</v>
      </c>
      <c r="B1544" s="1">
        <v>48.943542</v>
      </c>
      <c r="C1544" s="1">
        <v>0.12087782</v>
      </c>
      <c r="D1544" s="1">
        <v>-0.27528536</v>
      </c>
      <c r="E1544" s="1">
        <v>0.6042412</v>
      </c>
      <c r="F1544" s="4">
        <f t="shared" si="1"/>
        <v>0.01343086889</v>
      </c>
      <c r="G1544" s="5">
        <f t="shared" si="2"/>
        <v>0.5793369432</v>
      </c>
    </row>
    <row r="1545">
      <c r="A1545" s="1">
        <v>15.3999997377395</v>
      </c>
      <c r="B1545" s="1">
        <v>48.939735</v>
      </c>
      <c r="C1545" s="1">
        <v>0.12095779</v>
      </c>
      <c r="D1545" s="1">
        <v>-0.27894768</v>
      </c>
      <c r="E1545" s="1">
        <v>0.6041942</v>
      </c>
      <c r="F1545" s="4">
        <f t="shared" si="1"/>
        <v>0.01343975444</v>
      </c>
      <c r="G1545" s="5">
        <f t="shared" si="2"/>
        <v>0.5792899432</v>
      </c>
    </row>
    <row r="1546">
      <c r="A1546" s="1">
        <v>15.4101258516311</v>
      </c>
      <c r="B1546" s="1">
        <v>48.93021</v>
      </c>
      <c r="C1546" s="1">
        <v>0.12107777</v>
      </c>
      <c r="D1546" s="1">
        <v>-0.25453213</v>
      </c>
      <c r="E1546" s="1">
        <v>0.6040766</v>
      </c>
      <c r="F1546" s="4">
        <f t="shared" si="1"/>
        <v>0.01345308556</v>
      </c>
      <c r="G1546" s="5">
        <f t="shared" si="2"/>
        <v>0.5791723506</v>
      </c>
    </row>
    <row r="1547">
      <c r="A1547" s="1">
        <v>15.4201241731643</v>
      </c>
      <c r="B1547" s="1">
        <v>48.97212</v>
      </c>
      <c r="C1547" s="1">
        <v>0.12118441</v>
      </c>
      <c r="D1547" s="1">
        <v>-0.20081793</v>
      </c>
      <c r="E1547" s="1">
        <v>0.604594</v>
      </c>
      <c r="F1547" s="4">
        <f t="shared" si="1"/>
        <v>0.01346493444</v>
      </c>
      <c r="G1547" s="5">
        <f t="shared" si="2"/>
        <v>0.579689758</v>
      </c>
    </row>
    <row r="1548">
      <c r="A1548" s="1">
        <v>15.4301244020462</v>
      </c>
      <c r="B1548" s="1">
        <v>49.025455</v>
      </c>
      <c r="C1548" s="1">
        <v>0.121251054</v>
      </c>
      <c r="D1548" s="1">
        <v>-0.21668804</v>
      </c>
      <c r="E1548" s="1">
        <v>0.60525244</v>
      </c>
      <c r="F1548" s="4">
        <f t="shared" si="1"/>
        <v>0.01347233933</v>
      </c>
      <c r="G1548" s="5">
        <f t="shared" si="2"/>
        <v>0.5803482148</v>
      </c>
    </row>
    <row r="1549">
      <c r="A1549" s="1">
        <v>15.4400006532669</v>
      </c>
      <c r="B1549" s="1">
        <v>49.046406</v>
      </c>
      <c r="C1549" s="1">
        <v>0.12129104</v>
      </c>
      <c r="D1549" s="1">
        <v>-0.24842826</v>
      </c>
      <c r="E1549" s="1">
        <v>0.60551107</v>
      </c>
      <c r="F1549" s="4">
        <f t="shared" si="1"/>
        <v>0.01347678222</v>
      </c>
      <c r="G1549" s="5">
        <f t="shared" si="2"/>
        <v>0.5806068691</v>
      </c>
    </row>
    <row r="1550">
      <c r="A1550" s="1">
        <v>15.4501248598098</v>
      </c>
      <c r="B1550" s="1">
        <v>49.06736</v>
      </c>
      <c r="C1550" s="1">
        <v>0.121317714</v>
      </c>
      <c r="D1550" s="1">
        <v>-0.30946714</v>
      </c>
      <c r="E1550" s="1">
        <v>0.60576975</v>
      </c>
      <c r="F1550" s="4">
        <f t="shared" si="1"/>
        <v>0.013479746</v>
      </c>
      <c r="G1550" s="5">
        <f t="shared" si="2"/>
        <v>0.5808655605</v>
      </c>
    </row>
    <row r="1551">
      <c r="A1551" s="1">
        <v>15.4599992036819</v>
      </c>
      <c r="B1551" s="1">
        <v>49.03117</v>
      </c>
      <c r="C1551" s="1">
        <v>0.12135771</v>
      </c>
      <c r="D1551" s="1">
        <v>-0.3558567</v>
      </c>
      <c r="E1551" s="1">
        <v>0.605323</v>
      </c>
      <c r="F1551" s="4">
        <f t="shared" si="1"/>
        <v>0.01348419</v>
      </c>
      <c r="G1551" s="5">
        <f t="shared" si="2"/>
        <v>0.5804187704</v>
      </c>
    </row>
    <row r="1552">
      <c r="A1552" s="1">
        <v>15.4699994325637</v>
      </c>
      <c r="B1552" s="1">
        <v>49.04069</v>
      </c>
      <c r="C1552" s="1">
        <v>0.121424355</v>
      </c>
      <c r="D1552" s="1">
        <v>-0.359519</v>
      </c>
      <c r="E1552" s="1">
        <v>0.60544056</v>
      </c>
      <c r="F1552" s="4">
        <f t="shared" si="1"/>
        <v>0.013491595</v>
      </c>
      <c r="G1552" s="5">
        <f t="shared" si="2"/>
        <v>0.5805363012</v>
      </c>
    </row>
    <row r="1553">
      <c r="A1553" s="1">
        <v>15.4799996614456</v>
      </c>
      <c r="B1553" s="1">
        <v>49.044502</v>
      </c>
      <c r="C1553" s="1">
        <v>0.121491</v>
      </c>
      <c r="D1553" s="1">
        <v>-0.37538913</v>
      </c>
      <c r="E1553" s="1">
        <v>0.6054876</v>
      </c>
      <c r="F1553" s="4">
        <f t="shared" si="1"/>
        <v>0.013499</v>
      </c>
      <c r="G1553" s="5">
        <f t="shared" si="2"/>
        <v>0.580583363</v>
      </c>
    </row>
    <row r="1554">
      <c r="A1554" s="1">
        <v>15.4899998903274</v>
      </c>
      <c r="B1554" s="1">
        <v>49.048313</v>
      </c>
      <c r="C1554" s="1">
        <v>0.121544324</v>
      </c>
      <c r="D1554" s="1">
        <v>-0.40712935</v>
      </c>
      <c r="E1554" s="1">
        <v>0.6055347</v>
      </c>
      <c r="F1554" s="4">
        <f t="shared" si="1"/>
        <v>0.01350492489</v>
      </c>
      <c r="G1554" s="5">
        <f t="shared" si="2"/>
        <v>0.5806304123</v>
      </c>
    </row>
    <row r="1555">
      <c r="A1555" s="1">
        <v>15.5001240968704</v>
      </c>
      <c r="B1555" s="1">
        <v>49.07117</v>
      </c>
      <c r="C1555" s="1">
        <v>0.12157098</v>
      </c>
      <c r="D1555" s="1">
        <v>-0.4535189</v>
      </c>
      <c r="E1555" s="1">
        <v>0.60581684</v>
      </c>
      <c r="F1555" s="4">
        <f t="shared" si="1"/>
        <v>0.01350788667</v>
      </c>
      <c r="G1555" s="5">
        <f t="shared" si="2"/>
        <v>0.5809125975</v>
      </c>
    </row>
    <row r="1556">
      <c r="A1556" s="1">
        <v>15.5101243257522</v>
      </c>
      <c r="B1556" s="1">
        <v>49.0826</v>
      </c>
      <c r="C1556" s="1">
        <v>0.121850915</v>
      </c>
      <c r="D1556" s="1">
        <v>-0.26429835</v>
      </c>
      <c r="E1556" s="1">
        <v>0.6059579</v>
      </c>
      <c r="F1556" s="4">
        <f t="shared" si="1"/>
        <v>0.01353899056</v>
      </c>
      <c r="G1556" s="5">
        <f t="shared" si="2"/>
        <v>0.5810537086</v>
      </c>
    </row>
    <row r="1557">
      <c r="A1557" s="1">
        <v>15.520124554634</v>
      </c>
      <c r="B1557" s="1">
        <v>49.23308</v>
      </c>
      <c r="C1557" s="1">
        <v>0.1221042</v>
      </c>
      <c r="D1557" s="1">
        <v>-0.06164927</v>
      </c>
      <c r="E1557" s="1">
        <v>0.60781574</v>
      </c>
      <c r="F1557" s="4">
        <f t="shared" si="1"/>
        <v>0.01356713333</v>
      </c>
      <c r="G1557" s="5">
        <f t="shared" si="2"/>
        <v>0.5829114864</v>
      </c>
    </row>
    <row r="1558">
      <c r="A1558" s="1">
        <v>15.5300008058547</v>
      </c>
      <c r="B1558" s="1">
        <v>49.353092</v>
      </c>
      <c r="C1558" s="1">
        <v>0.122050874</v>
      </c>
      <c r="D1558" s="1">
        <v>-0.20692182</v>
      </c>
      <c r="E1558" s="1">
        <v>0.60929734</v>
      </c>
      <c r="F1558" s="4">
        <f t="shared" si="1"/>
        <v>0.01356120822</v>
      </c>
      <c r="G1558" s="5">
        <f t="shared" si="2"/>
        <v>0.584393116</v>
      </c>
    </row>
    <row r="1559">
      <c r="A1559" s="1">
        <v>15.5401250123977</v>
      </c>
      <c r="B1559" s="1">
        <v>49.351185</v>
      </c>
      <c r="C1559" s="1">
        <v>0.122024216</v>
      </c>
      <c r="D1559" s="1">
        <v>-0.32289568</v>
      </c>
      <c r="E1559" s="1">
        <v>0.6092738</v>
      </c>
      <c r="F1559" s="4">
        <f t="shared" si="1"/>
        <v>0.01355824622</v>
      </c>
      <c r="G1559" s="5">
        <f t="shared" si="2"/>
        <v>0.5843695728</v>
      </c>
    </row>
    <row r="1560">
      <c r="A1560" s="1">
        <v>15.5499993562698</v>
      </c>
      <c r="B1560" s="1">
        <v>49.358807</v>
      </c>
      <c r="C1560" s="1">
        <v>0.122024216</v>
      </c>
      <c r="D1560" s="1">
        <v>-0.39614233</v>
      </c>
      <c r="E1560" s="1">
        <v>0.6093679</v>
      </c>
      <c r="F1560" s="4">
        <f t="shared" si="1"/>
        <v>0.01355824622</v>
      </c>
      <c r="G1560" s="5">
        <f t="shared" si="2"/>
        <v>0.5844636716</v>
      </c>
    </row>
    <row r="1561">
      <c r="A1561" s="1">
        <v>15.5599995851516</v>
      </c>
      <c r="B1561" s="1">
        <v>49.30166</v>
      </c>
      <c r="C1561" s="1">
        <v>0.12207754</v>
      </c>
      <c r="D1561" s="1">
        <v>-0.42910334</v>
      </c>
      <c r="E1561" s="1">
        <v>0.60866237</v>
      </c>
      <c r="F1561" s="4">
        <f t="shared" si="1"/>
        <v>0.01356417111</v>
      </c>
      <c r="G1561" s="5">
        <f t="shared" si="2"/>
        <v>0.5837581531</v>
      </c>
    </row>
    <row r="1562">
      <c r="A1562" s="1">
        <v>15.5699998140335</v>
      </c>
      <c r="B1562" s="1">
        <v>49.328327</v>
      </c>
      <c r="C1562" s="1">
        <v>0.12246411</v>
      </c>
      <c r="D1562" s="1">
        <v>-0.12757127</v>
      </c>
      <c r="E1562" s="1">
        <v>0.6089916</v>
      </c>
      <c r="F1562" s="4">
        <f t="shared" si="1"/>
        <v>0.01360712333</v>
      </c>
      <c r="G1562" s="5">
        <f t="shared" si="2"/>
        <v>0.5840873753</v>
      </c>
    </row>
    <row r="1563">
      <c r="A1563" s="1">
        <v>15.5800000429153</v>
      </c>
      <c r="B1563" s="1">
        <v>49.482624</v>
      </c>
      <c r="C1563" s="1">
        <v>0.122637406</v>
      </c>
      <c r="D1563" s="1">
        <v>-0.006714277</v>
      </c>
      <c r="E1563" s="1">
        <v>0.61089647</v>
      </c>
      <c r="F1563" s="4">
        <f t="shared" si="1"/>
        <v>0.01362637844</v>
      </c>
      <c r="G1563" s="5">
        <f t="shared" si="2"/>
        <v>0.5859922765</v>
      </c>
    </row>
    <row r="1564">
      <c r="A1564" s="1">
        <v>15.5900002717971</v>
      </c>
      <c r="B1564" s="1">
        <v>49.614056</v>
      </c>
      <c r="C1564" s="1">
        <v>0.122597404</v>
      </c>
      <c r="D1564" s="1">
        <v>-0.13611671</v>
      </c>
      <c r="E1564" s="1">
        <v>0.61251915</v>
      </c>
      <c r="F1564" s="4">
        <f t="shared" si="1"/>
        <v>0.01362193378</v>
      </c>
      <c r="G1564" s="5">
        <f t="shared" si="2"/>
        <v>0.5876148938</v>
      </c>
    </row>
    <row r="1565">
      <c r="A1565" s="1">
        <v>15.6001244783401</v>
      </c>
      <c r="B1565" s="1">
        <v>49.64263</v>
      </c>
      <c r="C1565" s="1">
        <v>0.12261075</v>
      </c>
      <c r="D1565" s="1">
        <v>-0.19471404</v>
      </c>
      <c r="E1565" s="1">
        <v>0.6128719</v>
      </c>
      <c r="F1565" s="4">
        <f t="shared" si="1"/>
        <v>0.01362341667</v>
      </c>
      <c r="G1565" s="5">
        <f t="shared" si="2"/>
        <v>0.5879676593</v>
      </c>
    </row>
    <row r="1566">
      <c r="A1566" s="1">
        <v>15.6101247072219</v>
      </c>
      <c r="B1566" s="1">
        <v>49.57977</v>
      </c>
      <c r="C1566" s="1">
        <v>0.12262408</v>
      </c>
      <c r="D1566" s="1">
        <v>-0.2679607</v>
      </c>
      <c r="E1566" s="1">
        <v>0.61209583</v>
      </c>
      <c r="F1566" s="4">
        <f t="shared" si="1"/>
        <v>0.01362489778</v>
      </c>
      <c r="G1566" s="5">
        <f t="shared" si="2"/>
        <v>0.5871916099</v>
      </c>
    </row>
    <row r="1567">
      <c r="A1567" s="1">
        <v>15.619999051094</v>
      </c>
      <c r="B1567" s="1">
        <v>49.59501</v>
      </c>
      <c r="C1567" s="1">
        <v>0.122637406</v>
      </c>
      <c r="D1567" s="1">
        <v>-0.34242812</v>
      </c>
      <c r="E1567" s="1">
        <v>0.61228395</v>
      </c>
      <c r="F1567" s="4">
        <f t="shared" si="1"/>
        <v>0.01362637844</v>
      </c>
      <c r="G1567" s="5">
        <f t="shared" si="2"/>
        <v>0.587379758</v>
      </c>
    </row>
    <row r="1568">
      <c r="A1568" s="1">
        <v>15.6299992799758</v>
      </c>
      <c r="B1568" s="1">
        <v>49.547386</v>
      </c>
      <c r="C1568" s="1">
        <v>0.1226774</v>
      </c>
      <c r="D1568" s="1">
        <v>-0.37172678</v>
      </c>
      <c r="E1568" s="1">
        <v>0.61169606</v>
      </c>
      <c r="F1568" s="4">
        <f t="shared" si="1"/>
        <v>0.01363082222</v>
      </c>
      <c r="G1568" s="5">
        <f t="shared" si="2"/>
        <v>0.5867918074</v>
      </c>
    </row>
    <row r="1569">
      <c r="A1569" s="1">
        <v>15.6399995088577</v>
      </c>
      <c r="B1569" s="1">
        <v>49.516907</v>
      </c>
      <c r="C1569" s="1">
        <v>0.122770704</v>
      </c>
      <c r="D1569" s="1">
        <v>-0.3607398</v>
      </c>
      <c r="E1569" s="1">
        <v>0.6113198</v>
      </c>
      <c r="F1569" s="4">
        <f t="shared" si="1"/>
        <v>0.01364118933</v>
      </c>
      <c r="G1569" s="5">
        <f t="shared" si="2"/>
        <v>0.5864155235</v>
      </c>
    </row>
    <row r="1570">
      <c r="A1570" s="1">
        <v>15.6499997377395</v>
      </c>
      <c r="B1570" s="1">
        <v>49.57977</v>
      </c>
      <c r="C1570" s="1">
        <v>0.12291733</v>
      </c>
      <c r="D1570" s="1">
        <v>-0.293597</v>
      </c>
      <c r="E1570" s="1">
        <v>0.61209583</v>
      </c>
      <c r="F1570" s="4">
        <f t="shared" si="1"/>
        <v>0.01365748111</v>
      </c>
      <c r="G1570" s="5">
        <f t="shared" si="2"/>
        <v>0.5871916099</v>
      </c>
    </row>
    <row r="1571">
      <c r="A1571" s="1">
        <v>15.6599999666213</v>
      </c>
      <c r="B1571" s="1">
        <v>49.614056</v>
      </c>
      <c r="C1571" s="1">
        <v>0.12309063</v>
      </c>
      <c r="D1571" s="1">
        <v>-0.1861686</v>
      </c>
      <c r="E1571" s="1">
        <v>0.61251915</v>
      </c>
      <c r="F1571" s="4">
        <f t="shared" si="1"/>
        <v>0.01367673667</v>
      </c>
      <c r="G1571" s="5">
        <f t="shared" si="2"/>
        <v>0.5876148938</v>
      </c>
    </row>
    <row r="1572">
      <c r="A1572" s="1">
        <v>15.6700001955032</v>
      </c>
      <c r="B1572" s="1">
        <v>49.730255</v>
      </c>
      <c r="C1572" s="1">
        <v>0.123210594</v>
      </c>
      <c r="D1572" s="1">
        <v>-0.14710371</v>
      </c>
      <c r="E1572" s="1">
        <v>0.61395365</v>
      </c>
      <c r="F1572" s="4">
        <f t="shared" si="1"/>
        <v>0.013690066</v>
      </c>
      <c r="G1572" s="5">
        <f t="shared" si="2"/>
        <v>0.5890494494</v>
      </c>
    </row>
    <row r="1573">
      <c r="A1573" s="1">
        <v>15.680000424385</v>
      </c>
      <c r="B1573" s="1">
        <v>49.791206</v>
      </c>
      <c r="C1573" s="1">
        <v>0.12323725</v>
      </c>
      <c r="D1573" s="1">
        <v>-0.19227248</v>
      </c>
      <c r="E1573" s="1">
        <v>0.61470616</v>
      </c>
      <c r="F1573" s="4">
        <f t="shared" si="1"/>
        <v>0.01369302778</v>
      </c>
      <c r="G1573" s="5">
        <f t="shared" si="2"/>
        <v>0.5898019309</v>
      </c>
    </row>
    <row r="1574">
      <c r="A1574" s="1">
        <v>15.6900006532669</v>
      </c>
      <c r="B1574" s="1">
        <v>49.779778</v>
      </c>
      <c r="C1574" s="1">
        <v>0.12323725</v>
      </c>
      <c r="D1574" s="1">
        <v>-0.28016847</v>
      </c>
      <c r="E1574" s="1">
        <v>0.6145651</v>
      </c>
      <c r="F1574" s="4">
        <f t="shared" si="1"/>
        <v>0.01369302778</v>
      </c>
      <c r="G1574" s="5">
        <f t="shared" si="2"/>
        <v>0.5896608444</v>
      </c>
    </row>
    <row r="1575">
      <c r="A1575" s="1">
        <v>15.7001248598098</v>
      </c>
      <c r="B1575" s="1">
        <v>49.80835</v>
      </c>
      <c r="C1575" s="1">
        <v>0.123277254</v>
      </c>
      <c r="D1575" s="1">
        <v>-0.33998656</v>
      </c>
      <c r="E1575" s="1">
        <v>0.6149178</v>
      </c>
      <c r="F1575" s="4">
        <f t="shared" si="1"/>
        <v>0.01369747267</v>
      </c>
      <c r="G1575" s="5">
        <f t="shared" si="2"/>
        <v>0.5900135852</v>
      </c>
    </row>
    <row r="1576">
      <c r="A1576" s="1">
        <v>15.7101250886917</v>
      </c>
      <c r="B1576" s="1">
        <v>49.785492</v>
      </c>
      <c r="C1576" s="1">
        <v>0.12334391</v>
      </c>
      <c r="D1576" s="1">
        <v>-0.32899958</v>
      </c>
      <c r="E1576" s="1">
        <v>0.61463565</v>
      </c>
      <c r="F1576" s="4">
        <f t="shared" si="1"/>
        <v>0.01370487889</v>
      </c>
      <c r="G1576" s="5">
        <f t="shared" si="2"/>
        <v>0.5897313877</v>
      </c>
    </row>
    <row r="1577">
      <c r="A1577" s="1">
        <v>15.7199994325637</v>
      </c>
      <c r="B1577" s="1">
        <v>49.79692</v>
      </c>
      <c r="C1577" s="1">
        <v>0.12343721</v>
      </c>
      <c r="D1577" s="1">
        <v>-0.31801257</v>
      </c>
      <c r="E1577" s="1">
        <v>0.61477673</v>
      </c>
      <c r="F1577" s="4">
        <f t="shared" si="1"/>
        <v>0.01371524556</v>
      </c>
      <c r="G1577" s="5">
        <f t="shared" si="2"/>
        <v>0.5898724741</v>
      </c>
    </row>
    <row r="1578">
      <c r="A1578" s="1">
        <v>15.7299996614456</v>
      </c>
      <c r="B1578" s="1">
        <v>49.81216</v>
      </c>
      <c r="C1578" s="1">
        <v>0.123517185</v>
      </c>
      <c r="D1578" s="1">
        <v>-0.3216749</v>
      </c>
      <c r="E1578" s="1">
        <v>0.61496484</v>
      </c>
      <c r="F1578" s="4">
        <f t="shared" si="1"/>
        <v>0.01372413167</v>
      </c>
      <c r="G1578" s="5">
        <f t="shared" si="2"/>
        <v>0.5900606222</v>
      </c>
    </row>
    <row r="1579">
      <c r="A1579" s="1">
        <v>15.7399998903274</v>
      </c>
      <c r="B1579" s="1">
        <v>49.814064</v>
      </c>
      <c r="C1579" s="1">
        <v>0.12355718</v>
      </c>
      <c r="D1579" s="1">
        <v>-0.35341513</v>
      </c>
      <c r="E1579" s="1">
        <v>0.6149884</v>
      </c>
      <c r="F1579" s="4">
        <f t="shared" si="1"/>
        <v>0.01372857556</v>
      </c>
      <c r="G1579" s="5">
        <f t="shared" si="2"/>
        <v>0.5900841284</v>
      </c>
    </row>
    <row r="1580">
      <c r="A1580" s="1">
        <v>15.7500001192092</v>
      </c>
      <c r="B1580" s="1">
        <v>49.855972</v>
      </c>
      <c r="C1580" s="1">
        <v>0.12355718</v>
      </c>
      <c r="D1580" s="1">
        <v>-0.44131112</v>
      </c>
      <c r="E1580" s="1">
        <v>0.61550575</v>
      </c>
      <c r="F1580" s="4">
        <f t="shared" si="1"/>
        <v>0.01372857556</v>
      </c>
      <c r="G1580" s="5">
        <f t="shared" si="2"/>
        <v>0.5906015111</v>
      </c>
    </row>
    <row r="1581">
      <c r="A1581" s="1">
        <v>15.7600003480911</v>
      </c>
      <c r="B1581" s="1">
        <v>49.833115</v>
      </c>
      <c r="C1581" s="1">
        <v>0.1237838</v>
      </c>
      <c r="D1581" s="1">
        <v>-0.27894768</v>
      </c>
      <c r="E1581" s="1">
        <v>0.6152235</v>
      </c>
      <c r="F1581" s="4">
        <f t="shared" si="1"/>
        <v>0.01375375556</v>
      </c>
      <c r="G1581" s="5">
        <f t="shared" si="2"/>
        <v>0.5903193259</v>
      </c>
    </row>
    <row r="1582">
      <c r="A1582" s="1">
        <v>15.7700005769729</v>
      </c>
      <c r="B1582" s="1">
        <v>50.008366</v>
      </c>
      <c r="C1582" s="1">
        <v>0.12409039</v>
      </c>
      <c r="D1582" s="1">
        <v>-0.04699994</v>
      </c>
      <c r="E1582" s="1">
        <v>0.6173871</v>
      </c>
      <c r="F1582" s="4">
        <f t="shared" si="1"/>
        <v>0.01378782111</v>
      </c>
      <c r="G1582" s="5">
        <f t="shared" si="2"/>
        <v>0.5924829185</v>
      </c>
    </row>
    <row r="1583">
      <c r="A1583" s="1">
        <v>15.7800008058547</v>
      </c>
      <c r="B1583" s="1">
        <v>50.124557</v>
      </c>
      <c r="C1583" s="1">
        <v>0.12406373</v>
      </c>
      <c r="D1583" s="1">
        <v>-0.16053227</v>
      </c>
      <c r="E1583" s="1">
        <v>0.6188216</v>
      </c>
      <c r="F1583" s="4">
        <f t="shared" si="1"/>
        <v>0.01378485889</v>
      </c>
      <c r="G1583" s="5">
        <f t="shared" si="2"/>
        <v>0.5939173753</v>
      </c>
    </row>
    <row r="1584">
      <c r="A1584" s="1">
        <v>15.7901250123977</v>
      </c>
      <c r="B1584" s="1">
        <v>50.130272</v>
      </c>
      <c r="C1584" s="1">
        <v>0.124010414</v>
      </c>
      <c r="D1584" s="1">
        <v>-0.2887139</v>
      </c>
      <c r="E1584" s="1">
        <v>0.61889213</v>
      </c>
      <c r="F1584" s="4">
        <f t="shared" si="1"/>
        <v>0.01377893489</v>
      </c>
      <c r="G1584" s="5">
        <f t="shared" si="2"/>
        <v>0.5939879309</v>
      </c>
    </row>
    <row r="1585">
      <c r="A1585" s="1">
        <v>15.8001252412796</v>
      </c>
      <c r="B1585" s="1">
        <v>50.1417</v>
      </c>
      <c r="C1585" s="1">
        <v>0.12403707</v>
      </c>
      <c r="D1585" s="1">
        <v>-0.34975278</v>
      </c>
      <c r="E1585" s="1">
        <v>0.6190333</v>
      </c>
      <c r="F1585" s="4">
        <f t="shared" si="1"/>
        <v>0.01378189667</v>
      </c>
      <c r="G1585" s="5">
        <f t="shared" si="2"/>
        <v>0.5941290173</v>
      </c>
    </row>
    <row r="1586">
      <c r="A1586" s="1">
        <v>15.8099995851516</v>
      </c>
      <c r="B1586" s="1">
        <v>50.07503</v>
      </c>
      <c r="C1586" s="1">
        <v>0.12403707</v>
      </c>
      <c r="D1586" s="1">
        <v>-0.43764877</v>
      </c>
      <c r="E1586" s="1">
        <v>0.6182102</v>
      </c>
      <c r="F1586" s="4">
        <f t="shared" si="1"/>
        <v>0.01378189667</v>
      </c>
      <c r="G1586" s="5">
        <f t="shared" si="2"/>
        <v>0.5933059309</v>
      </c>
    </row>
    <row r="1587">
      <c r="A1587" s="1">
        <v>15.8199998140335</v>
      </c>
      <c r="B1587" s="1">
        <v>50.061703</v>
      </c>
      <c r="C1587" s="1">
        <v>0.12417036</v>
      </c>
      <c r="D1587" s="1">
        <v>-0.37172678</v>
      </c>
      <c r="E1587" s="1">
        <v>0.6180456</v>
      </c>
      <c r="F1587" s="4">
        <f t="shared" si="1"/>
        <v>0.01379670667</v>
      </c>
      <c r="G1587" s="5">
        <f t="shared" si="2"/>
        <v>0.5931414</v>
      </c>
    </row>
    <row r="1588">
      <c r="A1588" s="1">
        <v>15.8301259279251</v>
      </c>
      <c r="B1588" s="1">
        <v>50.155037</v>
      </c>
      <c r="C1588" s="1">
        <v>0.12461027</v>
      </c>
      <c r="D1588" s="1">
        <v>-0.016480498</v>
      </c>
      <c r="E1588" s="1">
        <v>0.6191979</v>
      </c>
      <c r="F1588" s="4">
        <f t="shared" si="1"/>
        <v>0.01384558556</v>
      </c>
      <c r="G1588" s="5">
        <f t="shared" si="2"/>
        <v>0.5942936716</v>
      </c>
    </row>
    <row r="1589">
      <c r="A1589" s="1">
        <v>15.8400002717971</v>
      </c>
      <c r="B1589" s="1">
        <v>50.326477</v>
      </c>
      <c r="C1589" s="1">
        <v>0.12471691</v>
      </c>
      <c r="D1589" s="1">
        <v>0.034792162</v>
      </c>
      <c r="E1589" s="1">
        <v>0.6213144</v>
      </c>
      <c r="F1589" s="4">
        <f t="shared" si="1"/>
        <v>0.01385743444</v>
      </c>
      <c r="G1589" s="5">
        <f t="shared" si="2"/>
        <v>0.5964102148</v>
      </c>
    </row>
    <row r="1590">
      <c r="A1590" s="1">
        <v>15.850000500679</v>
      </c>
      <c r="B1590" s="1">
        <v>50.442673</v>
      </c>
      <c r="C1590" s="1">
        <v>0.12465026</v>
      </c>
      <c r="D1590" s="1">
        <v>-0.121467374</v>
      </c>
      <c r="E1590" s="1">
        <v>0.622749</v>
      </c>
      <c r="F1590" s="4">
        <f t="shared" si="1"/>
        <v>0.01385002889</v>
      </c>
      <c r="G1590" s="5">
        <f t="shared" si="2"/>
        <v>0.5978447333</v>
      </c>
    </row>
    <row r="1591">
      <c r="A1591" s="1">
        <v>15.8600007295608</v>
      </c>
      <c r="B1591" s="1">
        <v>50.400764</v>
      </c>
      <c r="C1591" s="1">
        <v>0.12466359</v>
      </c>
      <c r="D1591" s="1">
        <v>-0.19471404</v>
      </c>
      <c r="E1591" s="1">
        <v>0.6222316</v>
      </c>
      <c r="F1591" s="4">
        <f t="shared" si="1"/>
        <v>0.01385151</v>
      </c>
      <c r="G1591" s="5">
        <f t="shared" si="2"/>
        <v>0.5973273383</v>
      </c>
    </row>
    <row r="1592">
      <c r="A1592" s="1">
        <v>15.869999051094</v>
      </c>
      <c r="B1592" s="1">
        <v>50.42172</v>
      </c>
      <c r="C1592" s="1">
        <v>0.12469025</v>
      </c>
      <c r="D1592" s="1">
        <v>-0.23988281</v>
      </c>
      <c r="E1592" s="1">
        <v>0.6224903</v>
      </c>
      <c r="F1592" s="4">
        <f t="shared" si="1"/>
        <v>0.01385447222</v>
      </c>
      <c r="G1592" s="5">
        <f t="shared" si="2"/>
        <v>0.5975860543</v>
      </c>
    </row>
    <row r="1593">
      <c r="A1593" s="1">
        <v>15.8799992799758</v>
      </c>
      <c r="B1593" s="1">
        <v>50.385525</v>
      </c>
      <c r="C1593" s="1">
        <v>0.12471691</v>
      </c>
      <c r="D1593" s="1">
        <v>-0.30092168</v>
      </c>
      <c r="E1593" s="1">
        <v>0.62204343</v>
      </c>
      <c r="F1593" s="4">
        <f t="shared" si="1"/>
        <v>0.01385743444</v>
      </c>
      <c r="G1593" s="5">
        <f t="shared" si="2"/>
        <v>0.5971392025</v>
      </c>
    </row>
    <row r="1594">
      <c r="A1594" s="1">
        <v>15.8899995088577</v>
      </c>
      <c r="B1594" s="1">
        <v>50.33219</v>
      </c>
      <c r="C1594" s="1">
        <v>0.12478355</v>
      </c>
      <c r="D1594" s="1">
        <v>-0.31801257</v>
      </c>
      <c r="E1594" s="1">
        <v>0.621385</v>
      </c>
      <c r="F1594" s="4">
        <f t="shared" si="1"/>
        <v>0.01386483889</v>
      </c>
      <c r="G1594" s="5">
        <f t="shared" si="2"/>
        <v>0.5964807457</v>
      </c>
    </row>
    <row r="1595">
      <c r="A1595" s="1">
        <v>15.9001256227493</v>
      </c>
      <c r="B1595" s="1">
        <v>50.343616</v>
      </c>
      <c r="C1595" s="1">
        <v>0.12489021</v>
      </c>
      <c r="D1595" s="1">
        <v>-0.29237625</v>
      </c>
      <c r="E1595" s="1">
        <v>0.62152606</v>
      </c>
      <c r="F1595" s="4">
        <f t="shared" si="1"/>
        <v>0.01387669</v>
      </c>
      <c r="G1595" s="5">
        <f t="shared" si="2"/>
        <v>0.5966218074</v>
      </c>
    </row>
    <row r="1596">
      <c r="A1596" s="1">
        <v>15.9099999666213</v>
      </c>
      <c r="B1596" s="1">
        <v>50.34743</v>
      </c>
      <c r="C1596" s="1">
        <v>0.12499684</v>
      </c>
      <c r="D1596" s="1">
        <v>-0.25453213</v>
      </c>
      <c r="E1596" s="1">
        <v>0.62157315</v>
      </c>
      <c r="F1596" s="4">
        <f t="shared" si="1"/>
        <v>0.01388853778</v>
      </c>
      <c r="G1596" s="5">
        <f t="shared" si="2"/>
        <v>0.5966688938</v>
      </c>
    </row>
    <row r="1597">
      <c r="A1597" s="1">
        <v>15.9200001955032</v>
      </c>
      <c r="B1597" s="1">
        <v>50.414097</v>
      </c>
      <c r="C1597" s="1">
        <v>0.12511681</v>
      </c>
      <c r="D1597" s="1">
        <v>-0.2020387</v>
      </c>
      <c r="E1597" s="1">
        <v>0.6223962</v>
      </c>
      <c r="F1597" s="4">
        <f t="shared" si="1"/>
        <v>0.01390186778</v>
      </c>
      <c r="G1597" s="5">
        <f t="shared" si="2"/>
        <v>0.5974919432</v>
      </c>
    </row>
    <row r="1598">
      <c r="A1598" s="1">
        <v>15.9301244020462</v>
      </c>
      <c r="B1598" s="1">
        <v>50.46172</v>
      </c>
      <c r="C1598" s="1">
        <v>0.12517013</v>
      </c>
      <c r="D1598" s="1">
        <v>-0.23133737</v>
      </c>
      <c r="E1598" s="1">
        <v>0.6229841</v>
      </c>
      <c r="F1598" s="4">
        <f t="shared" si="1"/>
        <v>0.01390779222</v>
      </c>
      <c r="G1598" s="5">
        <f t="shared" si="2"/>
        <v>0.5980798815</v>
      </c>
    </row>
    <row r="1599">
      <c r="A1599" s="1">
        <v>15.9400006532669</v>
      </c>
      <c r="B1599" s="1">
        <v>50.46553</v>
      </c>
      <c r="C1599" s="1">
        <v>0.12519678</v>
      </c>
      <c r="D1599" s="1">
        <v>-0.29115546</v>
      </c>
      <c r="E1599" s="1">
        <v>0.6230312</v>
      </c>
      <c r="F1599" s="4">
        <f t="shared" si="1"/>
        <v>0.01391075333</v>
      </c>
      <c r="G1599" s="5">
        <f t="shared" si="2"/>
        <v>0.5981269185</v>
      </c>
    </row>
    <row r="1600">
      <c r="A1600" s="1">
        <v>15.9500008821487</v>
      </c>
      <c r="B1600" s="1">
        <v>50.494102</v>
      </c>
      <c r="C1600" s="1">
        <v>0.12521014</v>
      </c>
      <c r="D1600" s="1">
        <v>-0.35097358</v>
      </c>
      <c r="E1600" s="1">
        <v>0.6233839</v>
      </c>
      <c r="F1600" s="4">
        <f t="shared" si="1"/>
        <v>0.01391223778</v>
      </c>
      <c r="G1600" s="5">
        <f t="shared" si="2"/>
        <v>0.5984796593</v>
      </c>
    </row>
    <row r="1601">
      <c r="A1601" s="1">
        <v>15.9599992036819</v>
      </c>
      <c r="B1601" s="1">
        <v>50.43505</v>
      </c>
      <c r="C1601" s="1">
        <v>0.12525012</v>
      </c>
      <c r="D1601" s="1">
        <v>-0.39736313</v>
      </c>
      <c r="E1601" s="1">
        <v>0.62265486</v>
      </c>
      <c r="F1601" s="4">
        <f t="shared" si="1"/>
        <v>0.01391668</v>
      </c>
      <c r="G1601" s="5">
        <f t="shared" si="2"/>
        <v>0.5977506222</v>
      </c>
    </row>
    <row r="1602">
      <c r="A1602" s="1">
        <v>15.9699994325637</v>
      </c>
      <c r="B1602" s="1">
        <v>50.442673</v>
      </c>
      <c r="C1602" s="1">
        <v>0.12531677</v>
      </c>
      <c r="D1602" s="1">
        <v>-0.41567478</v>
      </c>
      <c r="E1602" s="1">
        <v>0.622749</v>
      </c>
      <c r="F1602" s="4">
        <f t="shared" si="1"/>
        <v>0.01392408556</v>
      </c>
      <c r="G1602" s="5">
        <f t="shared" si="2"/>
        <v>0.5978447333</v>
      </c>
    </row>
    <row r="1603">
      <c r="A1603" s="1">
        <v>15.9801255464553</v>
      </c>
      <c r="B1603" s="1">
        <v>50.440765</v>
      </c>
      <c r="C1603" s="1">
        <v>0.1253834</v>
      </c>
      <c r="D1603" s="1">
        <v>-0.41811633</v>
      </c>
      <c r="E1603" s="1">
        <v>0.6227254</v>
      </c>
      <c r="F1603" s="4">
        <f t="shared" si="1"/>
        <v>0.01393148889</v>
      </c>
      <c r="G1603" s="5">
        <f t="shared" si="2"/>
        <v>0.5978211778</v>
      </c>
    </row>
    <row r="1604">
      <c r="A1604" s="1">
        <v>15.9901257753372</v>
      </c>
      <c r="B1604" s="1">
        <v>50.45029</v>
      </c>
      <c r="C1604" s="1">
        <v>0.12543674</v>
      </c>
      <c r="D1604" s="1">
        <v>-0.45107734</v>
      </c>
      <c r="E1604" s="1">
        <v>0.622843</v>
      </c>
      <c r="F1604" s="4">
        <f t="shared" si="1"/>
        <v>0.01393741556</v>
      </c>
      <c r="G1604" s="5">
        <f t="shared" si="2"/>
        <v>0.5979387704</v>
      </c>
    </row>
    <row r="1605">
      <c r="A1605" s="1">
        <v>16.0001240968704</v>
      </c>
      <c r="B1605" s="1">
        <v>50.486485</v>
      </c>
      <c r="C1605" s="1">
        <v>0.12562336</v>
      </c>
      <c r="D1605" s="1">
        <v>-0.37294757</v>
      </c>
      <c r="E1605" s="1">
        <v>0.6232899</v>
      </c>
      <c r="F1605" s="4">
        <f t="shared" si="1"/>
        <v>0.01395815111</v>
      </c>
      <c r="G1605" s="5">
        <f t="shared" si="2"/>
        <v>0.5983856222</v>
      </c>
    </row>
    <row r="1606">
      <c r="A1606" s="1">
        <v>16.0100003480911</v>
      </c>
      <c r="B1606" s="1">
        <v>50.583633</v>
      </c>
      <c r="C1606" s="1">
        <v>0.12595661</v>
      </c>
      <c r="D1606" s="1">
        <v>-0.07385705</v>
      </c>
      <c r="E1606" s="1">
        <v>0.6244892</v>
      </c>
      <c r="F1606" s="4">
        <f t="shared" si="1"/>
        <v>0.01399517889</v>
      </c>
      <c r="G1606" s="5">
        <f t="shared" si="2"/>
        <v>0.5995849802</v>
      </c>
    </row>
    <row r="1607">
      <c r="A1607" s="1">
        <v>16.020124554634</v>
      </c>
      <c r="B1607" s="1">
        <v>50.8065</v>
      </c>
      <c r="C1607" s="1">
        <v>0.12598327</v>
      </c>
      <c r="D1607" s="1">
        <v>-0.13489594</v>
      </c>
      <c r="E1607" s="1">
        <v>0.62724066</v>
      </c>
      <c r="F1607" s="4">
        <f t="shared" si="1"/>
        <v>0.01399814111</v>
      </c>
      <c r="G1607" s="5">
        <f t="shared" si="2"/>
        <v>0.6023364247</v>
      </c>
    </row>
    <row r="1608">
      <c r="A1608" s="1">
        <v>16.0301247835159</v>
      </c>
      <c r="B1608" s="1">
        <v>50.842693</v>
      </c>
      <c r="C1608" s="1">
        <v>0.12592995</v>
      </c>
      <c r="D1608" s="1">
        <v>-0.26429835</v>
      </c>
      <c r="E1608" s="1">
        <v>0.62768745</v>
      </c>
      <c r="F1608" s="4">
        <f t="shared" si="1"/>
        <v>0.01399221667</v>
      </c>
      <c r="G1608" s="5">
        <f t="shared" si="2"/>
        <v>0.6027832519</v>
      </c>
    </row>
    <row r="1609">
      <c r="A1609" s="1">
        <v>16.039999127388</v>
      </c>
      <c r="B1609" s="1">
        <v>50.812214</v>
      </c>
      <c r="C1609" s="1">
        <v>0.12594329</v>
      </c>
      <c r="D1609" s="1">
        <v>-0.337545</v>
      </c>
      <c r="E1609" s="1">
        <v>0.62731117</v>
      </c>
      <c r="F1609" s="4">
        <f t="shared" si="1"/>
        <v>0.01399369889</v>
      </c>
      <c r="G1609" s="5">
        <f t="shared" si="2"/>
        <v>0.6024069679</v>
      </c>
    </row>
    <row r="1610">
      <c r="A1610" s="1">
        <v>16.0499993562698</v>
      </c>
      <c r="B1610" s="1">
        <v>50.79507</v>
      </c>
      <c r="C1610" s="1">
        <v>0.12594329</v>
      </c>
      <c r="D1610" s="1">
        <v>-0.425441</v>
      </c>
      <c r="E1610" s="1">
        <v>0.6270996</v>
      </c>
      <c r="F1610" s="4">
        <f t="shared" si="1"/>
        <v>0.01399369889</v>
      </c>
      <c r="G1610" s="5">
        <f t="shared" si="2"/>
        <v>0.6021953136</v>
      </c>
    </row>
    <row r="1611">
      <c r="A1611" s="1">
        <v>16.0601254701614</v>
      </c>
      <c r="B1611" s="1">
        <v>50.72078</v>
      </c>
      <c r="C1611" s="1">
        <v>0.12604992</v>
      </c>
      <c r="D1611" s="1">
        <v>-0.3875969</v>
      </c>
      <c r="E1611" s="1">
        <v>0.6261824</v>
      </c>
      <c r="F1611" s="4">
        <f t="shared" si="1"/>
        <v>0.01400554667</v>
      </c>
      <c r="G1611" s="5">
        <f t="shared" si="2"/>
        <v>0.6012781531</v>
      </c>
    </row>
    <row r="1612">
      <c r="A1612" s="1">
        <v>16.0699998140335</v>
      </c>
      <c r="B1612" s="1">
        <v>50.787453</v>
      </c>
      <c r="C1612" s="1">
        <v>0.12647648</v>
      </c>
      <c r="D1612" s="1">
        <v>-0.03112983</v>
      </c>
      <c r="E1612" s="1">
        <v>0.6270055</v>
      </c>
      <c r="F1612" s="4">
        <f t="shared" si="1"/>
        <v>0.01405294222</v>
      </c>
      <c r="G1612" s="5">
        <f t="shared" si="2"/>
        <v>0.6021012765</v>
      </c>
    </row>
    <row r="1613">
      <c r="A1613" s="1">
        <v>16.0801259279251</v>
      </c>
      <c r="B1613" s="1">
        <v>51.021748</v>
      </c>
      <c r="C1613" s="1">
        <v>0.12663645</v>
      </c>
      <c r="D1613" s="1">
        <v>0.04699994</v>
      </c>
      <c r="E1613" s="1">
        <v>0.6298981</v>
      </c>
      <c r="F1613" s="4">
        <f t="shared" si="1"/>
        <v>0.01407071667</v>
      </c>
      <c r="G1613" s="5">
        <f t="shared" si="2"/>
        <v>0.6049938074</v>
      </c>
    </row>
    <row r="1614">
      <c r="A1614" s="1">
        <v>16.0900002717971</v>
      </c>
      <c r="B1614" s="1">
        <v>51.156998</v>
      </c>
      <c r="C1614" s="1">
        <v>0.12659647</v>
      </c>
      <c r="D1614" s="1">
        <v>-0.06775316</v>
      </c>
      <c r="E1614" s="1">
        <v>0.6315678</v>
      </c>
      <c r="F1614" s="4">
        <f t="shared" si="1"/>
        <v>0.01406627444</v>
      </c>
      <c r="G1614" s="5">
        <f t="shared" si="2"/>
        <v>0.6066635605</v>
      </c>
    </row>
    <row r="1615">
      <c r="A1615" s="1">
        <v>16.100000500679</v>
      </c>
      <c r="B1615" s="1">
        <v>51.17795</v>
      </c>
      <c r="C1615" s="1">
        <v>0.12660979</v>
      </c>
      <c r="D1615" s="1">
        <v>-0.14099982</v>
      </c>
      <c r="E1615" s="1">
        <v>0.63182646</v>
      </c>
      <c r="F1615" s="4">
        <f t="shared" si="1"/>
        <v>0.01406775444</v>
      </c>
      <c r="G1615" s="5">
        <f t="shared" si="2"/>
        <v>0.6069222272</v>
      </c>
    </row>
    <row r="1616">
      <c r="A1616" s="1">
        <v>16.1101247072219</v>
      </c>
      <c r="B1616" s="1">
        <v>51.12652</v>
      </c>
      <c r="C1616" s="1">
        <v>0.12663645</v>
      </c>
      <c r="D1616" s="1">
        <v>-0.1861686</v>
      </c>
      <c r="E1616" s="1">
        <v>0.6311915</v>
      </c>
      <c r="F1616" s="4">
        <f t="shared" si="1"/>
        <v>0.01407071667</v>
      </c>
      <c r="G1616" s="5">
        <f t="shared" si="2"/>
        <v>0.6062872889</v>
      </c>
    </row>
    <row r="1617">
      <c r="A1617" s="1">
        <v>16.119999051094</v>
      </c>
      <c r="B1617" s="1">
        <v>51.11509</v>
      </c>
      <c r="C1617" s="1">
        <v>0.12668976</v>
      </c>
      <c r="D1617" s="1">
        <v>-0.21668804</v>
      </c>
      <c r="E1617" s="1">
        <v>0.6310504</v>
      </c>
      <c r="F1617" s="4">
        <f t="shared" si="1"/>
        <v>0.01407664</v>
      </c>
      <c r="G1617" s="5">
        <f t="shared" si="2"/>
        <v>0.6061461778</v>
      </c>
    </row>
    <row r="1618">
      <c r="A1618" s="1">
        <v>16.1301251649856</v>
      </c>
      <c r="B1618" s="1">
        <v>51.09223</v>
      </c>
      <c r="C1618" s="1">
        <v>0.12678307</v>
      </c>
      <c r="D1618" s="1">
        <v>-0.20692182</v>
      </c>
      <c r="E1618" s="1">
        <v>0.6307682</v>
      </c>
      <c r="F1618" s="4">
        <f t="shared" si="1"/>
        <v>0.01408700778</v>
      </c>
      <c r="G1618" s="5">
        <f t="shared" si="2"/>
        <v>0.6058639556</v>
      </c>
    </row>
    <row r="1619">
      <c r="A1619" s="1">
        <v>16.1399995088577</v>
      </c>
      <c r="B1619" s="1">
        <v>51.08461</v>
      </c>
      <c r="C1619" s="1">
        <v>0.12690306</v>
      </c>
      <c r="D1619" s="1">
        <v>-0.15442838</v>
      </c>
      <c r="E1619" s="1">
        <v>0.6306741</v>
      </c>
      <c r="F1619" s="4">
        <f t="shared" si="1"/>
        <v>0.01410034</v>
      </c>
      <c r="G1619" s="5">
        <f t="shared" si="2"/>
        <v>0.6057698815</v>
      </c>
    </row>
    <row r="1620">
      <c r="A1620" s="1">
        <v>16.1501256227493</v>
      </c>
      <c r="B1620" s="1">
        <v>51.17795</v>
      </c>
      <c r="C1620" s="1">
        <v>0.12700969</v>
      </c>
      <c r="D1620" s="1">
        <v>-0.14466216</v>
      </c>
      <c r="E1620" s="1">
        <v>0.63182646</v>
      </c>
      <c r="F1620" s="4">
        <f t="shared" si="1"/>
        <v>0.01411218778</v>
      </c>
      <c r="G1620" s="5">
        <f t="shared" si="2"/>
        <v>0.6069222272</v>
      </c>
    </row>
    <row r="1621">
      <c r="A1621" s="1">
        <v>16.1599999666214</v>
      </c>
      <c r="B1621" s="1">
        <v>51.176044</v>
      </c>
      <c r="C1621" s="1">
        <v>0.127063</v>
      </c>
      <c r="D1621" s="1">
        <v>-0.16053227</v>
      </c>
      <c r="E1621" s="1">
        <v>0.6318029</v>
      </c>
      <c r="F1621" s="4">
        <f t="shared" si="1"/>
        <v>0.01411811111</v>
      </c>
      <c r="G1621" s="5">
        <f t="shared" si="2"/>
        <v>0.6068986963</v>
      </c>
    </row>
    <row r="1622">
      <c r="A1622" s="1">
        <v>16.1701241731643</v>
      </c>
      <c r="B1622" s="1">
        <v>51.210335</v>
      </c>
      <c r="C1622" s="1">
        <v>0.12708966</v>
      </c>
      <c r="D1622" s="1">
        <v>-0.20448026</v>
      </c>
      <c r="E1622" s="1">
        <v>0.6322262</v>
      </c>
      <c r="F1622" s="4">
        <f t="shared" si="1"/>
        <v>0.01412107333</v>
      </c>
      <c r="G1622" s="5">
        <f t="shared" si="2"/>
        <v>0.607322042</v>
      </c>
    </row>
    <row r="1623">
      <c r="A1623" s="1">
        <v>16.1801244020462</v>
      </c>
      <c r="B1623" s="1">
        <v>51.227478</v>
      </c>
      <c r="C1623" s="1">
        <v>0.12714298</v>
      </c>
      <c r="D1623" s="1">
        <v>-0.23744126</v>
      </c>
      <c r="E1623" s="1">
        <v>0.6324379</v>
      </c>
      <c r="F1623" s="4">
        <f t="shared" si="1"/>
        <v>0.01412699778</v>
      </c>
      <c r="G1623" s="5">
        <f t="shared" si="2"/>
        <v>0.607533684</v>
      </c>
    </row>
    <row r="1624">
      <c r="A1624" s="1">
        <v>16.190124630928</v>
      </c>
      <c r="B1624" s="1">
        <v>51.21605</v>
      </c>
      <c r="C1624" s="1">
        <v>0.12722299</v>
      </c>
      <c r="D1624" s="1">
        <v>-0.22767504</v>
      </c>
      <c r="E1624" s="1">
        <v>0.6322968</v>
      </c>
      <c r="F1624" s="4">
        <f t="shared" si="1"/>
        <v>0.01413588778</v>
      </c>
      <c r="G1624" s="5">
        <f t="shared" si="2"/>
        <v>0.6073925975</v>
      </c>
    </row>
    <row r="1625">
      <c r="A1625" s="1">
        <v>16.2000008821487</v>
      </c>
      <c r="B1625" s="1">
        <v>51.259857</v>
      </c>
      <c r="C1625" s="1">
        <v>0.12730296</v>
      </c>
      <c r="D1625" s="1">
        <v>-0.23011659</v>
      </c>
      <c r="E1625" s="1">
        <v>0.63283765</v>
      </c>
      <c r="F1625" s="4">
        <f t="shared" si="1"/>
        <v>0.01414477333</v>
      </c>
      <c r="G1625" s="5">
        <f t="shared" si="2"/>
        <v>0.6079334247</v>
      </c>
    </row>
    <row r="1626">
      <c r="A1626" s="1">
        <v>16.2099992036819</v>
      </c>
      <c r="B1626" s="1">
        <v>51.24843</v>
      </c>
      <c r="C1626" s="1">
        <v>0.12735628</v>
      </c>
      <c r="D1626" s="1">
        <v>-0.26063603</v>
      </c>
      <c r="E1626" s="1">
        <v>0.63269657</v>
      </c>
      <c r="F1626" s="4">
        <f t="shared" si="1"/>
        <v>0.01415069778</v>
      </c>
      <c r="G1626" s="5">
        <f t="shared" si="2"/>
        <v>0.6077923506</v>
      </c>
    </row>
    <row r="1627">
      <c r="A1627" s="1">
        <v>16.2201253175735</v>
      </c>
      <c r="B1627" s="1">
        <v>51.27319</v>
      </c>
      <c r="C1627" s="1">
        <v>0.12738293</v>
      </c>
      <c r="D1627" s="1">
        <v>-0.3058048</v>
      </c>
      <c r="E1627" s="1">
        <v>0.6330023</v>
      </c>
      <c r="F1627" s="4">
        <f t="shared" si="1"/>
        <v>0.01415365889</v>
      </c>
      <c r="G1627" s="5">
        <f t="shared" si="2"/>
        <v>0.6080980296</v>
      </c>
    </row>
    <row r="1628">
      <c r="A1628" s="1">
        <v>16.2299996614456</v>
      </c>
      <c r="B1628" s="1">
        <v>51.259857</v>
      </c>
      <c r="C1628" s="1">
        <v>0.12740959</v>
      </c>
      <c r="D1628" s="1">
        <v>-0.3656229</v>
      </c>
      <c r="E1628" s="1">
        <v>0.63283765</v>
      </c>
      <c r="F1628" s="4">
        <f t="shared" si="1"/>
        <v>0.01415662111</v>
      </c>
      <c r="G1628" s="5">
        <f t="shared" si="2"/>
        <v>0.6079334247</v>
      </c>
    </row>
    <row r="1629">
      <c r="A1629" s="1">
        <v>16.2401257753372</v>
      </c>
      <c r="B1629" s="1">
        <v>51.244617</v>
      </c>
      <c r="C1629" s="1">
        <v>0.12746291</v>
      </c>
      <c r="D1629" s="1">
        <v>-0.41323322</v>
      </c>
      <c r="E1629" s="1">
        <v>0.63264954</v>
      </c>
      <c r="F1629" s="4">
        <f t="shared" si="1"/>
        <v>0.01416254556</v>
      </c>
      <c r="G1629" s="5">
        <f t="shared" si="2"/>
        <v>0.6077452765</v>
      </c>
    </row>
    <row r="1630">
      <c r="A1630" s="1">
        <v>16.2500001192092</v>
      </c>
      <c r="B1630" s="1">
        <v>51.271286</v>
      </c>
      <c r="C1630" s="1">
        <v>0.12750292</v>
      </c>
      <c r="D1630" s="1">
        <v>-0.42910334</v>
      </c>
      <c r="E1630" s="1">
        <v>0.63297874</v>
      </c>
      <c r="F1630" s="4">
        <f t="shared" si="1"/>
        <v>0.01416699111</v>
      </c>
      <c r="G1630" s="5">
        <f t="shared" si="2"/>
        <v>0.6080745235</v>
      </c>
    </row>
    <row r="1631">
      <c r="A1631" s="1">
        <v>16.2600003480911</v>
      </c>
      <c r="B1631" s="1">
        <v>51.233192</v>
      </c>
      <c r="C1631" s="1">
        <v>0.12755623</v>
      </c>
      <c r="D1631" s="1">
        <v>-0.46084356</v>
      </c>
      <c r="E1631" s="1">
        <v>0.6325084</v>
      </c>
      <c r="F1631" s="4">
        <f t="shared" si="1"/>
        <v>0.01417291444</v>
      </c>
      <c r="G1631" s="5">
        <f t="shared" si="2"/>
        <v>0.6076042272</v>
      </c>
    </row>
    <row r="1632">
      <c r="A1632" s="1">
        <v>16.270124554634</v>
      </c>
      <c r="B1632" s="1">
        <v>51.24843</v>
      </c>
      <c r="C1632" s="1">
        <v>0.12763621</v>
      </c>
      <c r="D1632" s="1">
        <v>-0.46572667</v>
      </c>
      <c r="E1632" s="1">
        <v>0.63269657</v>
      </c>
      <c r="F1632" s="4">
        <f t="shared" si="1"/>
        <v>0.01418180111</v>
      </c>
      <c r="G1632" s="5">
        <f t="shared" si="2"/>
        <v>0.6077923506</v>
      </c>
    </row>
    <row r="1633">
      <c r="A1633" s="1">
        <v>16.2800008058547</v>
      </c>
      <c r="B1633" s="1">
        <v>51.282715</v>
      </c>
      <c r="C1633" s="1">
        <v>0.1279828</v>
      </c>
      <c r="D1633" s="1">
        <v>-0.20692182</v>
      </c>
      <c r="E1633" s="1">
        <v>0.6331199</v>
      </c>
      <c r="F1633" s="4">
        <f t="shared" si="1"/>
        <v>0.01422031111</v>
      </c>
      <c r="G1633" s="5">
        <f t="shared" si="2"/>
        <v>0.6082156222</v>
      </c>
    </row>
    <row r="1634">
      <c r="A1634" s="1">
        <v>16.289999127388</v>
      </c>
      <c r="B1634" s="1">
        <v>51.477013</v>
      </c>
      <c r="C1634" s="1">
        <v>0.12823607</v>
      </c>
      <c r="D1634" s="1">
        <v>-0.0042727217</v>
      </c>
      <c r="E1634" s="1">
        <v>0.63551855</v>
      </c>
      <c r="F1634" s="4">
        <f t="shared" si="1"/>
        <v>0.01424845222</v>
      </c>
      <c r="G1634" s="5">
        <f t="shared" si="2"/>
        <v>0.610614363</v>
      </c>
    </row>
    <row r="1635">
      <c r="A1635" s="1">
        <v>16.2999993562698</v>
      </c>
      <c r="B1635" s="1">
        <v>51.644638</v>
      </c>
      <c r="C1635" s="1">
        <v>0.12822273</v>
      </c>
      <c r="D1635" s="1">
        <v>-0.09094793</v>
      </c>
      <c r="E1635" s="1">
        <v>0.637588</v>
      </c>
      <c r="F1635" s="4">
        <f t="shared" si="1"/>
        <v>0.01424697</v>
      </c>
      <c r="G1635" s="5">
        <f t="shared" si="2"/>
        <v>0.6126838074</v>
      </c>
    </row>
    <row r="1636">
      <c r="A1636" s="1">
        <v>16.3101254701614</v>
      </c>
      <c r="B1636" s="1">
        <v>51.650356</v>
      </c>
      <c r="C1636" s="1">
        <v>0.12820941</v>
      </c>
      <c r="D1636" s="1">
        <v>-0.19349326</v>
      </c>
      <c r="E1636" s="1">
        <v>0.63765866</v>
      </c>
      <c r="F1636" s="4">
        <f t="shared" si="1"/>
        <v>0.01424549</v>
      </c>
      <c r="G1636" s="5">
        <f t="shared" si="2"/>
        <v>0.6127544</v>
      </c>
    </row>
    <row r="1637">
      <c r="A1637" s="1">
        <v>16.3199998140335</v>
      </c>
      <c r="B1637" s="1">
        <v>51.675117</v>
      </c>
      <c r="C1637" s="1">
        <v>0.12823607</v>
      </c>
      <c r="D1637" s="1">
        <v>-0.25331137</v>
      </c>
      <c r="E1637" s="1">
        <v>0.6379643</v>
      </c>
      <c r="F1637" s="4">
        <f t="shared" si="1"/>
        <v>0.01424845222</v>
      </c>
      <c r="G1637" s="5">
        <f t="shared" si="2"/>
        <v>0.6130600914</v>
      </c>
    </row>
    <row r="1638">
      <c r="A1638" s="1">
        <v>16.3300000429153</v>
      </c>
      <c r="B1638" s="1">
        <v>51.64083</v>
      </c>
      <c r="C1638" s="1">
        <v>0.12826273</v>
      </c>
      <c r="D1638" s="1">
        <v>-0.29725936</v>
      </c>
      <c r="E1638" s="1">
        <v>0.63754106</v>
      </c>
      <c r="F1638" s="4">
        <f t="shared" si="1"/>
        <v>0.01425141444</v>
      </c>
      <c r="G1638" s="5">
        <f t="shared" si="2"/>
        <v>0.6126367951</v>
      </c>
    </row>
    <row r="1639">
      <c r="A1639" s="1">
        <v>16.3400002717971</v>
      </c>
      <c r="B1639" s="1">
        <v>51.59511</v>
      </c>
      <c r="C1639" s="1">
        <v>0.12832938</v>
      </c>
      <c r="D1639" s="1">
        <v>-0.3167918</v>
      </c>
      <c r="E1639" s="1">
        <v>0.6369766</v>
      </c>
      <c r="F1639" s="4">
        <f t="shared" si="1"/>
        <v>0.01425882</v>
      </c>
      <c r="G1639" s="5">
        <f t="shared" si="2"/>
        <v>0.6120723506</v>
      </c>
    </row>
    <row r="1640">
      <c r="A1640" s="1">
        <v>16.350000500679</v>
      </c>
      <c r="B1640" s="1">
        <v>51.629402</v>
      </c>
      <c r="C1640" s="1">
        <v>0.12843601</v>
      </c>
      <c r="D1640" s="1">
        <v>-0.27772692</v>
      </c>
      <c r="E1640" s="1">
        <v>0.6374</v>
      </c>
      <c r="F1640" s="4">
        <f t="shared" si="1"/>
        <v>0.01427066778</v>
      </c>
      <c r="G1640" s="5">
        <f t="shared" si="2"/>
        <v>0.6124957086</v>
      </c>
    </row>
    <row r="1641">
      <c r="A1641" s="1">
        <v>16.3600007295608</v>
      </c>
      <c r="B1641" s="1">
        <v>51.617973</v>
      </c>
      <c r="C1641" s="1">
        <v>0.12856932</v>
      </c>
      <c r="D1641" s="1">
        <v>-0.22523348</v>
      </c>
      <c r="E1641" s="1">
        <v>0.6372589</v>
      </c>
      <c r="F1641" s="4">
        <f t="shared" si="1"/>
        <v>0.01428548</v>
      </c>
      <c r="G1641" s="5">
        <f t="shared" si="2"/>
        <v>0.6123546099</v>
      </c>
    </row>
    <row r="1642">
      <c r="A1642" s="1">
        <v>16.3701249361038</v>
      </c>
      <c r="B1642" s="1">
        <v>51.713215</v>
      </c>
      <c r="C1642" s="1">
        <v>0.12871595</v>
      </c>
      <c r="D1642" s="1">
        <v>-0.15809071</v>
      </c>
      <c r="E1642" s="1">
        <v>0.63843465</v>
      </c>
      <c r="F1642" s="4">
        <f t="shared" si="1"/>
        <v>0.01430177222</v>
      </c>
      <c r="G1642" s="5">
        <f t="shared" si="2"/>
        <v>0.613530437</v>
      </c>
    </row>
    <row r="1643">
      <c r="A1643" s="1">
        <v>16.3799992799758</v>
      </c>
      <c r="B1643" s="1">
        <v>51.76846</v>
      </c>
      <c r="C1643" s="1">
        <v>0.12879594</v>
      </c>
      <c r="D1643" s="1">
        <v>-0.14710371</v>
      </c>
      <c r="E1643" s="1">
        <v>0.6391167</v>
      </c>
      <c r="F1643" s="4">
        <f t="shared" si="1"/>
        <v>0.01431066</v>
      </c>
      <c r="G1643" s="5">
        <f t="shared" si="2"/>
        <v>0.6142124741</v>
      </c>
    </row>
    <row r="1644">
      <c r="A1644" s="1">
        <v>16.3901253938674</v>
      </c>
      <c r="B1644" s="1">
        <v>51.791317</v>
      </c>
      <c r="C1644" s="1">
        <v>0.1288226</v>
      </c>
      <c r="D1644" s="1">
        <v>-0.20692182</v>
      </c>
      <c r="E1644" s="1">
        <v>0.6393989</v>
      </c>
      <c r="F1644" s="4">
        <f t="shared" si="1"/>
        <v>0.01431362222</v>
      </c>
      <c r="G1644" s="5">
        <f t="shared" si="2"/>
        <v>0.6144946593</v>
      </c>
    </row>
    <row r="1645">
      <c r="A1645" s="1">
        <v>16.3999997377395</v>
      </c>
      <c r="B1645" s="1">
        <v>51.838936</v>
      </c>
      <c r="C1645" s="1">
        <v>0.12886259</v>
      </c>
      <c r="D1645" s="1">
        <v>-0.25331137</v>
      </c>
      <c r="E1645" s="1">
        <v>0.6399868</v>
      </c>
      <c r="F1645" s="4">
        <f t="shared" si="1"/>
        <v>0.01431806556</v>
      </c>
      <c r="G1645" s="5">
        <f t="shared" si="2"/>
        <v>0.6150825481</v>
      </c>
    </row>
    <row r="1646">
      <c r="A1646" s="1">
        <v>16.4101258516311</v>
      </c>
      <c r="B1646" s="1">
        <v>51.800842</v>
      </c>
      <c r="C1646" s="1">
        <v>0.1289159</v>
      </c>
      <c r="D1646" s="1">
        <v>-0.27162302</v>
      </c>
      <c r="E1646" s="1">
        <v>0.6395165</v>
      </c>
      <c r="F1646" s="4">
        <f t="shared" si="1"/>
        <v>0.01432398889</v>
      </c>
      <c r="G1646" s="5">
        <f t="shared" si="2"/>
        <v>0.6146122519</v>
      </c>
    </row>
    <row r="1647">
      <c r="A1647" s="1">
        <v>16.4200001955032</v>
      </c>
      <c r="B1647" s="1">
        <v>51.819885</v>
      </c>
      <c r="C1647" s="1">
        <v>0.12899588</v>
      </c>
      <c r="D1647" s="1">
        <v>-0.27162302</v>
      </c>
      <c r="E1647" s="1">
        <v>0.6397516</v>
      </c>
      <c r="F1647" s="4">
        <f t="shared" si="1"/>
        <v>0.01433287556</v>
      </c>
      <c r="G1647" s="5">
        <f t="shared" si="2"/>
        <v>0.6148473506</v>
      </c>
    </row>
    <row r="1648">
      <c r="A1648" s="1">
        <v>16.430000424385</v>
      </c>
      <c r="B1648" s="1">
        <v>51.838936</v>
      </c>
      <c r="C1648" s="1">
        <v>0.12907586</v>
      </c>
      <c r="D1648" s="1">
        <v>-0.2618568</v>
      </c>
      <c r="E1648" s="1">
        <v>0.6399868</v>
      </c>
      <c r="F1648" s="4">
        <f t="shared" si="1"/>
        <v>0.01434176222</v>
      </c>
      <c r="G1648" s="5">
        <f t="shared" si="2"/>
        <v>0.6150825481</v>
      </c>
    </row>
    <row r="1649">
      <c r="A1649" s="1">
        <v>16.440124630928</v>
      </c>
      <c r="B1649" s="1">
        <v>51.85227</v>
      </c>
      <c r="C1649" s="1">
        <v>0.12914252</v>
      </c>
      <c r="D1649" s="1">
        <v>-0.28138924</v>
      </c>
      <c r="E1649" s="1">
        <v>0.6401514</v>
      </c>
      <c r="F1649" s="4">
        <f t="shared" si="1"/>
        <v>0.01434916889</v>
      </c>
      <c r="G1649" s="5">
        <f t="shared" si="2"/>
        <v>0.6152471654</v>
      </c>
    </row>
    <row r="1650">
      <c r="A1650" s="1">
        <v>16.4501248598098</v>
      </c>
      <c r="B1650" s="1">
        <v>51.89608</v>
      </c>
      <c r="C1650" s="1">
        <v>0.12918252</v>
      </c>
      <c r="D1650" s="1">
        <v>-0.32655802</v>
      </c>
      <c r="E1650" s="1">
        <v>0.64069223</v>
      </c>
      <c r="F1650" s="4">
        <f t="shared" si="1"/>
        <v>0.01435361333</v>
      </c>
      <c r="G1650" s="5">
        <f t="shared" si="2"/>
        <v>0.6157880296</v>
      </c>
    </row>
    <row r="1651">
      <c r="A1651" s="1">
        <v>16.4599992036819</v>
      </c>
      <c r="B1651" s="1">
        <v>51.857983</v>
      </c>
      <c r="C1651" s="1">
        <v>0.12920918</v>
      </c>
      <c r="D1651" s="1">
        <v>-0.37172678</v>
      </c>
      <c r="E1651" s="1">
        <v>0.6402219</v>
      </c>
      <c r="F1651" s="4">
        <f t="shared" si="1"/>
        <v>0.01435657556</v>
      </c>
      <c r="G1651" s="5">
        <f t="shared" si="2"/>
        <v>0.6153176963</v>
      </c>
    </row>
    <row r="1652">
      <c r="A1652" s="1">
        <v>16.4699994325637</v>
      </c>
      <c r="B1652" s="1">
        <v>51.865604</v>
      </c>
      <c r="C1652" s="1">
        <v>0.12923583</v>
      </c>
      <c r="D1652" s="1">
        <v>-0.4303241</v>
      </c>
      <c r="E1652" s="1">
        <v>0.64031607</v>
      </c>
      <c r="F1652" s="4">
        <f t="shared" si="1"/>
        <v>0.01435953667</v>
      </c>
      <c r="G1652" s="5">
        <f t="shared" si="2"/>
        <v>0.6154117827</v>
      </c>
    </row>
    <row r="1653">
      <c r="A1653" s="1">
        <v>16.4801255464553</v>
      </c>
      <c r="B1653" s="1">
        <v>51.857983</v>
      </c>
      <c r="C1653" s="1">
        <v>0.12944911</v>
      </c>
      <c r="D1653" s="1">
        <v>-0.32533723</v>
      </c>
      <c r="E1653" s="1">
        <v>0.6402219</v>
      </c>
      <c r="F1653" s="4">
        <f t="shared" si="1"/>
        <v>0.01438323444</v>
      </c>
      <c r="G1653" s="5">
        <f t="shared" si="2"/>
        <v>0.6153176963</v>
      </c>
    </row>
    <row r="1654">
      <c r="A1654" s="1">
        <v>16.4899998903274</v>
      </c>
      <c r="B1654" s="1">
        <v>51.9818</v>
      </c>
      <c r="C1654" s="1">
        <v>0.12978236</v>
      </c>
      <c r="D1654" s="1">
        <v>-0.025025941</v>
      </c>
      <c r="E1654" s="1">
        <v>0.6417505</v>
      </c>
      <c r="F1654" s="4">
        <f t="shared" si="1"/>
        <v>0.01442026222</v>
      </c>
      <c r="G1654" s="5">
        <f t="shared" si="2"/>
        <v>0.6168463012</v>
      </c>
    </row>
    <row r="1655">
      <c r="A1655" s="1">
        <v>16.5001240968704</v>
      </c>
      <c r="B1655" s="1">
        <v>52.137997</v>
      </c>
      <c r="C1655" s="1">
        <v>0.12978236</v>
      </c>
      <c r="D1655" s="1">
        <v>-0.11414271</v>
      </c>
      <c r="E1655" s="1">
        <v>0.6436789</v>
      </c>
      <c r="F1655" s="4">
        <f t="shared" si="1"/>
        <v>0.01442026222</v>
      </c>
      <c r="G1655" s="5">
        <f t="shared" si="2"/>
        <v>0.6187746593</v>
      </c>
    </row>
    <row r="1656">
      <c r="A1656" s="1">
        <v>16.5101243257522</v>
      </c>
      <c r="B1656" s="1">
        <v>52.137997</v>
      </c>
      <c r="C1656" s="1">
        <v>0.12972903</v>
      </c>
      <c r="D1656" s="1">
        <v>-0.24476592</v>
      </c>
      <c r="E1656" s="1">
        <v>0.6436789</v>
      </c>
      <c r="F1656" s="4">
        <f t="shared" si="1"/>
        <v>0.01441433667</v>
      </c>
      <c r="G1656" s="5">
        <f t="shared" si="2"/>
        <v>0.6187746593</v>
      </c>
    </row>
    <row r="1657">
      <c r="A1657" s="1">
        <v>16.5200005769729</v>
      </c>
      <c r="B1657" s="1">
        <v>52.17419</v>
      </c>
      <c r="C1657" s="1">
        <v>0.12974238</v>
      </c>
      <c r="D1657" s="1">
        <v>-0.31801257</v>
      </c>
      <c r="E1657" s="1">
        <v>0.6441257</v>
      </c>
      <c r="F1657" s="4">
        <f t="shared" si="1"/>
        <v>0.01441582</v>
      </c>
      <c r="G1657" s="5">
        <f t="shared" si="2"/>
        <v>0.6192214864</v>
      </c>
    </row>
    <row r="1658">
      <c r="A1658" s="1">
        <v>16.5300008058547</v>
      </c>
      <c r="B1658" s="1">
        <v>52.14562</v>
      </c>
      <c r="C1658" s="1">
        <v>0.12974238</v>
      </c>
      <c r="D1658" s="1">
        <v>-0.40590855</v>
      </c>
      <c r="E1658" s="1">
        <v>0.64377296</v>
      </c>
      <c r="F1658" s="4">
        <f t="shared" si="1"/>
        <v>0.01441582</v>
      </c>
      <c r="G1658" s="5">
        <f t="shared" si="2"/>
        <v>0.6188687704</v>
      </c>
    </row>
    <row r="1659">
      <c r="A1659" s="1">
        <v>16.5401250123977</v>
      </c>
      <c r="B1659" s="1">
        <v>52.10181</v>
      </c>
      <c r="C1659" s="1">
        <v>0.12978236</v>
      </c>
      <c r="D1659" s="1">
        <v>-0.43886957</v>
      </c>
      <c r="E1659" s="1">
        <v>0.64323217</v>
      </c>
      <c r="F1659" s="4">
        <f t="shared" si="1"/>
        <v>0.01442026222</v>
      </c>
      <c r="G1659" s="5">
        <f t="shared" si="2"/>
        <v>0.6183279062</v>
      </c>
    </row>
    <row r="1660">
      <c r="A1660" s="1">
        <v>16.5499993562698</v>
      </c>
      <c r="B1660" s="1">
        <v>52.136093</v>
      </c>
      <c r="C1660" s="1">
        <v>0.13020892</v>
      </c>
      <c r="D1660" s="1">
        <v>-0.08240249</v>
      </c>
      <c r="E1660" s="1">
        <v>0.64365536</v>
      </c>
      <c r="F1660" s="4">
        <f t="shared" si="1"/>
        <v>0.01446765778</v>
      </c>
      <c r="G1660" s="5">
        <f t="shared" si="2"/>
        <v>0.6187511531</v>
      </c>
    </row>
    <row r="1661">
      <c r="A1661" s="1">
        <v>16.5601254701614</v>
      </c>
      <c r="B1661" s="1">
        <v>52.324677</v>
      </c>
      <c r="C1661" s="1">
        <v>0.13048887</v>
      </c>
      <c r="D1661" s="1">
        <v>0.1202466</v>
      </c>
      <c r="E1661" s="1">
        <v>0.6459835</v>
      </c>
      <c r="F1661" s="4">
        <f t="shared" si="1"/>
        <v>0.01449876333</v>
      </c>
      <c r="G1661" s="5">
        <f t="shared" si="2"/>
        <v>0.6210793506</v>
      </c>
    </row>
    <row r="1662">
      <c r="A1662" s="1">
        <v>16.5699998140335</v>
      </c>
      <c r="B1662" s="1">
        <v>52.515163</v>
      </c>
      <c r="C1662" s="1">
        <v>0.13044888</v>
      </c>
      <c r="D1662" s="1">
        <v>0.021363609</v>
      </c>
      <c r="E1662" s="1">
        <v>0.6483353</v>
      </c>
      <c r="F1662" s="4">
        <f t="shared" si="1"/>
        <v>0.01449432</v>
      </c>
      <c r="G1662" s="5">
        <f t="shared" si="2"/>
        <v>0.6234310296</v>
      </c>
    </row>
    <row r="1663">
      <c r="A1663" s="1">
        <v>16.5800000429153</v>
      </c>
      <c r="B1663" s="1">
        <v>52.578022</v>
      </c>
      <c r="C1663" s="1">
        <v>0.13043554</v>
      </c>
      <c r="D1663" s="1">
        <v>-0.09338949</v>
      </c>
      <c r="E1663" s="1">
        <v>0.64911133</v>
      </c>
      <c r="F1663" s="4">
        <f t="shared" si="1"/>
        <v>0.01449283778</v>
      </c>
      <c r="G1663" s="5">
        <f t="shared" si="2"/>
        <v>0.6242070667</v>
      </c>
    </row>
    <row r="1664">
      <c r="A1664" s="1">
        <v>16.5901242494583</v>
      </c>
      <c r="B1664" s="1">
        <v>52.515163</v>
      </c>
      <c r="C1664" s="1">
        <v>0.13048887</v>
      </c>
      <c r="D1664" s="1">
        <v>-0.12512971</v>
      </c>
      <c r="E1664" s="1">
        <v>0.6483353</v>
      </c>
      <c r="F1664" s="4">
        <f t="shared" si="1"/>
        <v>0.01449876333</v>
      </c>
      <c r="G1664" s="5">
        <f t="shared" si="2"/>
        <v>0.6234310296</v>
      </c>
    </row>
    <row r="1665">
      <c r="A1665" s="1">
        <v>16.600000500679</v>
      </c>
      <c r="B1665" s="1">
        <v>52.50564</v>
      </c>
      <c r="C1665" s="1">
        <v>0.13051553</v>
      </c>
      <c r="D1665" s="1">
        <v>-0.17029849</v>
      </c>
      <c r="E1665" s="1">
        <v>0.6482177</v>
      </c>
      <c r="F1665" s="4">
        <f t="shared" si="1"/>
        <v>0.01450172556</v>
      </c>
      <c r="G1665" s="5">
        <f t="shared" si="2"/>
        <v>0.6233134617</v>
      </c>
    </row>
    <row r="1666">
      <c r="A1666" s="1">
        <v>16.6100007295608</v>
      </c>
      <c r="B1666" s="1">
        <v>52.454205</v>
      </c>
      <c r="C1666" s="1">
        <v>0.13058217</v>
      </c>
      <c r="D1666" s="1">
        <v>-0.1861686</v>
      </c>
      <c r="E1666" s="1">
        <v>0.6475827</v>
      </c>
      <c r="F1666" s="4">
        <f t="shared" si="1"/>
        <v>0.01450913</v>
      </c>
      <c r="G1666" s="5">
        <f t="shared" si="2"/>
        <v>0.6226784617</v>
      </c>
    </row>
    <row r="1667">
      <c r="A1667" s="1">
        <v>16.619999051094</v>
      </c>
      <c r="B1667" s="1">
        <v>52.469444</v>
      </c>
      <c r="C1667" s="1">
        <v>0.13068882</v>
      </c>
      <c r="D1667" s="1">
        <v>-0.14710371</v>
      </c>
      <c r="E1667" s="1">
        <v>0.6477709</v>
      </c>
      <c r="F1667" s="4">
        <f t="shared" si="1"/>
        <v>0.01452098</v>
      </c>
      <c r="G1667" s="5">
        <f t="shared" si="2"/>
        <v>0.6228665975</v>
      </c>
    </row>
    <row r="1668">
      <c r="A1668" s="1">
        <v>16.6301251649856</v>
      </c>
      <c r="B1668" s="1">
        <v>52.492302</v>
      </c>
      <c r="C1668" s="1">
        <v>0.13082212</v>
      </c>
      <c r="D1668" s="1">
        <v>-0.10803882</v>
      </c>
      <c r="E1668" s="1">
        <v>0.64805305</v>
      </c>
      <c r="F1668" s="4">
        <f t="shared" si="1"/>
        <v>0.01453579111</v>
      </c>
      <c r="G1668" s="5">
        <f t="shared" si="2"/>
        <v>0.6231487951</v>
      </c>
    </row>
    <row r="1669">
      <c r="A1669" s="1">
        <v>16.6399995088577</v>
      </c>
      <c r="B1669" s="1">
        <v>52.515163</v>
      </c>
      <c r="C1669" s="1">
        <v>0.13088876</v>
      </c>
      <c r="D1669" s="1">
        <v>-0.110480376</v>
      </c>
      <c r="E1669" s="1">
        <v>0.6483353</v>
      </c>
      <c r="F1669" s="4">
        <f t="shared" si="1"/>
        <v>0.01454319556</v>
      </c>
      <c r="G1669" s="5">
        <f t="shared" si="2"/>
        <v>0.6234310296</v>
      </c>
    </row>
    <row r="1670">
      <c r="A1670" s="1">
        <v>16.6501256227493</v>
      </c>
      <c r="B1670" s="1">
        <v>52.578022</v>
      </c>
      <c r="C1670" s="1">
        <v>0.13092875</v>
      </c>
      <c r="D1670" s="1">
        <v>-0.1422206</v>
      </c>
      <c r="E1670" s="1">
        <v>0.64911133</v>
      </c>
      <c r="F1670" s="4">
        <f t="shared" si="1"/>
        <v>0.01454763889</v>
      </c>
      <c r="G1670" s="5">
        <f t="shared" si="2"/>
        <v>0.6242070667</v>
      </c>
    </row>
    <row r="1671">
      <c r="A1671" s="1">
        <v>16.6599999666214</v>
      </c>
      <c r="B1671" s="1">
        <v>52.557068</v>
      </c>
      <c r="C1671" s="1">
        <v>0.13096875</v>
      </c>
      <c r="D1671" s="1">
        <v>-0.18738937</v>
      </c>
      <c r="E1671" s="1">
        <v>0.6488526</v>
      </c>
      <c r="F1671" s="4">
        <f t="shared" si="1"/>
        <v>0.01455208333</v>
      </c>
      <c r="G1671" s="5">
        <f t="shared" si="2"/>
        <v>0.6239483753</v>
      </c>
    </row>
    <row r="1672">
      <c r="A1672" s="1">
        <v>16.6700001955032</v>
      </c>
      <c r="B1672" s="1">
        <v>52.583736</v>
      </c>
      <c r="C1672" s="1">
        <v>0.13103539</v>
      </c>
      <c r="D1672" s="1">
        <v>-0.19227248</v>
      </c>
      <c r="E1672" s="1">
        <v>0.6491818</v>
      </c>
      <c r="F1672" s="4">
        <f t="shared" si="1"/>
        <v>0.01455948778</v>
      </c>
      <c r="G1672" s="5">
        <f t="shared" si="2"/>
        <v>0.6242776099</v>
      </c>
    </row>
    <row r="1673">
      <c r="A1673" s="1">
        <v>16.6801244020462</v>
      </c>
      <c r="B1673" s="1">
        <v>52.598976</v>
      </c>
      <c r="C1673" s="1">
        <v>0.13111538</v>
      </c>
      <c r="D1673" s="1">
        <v>-0.19471404</v>
      </c>
      <c r="E1673" s="1">
        <v>0.64936996</v>
      </c>
      <c r="F1673" s="4">
        <f t="shared" si="1"/>
        <v>0.01456837556</v>
      </c>
      <c r="G1673" s="5">
        <f t="shared" si="2"/>
        <v>0.624465758</v>
      </c>
    </row>
    <row r="1674">
      <c r="A1674" s="1">
        <v>16.6900006532669</v>
      </c>
      <c r="B1674" s="1">
        <v>52.598976</v>
      </c>
      <c r="C1674" s="1">
        <v>0.13118203</v>
      </c>
      <c r="D1674" s="1">
        <v>-0.21058415</v>
      </c>
      <c r="E1674" s="1">
        <v>0.64936996</v>
      </c>
      <c r="F1674" s="4">
        <f t="shared" si="1"/>
        <v>0.01457578111</v>
      </c>
      <c r="G1674" s="5">
        <f t="shared" si="2"/>
        <v>0.624465758</v>
      </c>
    </row>
    <row r="1675">
      <c r="A1675" s="1">
        <v>16.7001248598098</v>
      </c>
      <c r="B1675" s="1">
        <v>52.63898</v>
      </c>
      <c r="C1675" s="1">
        <v>0.13123535</v>
      </c>
      <c r="D1675" s="1">
        <v>-0.24232437</v>
      </c>
      <c r="E1675" s="1">
        <v>0.6498639</v>
      </c>
      <c r="F1675" s="4">
        <f t="shared" si="1"/>
        <v>0.01458170556</v>
      </c>
      <c r="G1675" s="5">
        <f t="shared" si="2"/>
        <v>0.6249596346</v>
      </c>
    </row>
    <row r="1676">
      <c r="A1676" s="1">
        <v>16.7099992036819</v>
      </c>
      <c r="B1676" s="1">
        <v>52.621838</v>
      </c>
      <c r="C1676" s="1">
        <v>0.131262</v>
      </c>
      <c r="D1676" s="1">
        <v>-0.28749314</v>
      </c>
      <c r="E1676" s="1">
        <v>0.6496522</v>
      </c>
      <c r="F1676" s="4">
        <f t="shared" si="1"/>
        <v>0.01458466667</v>
      </c>
      <c r="G1676" s="5">
        <f t="shared" si="2"/>
        <v>0.6247480049</v>
      </c>
    </row>
    <row r="1677">
      <c r="A1677" s="1">
        <v>16.7201253175735</v>
      </c>
      <c r="B1677" s="1">
        <v>52.652313</v>
      </c>
      <c r="C1677" s="1">
        <v>0.13131532</v>
      </c>
      <c r="D1677" s="1">
        <v>-0.31801257</v>
      </c>
      <c r="E1677" s="1">
        <v>0.65002847</v>
      </c>
      <c r="F1677" s="4">
        <f t="shared" si="1"/>
        <v>0.01459059111</v>
      </c>
      <c r="G1677" s="5">
        <f t="shared" si="2"/>
        <v>0.6251242395</v>
      </c>
    </row>
    <row r="1678">
      <c r="A1678" s="1">
        <v>16.7299996614456</v>
      </c>
      <c r="B1678" s="1">
        <v>52.667553</v>
      </c>
      <c r="C1678" s="1">
        <v>0.13138199</v>
      </c>
      <c r="D1678" s="1">
        <v>-0.32045412</v>
      </c>
      <c r="E1678" s="1">
        <v>0.65021664</v>
      </c>
      <c r="F1678" s="4">
        <f t="shared" si="1"/>
        <v>0.01459799889</v>
      </c>
      <c r="G1678" s="5">
        <f t="shared" si="2"/>
        <v>0.6253123877</v>
      </c>
    </row>
    <row r="1679">
      <c r="A1679" s="1">
        <v>16.7401257753372</v>
      </c>
      <c r="B1679" s="1">
        <v>52.65422</v>
      </c>
      <c r="C1679" s="1">
        <v>0.13146196</v>
      </c>
      <c r="D1679" s="1">
        <v>-0.32533723</v>
      </c>
      <c r="E1679" s="1">
        <v>0.65005195</v>
      </c>
      <c r="F1679" s="4">
        <f t="shared" si="1"/>
        <v>0.01460688444</v>
      </c>
      <c r="G1679" s="5">
        <f t="shared" si="2"/>
        <v>0.6251477827</v>
      </c>
    </row>
    <row r="1680">
      <c r="A1680" s="1">
        <v>16.7501240968704</v>
      </c>
      <c r="B1680" s="1">
        <v>52.699932</v>
      </c>
      <c r="C1680" s="1">
        <v>0.13154194</v>
      </c>
      <c r="D1680" s="1">
        <v>-0.31312945</v>
      </c>
      <c r="E1680" s="1">
        <v>0.6506164</v>
      </c>
      <c r="F1680" s="4">
        <f t="shared" si="1"/>
        <v>0.01461577111</v>
      </c>
      <c r="G1680" s="5">
        <f t="shared" si="2"/>
        <v>0.6257121284</v>
      </c>
    </row>
    <row r="1681">
      <c r="A1681" s="1">
        <v>16.7600003480911</v>
      </c>
      <c r="B1681" s="1">
        <v>52.688503</v>
      </c>
      <c r="C1681" s="1">
        <v>0.13160859</v>
      </c>
      <c r="D1681" s="1">
        <v>-0.33144113</v>
      </c>
      <c r="E1681" s="1">
        <v>0.65047526</v>
      </c>
      <c r="F1681" s="4">
        <f t="shared" si="1"/>
        <v>0.01462317667</v>
      </c>
      <c r="G1681" s="5">
        <f t="shared" si="2"/>
        <v>0.6255710296</v>
      </c>
    </row>
    <row r="1682">
      <c r="A1682" s="1">
        <v>16.7700005769729</v>
      </c>
      <c r="B1682" s="1">
        <v>52.73041</v>
      </c>
      <c r="C1682" s="1">
        <v>0.13168858</v>
      </c>
      <c r="D1682" s="1">
        <v>-0.33144113</v>
      </c>
      <c r="E1682" s="1">
        <v>0.65099263</v>
      </c>
      <c r="F1682" s="4">
        <f t="shared" si="1"/>
        <v>0.01463206444</v>
      </c>
      <c r="G1682" s="5">
        <f t="shared" si="2"/>
        <v>0.6260884</v>
      </c>
    </row>
    <row r="1683">
      <c r="A1683" s="1">
        <v>16.7800008058547</v>
      </c>
      <c r="B1683" s="1">
        <v>52.743744</v>
      </c>
      <c r="C1683" s="1">
        <v>0.13175523</v>
      </c>
      <c r="D1683" s="1">
        <v>-0.33510345</v>
      </c>
      <c r="E1683" s="1">
        <v>0.6511572</v>
      </c>
      <c r="F1683" s="4">
        <f t="shared" si="1"/>
        <v>0.01463947</v>
      </c>
      <c r="G1683" s="5">
        <f t="shared" si="2"/>
        <v>0.6262530173</v>
      </c>
    </row>
    <row r="1684">
      <c r="A1684" s="1">
        <v>16.7901250123977</v>
      </c>
      <c r="B1684" s="1">
        <v>52.755173</v>
      </c>
      <c r="C1684" s="1">
        <v>0.1318352</v>
      </c>
      <c r="D1684" s="1">
        <v>-0.337545</v>
      </c>
      <c r="E1684" s="1">
        <v>0.65129834</v>
      </c>
      <c r="F1684" s="4">
        <f t="shared" si="1"/>
        <v>0.01464835556</v>
      </c>
      <c r="G1684" s="5">
        <f t="shared" si="2"/>
        <v>0.626394116</v>
      </c>
    </row>
    <row r="1685">
      <c r="A1685" s="1">
        <v>16.7999993562698</v>
      </c>
      <c r="B1685" s="1">
        <v>52.814224</v>
      </c>
      <c r="C1685" s="1">
        <v>0.13192852</v>
      </c>
      <c r="D1685" s="1">
        <v>-0.32655802</v>
      </c>
      <c r="E1685" s="1">
        <v>0.6520273</v>
      </c>
      <c r="F1685" s="4">
        <f t="shared" si="1"/>
        <v>0.01465872444</v>
      </c>
      <c r="G1685" s="5">
        <f t="shared" si="2"/>
        <v>0.6271231407</v>
      </c>
    </row>
    <row r="1686">
      <c r="A1686" s="1">
        <v>16.8099995851516</v>
      </c>
      <c r="B1686" s="1">
        <v>52.83899</v>
      </c>
      <c r="C1686" s="1">
        <v>0.13206182</v>
      </c>
      <c r="D1686" s="1">
        <v>-0.25941524</v>
      </c>
      <c r="E1686" s="1">
        <v>0.6523331</v>
      </c>
      <c r="F1686" s="4">
        <f t="shared" si="1"/>
        <v>0.01467353556</v>
      </c>
      <c r="G1686" s="5">
        <f t="shared" si="2"/>
        <v>0.6274288938</v>
      </c>
    </row>
    <row r="1687">
      <c r="A1687" s="1">
        <v>16.8199998140335</v>
      </c>
      <c r="B1687" s="1">
        <v>52.932327</v>
      </c>
      <c r="C1687" s="1">
        <v>0.13220845</v>
      </c>
      <c r="D1687" s="1">
        <v>-0.19227248</v>
      </c>
      <c r="E1687" s="1">
        <v>0.65348536</v>
      </c>
      <c r="F1687" s="4">
        <f t="shared" si="1"/>
        <v>0.01468982778</v>
      </c>
      <c r="G1687" s="5">
        <f t="shared" si="2"/>
        <v>0.6285812025</v>
      </c>
    </row>
    <row r="1688">
      <c r="A1688" s="1">
        <v>16.8301259279251</v>
      </c>
      <c r="B1688" s="1">
        <v>53.006615</v>
      </c>
      <c r="C1688" s="1">
        <v>0.13232842</v>
      </c>
      <c r="D1688" s="1">
        <v>-0.13977905</v>
      </c>
      <c r="E1688" s="1">
        <v>0.6544026</v>
      </c>
      <c r="F1688" s="4">
        <f t="shared" si="1"/>
        <v>0.01470315778</v>
      </c>
      <c r="G1688" s="5">
        <f t="shared" si="2"/>
        <v>0.6294983383</v>
      </c>
    </row>
    <row r="1689">
      <c r="A1689" s="1">
        <v>16.8400002717971</v>
      </c>
      <c r="B1689" s="1">
        <v>53.044712</v>
      </c>
      <c r="C1689" s="1">
        <v>0.13240841</v>
      </c>
      <c r="D1689" s="1">
        <v>-0.1422206</v>
      </c>
      <c r="E1689" s="1">
        <v>0.6548729</v>
      </c>
      <c r="F1689" s="4">
        <f t="shared" si="1"/>
        <v>0.01471204556</v>
      </c>
      <c r="G1689" s="5">
        <f t="shared" si="2"/>
        <v>0.6299686716</v>
      </c>
    </row>
    <row r="1690">
      <c r="A1690" s="1">
        <v>16.8501244783401</v>
      </c>
      <c r="B1690" s="1">
        <v>53.119003</v>
      </c>
      <c r="C1690" s="1">
        <v>0.13246173</v>
      </c>
      <c r="D1690" s="1">
        <v>-0.1751816</v>
      </c>
      <c r="E1690" s="1">
        <v>0.6557901</v>
      </c>
      <c r="F1690" s="4">
        <f t="shared" si="1"/>
        <v>0.01471797</v>
      </c>
      <c r="G1690" s="5">
        <f t="shared" si="2"/>
        <v>0.6308858444</v>
      </c>
    </row>
    <row r="1691">
      <c r="A1691" s="1">
        <v>16.8600007295608</v>
      </c>
      <c r="B1691" s="1">
        <v>53.11329</v>
      </c>
      <c r="C1691" s="1">
        <v>0.13252838</v>
      </c>
      <c r="D1691" s="1">
        <v>-0.19227248</v>
      </c>
      <c r="E1691" s="1">
        <v>0.6557195</v>
      </c>
      <c r="F1691" s="4">
        <f t="shared" si="1"/>
        <v>0.01472537556</v>
      </c>
      <c r="G1691" s="5">
        <f t="shared" si="2"/>
        <v>0.6308153136</v>
      </c>
    </row>
    <row r="1692">
      <c r="A1692" s="1">
        <v>16.8701249361038</v>
      </c>
      <c r="B1692" s="1">
        <v>53.149483</v>
      </c>
      <c r="C1692" s="1">
        <v>0.13260835</v>
      </c>
      <c r="D1692" s="1">
        <v>-0.18006471</v>
      </c>
      <c r="E1692" s="1">
        <v>0.6561664</v>
      </c>
      <c r="F1692" s="4">
        <f t="shared" si="1"/>
        <v>0.01473426111</v>
      </c>
      <c r="G1692" s="5">
        <f t="shared" si="2"/>
        <v>0.6312621407</v>
      </c>
    </row>
    <row r="1693">
      <c r="A1693" s="1">
        <v>16.8799992799758</v>
      </c>
      <c r="B1693" s="1">
        <v>53.189484</v>
      </c>
      <c r="C1693" s="1">
        <v>0.13270168</v>
      </c>
      <c r="D1693" s="1">
        <v>-0.16785693</v>
      </c>
      <c r="E1693" s="1">
        <v>0.6566602</v>
      </c>
      <c r="F1693" s="4">
        <f t="shared" si="1"/>
        <v>0.01474463111</v>
      </c>
      <c r="G1693" s="5">
        <f t="shared" si="2"/>
        <v>0.6317559802</v>
      </c>
    </row>
    <row r="1694">
      <c r="A1694" s="1">
        <v>16.8901253938674</v>
      </c>
      <c r="B1694" s="1">
        <v>53.20282</v>
      </c>
      <c r="C1694" s="1">
        <v>0.13278165</v>
      </c>
      <c r="D1694" s="1">
        <v>-0.15809071</v>
      </c>
      <c r="E1694" s="1">
        <v>0.6568248</v>
      </c>
      <c r="F1694" s="4">
        <f t="shared" si="1"/>
        <v>0.01475351667</v>
      </c>
      <c r="G1694" s="5">
        <f t="shared" si="2"/>
        <v>0.6319206222</v>
      </c>
    </row>
    <row r="1695">
      <c r="A1695" s="1">
        <v>16.8999997377395</v>
      </c>
      <c r="B1695" s="1">
        <v>53.25806</v>
      </c>
      <c r="C1695" s="1">
        <v>0.13283497</v>
      </c>
      <c r="D1695" s="1">
        <v>-0.1910517</v>
      </c>
      <c r="E1695" s="1">
        <v>0.6575068</v>
      </c>
      <c r="F1695" s="4">
        <f t="shared" si="1"/>
        <v>0.01475944111</v>
      </c>
      <c r="G1695" s="5">
        <f t="shared" si="2"/>
        <v>0.6326025975</v>
      </c>
    </row>
    <row r="1696">
      <c r="A1696" s="1">
        <v>16.9099999666214</v>
      </c>
      <c r="B1696" s="1">
        <v>53.221867</v>
      </c>
      <c r="C1696" s="1">
        <v>0.13287495</v>
      </c>
      <c r="D1696" s="1">
        <v>-0.22157115</v>
      </c>
      <c r="E1696" s="1">
        <v>0.65705997</v>
      </c>
      <c r="F1696" s="4">
        <f t="shared" si="1"/>
        <v>0.01476388333</v>
      </c>
      <c r="G1696" s="5">
        <f t="shared" si="2"/>
        <v>0.6321557704</v>
      </c>
    </row>
    <row r="1697">
      <c r="A1697" s="1">
        <v>16.9201241731643</v>
      </c>
      <c r="B1697" s="1">
        <v>53.256157</v>
      </c>
      <c r="C1697" s="1">
        <v>0.13292828</v>
      </c>
      <c r="D1697" s="1">
        <v>-0.25209057</v>
      </c>
      <c r="E1697" s="1">
        <v>0.6574833</v>
      </c>
      <c r="F1697" s="4">
        <f t="shared" si="1"/>
        <v>0.01476980889</v>
      </c>
      <c r="G1697" s="5">
        <f t="shared" si="2"/>
        <v>0.6325791037</v>
      </c>
    </row>
    <row r="1698">
      <c r="A1698" s="1">
        <v>16.930000424385</v>
      </c>
      <c r="B1698" s="1">
        <v>53.271397</v>
      </c>
      <c r="C1698" s="1">
        <v>0.13299493</v>
      </c>
      <c r="D1698" s="1">
        <v>-0.2679607</v>
      </c>
      <c r="E1698" s="1">
        <v>0.65767145</v>
      </c>
      <c r="F1698" s="4">
        <f t="shared" si="1"/>
        <v>0.01477721444</v>
      </c>
      <c r="G1698" s="5">
        <f t="shared" si="2"/>
        <v>0.6327672519</v>
      </c>
    </row>
    <row r="1699">
      <c r="A1699" s="1">
        <v>16.940124630928</v>
      </c>
      <c r="B1699" s="1">
        <v>53.265675</v>
      </c>
      <c r="C1699" s="1">
        <v>0.13306159</v>
      </c>
      <c r="D1699" s="1">
        <v>-0.27162302</v>
      </c>
      <c r="E1699" s="1">
        <v>0.6576009</v>
      </c>
      <c r="F1699" s="4">
        <f t="shared" si="1"/>
        <v>0.01478462111</v>
      </c>
      <c r="G1699" s="5">
        <f t="shared" si="2"/>
        <v>0.6326966099</v>
      </c>
    </row>
    <row r="1700">
      <c r="A1700" s="1">
        <v>16.9500008821487</v>
      </c>
      <c r="B1700" s="1">
        <v>53.296154</v>
      </c>
      <c r="C1700" s="1">
        <v>0.1331149</v>
      </c>
      <c r="D1700" s="1">
        <v>-0.30336323</v>
      </c>
      <c r="E1700" s="1">
        <v>0.6579771</v>
      </c>
      <c r="F1700" s="4">
        <f t="shared" si="1"/>
        <v>0.01479054444</v>
      </c>
      <c r="G1700" s="5">
        <f t="shared" si="2"/>
        <v>0.6330728938</v>
      </c>
    </row>
    <row r="1701">
      <c r="A1701" s="1">
        <v>16.9601250886917</v>
      </c>
      <c r="B1701" s="1">
        <v>53.2752</v>
      </c>
      <c r="C1701" s="1">
        <v>0.13314156</v>
      </c>
      <c r="D1701" s="1">
        <v>-0.36196056</v>
      </c>
      <c r="E1701" s="1">
        <v>0.6577184</v>
      </c>
      <c r="F1701" s="4">
        <f t="shared" si="1"/>
        <v>0.01479350667</v>
      </c>
      <c r="G1701" s="5">
        <f t="shared" si="2"/>
        <v>0.6328142025</v>
      </c>
    </row>
    <row r="1702">
      <c r="A1702" s="1">
        <v>16.9699994325637</v>
      </c>
      <c r="B1702" s="1">
        <v>53.29044</v>
      </c>
      <c r="C1702" s="1">
        <v>0.13316822</v>
      </c>
      <c r="D1702" s="1">
        <v>-0.40712935</v>
      </c>
      <c r="E1702" s="1">
        <v>0.6579066</v>
      </c>
      <c r="F1702" s="4">
        <f t="shared" si="1"/>
        <v>0.01479646889</v>
      </c>
      <c r="G1702" s="5">
        <f t="shared" si="2"/>
        <v>0.6330023506</v>
      </c>
    </row>
    <row r="1703">
      <c r="A1703" s="1">
        <v>16.9801255464553</v>
      </c>
      <c r="B1703" s="1">
        <v>53.27711</v>
      </c>
      <c r="C1703" s="1">
        <v>0.13320822</v>
      </c>
      <c r="D1703" s="1">
        <v>-0.4535189</v>
      </c>
      <c r="E1703" s="1">
        <v>0.657742</v>
      </c>
      <c r="F1703" s="4">
        <f t="shared" si="1"/>
        <v>0.01480091333</v>
      </c>
      <c r="G1703" s="5">
        <f t="shared" si="2"/>
        <v>0.6328377827</v>
      </c>
    </row>
    <row r="1704">
      <c r="A1704" s="1">
        <v>16.9901257753372</v>
      </c>
      <c r="B1704" s="1">
        <v>53.29044</v>
      </c>
      <c r="C1704" s="1">
        <v>0.1335548</v>
      </c>
      <c r="D1704" s="1">
        <v>-0.18128549</v>
      </c>
      <c r="E1704" s="1">
        <v>0.6579066</v>
      </c>
      <c r="F1704" s="4">
        <f t="shared" si="1"/>
        <v>0.01483942222</v>
      </c>
      <c r="G1704" s="5">
        <f t="shared" si="2"/>
        <v>0.6330023506</v>
      </c>
    </row>
    <row r="1705">
      <c r="A1705" s="1">
        <v>17.0000001192092</v>
      </c>
      <c r="B1705" s="1">
        <v>53.499977</v>
      </c>
      <c r="C1705" s="1">
        <v>0.13379474</v>
      </c>
      <c r="D1705" s="1">
        <v>-0.006714277</v>
      </c>
      <c r="E1705" s="1">
        <v>0.66049343</v>
      </c>
      <c r="F1705" s="4">
        <f t="shared" si="1"/>
        <v>0.01486608222</v>
      </c>
      <c r="G1705" s="5">
        <f t="shared" si="2"/>
        <v>0.6355892272</v>
      </c>
    </row>
    <row r="1706">
      <c r="A1706" s="1">
        <v>17.0101243257522</v>
      </c>
      <c r="B1706" s="1">
        <v>53.640934</v>
      </c>
      <c r="C1706" s="1">
        <v>0.13374142</v>
      </c>
      <c r="D1706" s="1">
        <v>-0.14954527</v>
      </c>
      <c r="E1706" s="1">
        <v>0.66223365</v>
      </c>
      <c r="F1706" s="4">
        <f t="shared" si="1"/>
        <v>0.01486015778</v>
      </c>
      <c r="G1706" s="5">
        <f t="shared" si="2"/>
        <v>0.637329437</v>
      </c>
    </row>
    <row r="1707">
      <c r="A1707" s="1">
        <v>17.0200005769729</v>
      </c>
      <c r="B1707" s="1">
        <v>53.682842</v>
      </c>
      <c r="C1707" s="1">
        <v>0.13372809</v>
      </c>
      <c r="D1707" s="1">
        <v>-0.23622048</v>
      </c>
      <c r="E1707" s="1">
        <v>0.6627511</v>
      </c>
      <c r="F1707" s="4">
        <f t="shared" si="1"/>
        <v>0.01485867667</v>
      </c>
      <c r="G1707" s="5">
        <f t="shared" si="2"/>
        <v>0.6378468198</v>
      </c>
    </row>
    <row r="1708">
      <c r="A1708" s="1">
        <v>17.0300008058547</v>
      </c>
      <c r="B1708" s="1">
        <v>53.65046</v>
      </c>
      <c r="C1708" s="1">
        <v>0.13375475</v>
      </c>
      <c r="D1708" s="1">
        <v>-0.2948178</v>
      </c>
      <c r="E1708" s="1">
        <v>0.6623513</v>
      </c>
      <c r="F1708" s="4">
        <f t="shared" si="1"/>
        <v>0.01486163889</v>
      </c>
      <c r="G1708" s="5">
        <f t="shared" si="2"/>
        <v>0.637447042</v>
      </c>
    </row>
    <row r="1709">
      <c r="A1709" s="1">
        <v>17.0401250123977</v>
      </c>
      <c r="B1709" s="1">
        <v>53.587597</v>
      </c>
      <c r="C1709" s="1">
        <v>0.13376808</v>
      </c>
      <c r="D1709" s="1">
        <v>-0.36928523</v>
      </c>
      <c r="E1709" s="1">
        <v>0.6615752</v>
      </c>
      <c r="F1709" s="4">
        <f t="shared" si="1"/>
        <v>0.01486312</v>
      </c>
      <c r="G1709" s="5">
        <f t="shared" si="2"/>
        <v>0.6366709556</v>
      </c>
    </row>
    <row r="1710">
      <c r="A1710" s="1">
        <v>17.0499993562698</v>
      </c>
      <c r="B1710" s="1">
        <v>53.57808</v>
      </c>
      <c r="C1710" s="1">
        <v>0.13378142</v>
      </c>
      <c r="D1710" s="1">
        <v>-0.42910334</v>
      </c>
      <c r="E1710" s="1">
        <v>0.66145766</v>
      </c>
      <c r="F1710" s="4">
        <f t="shared" si="1"/>
        <v>0.01486460222</v>
      </c>
      <c r="G1710" s="5">
        <f t="shared" si="2"/>
        <v>0.6365534617</v>
      </c>
    </row>
    <row r="1711">
      <c r="A1711" s="1">
        <v>17.0599995851516</v>
      </c>
      <c r="B1711" s="1">
        <v>53.52093</v>
      </c>
      <c r="C1711" s="1">
        <v>0.13392803</v>
      </c>
      <c r="D1711" s="1">
        <v>-0.3656229</v>
      </c>
      <c r="E1711" s="1">
        <v>0.6607521</v>
      </c>
      <c r="F1711" s="4">
        <f t="shared" si="1"/>
        <v>0.01488089222</v>
      </c>
      <c r="G1711" s="5">
        <f t="shared" si="2"/>
        <v>0.6358479062</v>
      </c>
    </row>
    <row r="1712">
      <c r="A1712" s="1">
        <v>17.0701256990432</v>
      </c>
      <c r="B1712" s="1">
        <v>53.6657</v>
      </c>
      <c r="C1712" s="1">
        <v>0.13442126</v>
      </c>
      <c r="D1712" s="1">
        <v>0.032350607</v>
      </c>
      <c r="E1712" s="1">
        <v>0.66253936</v>
      </c>
      <c r="F1712" s="4">
        <f t="shared" si="1"/>
        <v>0.01493569556</v>
      </c>
      <c r="G1712" s="5">
        <f t="shared" si="2"/>
        <v>0.6376351901</v>
      </c>
    </row>
    <row r="1713">
      <c r="A1713" s="1">
        <v>17.0800000429153</v>
      </c>
      <c r="B1713" s="1">
        <v>53.915237</v>
      </c>
      <c r="C1713" s="1">
        <v>0.13454123</v>
      </c>
      <c r="D1713" s="1">
        <v>0.110480376</v>
      </c>
      <c r="E1713" s="1">
        <v>0.6656201</v>
      </c>
      <c r="F1713" s="4">
        <f t="shared" si="1"/>
        <v>0.01494902556</v>
      </c>
      <c r="G1713" s="5">
        <f t="shared" si="2"/>
        <v>0.6407158938</v>
      </c>
    </row>
    <row r="1714">
      <c r="A1714" s="1">
        <v>17.0900002717971</v>
      </c>
      <c r="B1714" s="1">
        <v>53.97429</v>
      </c>
      <c r="C1714" s="1">
        <v>0.13446125</v>
      </c>
      <c r="D1714" s="1">
        <v>-0.06164927</v>
      </c>
      <c r="E1714" s="1">
        <v>0.6663492</v>
      </c>
      <c r="F1714" s="4">
        <f t="shared" si="1"/>
        <v>0.01494013889</v>
      </c>
      <c r="G1714" s="5">
        <f t="shared" si="2"/>
        <v>0.6414449432</v>
      </c>
    </row>
    <row r="1715">
      <c r="A1715" s="1">
        <v>17.1001244783401</v>
      </c>
      <c r="B1715" s="1">
        <v>54.042862</v>
      </c>
      <c r="C1715" s="1">
        <v>0.13447458</v>
      </c>
      <c r="D1715" s="1">
        <v>-0.11902582</v>
      </c>
      <c r="E1715" s="1">
        <v>0.6671957</v>
      </c>
      <c r="F1715" s="4">
        <f t="shared" si="1"/>
        <v>0.01494162</v>
      </c>
      <c r="G1715" s="5">
        <f t="shared" si="2"/>
        <v>0.6422915111</v>
      </c>
    </row>
    <row r="1716">
      <c r="A1716" s="1">
        <v>17.1100007295608</v>
      </c>
      <c r="B1716" s="1">
        <v>53.97429</v>
      </c>
      <c r="C1716" s="1">
        <v>0.13452789</v>
      </c>
      <c r="D1716" s="1">
        <v>-0.14954527</v>
      </c>
      <c r="E1716" s="1">
        <v>0.6663492</v>
      </c>
      <c r="F1716" s="4">
        <f t="shared" si="1"/>
        <v>0.01494754333</v>
      </c>
      <c r="G1716" s="5">
        <f t="shared" si="2"/>
        <v>0.6414449432</v>
      </c>
    </row>
    <row r="1717">
      <c r="A1717" s="1">
        <v>17.119999051094</v>
      </c>
      <c r="B1717" s="1">
        <v>53.966667</v>
      </c>
      <c r="C1717" s="1">
        <v>0.13455455</v>
      </c>
      <c r="D1717" s="1">
        <v>-0.2081426</v>
      </c>
      <c r="E1717" s="1">
        <v>0.6662551</v>
      </c>
      <c r="F1717" s="4">
        <f t="shared" si="1"/>
        <v>0.01495050556</v>
      </c>
      <c r="G1717" s="5">
        <f t="shared" si="2"/>
        <v>0.6413508321</v>
      </c>
    </row>
    <row r="1718">
      <c r="A1718" s="1">
        <v>17.1299992799758</v>
      </c>
      <c r="B1718" s="1">
        <v>53.945713</v>
      </c>
      <c r="C1718" s="1">
        <v>0.13459454</v>
      </c>
      <c r="D1718" s="1">
        <v>-0.23866203</v>
      </c>
      <c r="E1718" s="1">
        <v>0.6659964</v>
      </c>
      <c r="F1718" s="4">
        <f t="shared" si="1"/>
        <v>0.01495494889</v>
      </c>
      <c r="G1718" s="5">
        <f t="shared" si="2"/>
        <v>0.6410921407</v>
      </c>
    </row>
    <row r="1719">
      <c r="A1719" s="1">
        <v>17.1399995088577</v>
      </c>
      <c r="B1719" s="1">
        <v>53.91714</v>
      </c>
      <c r="C1719" s="1">
        <v>0.13467453</v>
      </c>
      <c r="D1719" s="1">
        <v>-0.24110359</v>
      </c>
      <c r="E1719" s="1">
        <v>0.66564363</v>
      </c>
      <c r="F1719" s="4">
        <f t="shared" si="1"/>
        <v>0.01496383667</v>
      </c>
      <c r="G1719" s="5">
        <f t="shared" si="2"/>
        <v>0.6407393877</v>
      </c>
    </row>
    <row r="1720">
      <c r="A1720" s="1">
        <v>17.1499997377395</v>
      </c>
      <c r="B1720" s="1">
        <v>53.951427</v>
      </c>
      <c r="C1720" s="1">
        <v>0.13478117</v>
      </c>
      <c r="D1720" s="1">
        <v>-0.23133737</v>
      </c>
      <c r="E1720" s="1">
        <v>0.66606694</v>
      </c>
      <c r="F1720" s="4">
        <f t="shared" si="1"/>
        <v>0.01497568556</v>
      </c>
      <c r="G1720" s="5">
        <f t="shared" si="2"/>
        <v>0.641162684</v>
      </c>
    </row>
    <row r="1721">
      <c r="A1721" s="1">
        <v>17.1601258516311</v>
      </c>
      <c r="B1721" s="1">
        <v>53.936188</v>
      </c>
      <c r="C1721" s="1">
        <v>0.13486114</v>
      </c>
      <c r="D1721" s="1">
        <v>-0.2081426</v>
      </c>
      <c r="E1721" s="1">
        <v>0.6658788</v>
      </c>
      <c r="F1721" s="4">
        <f t="shared" si="1"/>
        <v>0.01498457111</v>
      </c>
      <c r="G1721" s="5">
        <f t="shared" si="2"/>
        <v>0.6409745481</v>
      </c>
    </row>
    <row r="1722">
      <c r="A1722" s="1">
        <v>17.1700001955032</v>
      </c>
      <c r="B1722" s="1">
        <v>53.99905</v>
      </c>
      <c r="C1722" s="1">
        <v>0.13490114</v>
      </c>
      <c r="D1722" s="1">
        <v>-0.25331137</v>
      </c>
      <c r="E1722" s="1">
        <v>0.6666549</v>
      </c>
      <c r="F1722" s="4">
        <f t="shared" si="1"/>
        <v>0.01498901556</v>
      </c>
      <c r="G1722" s="5">
        <f t="shared" si="2"/>
        <v>0.6417506222</v>
      </c>
    </row>
    <row r="1723">
      <c r="A1723" s="1">
        <v>17.1801244020462</v>
      </c>
      <c r="B1723" s="1">
        <v>53.997147</v>
      </c>
      <c r="C1723" s="1">
        <v>0.13494115</v>
      </c>
      <c r="D1723" s="1">
        <v>-0.28505158</v>
      </c>
      <c r="E1723" s="1">
        <v>0.66663134</v>
      </c>
      <c r="F1723" s="4">
        <f t="shared" si="1"/>
        <v>0.01499346111</v>
      </c>
      <c r="G1723" s="5">
        <f t="shared" si="2"/>
        <v>0.6417271284</v>
      </c>
    </row>
    <row r="1724">
      <c r="A1724" s="1">
        <v>17.1900006532669</v>
      </c>
      <c r="B1724" s="1">
        <v>53.978096</v>
      </c>
      <c r="C1724" s="1">
        <v>0.1349678</v>
      </c>
      <c r="D1724" s="1">
        <v>-0.3436489</v>
      </c>
      <c r="E1724" s="1">
        <v>0.66639614</v>
      </c>
      <c r="F1724" s="4">
        <f t="shared" si="1"/>
        <v>0.01499642222</v>
      </c>
      <c r="G1724" s="5">
        <f t="shared" si="2"/>
        <v>0.6414919309</v>
      </c>
    </row>
    <row r="1725">
      <c r="A1725" s="1">
        <v>17.2001248598098</v>
      </c>
      <c r="B1725" s="1">
        <v>54.000954</v>
      </c>
      <c r="C1725" s="1">
        <v>0.13502112</v>
      </c>
      <c r="D1725" s="1">
        <v>-0.37538913</v>
      </c>
      <c r="E1725" s="1">
        <v>0.6666783</v>
      </c>
      <c r="F1725" s="4">
        <f t="shared" si="1"/>
        <v>0.01500234667</v>
      </c>
      <c r="G1725" s="5">
        <f t="shared" si="2"/>
        <v>0.6417741284</v>
      </c>
    </row>
    <row r="1726">
      <c r="A1726" s="1">
        <v>17.2099992036819</v>
      </c>
      <c r="B1726" s="1">
        <v>53.960953</v>
      </c>
      <c r="C1726" s="1">
        <v>0.13508776</v>
      </c>
      <c r="D1726" s="1">
        <v>-0.37783068</v>
      </c>
      <c r="E1726" s="1">
        <v>0.66618454</v>
      </c>
      <c r="F1726" s="4">
        <f t="shared" si="1"/>
        <v>0.01500975111</v>
      </c>
      <c r="G1726" s="5">
        <f t="shared" si="2"/>
        <v>0.6412802889</v>
      </c>
    </row>
    <row r="1727">
      <c r="A1727" s="1">
        <v>17.2201253175735</v>
      </c>
      <c r="B1727" s="1">
        <v>53.98381</v>
      </c>
      <c r="C1727" s="1">
        <v>0.13514109</v>
      </c>
      <c r="D1727" s="1">
        <v>-0.4095709</v>
      </c>
      <c r="E1727" s="1">
        <v>0.6664667</v>
      </c>
      <c r="F1727" s="4">
        <f t="shared" si="1"/>
        <v>0.01501567667</v>
      </c>
      <c r="G1727" s="5">
        <f t="shared" si="2"/>
        <v>0.6415624741</v>
      </c>
    </row>
    <row r="1728">
      <c r="A1728" s="1">
        <v>17.2301255464553</v>
      </c>
      <c r="B1728" s="1">
        <v>53.997147</v>
      </c>
      <c r="C1728" s="1">
        <v>0.13518107</v>
      </c>
      <c r="D1728" s="1">
        <v>-0.45473966</v>
      </c>
      <c r="E1728" s="1">
        <v>0.66663134</v>
      </c>
      <c r="F1728" s="4">
        <f t="shared" si="1"/>
        <v>0.01502011889</v>
      </c>
      <c r="G1728" s="5">
        <f t="shared" si="2"/>
        <v>0.6417271284</v>
      </c>
    </row>
    <row r="1729">
      <c r="A1729" s="1">
        <v>17.2399998903274</v>
      </c>
      <c r="B1729" s="1">
        <v>53.989525</v>
      </c>
      <c r="C1729" s="1">
        <v>0.13534105</v>
      </c>
      <c r="D1729" s="1">
        <v>-0.3607398</v>
      </c>
      <c r="E1729" s="1">
        <v>0.6665373</v>
      </c>
      <c r="F1729" s="4">
        <f t="shared" si="1"/>
        <v>0.01503789444</v>
      </c>
      <c r="G1729" s="5">
        <f t="shared" si="2"/>
        <v>0.6416330296</v>
      </c>
    </row>
    <row r="1730">
      <c r="A1730" s="1">
        <v>17.2500001192092</v>
      </c>
      <c r="B1730" s="1">
        <v>54.147633</v>
      </c>
      <c r="C1730" s="1">
        <v>0.13574094</v>
      </c>
      <c r="D1730" s="1">
        <v>-0.032350607</v>
      </c>
      <c r="E1730" s="1">
        <v>0.66848916</v>
      </c>
      <c r="F1730" s="4">
        <f t="shared" si="1"/>
        <v>0.01508232667</v>
      </c>
      <c r="G1730" s="5">
        <f t="shared" si="2"/>
        <v>0.6435849802</v>
      </c>
    </row>
    <row r="1731">
      <c r="A1731" s="1">
        <v>17.2600003480911</v>
      </c>
      <c r="B1731" s="1">
        <v>54.28859</v>
      </c>
      <c r="C1731" s="1">
        <v>0.13578093</v>
      </c>
      <c r="D1731" s="1">
        <v>-0.0653116</v>
      </c>
      <c r="E1731" s="1">
        <v>0.6702294</v>
      </c>
      <c r="F1731" s="4">
        <f t="shared" si="1"/>
        <v>0.01508677</v>
      </c>
      <c r="G1731" s="5">
        <f t="shared" si="2"/>
        <v>0.6453251901</v>
      </c>
    </row>
    <row r="1732">
      <c r="A1732" s="1">
        <v>17.270124554634</v>
      </c>
      <c r="B1732" s="1">
        <v>54.34764</v>
      </c>
      <c r="C1732" s="1">
        <v>0.13571428</v>
      </c>
      <c r="D1732" s="1">
        <v>-0.22523348</v>
      </c>
      <c r="E1732" s="1">
        <v>0.67095846</v>
      </c>
      <c r="F1732" s="4">
        <f t="shared" si="1"/>
        <v>0.01507936444</v>
      </c>
      <c r="G1732" s="5">
        <f t="shared" si="2"/>
        <v>0.6460542025</v>
      </c>
    </row>
    <row r="1733">
      <c r="A1733" s="1">
        <v>17.2800008058547</v>
      </c>
      <c r="B1733" s="1">
        <v>54.36288</v>
      </c>
      <c r="C1733" s="1">
        <v>0.13574094</v>
      </c>
      <c r="D1733" s="1">
        <v>-0.28505158</v>
      </c>
      <c r="E1733" s="1">
        <v>0.6711466</v>
      </c>
      <c r="F1733" s="4">
        <f t="shared" si="1"/>
        <v>0.01508232667</v>
      </c>
      <c r="G1733" s="5">
        <f t="shared" si="2"/>
        <v>0.6462423506</v>
      </c>
    </row>
    <row r="1734">
      <c r="A1734" s="1">
        <v>17.2901250123977</v>
      </c>
      <c r="B1734" s="1">
        <v>54.315258</v>
      </c>
      <c r="C1734" s="1">
        <v>0.13576761</v>
      </c>
      <c r="D1734" s="1">
        <v>-0.33144113</v>
      </c>
      <c r="E1734" s="1">
        <v>0.67055863</v>
      </c>
      <c r="F1734" s="4">
        <f t="shared" si="1"/>
        <v>0.01508529</v>
      </c>
      <c r="G1734" s="5">
        <f t="shared" si="2"/>
        <v>0.6456544247</v>
      </c>
    </row>
    <row r="1735">
      <c r="A1735" s="1">
        <v>17.2999993562698</v>
      </c>
      <c r="B1735" s="1">
        <v>54.31907</v>
      </c>
      <c r="C1735" s="1">
        <v>0.13578093</v>
      </c>
      <c r="D1735" s="1">
        <v>-0.4046878</v>
      </c>
      <c r="E1735" s="1">
        <v>0.6706057</v>
      </c>
      <c r="F1735" s="4">
        <f t="shared" si="1"/>
        <v>0.01508677</v>
      </c>
      <c r="G1735" s="5">
        <f t="shared" si="2"/>
        <v>0.6457014864</v>
      </c>
    </row>
    <row r="1736">
      <c r="A1736" s="1">
        <v>17.3101254701614</v>
      </c>
      <c r="B1736" s="1">
        <v>54.240967</v>
      </c>
      <c r="C1736" s="1">
        <v>0.13580759</v>
      </c>
      <c r="D1736" s="1">
        <v>-0.46328512</v>
      </c>
      <c r="E1736" s="1">
        <v>0.66964144</v>
      </c>
      <c r="F1736" s="4">
        <f t="shared" si="1"/>
        <v>0.01508973222</v>
      </c>
      <c r="G1736" s="5">
        <f t="shared" si="2"/>
        <v>0.6447372519</v>
      </c>
    </row>
    <row r="1737">
      <c r="A1737" s="1">
        <v>17.3199998140335</v>
      </c>
      <c r="B1737" s="1">
        <v>54.275257</v>
      </c>
      <c r="C1737" s="1">
        <v>0.13618083</v>
      </c>
      <c r="D1737" s="1">
        <v>-0.14954527</v>
      </c>
      <c r="E1737" s="1">
        <v>0.6700648</v>
      </c>
      <c r="F1737" s="4">
        <f t="shared" si="1"/>
        <v>0.01513120333</v>
      </c>
      <c r="G1737" s="5">
        <f t="shared" si="2"/>
        <v>0.6451605852</v>
      </c>
    </row>
    <row r="1738">
      <c r="A1738" s="1">
        <v>17.3301259279251</v>
      </c>
      <c r="B1738" s="1">
        <v>54.505745</v>
      </c>
      <c r="C1738" s="1">
        <v>0.1364741</v>
      </c>
      <c r="D1738" s="1">
        <v>0.06653238</v>
      </c>
      <c r="E1738" s="1">
        <v>0.67291033</v>
      </c>
      <c r="F1738" s="4">
        <f t="shared" si="1"/>
        <v>0.01516378889</v>
      </c>
      <c r="G1738" s="5">
        <f t="shared" si="2"/>
        <v>0.648006116</v>
      </c>
    </row>
    <row r="1739">
      <c r="A1739" s="1">
        <v>17.3400002717971</v>
      </c>
      <c r="B1739" s="1">
        <v>54.61813</v>
      </c>
      <c r="C1739" s="1">
        <v>0.13642079</v>
      </c>
      <c r="D1739" s="1">
        <v>-0.06287005</v>
      </c>
      <c r="E1739" s="1">
        <v>0.67429775</v>
      </c>
      <c r="F1739" s="4">
        <f t="shared" si="1"/>
        <v>0.01515786556</v>
      </c>
      <c r="G1739" s="5">
        <f t="shared" si="2"/>
        <v>0.6493935852</v>
      </c>
    </row>
    <row r="1740">
      <c r="A1740" s="1">
        <v>17.3501244783401</v>
      </c>
      <c r="B1740" s="1">
        <v>54.69623</v>
      </c>
      <c r="C1740" s="1">
        <v>0.13640745</v>
      </c>
      <c r="D1740" s="1">
        <v>-0.17884393</v>
      </c>
      <c r="E1740" s="1">
        <v>0.67526203</v>
      </c>
      <c r="F1740" s="4">
        <f t="shared" si="1"/>
        <v>0.01515638333</v>
      </c>
      <c r="G1740" s="5">
        <f t="shared" si="2"/>
        <v>0.6503577827</v>
      </c>
    </row>
    <row r="1741">
      <c r="A1741" s="1">
        <v>17.3600007295608</v>
      </c>
      <c r="B1741" s="1">
        <v>54.629562</v>
      </c>
      <c r="C1741" s="1">
        <v>0.13644744</v>
      </c>
      <c r="D1741" s="1">
        <v>-0.20936337</v>
      </c>
      <c r="E1741" s="1">
        <v>0.67443895</v>
      </c>
      <c r="F1741" s="4">
        <f t="shared" si="1"/>
        <v>0.01516082667</v>
      </c>
      <c r="G1741" s="5">
        <f t="shared" si="2"/>
        <v>0.649534721</v>
      </c>
    </row>
    <row r="1742">
      <c r="A1742" s="1">
        <v>17.3701249361038</v>
      </c>
      <c r="B1742" s="1">
        <v>54.627655</v>
      </c>
      <c r="C1742" s="1">
        <v>0.13646077</v>
      </c>
      <c r="D1742" s="1">
        <v>-0.26918146</v>
      </c>
      <c r="E1742" s="1">
        <v>0.67441535</v>
      </c>
      <c r="F1742" s="4">
        <f t="shared" si="1"/>
        <v>0.01516230778</v>
      </c>
      <c r="G1742" s="5">
        <f t="shared" si="2"/>
        <v>0.6495111778</v>
      </c>
    </row>
    <row r="1743">
      <c r="A1743" s="1">
        <v>17.3799992799758</v>
      </c>
      <c r="B1743" s="1">
        <v>54.585747</v>
      </c>
      <c r="C1743" s="1">
        <v>0.1364741</v>
      </c>
      <c r="D1743" s="1">
        <v>-0.34242812</v>
      </c>
      <c r="E1743" s="1">
        <v>0.673898</v>
      </c>
      <c r="F1743" s="4">
        <f t="shared" si="1"/>
        <v>0.01516378889</v>
      </c>
      <c r="G1743" s="5">
        <f t="shared" si="2"/>
        <v>0.6489937951</v>
      </c>
    </row>
    <row r="1744">
      <c r="A1744" s="1">
        <v>17.3899995088577</v>
      </c>
      <c r="B1744" s="1">
        <v>54.53622</v>
      </c>
      <c r="C1744" s="1">
        <v>0.13651408</v>
      </c>
      <c r="D1744" s="1">
        <v>-0.38881767</v>
      </c>
      <c r="E1744" s="1">
        <v>0.6732866</v>
      </c>
      <c r="F1744" s="4">
        <f t="shared" si="1"/>
        <v>0.01516823111</v>
      </c>
      <c r="G1744" s="5">
        <f t="shared" si="2"/>
        <v>0.6483823506</v>
      </c>
    </row>
    <row r="1745">
      <c r="A1745" s="1">
        <v>17.4001256227493</v>
      </c>
      <c r="B1745" s="1">
        <v>54.538128</v>
      </c>
      <c r="C1745" s="1">
        <v>0.13658075</v>
      </c>
      <c r="D1745" s="1">
        <v>-0.39125922</v>
      </c>
      <c r="E1745" s="1">
        <v>0.67331016</v>
      </c>
      <c r="F1745" s="4">
        <f t="shared" si="1"/>
        <v>0.01517563889</v>
      </c>
      <c r="G1745" s="5">
        <f t="shared" si="2"/>
        <v>0.6484059062</v>
      </c>
    </row>
    <row r="1746">
      <c r="A1746" s="1">
        <v>17.4101258516311</v>
      </c>
      <c r="B1746" s="1">
        <v>54.494312</v>
      </c>
      <c r="C1746" s="1">
        <v>0.13667406</v>
      </c>
      <c r="D1746" s="1">
        <v>-0.381493</v>
      </c>
      <c r="E1746" s="1">
        <v>0.67276925</v>
      </c>
      <c r="F1746" s="4">
        <f t="shared" si="1"/>
        <v>0.01518600667</v>
      </c>
      <c r="G1746" s="5">
        <f t="shared" si="2"/>
        <v>0.6478649679</v>
      </c>
    </row>
    <row r="1747">
      <c r="A1747" s="1">
        <v>17.4201241731643</v>
      </c>
      <c r="B1747" s="1">
        <v>54.513363</v>
      </c>
      <c r="C1747" s="1">
        <v>0.1367407</v>
      </c>
      <c r="D1747" s="1">
        <v>-0.38515535</v>
      </c>
      <c r="E1747" s="1">
        <v>0.6730044</v>
      </c>
      <c r="F1747" s="4">
        <f t="shared" si="1"/>
        <v>0.01519341111</v>
      </c>
      <c r="G1747" s="5">
        <f t="shared" si="2"/>
        <v>0.6481001654</v>
      </c>
    </row>
    <row r="1748">
      <c r="A1748" s="1">
        <v>17.430000424385</v>
      </c>
      <c r="B1748" s="1">
        <v>54.545746</v>
      </c>
      <c r="C1748" s="1">
        <v>0.1367807</v>
      </c>
      <c r="D1748" s="1">
        <v>-0.4303241</v>
      </c>
      <c r="E1748" s="1">
        <v>0.67340416</v>
      </c>
      <c r="F1748" s="4">
        <f t="shared" si="1"/>
        <v>0.01519785556</v>
      </c>
      <c r="G1748" s="5">
        <f t="shared" si="2"/>
        <v>0.6484999556</v>
      </c>
    </row>
    <row r="1749">
      <c r="A1749" s="1">
        <v>17.440124630928</v>
      </c>
      <c r="B1749" s="1">
        <v>54.538128</v>
      </c>
      <c r="C1749" s="1">
        <v>0.13692734</v>
      </c>
      <c r="D1749" s="1">
        <v>-0.37783068</v>
      </c>
      <c r="E1749" s="1">
        <v>0.67331016</v>
      </c>
      <c r="F1749" s="4">
        <f t="shared" si="1"/>
        <v>0.01521414889</v>
      </c>
      <c r="G1749" s="5">
        <f t="shared" si="2"/>
        <v>0.6484059062</v>
      </c>
    </row>
    <row r="1750">
      <c r="A1750" s="1">
        <v>17.4501248598098</v>
      </c>
      <c r="B1750" s="1">
        <v>54.705757</v>
      </c>
      <c r="C1750" s="1">
        <v>0.13727391</v>
      </c>
      <c r="D1750" s="1">
        <v>-0.07874016</v>
      </c>
      <c r="E1750" s="1">
        <v>0.6753796</v>
      </c>
      <c r="F1750" s="4">
        <f t="shared" si="1"/>
        <v>0.01525265667</v>
      </c>
      <c r="G1750" s="5">
        <f t="shared" si="2"/>
        <v>0.6504754</v>
      </c>
    </row>
    <row r="1751">
      <c r="A1751" s="1">
        <v>17.4601250886917</v>
      </c>
      <c r="B1751" s="1">
        <v>54.842903</v>
      </c>
      <c r="C1751" s="1">
        <v>0.13728724</v>
      </c>
      <c r="D1751" s="1">
        <v>-0.15198682</v>
      </c>
      <c r="E1751" s="1">
        <v>0.67707276</v>
      </c>
      <c r="F1751" s="4">
        <f t="shared" si="1"/>
        <v>0.01525413778</v>
      </c>
      <c r="G1751" s="5">
        <f t="shared" si="2"/>
        <v>0.6521685605</v>
      </c>
    </row>
    <row r="1752">
      <c r="A1752" s="1">
        <v>17.4701253175735</v>
      </c>
      <c r="B1752" s="1">
        <v>54.9191</v>
      </c>
      <c r="C1752" s="1">
        <v>0.13719392</v>
      </c>
      <c r="D1752" s="1">
        <v>-0.337545</v>
      </c>
      <c r="E1752" s="1">
        <v>0.6780135</v>
      </c>
      <c r="F1752" s="4">
        <f t="shared" si="1"/>
        <v>0.01524376889</v>
      </c>
      <c r="G1752" s="5">
        <f t="shared" si="2"/>
        <v>0.6531092642</v>
      </c>
    </row>
    <row r="1753">
      <c r="A1753" s="1">
        <v>17.4799996614456</v>
      </c>
      <c r="B1753" s="1">
        <v>54.888622</v>
      </c>
      <c r="C1753" s="1">
        <v>0.13719392</v>
      </c>
      <c r="D1753" s="1">
        <v>-0.41079167</v>
      </c>
      <c r="E1753" s="1">
        <v>0.6776372</v>
      </c>
      <c r="F1753" s="4">
        <f t="shared" si="1"/>
        <v>0.01524376889</v>
      </c>
      <c r="G1753" s="5">
        <f t="shared" si="2"/>
        <v>0.6527329926</v>
      </c>
    </row>
    <row r="1754">
      <c r="A1754" s="1">
        <v>17.4899998903274</v>
      </c>
      <c r="B1754" s="1">
        <v>54.816235</v>
      </c>
      <c r="C1754" s="1">
        <v>0.13722059</v>
      </c>
      <c r="D1754" s="1">
        <v>-0.469389</v>
      </c>
      <c r="E1754" s="1">
        <v>0.6767435</v>
      </c>
      <c r="F1754" s="4">
        <f t="shared" si="1"/>
        <v>0.01524673222</v>
      </c>
      <c r="G1754" s="5">
        <f t="shared" si="2"/>
        <v>0.6518393259</v>
      </c>
    </row>
    <row r="1755">
      <c r="A1755" s="1">
        <v>17.5000001192092</v>
      </c>
      <c r="B1755" s="1">
        <v>54.81052</v>
      </c>
      <c r="C1755" s="1">
        <v>0.13743387</v>
      </c>
      <c r="D1755" s="1">
        <v>-0.3216749</v>
      </c>
      <c r="E1755" s="1">
        <v>0.676673</v>
      </c>
      <c r="F1755" s="4">
        <f t="shared" si="1"/>
        <v>0.01527043</v>
      </c>
      <c r="G1755" s="5">
        <f t="shared" si="2"/>
        <v>0.6517687704</v>
      </c>
    </row>
    <row r="1756">
      <c r="A1756" s="1">
        <v>17.5101243257522</v>
      </c>
      <c r="B1756" s="1">
        <v>54.894337</v>
      </c>
      <c r="C1756" s="1">
        <v>0.13783377</v>
      </c>
      <c r="D1756" s="1">
        <v>0.006714277</v>
      </c>
      <c r="E1756" s="1">
        <v>0.67770773</v>
      </c>
      <c r="F1756" s="4">
        <f t="shared" si="1"/>
        <v>0.01531486333</v>
      </c>
      <c r="G1756" s="5">
        <f t="shared" si="2"/>
        <v>0.6528035481</v>
      </c>
    </row>
    <row r="1757">
      <c r="A1757" s="1">
        <v>17.520124554634</v>
      </c>
      <c r="B1757" s="1">
        <v>55.132442</v>
      </c>
      <c r="C1757" s="1">
        <v>0.13787377</v>
      </c>
      <c r="D1757" s="1">
        <v>-0.038454495</v>
      </c>
      <c r="E1757" s="1">
        <v>0.6806474</v>
      </c>
      <c r="F1757" s="4">
        <f t="shared" si="1"/>
        <v>0.01531930778</v>
      </c>
      <c r="G1757" s="5">
        <f t="shared" si="2"/>
        <v>0.655743116</v>
      </c>
    </row>
    <row r="1758">
      <c r="A1758" s="1">
        <v>17.5301247835159</v>
      </c>
      <c r="B1758" s="1">
        <v>55.195305</v>
      </c>
      <c r="C1758" s="1">
        <v>0.13782044</v>
      </c>
      <c r="D1758" s="1">
        <v>-0.16663615</v>
      </c>
      <c r="E1758" s="1">
        <v>0.68142337</v>
      </c>
      <c r="F1758" s="4">
        <f t="shared" si="1"/>
        <v>0.01531338222</v>
      </c>
      <c r="G1758" s="5">
        <f t="shared" si="2"/>
        <v>0.6565192025</v>
      </c>
    </row>
    <row r="1759">
      <c r="A1759" s="1">
        <v>17.5401250123977</v>
      </c>
      <c r="B1759" s="1">
        <v>55.132442</v>
      </c>
      <c r="C1759" s="1">
        <v>0.1378471</v>
      </c>
      <c r="D1759" s="1">
        <v>-0.22523348</v>
      </c>
      <c r="E1759" s="1">
        <v>0.6806474</v>
      </c>
      <c r="F1759" s="4">
        <f t="shared" si="1"/>
        <v>0.01531634444</v>
      </c>
      <c r="G1759" s="5">
        <f t="shared" si="2"/>
        <v>0.655743116</v>
      </c>
    </row>
    <row r="1760">
      <c r="A1760" s="1">
        <v>17.5499993562698</v>
      </c>
      <c r="B1760" s="1">
        <v>55.149586</v>
      </c>
      <c r="C1760" s="1">
        <v>0.13787377</v>
      </c>
      <c r="D1760" s="1">
        <v>-0.28505158</v>
      </c>
      <c r="E1760" s="1">
        <v>0.68085897</v>
      </c>
      <c r="F1760" s="4">
        <f t="shared" si="1"/>
        <v>0.01531930778</v>
      </c>
      <c r="G1760" s="5">
        <f t="shared" si="2"/>
        <v>0.6559547704</v>
      </c>
    </row>
    <row r="1761">
      <c r="A1761" s="1">
        <v>17.5601254701614</v>
      </c>
      <c r="B1761" s="1">
        <v>55.08863</v>
      </c>
      <c r="C1761" s="1">
        <v>0.13790043</v>
      </c>
      <c r="D1761" s="1">
        <v>-0.33022034</v>
      </c>
      <c r="E1761" s="1">
        <v>0.68010646</v>
      </c>
      <c r="F1761" s="4">
        <f t="shared" si="1"/>
        <v>0.01532227</v>
      </c>
      <c r="G1761" s="5">
        <f t="shared" si="2"/>
        <v>0.6552022272</v>
      </c>
    </row>
    <row r="1762">
      <c r="A1762" s="1">
        <v>17.5699998140335</v>
      </c>
      <c r="B1762" s="1">
        <v>55.079105</v>
      </c>
      <c r="C1762" s="1">
        <v>0.13794042</v>
      </c>
      <c r="D1762" s="1">
        <v>-0.37783068</v>
      </c>
      <c r="E1762" s="1">
        <v>0.67998886</v>
      </c>
      <c r="F1762" s="4">
        <f t="shared" si="1"/>
        <v>0.01532671333</v>
      </c>
      <c r="G1762" s="5">
        <f t="shared" si="2"/>
        <v>0.6550846346</v>
      </c>
    </row>
    <row r="1763">
      <c r="A1763" s="1">
        <v>17.5800000429153</v>
      </c>
      <c r="B1763" s="1">
        <v>55.052437</v>
      </c>
      <c r="C1763" s="1">
        <v>0.13804705</v>
      </c>
      <c r="D1763" s="1">
        <v>-0.34120736</v>
      </c>
      <c r="E1763" s="1">
        <v>0.67965966</v>
      </c>
      <c r="F1763" s="4">
        <f t="shared" si="1"/>
        <v>0.01533856111</v>
      </c>
      <c r="G1763" s="5">
        <f t="shared" si="2"/>
        <v>0.6547554</v>
      </c>
    </row>
    <row r="1764">
      <c r="A1764" s="1">
        <v>17.5900002717971</v>
      </c>
      <c r="B1764" s="1">
        <v>55.071487</v>
      </c>
      <c r="C1764" s="1">
        <v>0.13820703</v>
      </c>
      <c r="D1764" s="1">
        <v>-0.27528536</v>
      </c>
      <c r="E1764" s="1">
        <v>0.67989486</v>
      </c>
      <c r="F1764" s="4">
        <f t="shared" si="1"/>
        <v>0.01535633667</v>
      </c>
      <c r="G1764" s="5">
        <f t="shared" si="2"/>
        <v>0.6549905852</v>
      </c>
    </row>
    <row r="1765">
      <c r="A1765" s="1">
        <v>17.600000500679</v>
      </c>
      <c r="B1765" s="1">
        <v>55.151493</v>
      </c>
      <c r="C1765" s="1">
        <v>0.1383803</v>
      </c>
      <c r="D1765" s="1">
        <v>-0.16785693</v>
      </c>
      <c r="E1765" s="1">
        <v>0.6808826</v>
      </c>
      <c r="F1765" s="4">
        <f t="shared" si="1"/>
        <v>0.01537558889</v>
      </c>
      <c r="G1765" s="5">
        <f t="shared" si="2"/>
        <v>0.6559783136</v>
      </c>
    </row>
    <row r="1766">
      <c r="A1766" s="1">
        <v>17.6101247072219</v>
      </c>
      <c r="B1766" s="1">
        <v>55.22959</v>
      </c>
      <c r="C1766" s="1">
        <v>0.13850029</v>
      </c>
      <c r="D1766" s="1">
        <v>-0.115363486</v>
      </c>
      <c r="E1766" s="1">
        <v>0.6818467</v>
      </c>
      <c r="F1766" s="4">
        <f t="shared" si="1"/>
        <v>0.01538892111</v>
      </c>
      <c r="G1766" s="5">
        <f t="shared" si="2"/>
        <v>0.6569424741</v>
      </c>
    </row>
    <row r="1767">
      <c r="A1767" s="1">
        <v>17.619999051094</v>
      </c>
      <c r="B1767" s="1">
        <v>55.321022</v>
      </c>
      <c r="C1767" s="1">
        <v>0.13852695</v>
      </c>
      <c r="D1767" s="1">
        <v>-0.17396082</v>
      </c>
      <c r="E1767" s="1">
        <v>0.68297553</v>
      </c>
      <c r="F1767" s="4">
        <f t="shared" si="1"/>
        <v>0.01539188333</v>
      </c>
      <c r="G1767" s="5">
        <f t="shared" si="2"/>
        <v>0.6580712642</v>
      </c>
    </row>
    <row r="1768">
      <c r="A1768" s="1">
        <v>17.6301251649856</v>
      </c>
      <c r="B1768" s="1">
        <v>55.33246</v>
      </c>
      <c r="C1768" s="1">
        <v>0.13854028</v>
      </c>
      <c r="D1768" s="1">
        <v>-0.24720748</v>
      </c>
      <c r="E1768" s="1">
        <v>0.6831166</v>
      </c>
      <c r="F1768" s="4">
        <f t="shared" si="1"/>
        <v>0.01539336444</v>
      </c>
      <c r="G1768" s="5">
        <f t="shared" si="2"/>
        <v>0.6582124741</v>
      </c>
    </row>
    <row r="1769">
      <c r="A1769" s="1">
        <v>17.6399995088577</v>
      </c>
      <c r="B1769" s="1">
        <v>55.294353</v>
      </c>
      <c r="C1769" s="1">
        <v>0.13858026</v>
      </c>
      <c r="D1769" s="1">
        <v>-0.27650613</v>
      </c>
      <c r="E1769" s="1">
        <v>0.6826463</v>
      </c>
      <c r="F1769" s="4">
        <f t="shared" si="1"/>
        <v>0.01539780667</v>
      </c>
      <c r="G1769" s="5">
        <f t="shared" si="2"/>
        <v>0.6577420173</v>
      </c>
    </row>
    <row r="1770">
      <c r="A1770" s="1">
        <v>17.6499997377395</v>
      </c>
      <c r="B1770" s="1">
        <v>55.31722</v>
      </c>
      <c r="C1770" s="1">
        <v>0.13867357</v>
      </c>
      <c r="D1770" s="1">
        <v>-0.26551914</v>
      </c>
      <c r="E1770" s="1">
        <v>0.68292856</v>
      </c>
      <c r="F1770" s="4">
        <f t="shared" si="1"/>
        <v>0.01540817444</v>
      </c>
      <c r="G1770" s="5">
        <f t="shared" si="2"/>
        <v>0.6580243259</v>
      </c>
    </row>
    <row r="1771">
      <c r="A1771" s="1">
        <v>17.6601258516311</v>
      </c>
      <c r="B1771" s="1">
        <v>55.31722</v>
      </c>
      <c r="C1771" s="1">
        <v>0.13876688</v>
      </c>
      <c r="D1771" s="1">
        <v>-0.24110359</v>
      </c>
      <c r="E1771" s="1">
        <v>0.68292856</v>
      </c>
      <c r="F1771" s="4">
        <f t="shared" si="1"/>
        <v>0.01541854222</v>
      </c>
      <c r="G1771" s="5">
        <f t="shared" si="2"/>
        <v>0.6580243259</v>
      </c>
    </row>
    <row r="1772">
      <c r="A1772" s="1">
        <v>17.6700001955032</v>
      </c>
      <c r="B1772" s="1">
        <v>55.341976</v>
      </c>
      <c r="C1772" s="1">
        <v>0.1388202</v>
      </c>
      <c r="D1772" s="1">
        <v>-0.27162302</v>
      </c>
      <c r="E1772" s="1">
        <v>0.68323416</v>
      </c>
      <c r="F1772" s="4">
        <f t="shared" si="1"/>
        <v>0.01542446667</v>
      </c>
      <c r="G1772" s="5">
        <f t="shared" si="2"/>
        <v>0.6583299556</v>
      </c>
    </row>
    <row r="1773">
      <c r="A1773" s="1">
        <v>17.680000424385</v>
      </c>
      <c r="B1773" s="1">
        <v>55.3515</v>
      </c>
      <c r="C1773" s="1">
        <v>0.13886021</v>
      </c>
      <c r="D1773" s="1">
        <v>-0.315571</v>
      </c>
      <c r="E1773" s="1">
        <v>0.68335176</v>
      </c>
      <c r="F1773" s="4">
        <f t="shared" si="1"/>
        <v>0.01542891222</v>
      </c>
      <c r="G1773" s="5">
        <f t="shared" si="2"/>
        <v>0.6584475358</v>
      </c>
    </row>
    <row r="1774">
      <c r="A1774" s="1">
        <v>17.690124630928</v>
      </c>
      <c r="B1774" s="1">
        <v>55.33626</v>
      </c>
      <c r="C1774" s="1">
        <v>0.13887353</v>
      </c>
      <c r="D1774" s="1">
        <v>-0.37416834</v>
      </c>
      <c r="E1774" s="1">
        <v>0.6831637</v>
      </c>
      <c r="F1774" s="4">
        <f t="shared" si="1"/>
        <v>0.01543039222</v>
      </c>
      <c r="G1774" s="5">
        <f t="shared" si="2"/>
        <v>0.6582593877</v>
      </c>
    </row>
    <row r="1775">
      <c r="A1775" s="1">
        <v>17.7000008821487</v>
      </c>
      <c r="B1775" s="1">
        <v>55.349598</v>
      </c>
      <c r="C1775" s="1">
        <v>0.13891353</v>
      </c>
      <c r="D1775" s="1">
        <v>-0.41933712</v>
      </c>
      <c r="E1775" s="1">
        <v>0.68332833</v>
      </c>
      <c r="F1775" s="4">
        <f t="shared" si="1"/>
        <v>0.01543483667</v>
      </c>
      <c r="G1775" s="5">
        <f t="shared" si="2"/>
        <v>0.6584240543</v>
      </c>
    </row>
    <row r="1776">
      <c r="A1776" s="1">
        <v>17.7101250886917</v>
      </c>
      <c r="B1776" s="1">
        <v>55.31912</v>
      </c>
      <c r="C1776" s="1">
        <v>0.13896684</v>
      </c>
      <c r="D1776" s="1">
        <v>-0.4486358</v>
      </c>
      <c r="E1776" s="1">
        <v>0.682952</v>
      </c>
      <c r="F1776" s="4">
        <f t="shared" si="1"/>
        <v>0.01544076</v>
      </c>
      <c r="G1776" s="5">
        <f t="shared" si="2"/>
        <v>0.6580477827</v>
      </c>
    </row>
    <row r="1777">
      <c r="A1777" s="1">
        <v>17.7201253175735</v>
      </c>
      <c r="B1777" s="1">
        <v>55.31722</v>
      </c>
      <c r="C1777" s="1">
        <v>0.13903348</v>
      </c>
      <c r="D1777" s="1">
        <v>-0.44985655</v>
      </c>
      <c r="E1777" s="1">
        <v>0.68292856</v>
      </c>
      <c r="F1777" s="4">
        <f t="shared" si="1"/>
        <v>0.01544816444</v>
      </c>
      <c r="G1777" s="5">
        <f t="shared" si="2"/>
        <v>0.6580243259</v>
      </c>
    </row>
    <row r="1778">
      <c r="A1778" s="1">
        <v>17.7299996614456</v>
      </c>
      <c r="B1778" s="1">
        <v>55.322933</v>
      </c>
      <c r="C1778" s="1">
        <v>0.13911347</v>
      </c>
      <c r="D1778" s="1">
        <v>-0.45107734</v>
      </c>
      <c r="E1778" s="1">
        <v>0.682999</v>
      </c>
      <c r="F1778" s="4">
        <f t="shared" si="1"/>
        <v>0.01545705222</v>
      </c>
      <c r="G1778" s="5">
        <f t="shared" si="2"/>
        <v>0.6580948568</v>
      </c>
    </row>
    <row r="1779">
      <c r="A1779" s="1">
        <v>17.7401257753372</v>
      </c>
      <c r="B1779" s="1">
        <v>55.330547</v>
      </c>
      <c r="C1779" s="1">
        <v>0.13919346</v>
      </c>
      <c r="D1779" s="1">
        <v>-0.44253188</v>
      </c>
      <c r="E1779" s="1">
        <v>0.68309313</v>
      </c>
      <c r="F1779" s="4">
        <f t="shared" si="1"/>
        <v>0.01546594</v>
      </c>
      <c r="G1779" s="5">
        <f t="shared" si="2"/>
        <v>0.6581888568</v>
      </c>
    </row>
    <row r="1780">
      <c r="A1780" s="1">
        <v>17.7501240968704</v>
      </c>
      <c r="B1780" s="1">
        <v>55.395313</v>
      </c>
      <c r="C1780" s="1">
        <v>0.13948672</v>
      </c>
      <c r="D1780" s="1">
        <v>-0.22523348</v>
      </c>
      <c r="E1780" s="1">
        <v>0.68389267</v>
      </c>
      <c r="F1780" s="4">
        <f t="shared" si="1"/>
        <v>0.01549852444</v>
      </c>
      <c r="G1780" s="5">
        <f t="shared" si="2"/>
        <v>0.658988437</v>
      </c>
    </row>
    <row r="1781">
      <c r="A1781" s="1">
        <v>17.7600003480911</v>
      </c>
      <c r="B1781" s="1">
        <v>55.574375</v>
      </c>
      <c r="C1781" s="1">
        <v>0.13981998</v>
      </c>
      <c r="D1781" s="1">
        <v>0.033571385</v>
      </c>
      <c r="E1781" s="1">
        <v>0.6861033</v>
      </c>
      <c r="F1781" s="4">
        <f t="shared" si="1"/>
        <v>0.01553555333</v>
      </c>
      <c r="G1781" s="5">
        <f t="shared" si="2"/>
        <v>0.661199079</v>
      </c>
    </row>
    <row r="1782">
      <c r="A1782" s="1">
        <v>17.7700005769729</v>
      </c>
      <c r="B1782" s="1">
        <v>55.799145</v>
      </c>
      <c r="C1782" s="1">
        <v>0.13981998</v>
      </c>
      <c r="D1782" s="1">
        <v>-0.039675273</v>
      </c>
      <c r="E1782" s="1">
        <v>0.6888782</v>
      </c>
      <c r="F1782" s="4">
        <f t="shared" si="1"/>
        <v>0.01553555333</v>
      </c>
      <c r="G1782" s="5">
        <f t="shared" si="2"/>
        <v>0.6639740173</v>
      </c>
    </row>
    <row r="1783">
      <c r="A1783" s="1">
        <v>17.7800008058547</v>
      </c>
      <c r="B1783" s="1">
        <v>55.80867</v>
      </c>
      <c r="C1783" s="1">
        <v>0.13977997</v>
      </c>
      <c r="D1783" s="1">
        <v>-0.16907771</v>
      </c>
      <c r="E1783" s="1">
        <v>0.6889958</v>
      </c>
      <c r="F1783" s="4">
        <f t="shared" si="1"/>
        <v>0.01553110778</v>
      </c>
      <c r="G1783" s="5">
        <f t="shared" si="2"/>
        <v>0.6640916099</v>
      </c>
    </row>
    <row r="1784">
      <c r="A1784" s="1">
        <v>17.789999127388</v>
      </c>
      <c r="B1784" s="1">
        <v>55.774384</v>
      </c>
      <c r="C1784" s="1">
        <v>0.13981998</v>
      </c>
      <c r="D1784" s="1">
        <v>-0.21546726</v>
      </c>
      <c r="E1784" s="1">
        <v>0.6885725</v>
      </c>
      <c r="F1784" s="4">
        <f t="shared" si="1"/>
        <v>0.01553555333</v>
      </c>
      <c r="G1784" s="5">
        <f t="shared" si="2"/>
        <v>0.6636683259</v>
      </c>
    </row>
    <row r="1785">
      <c r="A1785" s="1">
        <v>17.8001252412796</v>
      </c>
      <c r="B1785" s="1">
        <v>55.782</v>
      </c>
      <c r="C1785" s="1">
        <v>0.13984664</v>
      </c>
      <c r="D1785" s="1">
        <v>-0.25941524</v>
      </c>
      <c r="E1785" s="1">
        <v>0.6886666</v>
      </c>
      <c r="F1785" s="4">
        <f t="shared" si="1"/>
        <v>0.01553851556</v>
      </c>
      <c r="G1785" s="5">
        <f t="shared" si="2"/>
        <v>0.6637623506</v>
      </c>
    </row>
    <row r="1786">
      <c r="A1786" s="1">
        <v>17.8101254701614</v>
      </c>
      <c r="B1786" s="1">
        <v>55.724857</v>
      </c>
      <c r="C1786" s="1">
        <v>0.13989995</v>
      </c>
      <c r="D1786" s="1">
        <v>-0.29115546</v>
      </c>
      <c r="E1786" s="1">
        <v>0.6879611</v>
      </c>
      <c r="F1786" s="4">
        <f t="shared" si="1"/>
        <v>0.01554443889</v>
      </c>
      <c r="G1786" s="5">
        <f t="shared" si="2"/>
        <v>0.6630568815</v>
      </c>
    </row>
    <row r="1787">
      <c r="A1787" s="1">
        <v>17.8201256990432</v>
      </c>
      <c r="B1787" s="1">
        <v>55.72676</v>
      </c>
      <c r="C1787" s="1">
        <v>0.13997993</v>
      </c>
      <c r="D1787" s="1">
        <v>-0.27894768</v>
      </c>
      <c r="E1787" s="1">
        <v>0.68798465</v>
      </c>
      <c r="F1787" s="4">
        <f t="shared" si="1"/>
        <v>0.01555332556</v>
      </c>
      <c r="G1787" s="5">
        <f t="shared" si="2"/>
        <v>0.6630803753</v>
      </c>
    </row>
    <row r="1788">
      <c r="A1788" s="1">
        <v>17.8300000429153</v>
      </c>
      <c r="B1788" s="1">
        <v>55.747715</v>
      </c>
      <c r="C1788" s="1">
        <v>0.1400999</v>
      </c>
      <c r="D1788" s="1">
        <v>-0.23866203</v>
      </c>
      <c r="E1788" s="1">
        <v>0.68824327</v>
      </c>
      <c r="F1788" s="4">
        <f t="shared" si="1"/>
        <v>0.01556665556</v>
      </c>
      <c r="G1788" s="5">
        <f t="shared" si="2"/>
        <v>0.663339079</v>
      </c>
    </row>
    <row r="1789">
      <c r="A1789" s="1">
        <v>17.8400002717971</v>
      </c>
      <c r="B1789" s="1">
        <v>55.76486</v>
      </c>
      <c r="C1789" s="1">
        <v>0.14021988</v>
      </c>
      <c r="D1789" s="1">
        <v>-0.19837637</v>
      </c>
      <c r="E1789" s="1">
        <v>0.688455</v>
      </c>
      <c r="F1789" s="4">
        <f t="shared" si="1"/>
        <v>0.01557998667</v>
      </c>
      <c r="G1789" s="5">
        <f t="shared" si="2"/>
        <v>0.6635507457</v>
      </c>
    </row>
    <row r="1790">
      <c r="A1790" s="1">
        <v>17.8501244783401</v>
      </c>
      <c r="B1790" s="1">
        <v>55.837246</v>
      </c>
      <c r="C1790" s="1">
        <v>0.14031318</v>
      </c>
      <c r="D1790" s="1">
        <v>-0.1751816</v>
      </c>
      <c r="E1790" s="1">
        <v>0.6893486</v>
      </c>
      <c r="F1790" s="4">
        <f t="shared" si="1"/>
        <v>0.01559035333</v>
      </c>
      <c r="G1790" s="5">
        <f t="shared" si="2"/>
        <v>0.6644444</v>
      </c>
    </row>
    <row r="1791">
      <c r="A1791" s="1">
        <v>17.8600007295608</v>
      </c>
      <c r="B1791" s="1">
        <v>55.846767</v>
      </c>
      <c r="C1791" s="1">
        <v>0.14035317</v>
      </c>
      <c r="D1791" s="1">
        <v>-0.21912959</v>
      </c>
      <c r="E1791" s="1">
        <v>0.6894661</v>
      </c>
      <c r="F1791" s="4">
        <f t="shared" si="1"/>
        <v>0.01559479667</v>
      </c>
      <c r="G1791" s="5">
        <f t="shared" si="2"/>
        <v>0.6645619432</v>
      </c>
    </row>
    <row r="1792">
      <c r="A1792" s="1">
        <v>17.869999051094</v>
      </c>
      <c r="B1792" s="1">
        <v>55.873432</v>
      </c>
      <c r="C1792" s="1">
        <v>0.14037983</v>
      </c>
      <c r="D1792" s="1">
        <v>-0.27894768</v>
      </c>
      <c r="E1792" s="1">
        <v>0.68979543</v>
      </c>
      <c r="F1792" s="4">
        <f t="shared" si="1"/>
        <v>0.01559775889</v>
      </c>
      <c r="G1792" s="5">
        <f t="shared" si="2"/>
        <v>0.6648911407</v>
      </c>
    </row>
    <row r="1793">
      <c r="A1793" s="1">
        <v>17.8799992799758</v>
      </c>
      <c r="B1793" s="1">
        <v>55.892487</v>
      </c>
      <c r="C1793" s="1">
        <v>0.14043315</v>
      </c>
      <c r="D1793" s="1">
        <v>-0.3119087</v>
      </c>
      <c r="E1793" s="1">
        <v>0.6900306</v>
      </c>
      <c r="F1793" s="4">
        <f t="shared" si="1"/>
        <v>0.01560368333</v>
      </c>
      <c r="G1793" s="5">
        <f t="shared" si="2"/>
        <v>0.6651263877</v>
      </c>
    </row>
    <row r="1794">
      <c r="A1794" s="1">
        <v>17.8899995088577</v>
      </c>
      <c r="B1794" s="1">
        <v>55.86963</v>
      </c>
      <c r="C1794" s="1">
        <v>0.14049982</v>
      </c>
      <c r="D1794" s="1">
        <v>-0.315571</v>
      </c>
      <c r="E1794" s="1">
        <v>0.6897484</v>
      </c>
      <c r="F1794" s="4">
        <f t="shared" si="1"/>
        <v>0.01561109111</v>
      </c>
      <c r="G1794" s="5">
        <f t="shared" si="2"/>
        <v>0.6648442025</v>
      </c>
    </row>
    <row r="1795">
      <c r="A1795" s="1">
        <v>17.8999997377395</v>
      </c>
      <c r="B1795" s="1">
        <v>55.898197</v>
      </c>
      <c r="C1795" s="1">
        <v>0.14057979</v>
      </c>
      <c r="D1795" s="1">
        <v>-0.3167918</v>
      </c>
      <c r="E1795" s="1">
        <v>0.6901011</v>
      </c>
      <c r="F1795" s="4">
        <f t="shared" si="1"/>
        <v>0.01561997667</v>
      </c>
      <c r="G1795" s="5">
        <f t="shared" si="2"/>
        <v>0.6651968815</v>
      </c>
    </row>
    <row r="1796">
      <c r="A1796" s="1">
        <v>17.9099999666214</v>
      </c>
      <c r="B1796" s="1">
        <v>55.90201</v>
      </c>
      <c r="C1796" s="1">
        <v>0.14064644</v>
      </c>
      <c r="D1796" s="1">
        <v>-0.31801257</v>
      </c>
      <c r="E1796" s="1">
        <v>0.6901482</v>
      </c>
      <c r="F1796" s="4">
        <f t="shared" si="1"/>
        <v>0.01562738222</v>
      </c>
      <c r="G1796" s="5">
        <f t="shared" si="2"/>
        <v>0.6652439556</v>
      </c>
    </row>
    <row r="1797">
      <c r="A1797" s="1">
        <v>17.9201241731643</v>
      </c>
      <c r="B1797" s="1">
        <v>55.92677</v>
      </c>
      <c r="C1797" s="1">
        <v>0.1406731</v>
      </c>
      <c r="D1797" s="1">
        <v>-0.37783068</v>
      </c>
      <c r="E1797" s="1">
        <v>0.6904538</v>
      </c>
      <c r="F1797" s="4">
        <f t="shared" si="1"/>
        <v>0.01563034444</v>
      </c>
      <c r="G1797" s="5">
        <f t="shared" si="2"/>
        <v>0.6655496346</v>
      </c>
    </row>
    <row r="1798">
      <c r="A1798" s="1">
        <v>17.9301244020462</v>
      </c>
      <c r="B1798" s="1">
        <v>55.917244</v>
      </c>
      <c r="C1798" s="1">
        <v>0.14069976</v>
      </c>
      <c r="D1798" s="1">
        <v>-0.42299944</v>
      </c>
      <c r="E1798" s="1">
        <v>0.6903362</v>
      </c>
      <c r="F1798" s="4">
        <f t="shared" si="1"/>
        <v>0.01563330667</v>
      </c>
      <c r="G1798" s="5">
        <f t="shared" si="2"/>
        <v>0.6654320296</v>
      </c>
    </row>
    <row r="1799">
      <c r="A1799" s="1">
        <v>17.940124630928</v>
      </c>
      <c r="B1799" s="1">
        <v>55.90201</v>
      </c>
      <c r="C1799" s="1">
        <v>0.1408464</v>
      </c>
      <c r="D1799" s="1">
        <v>-0.35707745</v>
      </c>
      <c r="E1799" s="1">
        <v>0.6901482</v>
      </c>
      <c r="F1799" s="4">
        <f t="shared" si="1"/>
        <v>0.0156496</v>
      </c>
      <c r="G1799" s="5">
        <f t="shared" si="2"/>
        <v>0.6652439556</v>
      </c>
    </row>
    <row r="1800">
      <c r="A1800" s="1">
        <v>17.9500008821487</v>
      </c>
      <c r="B1800" s="1">
        <v>56.025826</v>
      </c>
      <c r="C1800" s="1">
        <v>0.14121963</v>
      </c>
      <c r="D1800" s="1">
        <v>-0.057986937</v>
      </c>
      <c r="E1800" s="1">
        <v>0.6916768</v>
      </c>
      <c r="F1800" s="4">
        <f t="shared" si="1"/>
        <v>0.01569107</v>
      </c>
      <c r="G1800" s="5">
        <f t="shared" si="2"/>
        <v>0.6667725481</v>
      </c>
    </row>
    <row r="1801">
      <c r="A1801" s="1">
        <v>17.9599992036819</v>
      </c>
      <c r="B1801" s="1">
        <v>56.18774</v>
      </c>
      <c r="C1801" s="1">
        <v>0.14125963</v>
      </c>
      <c r="D1801" s="1">
        <v>-0.089727156</v>
      </c>
      <c r="E1801" s="1">
        <v>0.6936757</v>
      </c>
      <c r="F1801" s="4">
        <f t="shared" si="1"/>
        <v>0.01569551444</v>
      </c>
      <c r="G1801" s="5">
        <f t="shared" si="2"/>
        <v>0.6687714864</v>
      </c>
    </row>
    <row r="1802">
      <c r="A1802" s="1">
        <v>17.9699994325637</v>
      </c>
      <c r="B1802" s="1">
        <v>56.27536</v>
      </c>
      <c r="C1802" s="1">
        <v>0.14117965</v>
      </c>
      <c r="D1802" s="1">
        <v>-0.25941524</v>
      </c>
      <c r="E1802" s="1">
        <v>0.69475746</v>
      </c>
      <c r="F1802" s="4">
        <f t="shared" si="1"/>
        <v>0.01568662778</v>
      </c>
      <c r="G1802" s="5">
        <f t="shared" si="2"/>
        <v>0.6698532148</v>
      </c>
    </row>
    <row r="1803">
      <c r="A1803" s="1">
        <v>17.9801255464553</v>
      </c>
      <c r="B1803" s="1">
        <v>56.2506</v>
      </c>
      <c r="C1803" s="1">
        <v>0.14119297</v>
      </c>
      <c r="D1803" s="1">
        <v>-0.3326619</v>
      </c>
      <c r="E1803" s="1">
        <v>0.69445175</v>
      </c>
      <c r="F1803" s="4">
        <f t="shared" si="1"/>
        <v>0.01568810778</v>
      </c>
      <c r="G1803" s="5">
        <f t="shared" si="2"/>
        <v>0.6695475358</v>
      </c>
    </row>
    <row r="1804">
      <c r="A1804" s="1">
        <v>17.9899998903274</v>
      </c>
      <c r="B1804" s="1">
        <v>56.19345</v>
      </c>
      <c r="C1804" s="1">
        <v>0.14120631</v>
      </c>
      <c r="D1804" s="1">
        <v>-0.39125922</v>
      </c>
      <c r="E1804" s="1">
        <v>0.6937462</v>
      </c>
      <c r="F1804" s="4">
        <f t="shared" si="1"/>
        <v>0.01568959</v>
      </c>
      <c r="G1804" s="5">
        <f t="shared" si="2"/>
        <v>0.6688419802</v>
      </c>
    </row>
    <row r="1805">
      <c r="A1805" s="1">
        <v>18.0001240968704</v>
      </c>
      <c r="B1805" s="1">
        <v>56.1725</v>
      </c>
      <c r="C1805" s="1">
        <v>0.14121963</v>
      </c>
      <c r="D1805" s="1">
        <v>-0.46450588</v>
      </c>
      <c r="E1805" s="1">
        <v>0.6934875</v>
      </c>
      <c r="F1805" s="4">
        <f t="shared" si="1"/>
        <v>0.01569107</v>
      </c>
      <c r="G1805" s="5">
        <f t="shared" si="2"/>
        <v>0.6685833383</v>
      </c>
    </row>
    <row r="1806">
      <c r="A1806" s="1">
        <v>18.0101243257522</v>
      </c>
      <c r="B1806" s="1">
        <v>56.16107</v>
      </c>
      <c r="C1806" s="1">
        <v>0.14161953</v>
      </c>
      <c r="D1806" s="1">
        <v>-0.13733749</v>
      </c>
      <c r="E1806" s="1">
        <v>0.69334644</v>
      </c>
      <c r="F1806" s="4">
        <f t="shared" si="1"/>
        <v>0.01573550333</v>
      </c>
      <c r="G1806" s="5">
        <f t="shared" si="2"/>
        <v>0.6684422272</v>
      </c>
    </row>
    <row r="1807">
      <c r="A1807" s="1">
        <v>18.020124554634</v>
      </c>
      <c r="B1807" s="1">
        <v>56.307743</v>
      </c>
      <c r="C1807" s="1">
        <v>0.1419128</v>
      </c>
      <c r="D1807" s="1">
        <v>0.079960935</v>
      </c>
      <c r="E1807" s="1">
        <v>0.69515723</v>
      </c>
      <c r="F1807" s="4">
        <f t="shared" si="1"/>
        <v>0.01576808889</v>
      </c>
      <c r="G1807" s="5">
        <f t="shared" si="2"/>
        <v>0.6702530049</v>
      </c>
    </row>
    <row r="1808">
      <c r="A1808" s="1">
        <v>18.0300008058547</v>
      </c>
      <c r="B1808" s="1">
        <v>56.47918</v>
      </c>
      <c r="C1808" s="1">
        <v>0.14189947</v>
      </c>
      <c r="D1808" s="1">
        <v>-0.007935055</v>
      </c>
      <c r="E1808" s="1">
        <v>0.69727373</v>
      </c>
      <c r="F1808" s="4">
        <f t="shared" si="1"/>
        <v>0.01576660778</v>
      </c>
      <c r="G1808" s="5">
        <f t="shared" si="2"/>
        <v>0.6723695111</v>
      </c>
    </row>
    <row r="1809">
      <c r="A1809" s="1">
        <v>18.0401250123977</v>
      </c>
      <c r="B1809" s="1">
        <v>56.496323</v>
      </c>
      <c r="C1809" s="1">
        <v>0.14187281</v>
      </c>
      <c r="D1809" s="1">
        <v>-0.110480376</v>
      </c>
      <c r="E1809" s="1">
        <v>0.6974854</v>
      </c>
      <c r="F1809" s="4">
        <f t="shared" si="1"/>
        <v>0.01576364556</v>
      </c>
      <c r="G1809" s="5">
        <f t="shared" si="2"/>
        <v>0.6725811531</v>
      </c>
    </row>
    <row r="1810">
      <c r="A1810" s="1">
        <v>18.0499993562698</v>
      </c>
      <c r="B1810" s="1">
        <v>56.530613</v>
      </c>
      <c r="C1810" s="1">
        <v>0.1419128</v>
      </c>
      <c r="D1810" s="1">
        <v>-0.15564916</v>
      </c>
      <c r="E1810" s="1">
        <v>0.69790876</v>
      </c>
      <c r="F1810" s="4">
        <f t="shared" si="1"/>
        <v>0.01576808889</v>
      </c>
      <c r="G1810" s="5">
        <f t="shared" si="2"/>
        <v>0.6730044864</v>
      </c>
    </row>
    <row r="1811">
      <c r="A1811" s="1">
        <v>18.0601254701614</v>
      </c>
      <c r="B1811" s="1">
        <v>56.47728</v>
      </c>
      <c r="C1811" s="1">
        <v>0.14193946</v>
      </c>
      <c r="D1811" s="1">
        <v>-0.21424648</v>
      </c>
      <c r="E1811" s="1">
        <v>0.69725025</v>
      </c>
      <c r="F1811" s="4">
        <f t="shared" si="1"/>
        <v>0.01577105111</v>
      </c>
      <c r="G1811" s="5">
        <f t="shared" si="2"/>
        <v>0.6723460543</v>
      </c>
    </row>
    <row r="1812">
      <c r="A1812" s="1">
        <v>18.0699998140335</v>
      </c>
      <c r="B1812" s="1">
        <v>56.471565</v>
      </c>
      <c r="C1812" s="1">
        <v>0.14200611</v>
      </c>
      <c r="D1812" s="1">
        <v>-0.21668804</v>
      </c>
      <c r="E1812" s="1">
        <v>0.6971797</v>
      </c>
      <c r="F1812" s="4">
        <f t="shared" si="1"/>
        <v>0.01577845667</v>
      </c>
      <c r="G1812" s="5">
        <f t="shared" si="2"/>
        <v>0.6722754988</v>
      </c>
    </row>
    <row r="1813">
      <c r="A1813" s="1">
        <v>18.0800000429153</v>
      </c>
      <c r="B1813" s="1">
        <v>56.46394</v>
      </c>
      <c r="C1813" s="1">
        <v>0.14211276</v>
      </c>
      <c r="D1813" s="1">
        <v>-0.19227248</v>
      </c>
      <c r="E1813" s="1">
        <v>0.6970856</v>
      </c>
      <c r="F1813" s="4">
        <f t="shared" si="1"/>
        <v>0.01579030667</v>
      </c>
      <c r="G1813" s="5">
        <f t="shared" si="2"/>
        <v>0.672181363</v>
      </c>
    </row>
    <row r="1814">
      <c r="A1814" s="1">
        <v>18.0900002717971</v>
      </c>
      <c r="B1814" s="1">
        <v>56.46204</v>
      </c>
      <c r="C1814" s="1">
        <v>0.14223273</v>
      </c>
      <c r="D1814" s="1">
        <v>-0.13855827</v>
      </c>
      <c r="E1814" s="1">
        <v>0.6970621</v>
      </c>
      <c r="F1814" s="4">
        <f t="shared" si="1"/>
        <v>0.01580363667</v>
      </c>
      <c r="G1814" s="5">
        <f t="shared" si="2"/>
        <v>0.6721579062</v>
      </c>
    </row>
    <row r="1815">
      <c r="A1815" s="1">
        <v>18.1001244783401</v>
      </c>
      <c r="B1815" s="1">
        <v>56.545853</v>
      </c>
      <c r="C1815" s="1">
        <v>0.1423127</v>
      </c>
      <c r="D1815" s="1">
        <v>-0.14344138</v>
      </c>
      <c r="E1815" s="1">
        <v>0.6980968</v>
      </c>
      <c r="F1815" s="4">
        <f t="shared" si="1"/>
        <v>0.01581252222</v>
      </c>
      <c r="G1815" s="5">
        <f t="shared" si="2"/>
        <v>0.6731926346</v>
      </c>
    </row>
    <row r="1816">
      <c r="A1816" s="1">
        <v>18.1101247072219</v>
      </c>
      <c r="B1816" s="1">
        <v>56.53823</v>
      </c>
      <c r="C1816" s="1">
        <v>0.14235269</v>
      </c>
      <c r="D1816" s="1">
        <v>-0.18861015</v>
      </c>
      <c r="E1816" s="1">
        <v>0.69800276</v>
      </c>
      <c r="F1816" s="4">
        <f t="shared" si="1"/>
        <v>0.01581696556</v>
      </c>
      <c r="G1816" s="5">
        <f t="shared" si="2"/>
        <v>0.6730985235</v>
      </c>
    </row>
    <row r="1817">
      <c r="A1817" s="1">
        <v>18.119999051094</v>
      </c>
      <c r="B1817" s="1">
        <v>56.551567</v>
      </c>
      <c r="C1817" s="1">
        <v>0.14237936</v>
      </c>
      <c r="D1817" s="1">
        <v>-0.23377892</v>
      </c>
      <c r="E1817" s="1">
        <v>0.6981674</v>
      </c>
      <c r="F1817" s="4">
        <f t="shared" si="1"/>
        <v>0.01581992889</v>
      </c>
      <c r="G1817" s="5">
        <f t="shared" si="2"/>
        <v>0.6732631778</v>
      </c>
    </row>
    <row r="1818">
      <c r="A1818" s="1">
        <v>18.1299992799758</v>
      </c>
      <c r="B1818" s="1">
        <v>56.547756</v>
      </c>
      <c r="C1818" s="1">
        <v>0.14243269</v>
      </c>
      <c r="D1818" s="1">
        <v>-0.26429835</v>
      </c>
      <c r="E1818" s="1">
        <v>0.69812036</v>
      </c>
      <c r="F1818" s="4">
        <f t="shared" si="1"/>
        <v>0.01582585444</v>
      </c>
      <c r="G1818" s="5">
        <f t="shared" si="2"/>
        <v>0.6732161284</v>
      </c>
    </row>
    <row r="1819">
      <c r="A1819" s="1">
        <v>18.1401253938674</v>
      </c>
      <c r="B1819" s="1">
        <v>56.52299</v>
      </c>
      <c r="C1819" s="1">
        <v>0.14251266</v>
      </c>
      <c r="D1819" s="1">
        <v>-0.28138924</v>
      </c>
      <c r="E1819" s="1">
        <v>0.69781464</v>
      </c>
      <c r="F1819" s="4">
        <f t="shared" si="1"/>
        <v>0.01583474</v>
      </c>
      <c r="G1819" s="5">
        <f t="shared" si="2"/>
        <v>0.6729103753</v>
      </c>
    </row>
    <row r="1820">
      <c r="A1820" s="1">
        <v>18.1499997377395</v>
      </c>
      <c r="B1820" s="1">
        <v>56.555374</v>
      </c>
      <c r="C1820" s="1">
        <v>0.1425793</v>
      </c>
      <c r="D1820" s="1">
        <v>-0.26918146</v>
      </c>
      <c r="E1820" s="1">
        <v>0.6982144</v>
      </c>
      <c r="F1820" s="4">
        <f t="shared" si="1"/>
        <v>0.01584214444</v>
      </c>
      <c r="G1820" s="5">
        <f t="shared" si="2"/>
        <v>0.6733101778</v>
      </c>
    </row>
    <row r="1821">
      <c r="A1821" s="1">
        <v>18.1601258516311</v>
      </c>
      <c r="B1821" s="1">
        <v>56.530613</v>
      </c>
      <c r="C1821" s="1">
        <v>0.14263263</v>
      </c>
      <c r="D1821" s="1">
        <v>-0.30336323</v>
      </c>
      <c r="E1821" s="1">
        <v>0.69790876</v>
      </c>
      <c r="F1821" s="4">
        <f t="shared" si="1"/>
        <v>0.01584807</v>
      </c>
      <c r="G1821" s="5">
        <f t="shared" si="2"/>
        <v>0.6730044864</v>
      </c>
    </row>
    <row r="1822">
      <c r="A1822" s="1">
        <v>18.1700001955032</v>
      </c>
      <c r="B1822" s="1">
        <v>56.54966</v>
      </c>
      <c r="C1822" s="1">
        <v>0.14268595</v>
      </c>
      <c r="D1822" s="1">
        <v>-0.31923336</v>
      </c>
      <c r="E1822" s="1">
        <v>0.69814384</v>
      </c>
      <c r="F1822" s="4">
        <f t="shared" si="1"/>
        <v>0.01585399444</v>
      </c>
      <c r="G1822" s="5">
        <f t="shared" si="2"/>
        <v>0.6732396346</v>
      </c>
    </row>
    <row r="1823">
      <c r="A1823" s="1">
        <v>18.180000424385</v>
      </c>
      <c r="B1823" s="1">
        <v>56.545853</v>
      </c>
      <c r="C1823" s="1">
        <v>0.14273928</v>
      </c>
      <c r="D1823" s="1">
        <v>-0.35097358</v>
      </c>
      <c r="E1823" s="1">
        <v>0.6980968</v>
      </c>
      <c r="F1823" s="4">
        <f t="shared" si="1"/>
        <v>0.01585992</v>
      </c>
      <c r="G1823" s="5">
        <f t="shared" si="2"/>
        <v>0.6731926346</v>
      </c>
    </row>
    <row r="1824">
      <c r="A1824" s="1">
        <v>18.190124630928</v>
      </c>
      <c r="B1824" s="1">
        <v>56.53442</v>
      </c>
      <c r="C1824" s="1">
        <v>0.14277926</v>
      </c>
      <c r="D1824" s="1">
        <v>-0.39736313</v>
      </c>
      <c r="E1824" s="1">
        <v>0.6979557</v>
      </c>
      <c r="F1824" s="4">
        <f t="shared" si="1"/>
        <v>0.01586436222</v>
      </c>
      <c r="G1824" s="5">
        <f t="shared" si="2"/>
        <v>0.6730514864</v>
      </c>
    </row>
    <row r="1825">
      <c r="A1825" s="1">
        <v>18.2000008821487</v>
      </c>
      <c r="B1825" s="1">
        <v>56.54966</v>
      </c>
      <c r="C1825" s="1">
        <v>0.14281926</v>
      </c>
      <c r="D1825" s="1">
        <v>-0.42910334</v>
      </c>
      <c r="E1825" s="1">
        <v>0.69814384</v>
      </c>
      <c r="F1825" s="4">
        <f t="shared" si="1"/>
        <v>0.01586880667</v>
      </c>
      <c r="G1825" s="5">
        <f t="shared" si="2"/>
        <v>0.6732396346</v>
      </c>
    </row>
    <row r="1826">
      <c r="A1826" s="1">
        <v>18.2099992036819</v>
      </c>
      <c r="B1826" s="1">
        <v>56.52299</v>
      </c>
      <c r="C1826" s="1">
        <v>0.14287257</v>
      </c>
      <c r="D1826" s="1">
        <v>-0.45962277</v>
      </c>
      <c r="E1826" s="1">
        <v>0.69781464</v>
      </c>
      <c r="F1826" s="4">
        <f t="shared" si="1"/>
        <v>0.01587473</v>
      </c>
      <c r="G1826" s="5">
        <f t="shared" si="2"/>
        <v>0.6729103753</v>
      </c>
    </row>
    <row r="1827">
      <c r="A1827" s="1">
        <v>18.2201253175735</v>
      </c>
      <c r="B1827" s="1">
        <v>56.585854</v>
      </c>
      <c r="C1827" s="1">
        <v>0.14321916</v>
      </c>
      <c r="D1827" s="1">
        <v>-0.19959715</v>
      </c>
      <c r="E1827" s="1">
        <v>0.6985907</v>
      </c>
      <c r="F1827" s="4">
        <f t="shared" si="1"/>
        <v>0.01591324</v>
      </c>
      <c r="G1827" s="5">
        <f t="shared" si="2"/>
        <v>0.6736864741</v>
      </c>
    </row>
    <row r="1828">
      <c r="A1828" s="1">
        <v>18.2301255464553</v>
      </c>
      <c r="B1828" s="1">
        <v>56.81253</v>
      </c>
      <c r="C1828" s="1">
        <v>0.14352575</v>
      </c>
      <c r="D1828" s="1">
        <v>0.060428493</v>
      </c>
      <c r="E1828" s="1">
        <v>0.7013892</v>
      </c>
      <c r="F1828" s="4">
        <f t="shared" si="1"/>
        <v>0.01594730556</v>
      </c>
      <c r="G1828" s="5">
        <f t="shared" si="2"/>
        <v>0.6764849432</v>
      </c>
    </row>
    <row r="1829">
      <c r="A1829" s="1">
        <v>18.2401257753372</v>
      </c>
      <c r="B1829" s="1">
        <v>56.96873</v>
      </c>
      <c r="C1829" s="1">
        <v>0.14349909</v>
      </c>
      <c r="D1829" s="1">
        <v>-0.054324605</v>
      </c>
      <c r="E1829" s="1">
        <v>0.7033176</v>
      </c>
      <c r="F1829" s="4">
        <f t="shared" si="1"/>
        <v>0.01594434333</v>
      </c>
      <c r="G1829" s="5">
        <f t="shared" si="2"/>
        <v>0.6784133383</v>
      </c>
    </row>
    <row r="1830">
      <c r="A1830" s="1">
        <v>18.2500001192092</v>
      </c>
      <c r="B1830" s="1">
        <v>57.037308</v>
      </c>
      <c r="C1830" s="1">
        <v>0.14347243</v>
      </c>
      <c r="D1830" s="1">
        <v>-0.1532076</v>
      </c>
      <c r="E1830" s="1">
        <v>0.70416415</v>
      </c>
      <c r="F1830" s="4">
        <f t="shared" si="1"/>
        <v>0.01594138111</v>
      </c>
      <c r="G1830" s="5">
        <f t="shared" si="2"/>
        <v>0.6792599802</v>
      </c>
    </row>
    <row r="1831">
      <c r="A1831" s="1">
        <v>18.2600003480911</v>
      </c>
      <c r="B1831" s="1">
        <v>56.976353</v>
      </c>
      <c r="C1831" s="1">
        <v>0.14349909</v>
      </c>
      <c r="D1831" s="1">
        <v>-0.21180493</v>
      </c>
      <c r="E1831" s="1">
        <v>0.70341164</v>
      </c>
      <c r="F1831" s="4">
        <f t="shared" si="1"/>
        <v>0.01594434333</v>
      </c>
      <c r="G1831" s="5">
        <f t="shared" si="2"/>
        <v>0.6785074494</v>
      </c>
    </row>
    <row r="1832">
      <c r="A1832" s="1">
        <v>18.270124554634</v>
      </c>
      <c r="B1832" s="1">
        <v>56.978256</v>
      </c>
      <c r="C1832" s="1">
        <v>0.14353909</v>
      </c>
      <c r="D1832" s="1">
        <v>-0.2728438</v>
      </c>
      <c r="E1832" s="1">
        <v>0.7034352</v>
      </c>
      <c r="F1832" s="4">
        <f t="shared" si="1"/>
        <v>0.01594878778</v>
      </c>
      <c r="G1832" s="5">
        <f t="shared" si="2"/>
        <v>0.6785309432</v>
      </c>
    </row>
    <row r="1833">
      <c r="A1833" s="1">
        <v>18.2800008058547</v>
      </c>
      <c r="B1833" s="1">
        <v>56.961113</v>
      </c>
      <c r="C1833" s="1">
        <v>0.14357907</v>
      </c>
      <c r="D1833" s="1">
        <v>-0.2887139</v>
      </c>
      <c r="E1833" s="1">
        <v>0.70322347</v>
      </c>
      <c r="F1833" s="4">
        <f t="shared" si="1"/>
        <v>0.01595323</v>
      </c>
      <c r="G1833" s="5">
        <f t="shared" si="2"/>
        <v>0.6783193012</v>
      </c>
    </row>
    <row r="1834">
      <c r="A1834" s="1">
        <v>18.2901250123977</v>
      </c>
      <c r="B1834" s="1">
        <v>56.903965</v>
      </c>
      <c r="C1834" s="1">
        <v>0.14367238</v>
      </c>
      <c r="D1834" s="1">
        <v>-0.27772692</v>
      </c>
      <c r="E1834" s="1">
        <v>0.70251805</v>
      </c>
      <c r="F1834" s="4">
        <f t="shared" si="1"/>
        <v>0.01596359778</v>
      </c>
      <c r="G1834" s="5">
        <f t="shared" si="2"/>
        <v>0.6776137704</v>
      </c>
    </row>
    <row r="1835">
      <c r="A1835" s="1">
        <v>18.3001252412796</v>
      </c>
      <c r="B1835" s="1">
        <v>56.938255</v>
      </c>
      <c r="C1835" s="1">
        <v>0.14381902</v>
      </c>
      <c r="D1835" s="1">
        <v>-0.2240127</v>
      </c>
      <c r="E1835" s="1">
        <v>0.7029413</v>
      </c>
      <c r="F1835" s="4">
        <f t="shared" si="1"/>
        <v>0.01597989111</v>
      </c>
      <c r="G1835" s="5">
        <f t="shared" si="2"/>
        <v>0.6780371037</v>
      </c>
    </row>
    <row r="1836">
      <c r="A1836" s="1">
        <v>18.3099995851516</v>
      </c>
      <c r="B1836" s="1">
        <v>56.978256</v>
      </c>
      <c r="C1836" s="1">
        <v>0.14395231</v>
      </c>
      <c r="D1836" s="1">
        <v>-0.14344138</v>
      </c>
      <c r="E1836" s="1">
        <v>0.7034352</v>
      </c>
      <c r="F1836" s="4">
        <f t="shared" si="1"/>
        <v>0.01599470111</v>
      </c>
      <c r="G1836" s="5">
        <f t="shared" si="2"/>
        <v>0.6785309432</v>
      </c>
    </row>
    <row r="1837">
      <c r="A1837" s="1">
        <v>18.3199998140335</v>
      </c>
      <c r="B1837" s="1">
        <v>57.065876</v>
      </c>
      <c r="C1837" s="1">
        <v>0.14405896</v>
      </c>
      <c r="D1837" s="1">
        <v>-0.11780504</v>
      </c>
      <c r="E1837" s="1">
        <v>0.7045169</v>
      </c>
      <c r="F1837" s="4">
        <f t="shared" si="1"/>
        <v>0.01600655111</v>
      </c>
      <c r="G1837" s="5">
        <f t="shared" si="2"/>
        <v>0.6796126716</v>
      </c>
    </row>
    <row r="1838">
      <c r="A1838" s="1">
        <v>18.3301259279251</v>
      </c>
      <c r="B1838" s="1">
        <v>57.134453</v>
      </c>
      <c r="C1838" s="1">
        <v>0.14409895</v>
      </c>
      <c r="D1838" s="1">
        <v>-0.15076604</v>
      </c>
      <c r="E1838" s="1">
        <v>0.7053636</v>
      </c>
      <c r="F1838" s="4">
        <f t="shared" si="1"/>
        <v>0.01601099444</v>
      </c>
      <c r="G1838" s="5">
        <f t="shared" si="2"/>
        <v>0.6804593012</v>
      </c>
    </row>
    <row r="1839">
      <c r="A1839" s="1">
        <v>18.3400002717971</v>
      </c>
      <c r="B1839" s="1">
        <v>57.123024</v>
      </c>
      <c r="C1839" s="1">
        <v>0.14412561</v>
      </c>
      <c r="D1839" s="1">
        <v>-0.20936337</v>
      </c>
      <c r="E1839" s="1">
        <v>0.7052224</v>
      </c>
      <c r="F1839" s="4">
        <f t="shared" si="1"/>
        <v>0.01601395667</v>
      </c>
      <c r="G1839" s="5">
        <f t="shared" si="2"/>
        <v>0.6803182025</v>
      </c>
    </row>
    <row r="1840">
      <c r="A1840" s="1">
        <v>18.350000500679</v>
      </c>
      <c r="B1840" s="1">
        <v>57.159218</v>
      </c>
      <c r="C1840" s="1">
        <v>0.14417893</v>
      </c>
      <c r="D1840" s="1">
        <v>-0.23988281</v>
      </c>
      <c r="E1840" s="1">
        <v>0.7056692</v>
      </c>
      <c r="F1840" s="4">
        <f t="shared" si="1"/>
        <v>0.01601988111</v>
      </c>
      <c r="G1840" s="5">
        <f t="shared" si="2"/>
        <v>0.680765042</v>
      </c>
    </row>
    <row r="1841">
      <c r="A1841" s="1">
        <v>18.3600007295608</v>
      </c>
      <c r="B1841" s="1">
        <v>57.134453</v>
      </c>
      <c r="C1841" s="1">
        <v>0.14427224</v>
      </c>
      <c r="D1841" s="1">
        <v>-0.21424648</v>
      </c>
      <c r="E1841" s="1">
        <v>0.7053636</v>
      </c>
      <c r="F1841" s="4">
        <f t="shared" si="1"/>
        <v>0.01603024889</v>
      </c>
      <c r="G1841" s="5">
        <f t="shared" si="2"/>
        <v>0.6804593012</v>
      </c>
    </row>
    <row r="1842">
      <c r="A1842" s="1">
        <v>18.3701249361038</v>
      </c>
      <c r="B1842" s="1">
        <v>57.17255</v>
      </c>
      <c r="C1842" s="1">
        <v>0.14436556</v>
      </c>
      <c r="D1842" s="1">
        <v>-0.2020387</v>
      </c>
      <c r="E1842" s="1">
        <v>0.7058339</v>
      </c>
      <c r="F1842" s="4">
        <f t="shared" si="1"/>
        <v>0.01604061778</v>
      </c>
      <c r="G1842" s="5">
        <f t="shared" si="2"/>
        <v>0.6809296346</v>
      </c>
    </row>
    <row r="1843">
      <c r="A1843" s="1">
        <v>18.3799992799758</v>
      </c>
      <c r="B1843" s="1">
        <v>57.21446</v>
      </c>
      <c r="C1843" s="1">
        <v>0.14441888</v>
      </c>
      <c r="D1843" s="1">
        <v>-0.23377892</v>
      </c>
      <c r="E1843" s="1">
        <v>0.7063513</v>
      </c>
      <c r="F1843" s="4">
        <f t="shared" si="1"/>
        <v>0.01604654222</v>
      </c>
      <c r="G1843" s="5">
        <f t="shared" si="2"/>
        <v>0.681447042</v>
      </c>
    </row>
    <row r="1844">
      <c r="A1844" s="1">
        <v>18.3901253938674</v>
      </c>
      <c r="B1844" s="1">
        <v>57.19922</v>
      </c>
      <c r="C1844" s="1">
        <v>0.14444554</v>
      </c>
      <c r="D1844" s="1">
        <v>-0.27894768</v>
      </c>
      <c r="E1844" s="1">
        <v>0.7061631</v>
      </c>
      <c r="F1844" s="4">
        <f t="shared" si="1"/>
        <v>0.01604950444</v>
      </c>
      <c r="G1844" s="5">
        <f t="shared" si="2"/>
        <v>0.6812588938</v>
      </c>
    </row>
    <row r="1845">
      <c r="A1845" s="1">
        <v>18.4001256227493</v>
      </c>
      <c r="B1845" s="1">
        <v>57.223984</v>
      </c>
      <c r="C1845" s="1">
        <v>0.14448552</v>
      </c>
      <c r="D1845" s="1">
        <v>-0.32289568</v>
      </c>
      <c r="E1845" s="1">
        <v>0.7064688</v>
      </c>
      <c r="F1845" s="4">
        <f t="shared" si="1"/>
        <v>0.01605394667</v>
      </c>
      <c r="G1845" s="5">
        <f t="shared" si="2"/>
        <v>0.6815646222</v>
      </c>
    </row>
    <row r="1846">
      <c r="A1846" s="1">
        <v>18.4099999666214</v>
      </c>
      <c r="B1846" s="1">
        <v>57.18779</v>
      </c>
      <c r="C1846" s="1">
        <v>0.14452551</v>
      </c>
      <c r="D1846" s="1">
        <v>-0.35341513</v>
      </c>
      <c r="E1846" s="1">
        <v>0.70602196</v>
      </c>
      <c r="F1846" s="4">
        <f t="shared" si="1"/>
        <v>0.01605839</v>
      </c>
      <c r="G1846" s="5">
        <f t="shared" si="2"/>
        <v>0.6811177827</v>
      </c>
    </row>
    <row r="1847">
      <c r="A1847" s="1">
        <v>18.4201241731643</v>
      </c>
      <c r="B1847" s="1">
        <v>57.189697</v>
      </c>
      <c r="C1847" s="1">
        <v>0.14459217</v>
      </c>
      <c r="D1847" s="1">
        <v>-0.37050602</v>
      </c>
      <c r="E1847" s="1">
        <v>0.70604557</v>
      </c>
      <c r="F1847" s="4">
        <f t="shared" si="1"/>
        <v>0.01606579667</v>
      </c>
      <c r="G1847" s="5">
        <f t="shared" si="2"/>
        <v>0.6811413259</v>
      </c>
    </row>
    <row r="1848">
      <c r="A1848" s="1">
        <v>18.4301244020462</v>
      </c>
      <c r="B1848" s="1">
        <v>57.185886</v>
      </c>
      <c r="C1848" s="1">
        <v>0.14464548</v>
      </c>
      <c r="D1848" s="1">
        <v>-0.40224624</v>
      </c>
      <c r="E1848" s="1">
        <v>0.70599854</v>
      </c>
      <c r="F1848" s="4">
        <f t="shared" si="1"/>
        <v>0.01607172</v>
      </c>
      <c r="G1848" s="5">
        <f t="shared" si="2"/>
        <v>0.6810942765</v>
      </c>
    </row>
    <row r="1849">
      <c r="A1849" s="1">
        <v>18.4400006532669</v>
      </c>
      <c r="B1849" s="1">
        <v>57.178265</v>
      </c>
      <c r="C1849" s="1">
        <v>0.14469881</v>
      </c>
      <c r="D1849" s="1">
        <v>-0.41811633</v>
      </c>
      <c r="E1849" s="1">
        <v>0.70590436</v>
      </c>
      <c r="F1849" s="4">
        <f t="shared" si="1"/>
        <v>0.01607764556</v>
      </c>
      <c r="G1849" s="5">
        <f t="shared" si="2"/>
        <v>0.6810001901</v>
      </c>
    </row>
    <row r="1850">
      <c r="A1850" s="1">
        <v>18.4501248598098</v>
      </c>
      <c r="B1850" s="1">
        <v>57.210648</v>
      </c>
      <c r="C1850" s="1">
        <v>0.14475213</v>
      </c>
      <c r="D1850" s="1">
        <v>-0.447415</v>
      </c>
      <c r="E1850" s="1">
        <v>0.70630413</v>
      </c>
      <c r="F1850" s="4">
        <f t="shared" si="1"/>
        <v>0.01608357</v>
      </c>
      <c r="G1850" s="5">
        <f t="shared" si="2"/>
        <v>0.6813999802</v>
      </c>
    </row>
    <row r="1851">
      <c r="A1851" s="1">
        <v>18.4601250886917</v>
      </c>
      <c r="B1851" s="1">
        <v>57.18779</v>
      </c>
      <c r="C1851" s="1">
        <v>0.14489876</v>
      </c>
      <c r="D1851" s="1">
        <v>-0.39736313</v>
      </c>
      <c r="E1851" s="1">
        <v>0.70602196</v>
      </c>
      <c r="F1851" s="4">
        <f t="shared" si="1"/>
        <v>0.01609986222</v>
      </c>
      <c r="G1851" s="5">
        <f t="shared" si="2"/>
        <v>0.6811177827</v>
      </c>
    </row>
    <row r="1852">
      <c r="A1852" s="1">
        <v>18.4699994325637</v>
      </c>
      <c r="B1852" s="1">
        <v>57.309704</v>
      </c>
      <c r="C1852" s="1">
        <v>0.145312</v>
      </c>
      <c r="D1852" s="1">
        <v>-0.027467497</v>
      </c>
      <c r="E1852" s="1">
        <v>0.7075271</v>
      </c>
      <c r="F1852" s="4">
        <f t="shared" si="1"/>
        <v>0.01614577778</v>
      </c>
      <c r="G1852" s="5">
        <f t="shared" si="2"/>
        <v>0.6826228938</v>
      </c>
    </row>
    <row r="1853">
      <c r="A1853" s="1">
        <v>18.4801255464553</v>
      </c>
      <c r="B1853" s="1">
        <v>57.544003</v>
      </c>
      <c r="C1853" s="1">
        <v>0.14547196</v>
      </c>
      <c r="D1853" s="1">
        <v>0.05188305</v>
      </c>
      <c r="E1853" s="1">
        <v>0.71041965</v>
      </c>
      <c r="F1853" s="4">
        <f t="shared" si="1"/>
        <v>0.01616355111</v>
      </c>
      <c r="G1853" s="5">
        <f t="shared" si="2"/>
        <v>0.6855154741</v>
      </c>
    </row>
    <row r="1854">
      <c r="A1854" s="1">
        <v>18.4901257753372</v>
      </c>
      <c r="B1854" s="1">
        <v>57.66972</v>
      </c>
      <c r="C1854" s="1">
        <v>0.14541863</v>
      </c>
      <c r="D1854" s="1">
        <v>-0.0762986</v>
      </c>
      <c r="E1854" s="1">
        <v>0.71197176</v>
      </c>
      <c r="F1854" s="4">
        <f t="shared" si="1"/>
        <v>0.01615762556</v>
      </c>
      <c r="G1854" s="5">
        <f t="shared" si="2"/>
        <v>0.6870675358</v>
      </c>
    </row>
    <row r="1855">
      <c r="A1855" s="1">
        <v>18.5000001192092</v>
      </c>
      <c r="B1855" s="1">
        <v>57.715435</v>
      </c>
      <c r="C1855" s="1">
        <v>0.14543197</v>
      </c>
      <c r="D1855" s="1">
        <v>-0.15076604</v>
      </c>
      <c r="E1855" s="1">
        <v>0.7125361</v>
      </c>
      <c r="F1855" s="4">
        <f t="shared" si="1"/>
        <v>0.01615910778</v>
      </c>
      <c r="G1855" s="5">
        <f t="shared" si="2"/>
        <v>0.6876319185</v>
      </c>
    </row>
    <row r="1856">
      <c r="A1856" s="1">
        <v>18.5100003480911</v>
      </c>
      <c r="B1856" s="1">
        <v>57.67353</v>
      </c>
      <c r="C1856" s="1">
        <v>0.14545862</v>
      </c>
      <c r="D1856" s="1">
        <v>-0.21058415</v>
      </c>
      <c r="E1856" s="1">
        <v>0.71201885</v>
      </c>
      <c r="F1856" s="4">
        <f t="shared" si="1"/>
        <v>0.01616206889</v>
      </c>
      <c r="G1856" s="5">
        <f t="shared" si="2"/>
        <v>0.6871145728</v>
      </c>
    </row>
    <row r="1857">
      <c r="A1857" s="1">
        <v>18.520124554634</v>
      </c>
      <c r="B1857" s="1">
        <v>57.646866</v>
      </c>
      <c r="C1857" s="1">
        <v>0.14549862</v>
      </c>
      <c r="D1857" s="1">
        <v>-0.24232437</v>
      </c>
      <c r="E1857" s="1">
        <v>0.7116896</v>
      </c>
      <c r="F1857" s="4">
        <f t="shared" si="1"/>
        <v>0.01616651333</v>
      </c>
      <c r="G1857" s="5">
        <f t="shared" si="2"/>
        <v>0.6867853877</v>
      </c>
    </row>
    <row r="1858">
      <c r="A1858" s="1">
        <v>18.5300008058547</v>
      </c>
      <c r="B1858" s="1">
        <v>57.614483</v>
      </c>
      <c r="C1858" s="1">
        <v>0.1455786</v>
      </c>
      <c r="D1858" s="1">
        <v>-0.24476592</v>
      </c>
      <c r="E1858" s="1">
        <v>0.71128976</v>
      </c>
      <c r="F1858" s="4">
        <f t="shared" si="1"/>
        <v>0.0161754</v>
      </c>
      <c r="G1858" s="5">
        <f t="shared" si="2"/>
        <v>0.6863855975</v>
      </c>
    </row>
    <row r="1859">
      <c r="A1859" s="1">
        <v>18.539999127388</v>
      </c>
      <c r="B1859" s="1">
        <v>57.597336</v>
      </c>
      <c r="C1859" s="1">
        <v>0.14572524</v>
      </c>
      <c r="D1859" s="1">
        <v>-0.17762315</v>
      </c>
      <c r="E1859" s="1">
        <v>0.71107805</v>
      </c>
      <c r="F1859" s="4">
        <f t="shared" si="1"/>
        <v>0.01619169333</v>
      </c>
      <c r="G1859" s="5">
        <f t="shared" si="2"/>
        <v>0.6861739062</v>
      </c>
    </row>
    <row r="1860">
      <c r="A1860" s="1">
        <v>18.5499993562698</v>
      </c>
      <c r="B1860" s="1">
        <v>57.686863</v>
      </c>
      <c r="C1860" s="1">
        <v>0.14588518</v>
      </c>
      <c r="D1860" s="1">
        <v>-0.08362327</v>
      </c>
      <c r="E1860" s="1">
        <v>0.7121834</v>
      </c>
      <c r="F1860" s="4">
        <f t="shared" si="1"/>
        <v>0.01620946444</v>
      </c>
      <c r="G1860" s="5">
        <f t="shared" si="2"/>
        <v>0.6872791778</v>
      </c>
    </row>
    <row r="1861">
      <c r="A1861" s="1">
        <v>18.5599995851516</v>
      </c>
      <c r="B1861" s="1">
        <v>57.72496</v>
      </c>
      <c r="C1861" s="1">
        <v>0.14599183</v>
      </c>
      <c r="D1861" s="1">
        <v>-0.057986937</v>
      </c>
      <c r="E1861" s="1">
        <v>0.71265376</v>
      </c>
      <c r="F1861" s="4">
        <f t="shared" si="1"/>
        <v>0.01622131444</v>
      </c>
      <c r="G1861" s="5">
        <f t="shared" si="2"/>
        <v>0.6877495111</v>
      </c>
    </row>
    <row r="1862">
      <c r="A1862" s="1">
        <v>18.5701256990432</v>
      </c>
      <c r="B1862" s="1">
        <v>57.804966</v>
      </c>
      <c r="C1862" s="1">
        <v>0.14601849</v>
      </c>
      <c r="D1862" s="1">
        <v>-0.10315571</v>
      </c>
      <c r="E1862" s="1">
        <v>0.71364146</v>
      </c>
      <c r="F1862" s="4">
        <f t="shared" si="1"/>
        <v>0.01622427667</v>
      </c>
      <c r="G1862" s="5">
        <f t="shared" si="2"/>
        <v>0.6887372395</v>
      </c>
    </row>
    <row r="1863">
      <c r="A1863" s="1">
        <v>18.5800000429153</v>
      </c>
      <c r="B1863" s="1">
        <v>57.839256</v>
      </c>
      <c r="C1863" s="1">
        <v>0.14603183</v>
      </c>
      <c r="D1863" s="1">
        <v>-0.17640238</v>
      </c>
      <c r="E1863" s="1">
        <v>0.71406484</v>
      </c>
      <c r="F1863" s="4">
        <f t="shared" si="1"/>
        <v>0.01622575889</v>
      </c>
      <c r="G1863" s="5">
        <f t="shared" si="2"/>
        <v>0.6891605728</v>
      </c>
    </row>
    <row r="1864">
      <c r="A1864" s="1">
        <v>18.5901242494583</v>
      </c>
      <c r="B1864" s="1">
        <v>57.812588</v>
      </c>
      <c r="C1864" s="1">
        <v>0.14609846</v>
      </c>
      <c r="D1864" s="1">
        <v>-0.19349326</v>
      </c>
      <c r="E1864" s="1">
        <v>0.7137355</v>
      </c>
      <c r="F1864" s="4">
        <f t="shared" si="1"/>
        <v>0.01623316222</v>
      </c>
      <c r="G1864" s="5">
        <f t="shared" si="2"/>
        <v>0.6888313383</v>
      </c>
    </row>
    <row r="1865">
      <c r="A1865" s="1">
        <v>18.600000500679</v>
      </c>
      <c r="B1865" s="1">
        <v>57.84116</v>
      </c>
      <c r="C1865" s="1">
        <v>0.14620511</v>
      </c>
      <c r="D1865" s="1">
        <v>-0.15442838</v>
      </c>
      <c r="E1865" s="1">
        <v>0.71408826</v>
      </c>
      <c r="F1865" s="4">
        <f t="shared" si="1"/>
        <v>0.01624501222</v>
      </c>
      <c r="G1865" s="5">
        <f t="shared" si="2"/>
        <v>0.689184079</v>
      </c>
    </row>
    <row r="1866">
      <c r="A1866" s="1">
        <v>18.6100007295608</v>
      </c>
      <c r="B1866" s="1">
        <v>57.84116</v>
      </c>
      <c r="C1866" s="1">
        <v>0.1462851</v>
      </c>
      <c r="D1866" s="1">
        <v>-0.15809071</v>
      </c>
      <c r="E1866" s="1">
        <v>0.71408826</v>
      </c>
      <c r="F1866" s="4">
        <f t="shared" si="1"/>
        <v>0.0162539</v>
      </c>
      <c r="G1866" s="5">
        <f t="shared" si="2"/>
        <v>0.689184079</v>
      </c>
    </row>
    <row r="1867">
      <c r="A1867" s="1">
        <v>18.619999051094</v>
      </c>
      <c r="B1867" s="1">
        <v>57.850685</v>
      </c>
      <c r="C1867" s="1">
        <v>0.14633842</v>
      </c>
      <c r="D1867" s="1">
        <v>-0.18738937</v>
      </c>
      <c r="E1867" s="1">
        <v>0.71420586</v>
      </c>
      <c r="F1867" s="4">
        <f t="shared" si="1"/>
        <v>0.01625982444</v>
      </c>
      <c r="G1867" s="5">
        <f t="shared" si="2"/>
        <v>0.6893016716</v>
      </c>
    </row>
    <row r="1868">
      <c r="A1868" s="1">
        <v>18.6301251649856</v>
      </c>
      <c r="B1868" s="1">
        <v>57.883068</v>
      </c>
      <c r="C1868" s="1">
        <v>0.14635175</v>
      </c>
      <c r="D1868" s="1">
        <v>-0.24720748</v>
      </c>
      <c r="E1868" s="1">
        <v>0.7146056</v>
      </c>
      <c r="F1868" s="4">
        <f t="shared" si="1"/>
        <v>0.01626130556</v>
      </c>
      <c r="G1868" s="5">
        <f t="shared" si="2"/>
        <v>0.6897014617</v>
      </c>
    </row>
    <row r="1869">
      <c r="A1869" s="1">
        <v>18.6399995088577</v>
      </c>
      <c r="B1869" s="1">
        <v>57.854492</v>
      </c>
      <c r="C1869" s="1">
        <v>0.14639173</v>
      </c>
      <c r="D1869" s="1">
        <v>-0.293597</v>
      </c>
      <c r="E1869" s="1">
        <v>0.7142529</v>
      </c>
      <c r="F1869" s="4">
        <f t="shared" si="1"/>
        <v>0.01626574778</v>
      </c>
      <c r="G1869" s="5">
        <f t="shared" si="2"/>
        <v>0.6893486716</v>
      </c>
    </row>
    <row r="1870">
      <c r="A1870" s="1">
        <v>18.6499997377395</v>
      </c>
      <c r="B1870" s="1">
        <v>57.86973</v>
      </c>
      <c r="C1870" s="1">
        <v>0.14645839</v>
      </c>
      <c r="D1870" s="1">
        <v>-0.29725936</v>
      </c>
      <c r="E1870" s="1">
        <v>0.714441</v>
      </c>
      <c r="F1870" s="4">
        <f t="shared" si="1"/>
        <v>0.01627315444</v>
      </c>
      <c r="G1870" s="5">
        <f t="shared" si="2"/>
        <v>0.6895367951</v>
      </c>
    </row>
    <row r="1871">
      <c r="A1871" s="1">
        <v>18.6601258516311</v>
      </c>
      <c r="B1871" s="1">
        <v>57.854492</v>
      </c>
      <c r="C1871" s="1">
        <v>0.14653836</v>
      </c>
      <c r="D1871" s="1">
        <v>-0.30092168</v>
      </c>
      <c r="E1871" s="1">
        <v>0.7142529</v>
      </c>
      <c r="F1871" s="4">
        <f t="shared" si="1"/>
        <v>0.01628204</v>
      </c>
      <c r="G1871" s="5">
        <f t="shared" si="2"/>
        <v>0.6893486716</v>
      </c>
    </row>
    <row r="1872">
      <c r="A1872" s="1">
        <v>18.6701241731643</v>
      </c>
      <c r="B1872" s="1">
        <v>57.875446</v>
      </c>
      <c r="C1872" s="1">
        <v>0.14661835</v>
      </c>
      <c r="D1872" s="1">
        <v>-0.30214247</v>
      </c>
      <c r="E1872" s="1">
        <v>0.7145116</v>
      </c>
      <c r="F1872" s="4">
        <f t="shared" si="1"/>
        <v>0.01629092778</v>
      </c>
      <c r="G1872" s="5">
        <f t="shared" si="2"/>
        <v>0.689607363</v>
      </c>
    </row>
    <row r="1873">
      <c r="A1873" s="1">
        <v>18.6801244020462</v>
      </c>
      <c r="B1873" s="1">
        <v>57.89259</v>
      </c>
      <c r="C1873" s="1">
        <v>0.14667167</v>
      </c>
      <c r="D1873" s="1">
        <v>-0.3167918</v>
      </c>
      <c r="E1873" s="1">
        <v>0.7147232</v>
      </c>
      <c r="F1873" s="4">
        <f t="shared" si="1"/>
        <v>0.01629685222</v>
      </c>
      <c r="G1873" s="5">
        <f t="shared" si="2"/>
        <v>0.6898190173</v>
      </c>
    </row>
    <row r="1874">
      <c r="A1874" s="1">
        <v>18.690124630928</v>
      </c>
      <c r="B1874" s="1">
        <v>57.879257</v>
      </c>
      <c r="C1874" s="1">
        <v>0.14671166</v>
      </c>
      <c r="D1874" s="1">
        <v>-0.36318135</v>
      </c>
      <c r="E1874" s="1">
        <v>0.7145586</v>
      </c>
      <c r="F1874" s="4">
        <f t="shared" si="1"/>
        <v>0.01630129556</v>
      </c>
      <c r="G1874" s="5">
        <f t="shared" si="2"/>
        <v>0.6896544123</v>
      </c>
    </row>
    <row r="1875">
      <c r="A1875" s="1">
        <v>18.7001248598098</v>
      </c>
      <c r="B1875" s="1">
        <v>57.91164</v>
      </c>
      <c r="C1875" s="1">
        <v>0.14675164</v>
      </c>
      <c r="D1875" s="1">
        <v>-0.4095709</v>
      </c>
      <c r="E1875" s="1">
        <v>0.71495837</v>
      </c>
      <c r="F1875" s="4">
        <f t="shared" si="1"/>
        <v>0.01630573778</v>
      </c>
      <c r="G1875" s="5">
        <f t="shared" si="2"/>
        <v>0.6900542025</v>
      </c>
    </row>
    <row r="1876">
      <c r="A1876" s="1">
        <v>18.7099992036819</v>
      </c>
      <c r="B1876" s="1">
        <v>57.886875</v>
      </c>
      <c r="C1876" s="1">
        <v>0.14679164</v>
      </c>
      <c r="D1876" s="1">
        <v>-0.44009033</v>
      </c>
      <c r="E1876" s="1">
        <v>0.71465266</v>
      </c>
      <c r="F1876" s="4">
        <f t="shared" si="1"/>
        <v>0.01631018222</v>
      </c>
      <c r="G1876" s="5">
        <f t="shared" si="2"/>
        <v>0.6897484617</v>
      </c>
    </row>
    <row r="1877">
      <c r="A1877" s="1">
        <v>18.7201253175735</v>
      </c>
      <c r="B1877" s="1">
        <v>57.947834</v>
      </c>
      <c r="C1877" s="1">
        <v>0.14715154</v>
      </c>
      <c r="D1877" s="1">
        <v>-0.15076604</v>
      </c>
      <c r="E1877" s="1">
        <v>0.7154053</v>
      </c>
      <c r="F1877" s="4">
        <f t="shared" si="1"/>
        <v>0.01635017111</v>
      </c>
      <c r="G1877" s="5">
        <f t="shared" si="2"/>
        <v>0.690501042</v>
      </c>
    </row>
    <row r="1878">
      <c r="A1878" s="1">
        <v>18.7301255464553</v>
      </c>
      <c r="B1878" s="1">
        <v>58.20118</v>
      </c>
      <c r="C1878" s="1">
        <v>0.14745815</v>
      </c>
      <c r="D1878" s="1">
        <v>0.09461027</v>
      </c>
      <c r="E1878" s="1">
        <v>0.718533</v>
      </c>
      <c r="F1878" s="4">
        <f t="shared" si="1"/>
        <v>0.01638423889</v>
      </c>
      <c r="G1878" s="5">
        <f t="shared" si="2"/>
        <v>0.6936287704</v>
      </c>
    </row>
    <row r="1879">
      <c r="A1879" s="1">
        <v>18.7401257753372</v>
      </c>
      <c r="B1879" s="1">
        <v>58.27737</v>
      </c>
      <c r="C1879" s="1">
        <v>0.14740482</v>
      </c>
      <c r="D1879" s="1">
        <v>-0.033571385</v>
      </c>
      <c r="E1879" s="1">
        <v>0.71947366</v>
      </c>
      <c r="F1879" s="4">
        <f t="shared" si="1"/>
        <v>0.01637831333</v>
      </c>
      <c r="G1879" s="5">
        <f t="shared" si="2"/>
        <v>0.6945693877</v>
      </c>
    </row>
    <row r="1880">
      <c r="A1880" s="1">
        <v>18.7500001192092</v>
      </c>
      <c r="B1880" s="1">
        <v>58.410713</v>
      </c>
      <c r="C1880" s="1">
        <v>0.14737816</v>
      </c>
      <c r="D1880" s="1">
        <v>-0.1641946</v>
      </c>
      <c r="E1880" s="1">
        <v>0.72111976</v>
      </c>
      <c r="F1880" s="4">
        <f t="shared" si="1"/>
        <v>0.01637535111</v>
      </c>
      <c r="G1880" s="5">
        <f t="shared" si="2"/>
        <v>0.6962155975</v>
      </c>
    </row>
    <row r="1881">
      <c r="A1881" s="1">
        <v>18.7600003480911</v>
      </c>
      <c r="B1881" s="1">
        <v>58.361187</v>
      </c>
      <c r="C1881" s="1">
        <v>0.14740482</v>
      </c>
      <c r="D1881" s="1">
        <v>-0.20936337</v>
      </c>
      <c r="E1881" s="1">
        <v>0.7205084</v>
      </c>
      <c r="F1881" s="4">
        <f t="shared" si="1"/>
        <v>0.01637831333</v>
      </c>
      <c r="G1881" s="5">
        <f t="shared" si="2"/>
        <v>0.6956041654</v>
      </c>
    </row>
    <row r="1882">
      <c r="A1882" s="1">
        <v>18.770124554634</v>
      </c>
      <c r="B1882" s="1">
        <v>58.30785</v>
      </c>
      <c r="C1882" s="1">
        <v>0.14744481</v>
      </c>
      <c r="D1882" s="1">
        <v>-0.25331137</v>
      </c>
      <c r="E1882" s="1">
        <v>0.7198499</v>
      </c>
      <c r="F1882" s="4">
        <f t="shared" si="1"/>
        <v>0.01638275667</v>
      </c>
      <c r="G1882" s="5">
        <f t="shared" si="2"/>
        <v>0.694945684</v>
      </c>
    </row>
    <row r="1883">
      <c r="A1883" s="1">
        <v>18.7801247835159</v>
      </c>
      <c r="B1883" s="1">
        <v>58.305946</v>
      </c>
      <c r="C1883" s="1">
        <v>0.14749813</v>
      </c>
      <c r="D1883" s="1">
        <v>-0.29848012</v>
      </c>
      <c r="E1883" s="1">
        <v>0.71982646</v>
      </c>
      <c r="F1883" s="4">
        <f t="shared" si="1"/>
        <v>0.01638868111</v>
      </c>
      <c r="G1883" s="5">
        <f t="shared" si="2"/>
        <v>0.6949221778</v>
      </c>
    </row>
    <row r="1884">
      <c r="A1884" s="1">
        <v>18.789999127388</v>
      </c>
      <c r="B1884" s="1">
        <v>58.264038</v>
      </c>
      <c r="C1884" s="1">
        <v>0.14757812</v>
      </c>
      <c r="D1884" s="1">
        <v>-0.2728438</v>
      </c>
      <c r="E1884" s="1">
        <v>0.719309</v>
      </c>
      <c r="F1884" s="4">
        <f t="shared" si="1"/>
        <v>0.01639756889</v>
      </c>
      <c r="G1884" s="5">
        <f t="shared" si="2"/>
        <v>0.6944047951</v>
      </c>
    </row>
    <row r="1885">
      <c r="A1885" s="1">
        <v>18.7999993562698</v>
      </c>
      <c r="B1885" s="1">
        <v>58.30404</v>
      </c>
      <c r="C1885" s="1">
        <v>0.14768477</v>
      </c>
      <c r="D1885" s="1">
        <v>-0.24842826</v>
      </c>
      <c r="E1885" s="1">
        <v>0.71980286</v>
      </c>
      <c r="F1885" s="4">
        <f t="shared" si="1"/>
        <v>0.01640941889</v>
      </c>
      <c r="G1885" s="5">
        <f t="shared" si="2"/>
        <v>0.6948986469</v>
      </c>
    </row>
    <row r="1886">
      <c r="A1886" s="1">
        <v>18.8101254701614</v>
      </c>
      <c r="B1886" s="1">
        <v>58.33452</v>
      </c>
      <c r="C1886" s="1">
        <v>0.14780472</v>
      </c>
      <c r="D1886" s="1">
        <v>-0.2081426</v>
      </c>
      <c r="E1886" s="1">
        <v>0.7201792</v>
      </c>
      <c r="F1886" s="4">
        <f t="shared" si="1"/>
        <v>0.01642274667</v>
      </c>
      <c r="G1886" s="5">
        <f t="shared" si="2"/>
        <v>0.6952749432</v>
      </c>
    </row>
    <row r="1887">
      <c r="A1887" s="1">
        <v>18.8199998140335</v>
      </c>
      <c r="B1887" s="1">
        <v>58.406902</v>
      </c>
      <c r="C1887" s="1">
        <v>0.14788471</v>
      </c>
      <c r="D1887" s="1">
        <v>-0.21058415</v>
      </c>
      <c r="E1887" s="1">
        <v>0.72107273</v>
      </c>
      <c r="F1887" s="4">
        <f t="shared" si="1"/>
        <v>0.01643163444</v>
      </c>
      <c r="G1887" s="5">
        <f t="shared" si="2"/>
        <v>0.6961685481</v>
      </c>
    </row>
    <row r="1888">
      <c r="A1888" s="1">
        <v>18.8301259279251</v>
      </c>
      <c r="B1888" s="1">
        <v>58.429764</v>
      </c>
      <c r="C1888" s="1">
        <v>0.14791138</v>
      </c>
      <c r="D1888" s="1">
        <v>-0.25575292</v>
      </c>
      <c r="E1888" s="1">
        <v>0.72135496</v>
      </c>
      <c r="F1888" s="4">
        <f t="shared" si="1"/>
        <v>0.01643459778</v>
      </c>
      <c r="G1888" s="5">
        <f t="shared" si="2"/>
        <v>0.6964507951</v>
      </c>
    </row>
    <row r="1889">
      <c r="A1889" s="1">
        <v>18.8400002717971</v>
      </c>
      <c r="B1889" s="1">
        <v>58.399284</v>
      </c>
      <c r="C1889" s="1">
        <v>0.14795136</v>
      </c>
      <c r="D1889" s="1">
        <v>-0.28749314</v>
      </c>
      <c r="E1889" s="1">
        <v>0.72097874</v>
      </c>
      <c r="F1889" s="4">
        <f t="shared" si="1"/>
        <v>0.01643904</v>
      </c>
      <c r="G1889" s="5">
        <f t="shared" si="2"/>
        <v>0.6960744988</v>
      </c>
    </row>
    <row r="1890">
      <c r="A1890" s="1">
        <v>18.850000500679</v>
      </c>
      <c r="B1890" s="1">
        <v>58.422142</v>
      </c>
      <c r="C1890" s="1">
        <v>0.14799136</v>
      </c>
      <c r="D1890" s="1">
        <v>-0.3338827</v>
      </c>
      <c r="E1890" s="1">
        <v>0.7212609</v>
      </c>
      <c r="F1890" s="4">
        <f t="shared" si="1"/>
        <v>0.01644348444</v>
      </c>
      <c r="G1890" s="5">
        <f t="shared" si="2"/>
        <v>0.6963566963</v>
      </c>
    </row>
    <row r="1891">
      <c r="A1891" s="1">
        <v>18.8600007295608</v>
      </c>
      <c r="B1891" s="1">
        <v>58.412617</v>
      </c>
      <c r="C1891" s="1">
        <v>0.148058</v>
      </c>
      <c r="D1891" s="1">
        <v>-0.35219434</v>
      </c>
      <c r="E1891" s="1">
        <v>0.7211433</v>
      </c>
      <c r="F1891" s="4">
        <f t="shared" si="1"/>
        <v>0.01645088889</v>
      </c>
      <c r="G1891" s="5">
        <f t="shared" si="2"/>
        <v>0.6962391037</v>
      </c>
    </row>
    <row r="1892">
      <c r="A1892" s="1">
        <v>18.869999051094</v>
      </c>
      <c r="B1892" s="1">
        <v>58.431667</v>
      </c>
      <c r="C1892" s="1">
        <v>0.14812465</v>
      </c>
      <c r="D1892" s="1">
        <v>-0.35341513</v>
      </c>
      <c r="E1892" s="1">
        <v>0.7213785</v>
      </c>
      <c r="F1892" s="4">
        <f t="shared" si="1"/>
        <v>0.01645829444</v>
      </c>
      <c r="G1892" s="5">
        <f t="shared" si="2"/>
        <v>0.6964742889</v>
      </c>
    </row>
    <row r="1893">
      <c r="A1893" s="1">
        <v>18.8801251649856</v>
      </c>
      <c r="B1893" s="1">
        <v>58.450714</v>
      </c>
      <c r="C1893" s="1">
        <v>0.14817797</v>
      </c>
      <c r="D1893" s="1">
        <v>-0.38515535</v>
      </c>
      <c r="E1893" s="1">
        <v>0.72161365</v>
      </c>
      <c r="F1893" s="4">
        <f t="shared" si="1"/>
        <v>0.01646421889</v>
      </c>
      <c r="G1893" s="5">
        <f t="shared" si="2"/>
        <v>0.696709437</v>
      </c>
    </row>
    <row r="1894">
      <c r="A1894" s="1">
        <v>18.8899995088577</v>
      </c>
      <c r="B1894" s="1">
        <v>58.431667</v>
      </c>
      <c r="C1894" s="1">
        <v>0.14820462</v>
      </c>
      <c r="D1894" s="1">
        <v>-0.44497344</v>
      </c>
      <c r="E1894" s="1">
        <v>0.7213785</v>
      </c>
      <c r="F1894" s="4">
        <f t="shared" si="1"/>
        <v>0.01646718</v>
      </c>
      <c r="G1894" s="5">
        <f t="shared" si="2"/>
        <v>0.6964742889</v>
      </c>
    </row>
    <row r="1895">
      <c r="A1895" s="1">
        <v>18.9001256227493</v>
      </c>
      <c r="B1895" s="1">
        <v>58.46024</v>
      </c>
      <c r="C1895" s="1">
        <v>0.1483646</v>
      </c>
      <c r="D1895" s="1">
        <v>-0.35219434</v>
      </c>
      <c r="E1895" s="1">
        <v>0.72173125</v>
      </c>
      <c r="F1895" s="4">
        <f t="shared" si="1"/>
        <v>0.01648495556</v>
      </c>
      <c r="G1895" s="5">
        <f t="shared" si="2"/>
        <v>0.696827042</v>
      </c>
    </row>
    <row r="1896">
      <c r="A1896" s="1">
        <v>18.9099999666214</v>
      </c>
      <c r="B1896" s="1">
        <v>58.532627</v>
      </c>
      <c r="C1896" s="1">
        <v>0.14871117</v>
      </c>
      <c r="D1896" s="1">
        <v>-0.08118171</v>
      </c>
      <c r="E1896" s="1">
        <v>0.7226249</v>
      </c>
      <c r="F1896" s="4">
        <f t="shared" si="1"/>
        <v>0.01652346333</v>
      </c>
      <c r="G1896" s="5">
        <f t="shared" si="2"/>
        <v>0.6977207086</v>
      </c>
    </row>
    <row r="1897">
      <c r="A1897" s="1">
        <v>18.9200001955032</v>
      </c>
      <c r="B1897" s="1">
        <v>58.713585</v>
      </c>
      <c r="C1897" s="1">
        <v>0.14872451</v>
      </c>
      <c r="D1897" s="1">
        <v>-0.13855827</v>
      </c>
      <c r="E1897" s="1">
        <v>0.72485894</v>
      </c>
      <c r="F1897" s="4">
        <f t="shared" si="1"/>
        <v>0.01652494556</v>
      </c>
      <c r="G1897" s="5">
        <f t="shared" si="2"/>
        <v>0.699954758</v>
      </c>
    </row>
    <row r="1898">
      <c r="A1898" s="1">
        <v>18.9301244020462</v>
      </c>
      <c r="B1898" s="1">
        <v>58.76502</v>
      </c>
      <c r="C1898" s="1">
        <v>0.14865786</v>
      </c>
      <c r="D1898" s="1">
        <v>-0.293597</v>
      </c>
      <c r="E1898" s="1">
        <v>0.7254939</v>
      </c>
      <c r="F1898" s="4">
        <f t="shared" si="1"/>
        <v>0.01651754</v>
      </c>
      <c r="G1898" s="5">
        <f t="shared" si="2"/>
        <v>0.700589758</v>
      </c>
    </row>
    <row r="1899">
      <c r="A1899" s="1">
        <v>18.940124630928</v>
      </c>
      <c r="B1899" s="1">
        <v>58.71168</v>
      </c>
      <c r="C1899" s="1">
        <v>0.14865786</v>
      </c>
      <c r="D1899" s="1">
        <v>-0.381493</v>
      </c>
      <c r="E1899" s="1">
        <v>0.72483546</v>
      </c>
      <c r="F1899" s="4">
        <f t="shared" si="1"/>
        <v>0.01651754</v>
      </c>
      <c r="G1899" s="5">
        <f t="shared" si="2"/>
        <v>0.6999312395</v>
      </c>
    </row>
    <row r="1900">
      <c r="A1900" s="1">
        <v>18.9500008821487</v>
      </c>
      <c r="B1900" s="1">
        <v>58.70787</v>
      </c>
      <c r="C1900" s="1">
        <v>0.14865786</v>
      </c>
      <c r="D1900" s="1">
        <v>-0.45473966</v>
      </c>
      <c r="E1900" s="1">
        <v>0.72478837</v>
      </c>
      <c r="F1900" s="4">
        <f t="shared" si="1"/>
        <v>0.01651754</v>
      </c>
      <c r="G1900" s="5">
        <f t="shared" si="2"/>
        <v>0.6998842025</v>
      </c>
    </row>
    <row r="1901">
      <c r="A1901" s="1">
        <v>18.9599992036819</v>
      </c>
      <c r="B1901" s="1">
        <v>58.654533</v>
      </c>
      <c r="C1901" s="1">
        <v>0.14895113</v>
      </c>
      <c r="D1901" s="1">
        <v>-0.26429835</v>
      </c>
      <c r="E1901" s="1">
        <v>0.72413</v>
      </c>
      <c r="F1901" s="4">
        <f t="shared" si="1"/>
        <v>0.01655012556</v>
      </c>
      <c r="G1901" s="5">
        <f t="shared" si="2"/>
        <v>0.699225721</v>
      </c>
    </row>
    <row r="1902">
      <c r="A1902" s="1">
        <v>18.9701253175735</v>
      </c>
      <c r="B1902" s="1">
        <v>58.766922</v>
      </c>
      <c r="C1902" s="1">
        <v>0.14925772</v>
      </c>
      <c r="D1902" s="1">
        <v>-0.02014283</v>
      </c>
      <c r="E1902" s="1">
        <v>0.72551745</v>
      </c>
      <c r="F1902" s="4">
        <f t="shared" si="1"/>
        <v>0.01658419111</v>
      </c>
      <c r="G1902" s="5">
        <f t="shared" si="2"/>
        <v>0.7006132395</v>
      </c>
    </row>
    <row r="1903">
      <c r="A1903" s="1">
        <v>18.9801255464553</v>
      </c>
      <c r="B1903" s="1">
        <v>58.949787</v>
      </c>
      <c r="C1903" s="1">
        <v>0.14925772</v>
      </c>
      <c r="D1903" s="1">
        <v>-0.08118171</v>
      </c>
      <c r="E1903" s="1">
        <v>0.72777504</v>
      </c>
      <c r="F1903" s="4">
        <f t="shared" si="1"/>
        <v>0.01658419111</v>
      </c>
      <c r="G1903" s="5">
        <f t="shared" si="2"/>
        <v>0.7028708321</v>
      </c>
    </row>
    <row r="1904">
      <c r="A1904" s="1">
        <v>18.9901257753372</v>
      </c>
      <c r="B1904" s="1">
        <v>58.940266</v>
      </c>
      <c r="C1904" s="1">
        <v>0.1492444</v>
      </c>
      <c r="D1904" s="1">
        <v>-0.18128549</v>
      </c>
      <c r="E1904" s="1">
        <v>0.7276575</v>
      </c>
      <c r="F1904" s="4">
        <f t="shared" si="1"/>
        <v>0.01658271111</v>
      </c>
      <c r="G1904" s="5">
        <f t="shared" si="2"/>
        <v>0.7027532889</v>
      </c>
    </row>
    <row r="1905">
      <c r="A1905" s="1">
        <v>19.0001240968704</v>
      </c>
      <c r="B1905" s="1">
        <v>58.95741</v>
      </c>
      <c r="C1905" s="1">
        <v>0.14925772</v>
      </c>
      <c r="D1905" s="1">
        <v>-0.23988281</v>
      </c>
      <c r="E1905" s="1">
        <v>0.72786915</v>
      </c>
      <c r="F1905" s="4">
        <f t="shared" si="1"/>
        <v>0.01658419111</v>
      </c>
      <c r="G1905" s="5">
        <f t="shared" si="2"/>
        <v>0.7029649432</v>
      </c>
    </row>
    <row r="1906">
      <c r="A1906" s="1">
        <v>19.0101243257522</v>
      </c>
      <c r="B1906" s="1">
        <v>58.928837</v>
      </c>
      <c r="C1906" s="1">
        <v>0.14925772</v>
      </c>
      <c r="D1906" s="1">
        <v>-0.3277788</v>
      </c>
      <c r="E1906" s="1">
        <v>0.7275164</v>
      </c>
      <c r="F1906" s="4">
        <f t="shared" si="1"/>
        <v>0.01658419111</v>
      </c>
      <c r="G1906" s="5">
        <f t="shared" si="2"/>
        <v>0.7026121901</v>
      </c>
    </row>
    <row r="1907">
      <c r="A1907" s="1">
        <v>19.0200005769729</v>
      </c>
      <c r="B1907" s="1">
        <v>58.909786</v>
      </c>
      <c r="C1907" s="1">
        <v>0.14929771</v>
      </c>
      <c r="D1907" s="1">
        <v>-0.37294757</v>
      </c>
      <c r="E1907" s="1">
        <v>0.7272812</v>
      </c>
      <c r="F1907" s="4">
        <f t="shared" si="1"/>
        <v>0.01658863444</v>
      </c>
      <c r="G1907" s="5">
        <f t="shared" si="2"/>
        <v>0.7023769926</v>
      </c>
    </row>
    <row r="1908">
      <c r="A1908" s="1">
        <v>19.0300008058547</v>
      </c>
      <c r="B1908" s="1">
        <v>58.862164</v>
      </c>
      <c r="C1908" s="1">
        <v>0.14935103</v>
      </c>
      <c r="D1908" s="1">
        <v>-0.38881767</v>
      </c>
      <c r="E1908" s="1">
        <v>0.7266933</v>
      </c>
      <c r="F1908" s="4">
        <f t="shared" si="1"/>
        <v>0.01659455889</v>
      </c>
      <c r="G1908" s="5">
        <f t="shared" si="2"/>
        <v>0.7017890667</v>
      </c>
    </row>
    <row r="1909">
      <c r="A1909" s="1">
        <v>19.0401250123977</v>
      </c>
      <c r="B1909" s="1">
        <v>58.837406</v>
      </c>
      <c r="C1909" s="1">
        <v>0.149471</v>
      </c>
      <c r="D1909" s="1">
        <v>-0.34975278</v>
      </c>
      <c r="E1909" s="1">
        <v>0.7263876</v>
      </c>
      <c r="F1909" s="4">
        <f t="shared" si="1"/>
        <v>0.01660788889</v>
      </c>
      <c r="G1909" s="5">
        <f t="shared" si="2"/>
        <v>0.7014834123</v>
      </c>
    </row>
    <row r="1910">
      <c r="A1910" s="1">
        <v>19.0501252412796</v>
      </c>
      <c r="B1910" s="1">
        <v>58.898357</v>
      </c>
      <c r="C1910" s="1">
        <v>0.14965762</v>
      </c>
      <c r="D1910" s="1">
        <v>-0.24232437</v>
      </c>
      <c r="E1910" s="1">
        <v>0.7271401</v>
      </c>
      <c r="F1910" s="4">
        <f t="shared" si="1"/>
        <v>0.01662862444</v>
      </c>
      <c r="G1910" s="5">
        <f t="shared" si="2"/>
        <v>0.7022358938</v>
      </c>
    </row>
    <row r="1911">
      <c r="A1911" s="1">
        <v>19.0601254701614</v>
      </c>
      <c r="B1911" s="1">
        <v>58.976456</v>
      </c>
      <c r="C1911" s="1">
        <v>0.14981757</v>
      </c>
      <c r="D1911" s="1">
        <v>-0.14832449</v>
      </c>
      <c r="E1911" s="1">
        <v>0.72810423</v>
      </c>
      <c r="F1911" s="4">
        <f t="shared" si="1"/>
        <v>0.01664639667</v>
      </c>
      <c r="G1911" s="5">
        <f t="shared" si="2"/>
        <v>0.703200079</v>
      </c>
    </row>
    <row r="1912">
      <c r="A1912" s="1">
        <v>19.0699998140335</v>
      </c>
      <c r="B1912" s="1">
        <v>59.077415</v>
      </c>
      <c r="C1912" s="1">
        <v>0.14988424</v>
      </c>
      <c r="D1912" s="1">
        <v>-0.16663615</v>
      </c>
      <c r="E1912" s="1">
        <v>0.7293507</v>
      </c>
      <c r="F1912" s="4">
        <f t="shared" si="1"/>
        <v>0.01665380444</v>
      </c>
      <c r="G1912" s="5">
        <f t="shared" si="2"/>
        <v>0.7044464864</v>
      </c>
    </row>
    <row r="1913">
      <c r="A1913" s="1">
        <v>19.0800000429153</v>
      </c>
      <c r="B1913" s="1">
        <v>59.13075</v>
      </c>
      <c r="C1913" s="1">
        <v>0.14989758</v>
      </c>
      <c r="D1913" s="1">
        <v>-0.22645426</v>
      </c>
      <c r="E1913" s="1">
        <v>0.73000914</v>
      </c>
      <c r="F1913" s="4">
        <f t="shared" si="1"/>
        <v>0.01665528667</v>
      </c>
      <c r="G1913" s="5">
        <f t="shared" si="2"/>
        <v>0.7051049432</v>
      </c>
    </row>
    <row r="1914">
      <c r="A1914" s="1">
        <v>19.0900002717971</v>
      </c>
      <c r="B1914" s="1">
        <v>59.11932</v>
      </c>
      <c r="C1914" s="1">
        <v>0.14989758</v>
      </c>
      <c r="D1914" s="1">
        <v>-0.31435025</v>
      </c>
      <c r="E1914" s="1">
        <v>0.72986805</v>
      </c>
      <c r="F1914" s="4">
        <f t="shared" si="1"/>
        <v>0.01665528667</v>
      </c>
      <c r="G1914" s="5">
        <f t="shared" si="2"/>
        <v>0.7049638321</v>
      </c>
    </row>
    <row r="1915">
      <c r="A1915" s="1">
        <v>19.100000500679</v>
      </c>
      <c r="B1915" s="1">
        <v>59.11932</v>
      </c>
      <c r="C1915" s="1">
        <v>0.14995089</v>
      </c>
      <c r="D1915" s="1">
        <v>-0.34486967</v>
      </c>
      <c r="E1915" s="1">
        <v>0.72986805</v>
      </c>
      <c r="F1915" s="4">
        <f t="shared" si="1"/>
        <v>0.01666121</v>
      </c>
      <c r="G1915" s="5">
        <f t="shared" si="2"/>
        <v>0.7049638321</v>
      </c>
    </row>
    <row r="1916">
      <c r="A1916" s="1">
        <v>19.1101247072219</v>
      </c>
      <c r="B1916" s="1">
        <v>59.08694</v>
      </c>
      <c r="C1916" s="1">
        <v>0.15003087</v>
      </c>
      <c r="D1916" s="1">
        <v>-0.33144113</v>
      </c>
      <c r="E1916" s="1">
        <v>0.7294683</v>
      </c>
      <c r="F1916" s="4">
        <f t="shared" si="1"/>
        <v>0.01667009667</v>
      </c>
      <c r="G1916" s="5">
        <f t="shared" si="2"/>
        <v>0.704564079</v>
      </c>
    </row>
    <row r="1917">
      <c r="A1917" s="1">
        <v>19.1201249361038</v>
      </c>
      <c r="B1917" s="1">
        <v>59.113605</v>
      </c>
      <c r="C1917" s="1">
        <v>0.15011084</v>
      </c>
      <c r="D1917" s="1">
        <v>-0.33510345</v>
      </c>
      <c r="E1917" s="1">
        <v>0.72979754</v>
      </c>
      <c r="F1917" s="4">
        <f t="shared" si="1"/>
        <v>0.01667898222</v>
      </c>
      <c r="G1917" s="5">
        <f t="shared" si="2"/>
        <v>0.7048932765</v>
      </c>
    </row>
    <row r="1918">
      <c r="A1918" s="1">
        <v>19.1299992799758</v>
      </c>
      <c r="B1918" s="1">
        <v>59.13266</v>
      </c>
      <c r="C1918" s="1">
        <v>0.15017751</v>
      </c>
      <c r="D1918" s="1">
        <v>-0.35097358</v>
      </c>
      <c r="E1918" s="1">
        <v>0.73003274</v>
      </c>
      <c r="F1918" s="4">
        <f t="shared" si="1"/>
        <v>0.01668639</v>
      </c>
      <c r="G1918" s="5">
        <f t="shared" si="2"/>
        <v>0.7051285235</v>
      </c>
    </row>
    <row r="1919">
      <c r="A1919" s="1">
        <v>19.1399995088577</v>
      </c>
      <c r="B1919" s="1">
        <v>59.128845</v>
      </c>
      <c r="C1919" s="1">
        <v>0.15020417</v>
      </c>
      <c r="D1919" s="1">
        <v>-0.39492157</v>
      </c>
      <c r="E1919" s="1">
        <v>0.72998565</v>
      </c>
      <c r="F1919" s="4">
        <f t="shared" si="1"/>
        <v>0.01668935222</v>
      </c>
      <c r="G1919" s="5">
        <f t="shared" si="2"/>
        <v>0.7050814247</v>
      </c>
    </row>
    <row r="1920">
      <c r="A1920" s="1">
        <v>19.1499997377395</v>
      </c>
      <c r="B1920" s="1">
        <v>59.151703</v>
      </c>
      <c r="C1920" s="1">
        <v>0.15023082</v>
      </c>
      <c r="D1920" s="1">
        <v>-0.45473966</v>
      </c>
      <c r="E1920" s="1">
        <v>0.7302678</v>
      </c>
      <c r="F1920" s="4">
        <f t="shared" si="1"/>
        <v>0.01669231333</v>
      </c>
      <c r="G1920" s="5">
        <f t="shared" si="2"/>
        <v>0.7053636222</v>
      </c>
    </row>
    <row r="1921">
      <c r="A1921" s="1">
        <v>19.1599999666214</v>
      </c>
      <c r="B1921" s="1">
        <v>59.1498</v>
      </c>
      <c r="C1921" s="1">
        <v>0.15057741</v>
      </c>
      <c r="D1921" s="1">
        <v>-0.16785693</v>
      </c>
      <c r="E1921" s="1">
        <v>0.73024434</v>
      </c>
      <c r="F1921" s="4">
        <f t="shared" si="1"/>
        <v>0.01673082333</v>
      </c>
      <c r="G1921" s="5">
        <f t="shared" si="2"/>
        <v>0.7053401284</v>
      </c>
    </row>
    <row r="1922">
      <c r="A1922" s="1">
        <v>19.1701241731643</v>
      </c>
      <c r="B1922" s="1">
        <v>59.340286</v>
      </c>
      <c r="C1922" s="1">
        <v>0.15076402</v>
      </c>
      <c r="D1922" s="1">
        <v>-0.06164927</v>
      </c>
      <c r="E1922" s="1">
        <v>0.73259604</v>
      </c>
      <c r="F1922" s="4">
        <f t="shared" si="1"/>
        <v>0.01675155778</v>
      </c>
      <c r="G1922" s="5">
        <f t="shared" si="2"/>
        <v>0.7076918074</v>
      </c>
    </row>
    <row r="1923">
      <c r="A1923" s="1">
        <v>19.1801244020462</v>
      </c>
      <c r="B1923" s="1">
        <v>59.460293</v>
      </c>
      <c r="C1923" s="1">
        <v>0.15069737</v>
      </c>
      <c r="D1923" s="1">
        <v>-0.21790881</v>
      </c>
      <c r="E1923" s="1">
        <v>0.7340776</v>
      </c>
      <c r="F1923" s="4">
        <f t="shared" si="1"/>
        <v>0.01674415222</v>
      </c>
      <c r="G1923" s="5">
        <f t="shared" si="2"/>
        <v>0.7091733753</v>
      </c>
    </row>
    <row r="1924">
      <c r="A1924" s="1">
        <v>19.190124630928</v>
      </c>
      <c r="B1924" s="1">
        <v>59.450768</v>
      </c>
      <c r="C1924" s="1">
        <v>0.15068404</v>
      </c>
      <c r="D1924" s="1">
        <v>-0.30702558</v>
      </c>
      <c r="E1924" s="1">
        <v>0.73396</v>
      </c>
      <c r="F1924" s="4">
        <f t="shared" si="1"/>
        <v>0.01674267111</v>
      </c>
      <c r="G1924" s="5">
        <f t="shared" si="2"/>
        <v>0.7090557827</v>
      </c>
    </row>
    <row r="1925">
      <c r="A1925" s="1">
        <v>19.2001248598098</v>
      </c>
      <c r="B1925" s="1">
        <v>59.44886</v>
      </c>
      <c r="C1925" s="1">
        <v>0.15069737</v>
      </c>
      <c r="D1925" s="1">
        <v>-0.38027224</v>
      </c>
      <c r="E1925" s="1">
        <v>0.7339364</v>
      </c>
      <c r="F1925" s="4">
        <f t="shared" si="1"/>
        <v>0.01674415222</v>
      </c>
      <c r="G1925" s="5">
        <f t="shared" si="2"/>
        <v>0.7090322272</v>
      </c>
    </row>
    <row r="1926">
      <c r="A1926" s="1">
        <v>19.2101250886917</v>
      </c>
      <c r="B1926" s="1">
        <v>59.366955</v>
      </c>
      <c r="C1926" s="1">
        <v>0.15069737</v>
      </c>
      <c r="D1926" s="1">
        <v>-0.46816823</v>
      </c>
      <c r="E1926" s="1">
        <v>0.73292524</v>
      </c>
      <c r="F1926" s="4">
        <f t="shared" si="1"/>
        <v>0.01674415222</v>
      </c>
      <c r="G1926" s="5">
        <f t="shared" si="2"/>
        <v>0.7080210543</v>
      </c>
    </row>
    <row r="1927">
      <c r="A1927" s="1">
        <v>19.2199994325637</v>
      </c>
      <c r="B1927" s="1">
        <v>59.34981</v>
      </c>
      <c r="C1927" s="1">
        <v>0.15096398</v>
      </c>
      <c r="D1927" s="1">
        <v>-0.26429835</v>
      </c>
      <c r="E1927" s="1">
        <v>0.73271364</v>
      </c>
      <c r="F1927" s="4">
        <f t="shared" si="1"/>
        <v>0.01677377556</v>
      </c>
      <c r="G1927" s="5">
        <f t="shared" si="2"/>
        <v>0.7078093877</v>
      </c>
    </row>
    <row r="1928">
      <c r="A1928" s="1">
        <v>19.2301255464553</v>
      </c>
      <c r="B1928" s="1">
        <v>59.52315</v>
      </c>
      <c r="C1928" s="1">
        <v>0.15135054</v>
      </c>
      <c r="D1928" s="1">
        <v>0.049441494</v>
      </c>
      <c r="E1928" s="1">
        <v>0.7348536</v>
      </c>
      <c r="F1928" s="4">
        <f t="shared" si="1"/>
        <v>0.01681672667</v>
      </c>
      <c r="G1928" s="5">
        <f t="shared" si="2"/>
        <v>0.7099493877</v>
      </c>
    </row>
    <row r="1929">
      <c r="A1929" s="1">
        <v>19.2399998903274</v>
      </c>
      <c r="B1929" s="1">
        <v>59.6965</v>
      </c>
      <c r="C1929" s="1">
        <v>0.15136388</v>
      </c>
      <c r="D1929" s="1">
        <v>-0.009155832</v>
      </c>
      <c r="E1929" s="1">
        <v>0.7369937</v>
      </c>
      <c r="F1929" s="4">
        <f t="shared" si="1"/>
        <v>0.01681820889</v>
      </c>
      <c r="G1929" s="5">
        <f t="shared" si="2"/>
        <v>0.7120895111</v>
      </c>
    </row>
    <row r="1930">
      <c r="A1930" s="1">
        <v>19.2501240968704</v>
      </c>
      <c r="B1930" s="1">
        <v>59.749832</v>
      </c>
      <c r="C1930" s="1">
        <v>0.15131056</v>
      </c>
      <c r="D1930" s="1">
        <v>-0.15076604</v>
      </c>
      <c r="E1930" s="1">
        <v>0.7376522</v>
      </c>
      <c r="F1930" s="4">
        <f t="shared" si="1"/>
        <v>0.01681228444</v>
      </c>
      <c r="G1930" s="5">
        <f t="shared" si="2"/>
        <v>0.7127479309</v>
      </c>
    </row>
    <row r="1931">
      <c r="A1931" s="1">
        <v>19.2601243257522</v>
      </c>
      <c r="B1931" s="1">
        <v>59.744114</v>
      </c>
      <c r="C1931" s="1">
        <v>0.15133722</v>
      </c>
      <c r="D1931" s="1">
        <v>-0.20936337</v>
      </c>
      <c r="E1931" s="1">
        <v>0.73758155</v>
      </c>
      <c r="F1931" s="4">
        <f t="shared" si="1"/>
        <v>0.01681524667</v>
      </c>
      <c r="G1931" s="5">
        <f t="shared" si="2"/>
        <v>0.7126773383</v>
      </c>
    </row>
    <row r="1932">
      <c r="A1932" s="1">
        <v>19.2700005769729</v>
      </c>
      <c r="B1932" s="1">
        <v>59.723164</v>
      </c>
      <c r="C1932" s="1">
        <v>0.15136388</v>
      </c>
      <c r="D1932" s="1">
        <v>-0.25331137</v>
      </c>
      <c r="E1932" s="1">
        <v>0.73732287</v>
      </c>
      <c r="F1932" s="4">
        <f t="shared" si="1"/>
        <v>0.01681820889</v>
      </c>
      <c r="G1932" s="5">
        <f t="shared" si="2"/>
        <v>0.7124186963</v>
      </c>
    </row>
    <row r="1933">
      <c r="A1933" s="1">
        <v>19.2800008058547</v>
      </c>
      <c r="B1933" s="1">
        <v>59.6984</v>
      </c>
      <c r="C1933" s="1">
        <v>0.15140387</v>
      </c>
      <c r="D1933" s="1">
        <v>-0.29848012</v>
      </c>
      <c r="E1933" s="1">
        <v>0.7370172</v>
      </c>
      <c r="F1933" s="4">
        <f t="shared" si="1"/>
        <v>0.01682265222</v>
      </c>
      <c r="G1933" s="5">
        <f t="shared" si="2"/>
        <v>0.7121129679</v>
      </c>
    </row>
    <row r="1934">
      <c r="A1934" s="1">
        <v>19.2901250123977</v>
      </c>
      <c r="B1934" s="1">
        <v>59.656494</v>
      </c>
      <c r="C1934" s="1">
        <v>0.15147053</v>
      </c>
      <c r="D1934" s="1">
        <v>-0.3277788</v>
      </c>
      <c r="E1934" s="1">
        <v>0.73649985</v>
      </c>
      <c r="F1934" s="4">
        <f t="shared" si="1"/>
        <v>0.01683005889</v>
      </c>
      <c r="G1934" s="5">
        <f t="shared" si="2"/>
        <v>0.7115956099</v>
      </c>
    </row>
    <row r="1935">
      <c r="A1935" s="1">
        <v>19.2999993562698</v>
      </c>
      <c r="B1935" s="1">
        <v>59.671734</v>
      </c>
      <c r="C1935" s="1">
        <v>0.15156384</v>
      </c>
      <c r="D1935" s="1">
        <v>-0.2899347</v>
      </c>
      <c r="E1935" s="1">
        <v>0.7366879</v>
      </c>
      <c r="F1935" s="4">
        <f t="shared" si="1"/>
        <v>0.01684042667</v>
      </c>
      <c r="G1935" s="5">
        <f t="shared" si="2"/>
        <v>0.711783758</v>
      </c>
    </row>
    <row r="1936">
      <c r="A1936" s="1">
        <v>19.3099995851516</v>
      </c>
      <c r="B1936" s="1">
        <v>59.664116</v>
      </c>
      <c r="C1936" s="1">
        <v>0.15167047</v>
      </c>
      <c r="D1936" s="1">
        <v>-0.26551914</v>
      </c>
      <c r="E1936" s="1">
        <v>0.7365939</v>
      </c>
      <c r="F1936" s="4">
        <f t="shared" si="1"/>
        <v>0.01685227444</v>
      </c>
      <c r="G1936" s="5">
        <f t="shared" si="2"/>
        <v>0.7116897086</v>
      </c>
    </row>
    <row r="1937">
      <c r="A1937" s="1">
        <v>19.3199998140335</v>
      </c>
      <c r="B1937" s="1">
        <v>59.73078</v>
      </c>
      <c r="C1937" s="1">
        <v>0.1517771</v>
      </c>
      <c r="D1937" s="1">
        <v>-0.22767504</v>
      </c>
      <c r="E1937" s="1">
        <v>0.737417</v>
      </c>
      <c r="F1937" s="4">
        <f t="shared" si="1"/>
        <v>0.01686412222</v>
      </c>
      <c r="G1937" s="5">
        <f t="shared" si="2"/>
        <v>0.712512721</v>
      </c>
    </row>
    <row r="1938">
      <c r="A1938" s="1">
        <v>19.3300000429153</v>
      </c>
      <c r="B1938" s="1">
        <v>59.78793</v>
      </c>
      <c r="C1938" s="1">
        <v>0.15183043</v>
      </c>
      <c r="D1938" s="1">
        <v>-0.25697368</v>
      </c>
      <c r="E1938" s="1">
        <v>0.7381225</v>
      </c>
      <c r="F1938" s="4">
        <f t="shared" si="1"/>
        <v>0.01687004778</v>
      </c>
      <c r="G1938" s="5">
        <f t="shared" si="2"/>
        <v>0.7132182765</v>
      </c>
    </row>
    <row r="1939">
      <c r="A1939" s="1">
        <v>19.3401242494583</v>
      </c>
      <c r="B1939" s="1">
        <v>59.780308</v>
      </c>
      <c r="C1939" s="1">
        <v>0.15185711</v>
      </c>
      <c r="D1939" s="1">
        <v>-0.31801257</v>
      </c>
      <c r="E1939" s="1">
        <v>0.73802835</v>
      </c>
      <c r="F1939" s="4">
        <f t="shared" si="1"/>
        <v>0.01687301222</v>
      </c>
      <c r="G1939" s="5">
        <f t="shared" si="2"/>
        <v>0.7131241778</v>
      </c>
    </row>
    <row r="1940">
      <c r="A1940" s="1">
        <v>19.3501244783401</v>
      </c>
      <c r="B1940" s="1">
        <v>59.808884</v>
      </c>
      <c r="C1940" s="1">
        <v>0.15188377</v>
      </c>
      <c r="D1940" s="1">
        <v>-0.36318135</v>
      </c>
      <c r="E1940" s="1">
        <v>0.73838115</v>
      </c>
      <c r="F1940" s="4">
        <f t="shared" si="1"/>
        <v>0.01687597444</v>
      </c>
      <c r="G1940" s="5">
        <f t="shared" si="2"/>
        <v>0.7134769679</v>
      </c>
    </row>
    <row r="1941">
      <c r="A1941" s="1">
        <v>19.3601247072219</v>
      </c>
      <c r="B1941" s="1">
        <v>59.774593</v>
      </c>
      <c r="C1941" s="1">
        <v>0.15192375</v>
      </c>
      <c r="D1941" s="1">
        <v>-0.4083501</v>
      </c>
      <c r="E1941" s="1">
        <v>0.7379579</v>
      </c>
      <c r="F1941" s="4">
        <f t="shared" si="1"/>
        <v>0.01688041667</v>
      </c>
      <c r="G1941" s="5">
        <f t="shared" si="2"/>
        <v>0.7130536222</v>
      </c>
    </row>
    <row r="1942">
      <c r="A1942" s="1">
        <v>19.369999051094</v>
      </c>
      <c r="B1942" s="1">
        <v>59.778404</v>
      </c>
      <c r="C1942" s="1">
        <v>0.15197706</v>
      </c>
      <c r="D1942" s="1">
        <v>-0.44009033</v>
      </c>
      <c r="E1942" s="1">
        <v>0.7380049</v>
      </c>
      <c r="F1942" s="4">
        <f t="shared" si="1"/>
        <v>0.01688634</v>
      </c>
      <c r="G1942" s="5">
        <f t="shared" si="2"/>
        <v>0.7131006716</v>
      </c>
    </row>
    <row r="1943">
      <c r="A1943" s="1">
        <v>19.3799992799758</v>
      </c>
      <c r="B1943" s="1">
        <v>59.76888</v>
      </c>
      <c r="C1943" s="1">
        <v>0.15204372</v>
      </c>
      <c r="D1943" s="1">
        <v>-0.44253188</v>
      </c>
      <c r="E1943" s="1">
        <v>0.7378873</v>
      </c>
      <c r="F1943" s="4">
        <f t="shared" si="1"/>
        <v>0.01689374667</v>
      </c>
      <c r="G1943" s="5">
        <f t="shared" si="2"/>
        <v>0.7129830914</v>
      </c>
    </row>
    <row r="1944">
      <c r="A1944" s="1">
        <v>19.3899995088577</v>
      </c>
      <c r="B1944" s="1">
        <v>59.74602</v>
      </c>
      <c r="C1944" s="1">
        <v>0.15213704</v>
      </c>
      <c r="D1944" s="1">
        <v>-0.43276566</v>
      </c>
      <c r="E1944" s="1">
        <v>0.73760515</v>
      </c>
      <c r="F1944" s="4">
        <f t="shared" si="1"/>
        <v>0.01690411556</v>
      </c>
      <c r="G1944" s="5">
        <f t="shared" si="2"/>
        <v>0.7127008691</v>
      </c>
    </row>
    <row r="1945">
      <c r="A1945" s="1">
        <v>19.3999997377395</v>
      </c>
      <c r="B1945" s="1">
        <v>59.860313</v>
      </c>
      <c r="C1945" s="1">
        <v>0.15249695</v>
      </c>
      <c r="D1945" s="1">
        <v>-0.13245438</v>
      </c>
      <c r="E1945" s="1">
        <v>0.73901606</v>
      </c>
      <c r="F1945" s="4">
        <f t="shared" si="1"/>
        <v>0.01694410556</v>
      </c>
      <c r="G1945" s="5">
        <f t="shared" si="2"/>
        <v>0.7141118938</v>
      </c>
    </row>
    <row r="1946">
      <c r="A1946" s="1">
        <v>19.4099999666214</v>
      </c>
      <c r="B1946" s="1">
        <v>60.018417</v>
      </c>
      <c r="C1946" s="1">
        <v>0.15261692</v>
      </c>
      <c r="D1946" s="1">
        <v>-0.09461027</v>
      </c>
      <c r="E1946" s="1">
        <v>0.74096805</v>
      </c>
      <c r="F1946" s="4">
        <f t="shared" si="1"/>
        <v>0.01695743556</v>
      </c>
      <c r="G1946" s="5">
        <f t="shared" si="2"/>
        <v>0.7160637951</v>
      </c>
    </row>
    <row r="1947">
      <c r="A1947" s="1">
        <v>19.4201241731643</v>
      </c>
      <c r="B1947" s="1">
        <v>60.126995</v>
      </c>
      <c r="C1947" s="1">
        <v>0.1525636</v>
      </c>
      <c r="D1947" s="1">
        <v>-0.23988281</v>
      </c>
      <c r="E1947" s="1">
        <v>0.7423085</v>
      </c>
      <c r="F1947" s="4">
        <f t="shared" si="1"/>
        <v>0.01695151111</v>
      </c>
      <c r="G1947" s="5">
        <f t="shared" si="2"/>
        <v>0.7174042642</v>
      </c>
    </row>
    <row r="1948">
      <c r="A1948" s="1">
        <v>19.430000424385</v>
      </c>
      <c r="B1948" s="1">
        <v>60.10223</v>
      </c>
      <c r="C1948" s="1">
        <v>0.1525636</v>
      </c>
      <c r="D1948" s="1">
        <v>-0.31435025</v>
      </c>
      <c r="E1948" s="1">
        <v>0.7420027</v>
      </c>
      <c r="F1948" s="4">
        <f t="shared" si="1"/>
        <v>0.01695151111</v>
      </c>
      <c r="G1948" s="5">
        <f t="shared" si="2"/>
        <v>0.7170985235</v>
      </c>
    </row>
    <row r="1949">
      <c r="A1949" s="1">
        <v>19.4400006532669</v>
      </c>
      <c r="B1949" s="1">
        <v>60.041275</v>
      </c>
      <c r="C1949" s="1">
        <v>0.1525636</v>
      </c>
      <c r="D1949" s="1">
        <v>-0.40224624</v>
      </c>
      <c r="E1949" s="1">
        <v>0.7412502</v>
      </c>
      <c r="F1949" s="4">
        <f t="shared" si="1"/>
        <v>0.01695151111</v>
      </c>
      <c r="G1949" s="5">
        <f t="shared" si="2"/>
        <v>0.7163459926</v>
      </c>
    </row>
    <row r="1950">
      <c r="A1950" s="1">
        <v>19.4501248598098</v>
      </c>
      <c r="B1950" s="1">
        <v>60.029846</v>
      </c>
      <c r="C1950" s="1">
        <v>0.15259026</v>
      </c>
      <c r="D1950" s="1">
        <v>-0.46084356</v>
      </c>
      <c r="E1950" s="1">
        <v>0.74110913</v>
      </c>
      <c r="F1950" s="4">
        <f t="shared" si="1"/>
        <v>0.01695447333</v>
      </c>
      <c r="G1950" s="5">
        <f t="shared" si="2"/>
        <v>0.7162048938</v>
      </c>
    </row>
    <row r="1951">
      <c r="A1951" s="1">
        <v>19.4601250886917</v>
      </c>
      <c r="B1951" s="1">
        <v>60.014606</v>
      </c>
      <c r="C1951" s="1">
        <v>0.15301682</v>
      </c>
      <c r="D1951" s="1">
        <v>-0.11902582</v>
      </c>
      <c r="E1951" s="1">
        <v>0.740921</v>
      </c>
      <c r="F1951" s="4">
        <f t="shared" si="1"/>
        <v>0.01700186889</v>
      </c>
      <c r="G1951" s="5">
        <f t="shared" si="2"/>
        <v>0.7160167457</v>
      </c>
    </row>
    <row r="1952">
      <c r="A1952" s="1">
        <v>19.4699994325637</v>
      </c>
      <c r="B1952" s="1">
        <v>60.220333</v>
      </c>
      <c r="C1952" s="1">
        <v>0.15324344</v>
      </c>
      <c r="D1952" s="1">
        <v>0.055545382</v>
      </c>
      <c r="E1952" s="1">
        <v>0.7434608</v>
      </c>
      <c r="F1952" s="4">
        <f t="shared" si="1"/>
        <v>0.01702704889</v>
      </c>
      <c r="G1952" s="5">
        <f t="shared" si="2"/>
        <v>0.7185565852</v>
      </c>
    </row>
    <row r="1953">
      <c r="A1953" s="1">
        <v>19.4801255464553</v>
      </c>
      <c r="B1953" s="1">
        <v>60.36129</v>
      </c>
      <c r="C1953" s="1">
        <v>0.15321678</v>
      </c>
      <c r="D1953" s="1">
        <v>-0.04699994</v>
      </c>
      <c r="E1953" s="1">
        <v>0.745201</v>
      </c>
      <c r="F1953" s="4">
        <f t="shared" si="1"/>
        <v>0.01702408667</v>
      </c>
      <c r="G1953" s="5">
        <f t="shared" si="2"/>
        <v>0.7202967951</v>
      </c>
    </row>
    <row r="1954">
      <c r="A1954" s="1">
        <v>19.4899998903274</v>
      </c>
      <c r="B1954" s="1">
        <v>60.38034</v>
      </c>
      <c r="C1954" s="1">
        <v>0.15321678</v>
      </c>
      <c r="D1954" s="1">
        <v>-0.13489594</v>
      </c>
      <c r="E1954" s="1">
        <v>0.7454362</v>
      </c>
      <c r="F1954" s="4">
        <f t="shared" si="1"/>
        <v>0.01702408667</v>
      </c>
      <c r="G1954" s="5">
        <f t="shared" si="2"/>
        <v>0.7205319802</v>
      </c>
    </row>
    <row r="1955">
      <c r="A1955" s="1">
        <v>19.5000001192092</v>
      </c>
      <c r="B1955" s="1">
        <v>60.401295</v>
      </c>
      <c r="C1955" s="1">
        <v>0.1532301</v>
      </c>
      <c r="D1955" s="1">
        <v>-0.20936337</v>
      </c>
      <c r="E1955" s="1">
        <v>0.7456949</v>
      </c>
      <c r="F1955" s="4">
        <f t="shared" si="1"/>
        <v>0.01702556667</v>
      </c>
      <c r="G1955" s="5">
        <f t="shared" si="2"/>
        <v>0.720790684</v>
      </c>
    </row>
    <row r="1956">
      <c r="A1956" s="1">
        <v>19.5100003480911</v>
      </c>
      <c r="B1956" s="1">
        <v>60.3251</v>
      </c>
      <c r="C1956" s="1">
        <v>0.1532701</v>
      </c>
      <c r="D1956" s="1">
        <v>-0.23988281</v>
      </c>
      <c r="E1956" s="1">
        <v>0.74475425</v>
      </c>
      <c r="F1956" s="4">
        <f t="shared" si="1"/>
        <v>0.01703001111</v>
      </c>
      <c r="G1956" s="5">
        <f t="shared" si="2"/>
        <v>0.7198500049</v>
      </c>
    </row>
    <row r="1957">
      <c r="A1957" s="1">
        <v>19.5200005769729</v>
      </c>
      <c r="B1957" s="1">
        <v>60.300335</v>
      </c>
      <c r="C1957" s="1">
        <v>0.15333673</v>
      </c>
      <c r="D1957" s="1">
        <v>-0.25697368</v>
      </c>
      <c r="E1957" s="1">
        <v>0.7444485</v>
      </c>
      <c r="F1957" s="4">
        <f t="shared" si="1"/>
        <v>0.01703741444</v>
      </c>
      <c r="G1957" s="5">
        <f t="shared" si="2"/>
        <v>0.7195442642</v>
      </c>
    </row>
    <row r="1958">
      <c r="A1958" s="1">
        <v>19.5301247835159</v>
      </c>
      <c r="B1958" s="1">
        <v>60.31748</v>
      </c>
      <c r="C1958" s="1">
        <v>0.15347005</v>
      </c>
      <c r="D1958" s="1">
        <v>-0.21668804</v>
      </c>
      <c r="E1958" s="1">
        <v>0.7446601</v>
      </c>
      <c r="F1958" s="4">
        <f t="shared" si="1"/>
        <v>0.01705222778</v>
      </c>
      <c r="G1958" s="5">
        <f t="shared" si="2"/>
        <v>0.7197559309</v>
      </c>
    </row>
    <row r="1959">
      <c r="A1959" s="1">
        <v>19.5401250123977</v>
      </c>
      <c r="B1959" s="1">
        <v>60.347958</v>
      </c>
      <c r="C1959" s="1">
        <v>0.15360335</v>
      </c>
      <c r="D1959" s="1">
        <v>-0.13611671</v>
      </c>
      <c r="E1959" s="1">
        <v>0.7450364</v>
      </c>
      <c r="F1959" s="4">
        <f t="shared" si="1"/>
        <v>0.01706703889</v>
      </c>
      <c r="G1959" s="5">
        <f t="shared" si="2"/>
        <v>0.7201322025</v>
      </c>
    </row>
    <row r="1960">
      <c r="A1960" s="1">
        <v>19.5499993562698</v>
      </c>
      <c r="B1960" s="1">
        <v>60.43558</v>
      </c>
      <c r="C1960" s="1">
        <v>0.15368332</v>
      </c>
      <c r="D1960" s="1">
        <v>-0.13977905</v>
      </c>
      <c r="E1960" s="1">
        <v>0.7461181</v>
      </c>
      <c r="F1960" s="4">
        <f t="shared" si="1"/>
        <v>0.01707592444</v>
      </c>
      <c r="G1960" s="5">
        <f t="shared" si="2"/>
        <v>0.7212139556</v>
      </c>
    </row>
    <row r="1961">
      <c r="A1961" s="1">
        <v>19.5599995851516</v>
      </c>
      <c r="B1961" s="1">
        <v>60.441296</v>
      </c>
      <c r="C1961" s="1">
        <v>0.15372331</v>
      </c>
      <c r="D1961" s="1">
        <v>-0.17029849</v>
      </c>
      <c r="E1961" s="1">
        <v>0.7461887</v>
      </c>
      <c r="F1961" s="4">
        <f t="shared" si="1"/>
        <v>0.01708036778</v>
      </c>
      <c r="G1961" s="5">
        <f t="shared" si="2"/>
        <v>0.7212845235</v>
      </c>
    </row>
    <row r="1962">
      <c r="A1962" s="1">
        <v>19.5699998140335</v>
      </c>
      <c r="B1962" s="1">
        <v>60.46987</v>
      </c>
      <c r="C1962" s="1">
        <v>0.15374999</v>
      </c>
      <c r="D1962" s="1">
        <v>-0.22889581</v>
      </c>
      <c r="E1962" s="1">
        <v>0.7465415</v>
      </c>
      <c r="F1962" s="4">
        <f t="shared" si="1"/>
        <v>0.01708333222</v>
      </c>
      <c r="G1962" s="5">
        <f t="shared" si="2"/>
        <v>0.7216372889</v>
      </c>
    </row>
    <row r="1963">
      <c r="A1963" s="1">
        <v>19.5801259279251</v>
      </c>
      <c r="B1963" s="1">
        <v>60.479393</v>
      </c>
      <c r="C1963" s="1">
        <v>0.15381663</v>
      </c>
      <c r="D1963" s="1">
        <v>-0.24720748</v>
      </c>
      <c r="E1963" s="1">
        <v>0.74665904</v>
      </c>
      <c r="F1963" s="4">
        <f t="shared" si="1"/>
        <v>0.01709073667</v>
      </c>
      <c r="G1963" s="5">
        <f t="shared" si="2"/>
        <v>0.7217548568</v>
      </c>
    </row>
    <row r="1964">
      <c r="A1964" s="1">
        <v>19.5900002717971</v>
      </c>
      <c r="B1964" s="1">
        <v>60.44701</v>
      </c>
      <c r="C1964" s="1">
        <v>0.15389661</v>
      </c>
      <c r="D1964" s="1">
        <v>-0.2349997</v>
      </c>
      <c r="E1964" s="1">
        <v>0.7462593</v>
      </c>
      <c r="F1964" s="4">
        <f t="shared" si="1"/>
        <v>0.01709962333</v>
      </c>
      <c r="G1964" s="5">
        <f t="shared" si="2"/>
        <v>0.7213550667</v>
      </c>
    </row>
    <row r="1965">
      <c r="A1965" s="1">
        <v>19.600000500679</v>
      </c>
      <c r="B1965" s="1">
        <v>60.494633</v>
      </c>
      <c r="C1965" s="1">
        <v>0.15397659</v>
      </c>
      <c r="D1965" s="1">
        <v>-0.2349997</v>
      </c>
      <c r="E1965" s="1">
        <v>0.7468472</v>
      </c>
      <c r="F1965" s="4">
        <f t="shared" si="1"/>
        <v>0.01710851</v>
      </c>
      <c r="G1965" s="5">
        <f t="shared" si="2"/>
        <v>0.7219430049</v>
      </c>
    </row>
    <row r="1966">
      <c r="A1966" s="1">
        <v>19.6101247072219</v>
      </c>
      <c r="B1966" s="1">
        <v>60.485107</v>
      </c>
      <c r="C1966" s="1">
        <v>0.15401657</v>
      </c>
      <c r="D1966" s="1">
        <v>-0.27894768</v>
      </c>
      <c r="E1966" s="1">
        <v>0.7467296</v>
      </c>
      <c r="F1966" s="4">
        <f t="shared" si="1"/>
        <v>0.01711295222</v>
      </c>
      <c r="G1966" s="5">
        <f t="shared" si="2"/>
        <v>0.7218254</v>
      </c>
    </row>
    <row r="1967">
      <c r="A1967" s="1">
        <v>19.619999051094</v>
      </c>
      <c r="B1967" s="1">
        <v>60.502254</v>
      </c>
      <c r="C1967" s="1">
        <v>0.15404324</v>
      </c>
      <c r="D1967" s="1">
        <v>-0.32289568</v>
      </c>
      <c r="E1967" s="1">
        <v>0.7469413</v>
      </c>
      <c r="F1967" s="4">
        <f t="shared" si="1"/>
        <v>0.01711591556</v>
      </c>
      <c r="G1967" s="5">
        <f t="shared" si="2"/>
        <v>0.7220370914</v>
      </c>
    </row>
    <row r="1968">
      <c r="A1968" s="1">
        <v>19.6299992799758</v>
      </c>
      <c r="B1968" s="1">
        <v>60.502254</v>
      </c>
      <c r="C1968" s="1">
        <v>0.15406992</v>
      </c>
      <c r="D1968" s="1">
        <v>-0.38393456</v>
      </c>
      <c r="E1968" s="1">
        <v>0.7469413</v>
      </c>
      <c r="F1968" s="4">
        <f t="shared" si="1"/>
        <v>0.01711888</v>
      </c>
      <c r="G1968" s="5">
        <f t="shared" si="2"/>
        <v>0.7220370914</v>
      </c>
    </row>
    <row r="1969">
      <c r="A1969" s="1">
        <v>19.6399995088577</v>
      </c>
      <c r="B1969" s="1">
        <v>60.45463</v>
      </c>
      <c r="C1969" s="1">
        <v>0.1541099</v>
      </c>
      <c r="D1969" s="1">
        <v>-0.414454</v>
      </c>
      <c r="E1969" s="1">
        <v>0.7463534</v>
      </c>
      <c r="F1969" s="4">
        <f t="shared" si="1"/>
        <v>0.01712332222</v>
      </c>
      <c r="G1969" s="5">
        <f t="shared" si="2"/>
        <v>0.7214491407</v>
      </c>
    </row>
    <row r="1970">
      <c r="A1970" s="1">
        <v>19.6501256227493</v>
      </c>
      <c r="B1970" s="1">
        <v>60.46987</v>
      </c>
      <c r="C1970" s="1">
        <v>0.15416321</v>
      </c>
      <c r="D1970" s="1">
        <v>-0.447415</v>
      </c>
      <c r="E1970" s="1">
        <v>0.7465415</v>
      </c>
      <c r="F1970" s="4">
        <f t="shared" si="1"/>
        <v>0.01712924556</v>
      </c>
      <c r="G1970" s="5">
        <f t="shared" si="2"/>
        <v>0.7216372889</v>
      </c>
    </row>
    <row r="1971">
      <c r="A1971" s="1">
        <v>19.6601258516311</v>
      </c>
      <c r="B1971" s="1">
        <v>60.429867</v>
      </c>
      <c r="C1971" s="1">
        <v>0.15429652</v>
      </c>
      <c r="D1971" s="1">
        <v>-0.39736313</v>
      </c>
      <c r="E1971" s="1">
        <v>0.7460476</v>
      </c>
      <c r="F1971" s="4">
        <f t="shared" si="1"/>
        <v>0.01714405778</v>
      </c>
      <c r="G1971" s="5">
        <f t="shared" si="2"/>
        <v>0.7211434247</v>
      </c>
    </row>
    <row r="1972">
      <c r="A1972" s="1">
        <v>19.6701241731643</v>
      </c>
      <c r="B1972" s="1">
        <v>60.513683</v>
      </c>
      <c r="C1972" s="1">
        <v>0.15468308</v>
      </c>
      <c r="D1972" s="1">
        <v>-0.08362327</v>
      </c>
      <c r="E1972" s="1">
        <v>0.7470824</v>
      </c>
      <c r="F1972" s="4">
        <f t="shared" si="1"/>
        <v>0.01718700889</v>
      </c>
      <c r="G1972" s="5">
        <f t="shared" si="2"/>
        <v>0.7221781901</v>
      </c>
    </row>
    <row r="1973">
      <c r="A1973" s="1">
        <v>19.6801244020462</v>
      </c>
      <c r="B1973" s="1">
        <v>60.768932</v>
      </c>
      <c r="C1973" s="1">
        <v>0.15477641</v>
      </c>
      <c r="D1973" s="1">
        <v>-0.059207715</v>
      </c>
      <c r="E1973" s="1">
        <v>0.7502336</v>
      </c>
      <c r="F1973" s="4">
        <f t="shared" si="1"/>
        <v>0.01719737889</v>
      </c>
      <c r="G1973" s="5">
        <f t="shared" si="2"/>
        <v>0.7253294123</v>
      </c>
    </row>
    <row r="1974">
      <c r="A1974" s="1">
        <v>19.690124630928</v>
      </c>
      <c r="B1974" s="1">
        <v>60.831795</v>
      </c>
      <c r="C1974" s="1">
        <v>0.15473641</v>
      </c>
      <c r="D1974" s="1">
        <v>-0.18861015</v>
      </c>
      <c r="E1974" s="1">
        <v>0.7510097</v>
      </c>
      <c r="F1974" s="4">
        <f t="shared" si="1"/>
        <v>0.01719293444</v>
      </c>
      <c r="G1974" s="5">
        <f t="shared" si="2"/>
        <v>0.7261054988</v>
      </c>
    </row>
    <row r="1975">
      <c r="A1975" s="1">
        <v>19.7000008821487</v>
      </c>
      <c r="B1975" s="1">
        <v>60.86989</v>
      </c>
      <c r="C1975" s="1">
        <v>0.15474975</v>
      </c>
      <c r="D1975" s="1">
        <v>-0.24842826</v>
      </c>
      <c r="E1975" s="1">
        <v>0.75148004</v>
      </c>
      <c r="F1975" s="4">
        <f t="shared" si="1"/>
        <v>0.01719441667</v>
      </c>
      <c r="G1975" s="5">
        <f t="shared" si="2"/>
        <v>0.7265758074</v>
      </c>
    </row>
    <row r="1976">
      <c r="A1976" s="1">
        <v>19.7101250886917</v>
      </c>
      <c r="B1976" s="1">
        <v>60.803223</v>
      </c>
      <c r="C1976" s="1">
        <v>0.15476307</v>
      </c>
      <c r="D1976" s="1">
        <v>-0.32289568</v>
      </c>
      <c r="E1976" s="1">
        <v>0.75065696</v>
      </c>
      <c r="F1976" s="4">
        <f t="shared" si="1"/>
        <v>0.01719589667</v>
      </c>
      <c r="G1976" s="5">
        <f t="shared" si="2"/>
        <v>0.725752758</v>
      </c>
    </row>
    <row r="1977">
      <c r="A1977" s="1">
        <v>19.7199994325637</v>
      </c>
      <c r="B1977" s="1">
        <v>60.75941</v>
      </c>
      <c r="C1977" s="1">
        <v>0.15477641</v>
      </c>
      <c r="D1977" s="1">
        <v>-0.39614233</v>
      </c>
      <c r="E1977" s="1">
        <v>0.75011605</v>
      </c>
      <c r="F1977" s="4">
        <f t="shared" si="1"/>
        <v>0.01719737889</v>
      </c>
      <c r="G1977" s="5">
        <f t="shared" si="2"/>
        <v>0.7252118568</v>
      </c>
    </row>
    <row r="1978">
      <c r="A1978" s="1">
        <v>19.7301255464553</v>
      </c>
      <c r="B1978" s="1">
        <v>60.749886</v>
      </c>
      <c r="C1978" s="1">
        <v>0.15482973</v>
      </c>
      <c r="D1978" s="1">
        <v>-0.41323322</v>
      </c>
      <c r="E1978" s="1">
        <v>0.74999845</v>
      </c>
      <c r="F1978" s="4">
        <f t="shared" si="1"/>
        <v>0.01720330333</v>
      </c>
      <c r="G1978" s="5">
        <f t="shared" si="2"/>
        <v>0.7250942765</v>
      </c>
    </row>
    <row r="1979">
      <c r="A1979" s="1">
        <v>19.7399998903274</v>
      </c>
      <c r="B1979" s="1">
        <v>60.71369</v>
      </c>
      <c r="C1979" s="1">
        <v>0.15492302</v>
      </c>
      <c r="D1979" s="1">
        <v>-0.40224624</v>
      </c>
      <c r="E1979" s="1">
        <v>0.74955165</v>
      </c>
      <c r="F1979" s="4">
        <f t="shared" si="1"/>
        <v>0.01721366889</v>
      </c>
      <c r="G1979" s="5">
        <f t="shared" si="2"/>
        <v>0.7246474123</v>
      </c>
    </row>
    <row r="1980">
      <c r="A1980" s="1">
        <v>19.7500001192092</v>
      </c>
      <c r="B1980" s="1">
        <v>60.75941</v>
      </c>
      <c r="C1980" s="1">
        <v>0.15506966</v>
      </c>
      <c r="D1980" s="1">
        <v>-0.3216749</v>
      </c>
      <c r="E1980" s="1">
        <v>0.75011605</v>
      </c>
      <c r="F1980" s="4">
        <f t="shared" si="1"/>
        <v>0.01722996222</v>
      </c>
      <c r="G1980" s="5">
        <f t="shared" si="2"/>
        <v>0.7252118568</v>
      </c>
    </row>
    <row r="1981">
      <c r="A1981" s="1">
        <v>19.7600003480911</v>
      </c>
      <c r="B1981" s="1">
        <v>60.80703</v>
      </c>
      <c r="C1981" s="1">
        <v>0.15525629</v>
      </c>
      <c r="D1981" s="1">
        <v>-0.21424648</v>
      </c>
      <c r="E1981" s="1">
        <v>0.75070393</v>
      </c>
      <c r="F1981" s="4">
        <f t="shared" si="1"/>
        <v>0.01725069889</v>
      </c>
      <c r="G1981" s="5">
        <f t="shared" si="2"/>
        <v>0.725799758</v>
      </c>
    </row>
    <row r="1982">
      <c r="A1982" s="1">
        <v>19.770124554634</v>
      </c>
      <c r="B1982" s="1">
        <v>60.93275</v>
      </c>
      <c r="C1982" s="1">
        <v>0.15541625</v>
      </c>
      <c r="D1982" s="1">
        <v>-0.13367516</v>
      </c>
      <c r="E1982" s="1">
        <v>0.7522561</v>
      </c>
      <c r="F1982" s="4">
        <f t="shared" si="1"/>
        <v>0.01726847222</v>
      </c>
      <c r="G1982" s="5">
        <f t="shared" si="2"/>
        <v>0.7273518568</v>
      </c>
    </row>
    <row r="1983">
      <c r="A1983" s="1">
        <v>19.7800008058547</v>
      </c>
      <c r="B1983" s="1">
        <v>61.04895</v>
      </c>
      <c r="C1983" s="1">
        <v>0.15546957</v>
      </c>
      <c r="D1983" s="1">
        <v>-0.15198682</v>
      </c>
      <c r="E1983" s="1">
        <v>0.75369066</v>
      </c>
      <c r="F1983" s="4">
        <f t="shared" si="1"/>
        <v>0.01727439667</v>
      </c>
      <c r="G1983" s="5">
        <f t="shared" si="2"/>
        <v>0.7287864247</v>
      </c>
    </row>
    <row r="1984">
      <c r="A1984" s="1">
        <v>19.789999127388</v>
      </c>
      <c r="B1984" s="1">
        <v>61.05657</v>
      </c>
      <c r="C1984" s="1">
        <v>0.1554829</v>
      </c>
      <c r="D1984" s="1">
        <v>-0.22645426</v>
      </c>
      <c r="E1984" s="1">
        <v>0.75378466</v>
      </c>
      <c r="F1984" s="4">
        <f t="shared" si="1"/>
        <v>0.01727587778</v>
      </c>
      <c r="G1984" s="5">
        <f t="shared" si="2"/>
        <v>0.7288804988</v>
      </c>
    </row>
    <row r="1985">
      <c r="A1985" s="1">
        <v>19.7999993562698</v>
      </c>
      <c r="B1985" s="1">
        <v>61.079426</v>
      </c>
      <c r="C1985" s="1">
        <v>0.15550956</v>
      </c>
      <c r="D1985" s="1">
        <v>-0.28627235</v>
      </c>
      <c r="E1985" s="1">
        <v>0.7540668</v>
      </c>
      <c r="F1985" s="4">
        <f t="shared" si="1"/>
        <v>0.01727884</v>
      </c>
      <c r="G1985" s="5">
        <f t="shared" si="2"/>
        <v>0.7291626716</v>
      </c>
    </row>
    <row r="1986">
      <c r="A1986" s="1">
        <v>19.8099995851516</v>
      </c>
      <c r="B1986" s="1">
        <v>61.027996</v>
      </c>
      <c r="C1986" s="1">
        <v>0.1555762</v>
      </c>
      <c r="D1986" s="1">
        <v>-0.29115546</v>
      </c>
      <c r="E1986" s="1">
        <v>0.7534319</v>
      </c>
      <c r="F1986" s="4">
        <f t="shared" si="1"/>
        <v>0.01728624444</v>
      </c>
      <c r="G1986" s="5">
        <f t="shared" si="2"/>
        <v>0.7285277333</v>
      </c>
    </row>
    <row r="1987">
      <c r="A1987" s="1">
        <v>19.8201256990432</v>
      </c>
      <c r="B1987" s="1">
        <v>61.037518</v>
      </c>
      <c r="C1987" s="1">
        <v>0.15568286</v>
      </c>
      <c r="D1987" s="1">
        <v>-0.28016847</v>
      </c>
      <c r="E1987" s="1">
        <v>0.75354946</v>
      </c>
      <c r="F1987" s="4">
        <f t="shared" si="1"/>
        <v>0.01729809556</v>
      </c>
      <c r="G1987" s="5">
        <f t="shared" si="2"/>
        <v>0.7286452889</v>
      </c>
    </row>
    <row r="1988">
      <c r="A1988" s="1">
        <v>19.8301259279251</v>
      </c>
      <c r="B1988" s="1">
        <v>61.0699</v>
      </c>
      <c r="C1988" s="1">
        <v>0.15577616</v>
      </c>
      <c r="D1988" s="1">
        <v>-0.24110359</v>
      </c>
      <c r="E1988" s="1">
        <v>0.7539493</v>
      </c>
      <c r="F1988" s="4">
        <f t="shared" si="1"/>
        <v>0.01730846222</v>
      </c>
      <c r="G1988" s="5">
        <f t="shared" si="2"/>
        <v>0.7290450667</v>
      </c>
    </row>
    <row r="1989">
      <c r="A1989" s="1">
        <v>19.8401242494583</v>
      </c>
      <c r="B1989" s="1">
        <v>61.090855</v>
      </c>
      <c r="C1989" s="1">
        <v>0.15582949</v>
      </c>
      <c r="D1989" s="1">
        <v>-0.27162302</v>
      </c>
      <c r="E1989" s="1">
        <v>0.75420797</v>
      </c>
      <c r="F1989" s="4">
        <f t="shared" si="1"/>
        <v>0.01731438778</v>
      </c>
      <c r="G1989" s="5">
        <f t="shared" si="2"/>
        <v>0.7293037704</v>
      </c>
    </row>
    <row r="1990">
      <c r="A1990" s="1">
        <v>19.8501244783401</v>
      </c>
      <c r="B1990" s="1">
        <v>61.12895</v>
      </c>
      <c r="C1990" s="1">
        <v>0.15584281</v>
      </c>
      <c r="D1990" s="1">
        <v>-0.34486967</v>
      </c>
      <c r="E1990" s="1">
        <v>0.7546783</v>
      </c>
      <c r="F1990" s="4">
        <f t="shared" si="1"/>
        <v>0.01731586778</v>
      </c>
      <c r="G1990" s="5">
        <f t="shared" si="2"/>
        <v>0.729774079</v>
      </c>
    </row>
    <row r="1991">
      <c r="A1991" s="1">
        <v>19.8600007295608</v>
      </c>
      <c r="B1991" s="1">
        <v>61.094666</v>
      </c>
      <c r="C1991" s="1">
        <v>0.15585615</v>
      </c>
      <c r="D1991" s="1">
        <v>-0.403467</v>
      </c>
      <c r="E1991" s="1">
        <v>0.754255</v>
      </c>
      <c r="F1991" s="4">
        <f t="shared" si="1"/>
        <v>0.01731735</v>
      </c>
      <c r="G1991" s="5">
        <f t="shared" si="2"/>
        <v>0.7293508198</v>
      </c>
    </row>
    <row r="1992">
      <c r="A1992" s="1">
        <v>19.8701249361038</v>
      </c>
      <c r="B1992" s="1">
        <v>61.07562</v>
      </c>
      <c r="C1992" s="1">
        <v>0.15592279</v>
      </c>
      <c r="D1992" s="1">
        <v>-0.43398646</v>
      </c>
      <c r="E1992" s="1">
        <v>0.75401986</v>
      </c>
      <c r="F1992" s="4">
        <f t="shared" si="1"/>
        <v>0.01732475444</v>
      </c>
      <c r="G1992" s="5">
        <f t="shared" si="2"/>
        <v>0.729115684</v>
      </c>
    </row>
    <row r="1993">
      <c r="A1993" s="1">
        <v>19.8799992799758</v>
      </c>
      <c r="B1993" s="1">
        <v>61.13467</v>
      </c>
      <c r="C1993" s="1">
        <v>0.15632269</v>
      </c>
      <c r="D1993" s="1">
        <v>-0.105597265</v>
      </c>
      <c r="E1993" s="1">
        <v>0.75474894</v>
      </c>
      <c r="F1993" s="4">
        <f t="shared" si="1"/>
        <v>0.01736918778</v>
      </c>
      <c r="G1993" s="5">
        <f t="shared" si="2"/>
        <v>0.7298446963</v>
      </c>
    </row>
    <row r="1994">
      <c r="A1994" s="1">
        <v>19.8899995088577</v>
      </c>
      <c r="B1994" s="1">
        <v>61.330868</v>
      </c>
      <c r="C1994" s="1">
        <v>0.15644267</v>
      </c>
      <c r="D1994" s="1">
        <v>-0.039675273</v>
      </c>
      <c r="E1994" s="1">
        <v>0.7571711</v>
      </c>
      <c r="F1994" s="4">
        <f t="shared" si="1"/>
        <v>0.01738251889</v>
      </c>
      <c r="G1994" s="5">
        <f t="shared" si="2"/>
        <v>0.7322668938</v>
      </c>
    </row>
    <row r="1995">
      <c r="A1995" s="1">
        <v>19.8999997377395</v>
      </c>
      <c r="B1995" s="1">
        <v>61.45087</v>
      </c>
      <c r="C1995" s="1">
        <v>0.15634936</v>
      </c>
      <c r="D1995" s="1">
        <v>-0.22523348</v>
      </c>
      <c r="E1995" s="1">
        <v>0.7586527</v>
      </c>
      <c r="F1995" s="4">
        <f t="shared" si="1"/>
        <v>0.01737215111</v>
      </c>
      <c r="G1995" s="5">
        <f t="shared" si="2"/>
        <v>0.7337484</v>
      </c>
    </row>
    <row r="1996">
      <c r="A1996" s="1">
        <v>19.9099999666214</v>
      </c>
      <c r="B1996" s="1">
        <v>61.410873</v>
      </c>
      <c r="C1996" s="1">
        <v>0.15634936</v>
      </c>
      <c r="D1996" s="1">
        <v>-0.29848012</v>
      </c>
      <c r="E1996" s="1">
        <v>0.7581588</v>
      </c>
      <c r="F1996" s="4">
        <f t="shared" si="1"/>
        <v>0.01737215111</v>
      </c>
      <c r="G1996" s="5">
        <f t="shared" si="2"/>
        <v>0.7332546099</v>
      </c>
    </row>
    <row r="1997">
      <c r="A1997" s="1">
        <v>19.9201241731643</v>
      </c>
      <c r="B1997" s="1">
        <v>61.361347</v>
      </c>
      <c r="C1997" s="1">
        <v>0.1563627</v>
      </c>
      <c r="D1997" s="1">
        <v>-0.37172678</v>
      </c>
      <c r="E1997" s="1">
        <v>0.7575473</v>
      </c>
      <c r="F1997" s="4">
        <f t="shared" si="1"/>
        <v>0.01737363333</v>
      </c>
      <c r="G1997" s="5">
        <f t="shared" si="2"/>
        <v>0.7326431778</v>
      </c>
    </row>
    <row r="1998">
      <c r="A1998" s="1">
        <v>19.930000424385</v>
      </c>
      <c r="B1998" s="1">
        <v>61.30801</v>
      </c>
      <c r="C1998" s="1">
        <v>0.1563627</v>
      </c>
      <c r="D1998" s="1">
        <v>-0.45962277</v>
      </c>
      <c r="E1998" s="1">
        <v>0.7568889</v>
      </c>
      <c r="F1998" s="4">
        <f t="shared" si="1"/>
        <v>0.01737363333</v>
      </c>
      <c r="G1998" s="5">
        <f t="shared" si="2"/>
        <v>0.7319846963</v>
      </c>
    </row>
    <row r="1999">
      <c r="A1999" s="1">
        <v>19.9400006532669</v>
      </c>
      <c r="B1999" s="1">
        <v>61.260387</v>
      </c>
      <c r="C1999" s="1">
        <v>0.15666929</v>
      </c>
      <c r="D1999" s="1">
        <v>-0.21424648</v>
      </c>
      <c r="E1999" s="1">
        <v>0.756301</v>
      </c>
      <c r="F1999" s="4">
        <f t="shared" si="1"/>
        <v>0.01740769889</v>
      </c>
      <c r="G1999" s="5">
        <f t="shared" si="2"/>
        <v>0.731396758</v>
      </c>
    </row>
    <row r="2000">
      <c r="A2000" s="1">
        <v>19.9500008821487</v>
      </c>
      <c r="B2000" s="1">
        <v>61.473732</v>
      </c>
      <c r="C2000" s="1">
        <v>0.1570292</v>
      </c>
      <c r="D2000" s="1">
        <v>0.07141549</v>
      </c>
      <c r="E2000" s="1">
        <v>0.7589349</v>
      </c>
      <c r="F2000" s="4">
        <f t="shared" si="1"/>
        <v>0.01744768889</v>
      </c>
      <c r="G2000" s="5">
        <f t="shared" si="2"/>
        <v>0.7340306469</v>
      </c>
    </row>
    <row r="2001">
      <c r="A2001" s="1">
        <v>19.9601250886917</v>
      </c>
      <c r="B2001" s="1">
        <v>61.639458</v>
      </c>
      <c r="C2001" s="1">
        <v>0.15704253</v>
      </c>
      <c r="D2001" s="1">
        <v>-0.0018311664</v>
      </c>
      <c r="E2001" s="1">
        <v>0.76098084</v>
      </c>
      <c r="F2001" s="4">
        <f t="shared" si="1"/>
        <v>0.01744917</v>
      </c>
      <c r="G2001" s="5">
        <f t="shared" si="2"/>
        <v>0.7360766469</v>
      </c>
    </row>
    <row r="2002">
      <c r="A2002" s="1">
        <v>19.9699994325637</v>
      </c>
      <c r="B2002" s="1">
        <v>61.690887</v>
      </c>
      <c r="C2002" s="1">
        <v>0.1570292</v>
      </c>
      <c r="D2002" s="1">
        <v>-0.089727156</v>
      </c>
      <c r="E2002" s="1">
        <v>0.7616158</v>
      </c>
      <c r="F2002" s="4">
        <f t="shared" si="1"/>
        <v>0.01744768889</v>
      </c>
      <c r="G2002" s="5">
        <f t="shared" si="2"/>
        <v>0.7367115728</v>
      </c>
    </row>
    <row r="2003">
      <c r="A2003" s="1">
        <v>19.9799996614456</v>
      </c>
      <c r="B2003" s="1">
        <v>61.704224</v>
      </c>
      <c r="C2003" s="1">
        <v>0.15705585</v>
      </c>
      <c r="D2003" s="1">
        <v>-0.14954527</v>
      </c>
      <c r="E2003" s="1">
        <v>0.76178044</v>
      </c>
      <c r="F2003" s="4">
        <f t="shared" si="1"/>
        <v>0.01745065</v>
      </c>
      <c r="G2003" s="5">
        <f t="shared" si="2"/>
        <v>0.7368762272</v>
      </c>
    </row>
    <row r="2004">
      <c r="A2004" s="1">
        <v>19.9899998903274</v>
      </c>
      <c r="B2004" s="1">
        <v>61.631836</v>
      </c>
      <c r="C2004" s="1">
        <v>0.15708251</v>
      </c>
      <c r="D2004" s="1">
        <v>-0.19471404</v>
      </c>
      <c r="E2004" s="1">
        <v>0.7608867</v>
      </c>
      <c r="F2004" s="4">
        <f t="shared" si="1"/>
        <v>0.01745361222</v>
      </c>
      <c r="G2004" s="5">
        <f t="shared" si="2"/>
        <v>0.7359825481</v>
      </c>
    </row>
    <row r="2005">
      <c r="A2005" s="1">
        <v>20.0000001192092</v>
      </c>
      <c r="B2005" s="1">
        <v>61.639458</v>
      </c>
      <c r="C2005" s="1">
        <v>0.15713584</v>
      </c>
      <c r="D2005" s="1">
        <v>-0.22767504</v>
      </c>
      <c r="E2005" s="1">
        <v>0.76098084</v>
      </c>
      <c r="F2005" s="4">
        <f t="shared" si="1"/>
        <v>0.01745953778</v>
      </c>
      <c r="G2005" s="5">
        <f t="shared" si="2"/>
        <v>0.7360766469</v>
      </c>
    </row>
    <row r="2006">
      <c r="A2006" s="1">
        <v>20.0101243257522</v>
      </c>
      <c r="B2006" s="1">
        <v>61.614693</v>
      </c>
      <c r="C2006" s="1">
        <v>0.1572558</v>
      </c>
      <c r="D2006" s="1">
        <v>-0.18861015</v>
      </c>
      <c r="E2006" s="1">
        <v>0.76067513</v>
      </c>
      <c r="F2006" s="4">
        <f t="shared" si="1"/>
        <v>0.01747286667</v>
      </c>
      <c r="G2006" s="5">
        <f t="shared" si="2"/>
        <v>0.7357709062</v>
      </c>
    </row>
    <row r="2007">
      <c r="A2007" s="1">
        <v>20.020124554634</v>
      </c>
      <c r="B2007" s="1">
        <v>61.654694</v>
      </c>
      <c r="C2007" s="1">
        <v>0.15740244</v>
      </c>
      <c r="D2007" s="1">
        <v>-0.12268815</v>
      </c>
      <c r="E2007" s="1">
        <v>0.7611689</v>
      </c>
      <c r="F2007" s="4">
        <f t="shared" si="1"/>
        <v>0.01748916</v>
      </c>
      <c r="G2007" s="5">
        <f t="shared" si="2"/>
        <v>0.7362647457</v>
      </c>
    </row>
    <row r="2008">
      <c r="A2008" s="1">
        <v>20.0301247835159</v>
      </c>
      <c r="B2008" s="1">
        <v>61.730892</v>
      </c>
      <c r="C2008" s="1">
        <v>0.15750907</v>
      </c>
      <c r="D2008" s="1">
        <v>-0.0982726</v>
      </c>
      <c r="E2008" s="1">
        <v>0.76210964</v>
      </c>
      <c r="F2008" s="4">
        <f t="shared" si="1"/>
        <v>0.01750100778</v>
      </c>
      <c r="G2008" s="5">
        <f t="shared" si="2"/>
        <v>0.7372054617</v>
      </c>
    </row>
    <row r="2009">
      <c r="A2009" s="1">
        <v>20.0401250123977</v>
      </c>
      <c r="B2009" s="1">
        <v>61.76327</v>
      </c>
      <c r="C2009" s="1">
        <v>0.15754907</v>
      </c>
      <c r="D2009" s="1">
        <v>-0.13001283</v>
      </c>
      <c r="E2009" s="1">
        <v>0.76250947</v>
      </c>
      <c r="F2009" s="4">
        <f t="shared" si="1"/>
        <v>0.01750545222</v>
      </c>
      <c r="G2009" s="5">
        <f t="shared" si="2"/>
        <v>0.7376051901</v>
      </c>
    </row>
    <row r="2010">
      <c r="A2010" s="1">
        <v>20.0499993562698</v>
      </c>
      <c r="B2010" s="1">
        <v>61.805176</v>
      </c>
      <c r="C2010" s="1">
        <v>0.15757573</v>
      </c>
      <c r="D2010" s="1">
        <v>-0.1751816</v>
      </c>
      <c r="E2010" s="1">
        <v>0.7630267</v>
      </c>
      <c r="F2010" s="4">
        <f t="shared" si="1"/>
        <v>0.01750841444</v>
      </c>
      <c r="G2010" s="5">
        <f t="shared" si="2"/>
        <v>0.7381225481</v>
      </c>
    </row>
    <row r="2011">
      <c r="A2011" s="1">
        <v>20.0599995851516</v>
      </c>
      <c r="B2011" s="1">
        <v>61.780415</v>
      </c>
      <c r="C2011" s="1">
        <v>0.1576424</v>
      </c>
      <c r="D2011" s="1">
        <v>-0.19349326</v>
      </c>
      <c r="E2011" s="1">
        <v>0.76272106</v>
      </c>
      <c r="F2011" s="4">
        <f t="shared" si="1"/>
        <v>0.01751582222</v>
      </c>
      <c r="G2011" s="5">
        <f t="shared" si="2"/>
        <v>0.7378168568</v>
      </c>
    </row>
    <row r="2012">
      <c r="A2012" s="1">
        <v>20.0699998140335</v>
      </c>
      <c r="B2012" s="1">
        <v>61.79946</v>
      </c>
      <c r="C2012" s="1">
        <v>0.15772237</v>
      </c>
      <c r="D2012" s="1">
        <v>-0.18250626</v>
      </c>
      <c r="E2012" s="1">
        <v>0.7629562</v>
      </c>
      <c r="F2012" s="4">
        <f t="shared" si="1"/>
        <v>0.01752470778</v>
      </c>
      <c r="G2012" s="5">
        <f t="shared" si="2"/>
        <v>0.7380519802</v>
      </c>
    </row>
    <row r="2013">
      <c r="A2013" s="1">
        <v>20.0800000429153</v>
      </c>
      <c r="B2013" s="1">
        <v>61.822323</v>
      </c>
      <c r="C2013" s="1">
        <v>0.15780234</v>
      </c>
      <c r="D2013" s="1">
        <v>-0.18372704</v>
      </c>
      <c r="E2013" s="1">
        <v>0.76323843</v>
      </c>
      <c r="F2013" s="4">
        <f t="shared" si="1"/>
        <v>0.01753359333</v>
      </c>
      <c r="G2013" s="5">
        <f t="shared" si="2"/>
        <v>0.7383342395</v>
      </c>
    </row>
    <row r="2014">
      <c r="A2014" s="1">
        <v>20.0900002717971</v>
      </c>
      <c r="B2014" s="1">
        <v>61.82994</v>
      </c>
      <c r="C2014" s="1">
        <v>0.15785566</v>
      </c>
      <c r="D2014" s="1">
        <v>-0.21668804</v>
      </c>
      <c r="E2014" s="1">
        <v>0.7633325</v>
      </c>
      <c r="F2014" s="4">
        <f t="shared" si="1"/>
        <v>0.01753951778</v>
      </c>
      <c r="G2014" s="5">
        <f t="shared" si="2"/>
        <v>0.7384282765</v>
      </c>
    </row>
    <row r="2015">
      <c r="A2015" s="1">
        <v>20.100000500679</v>
      </c>
      <c r="B2015" s="1">
        <v>61.85661</v>
      </c>
      <c r="C2015" s="1">
        <v>0.15789565</v>
      </c>
      <c r="D2015" s="1">
        <v>-0.24720748</v>
      </c>
      <c r="E2015" s="1">
        <v>0.76366174</v>
      </c>
      <c r="F2015" s="4">
        <f t="shared" si="1"/>
        <v>0.01754396111</v>
      </c>
      <c r="G2015" s="5">
        <f t="shared" si="2"/>
        <v>0.7387575358</v>
      </c>
    </row>
    <row r="2016">
      <c r="A2016" s="1">
        <v>20.1100007295608</v>
      </c>
      <c r="B2016" s="1">
        <v>61.81661</v>
      </c>
      <c r="C2016" s="1">
        <v>0.15793563</v>
      </c>
      <c r="D2016" s="1">
        <v>-0.29237625</v>
      </c>
      <c r="E2016" s="1">
        <v>0.7631679</v>
      </c>
      <c r="F2016" s="4">
        <f t="shared" si="1"/>
        <v>0.01754840333</v>
      </c>
      <c r="G2016" s="5">
        <f t="shared" si="2"/>
        <v>0.7382637086</v>
      </c>
    </row>
    <row r="2017">
      <c r="A2017" s="1">
        <v>20.1201249361038</v>
      </c>
      <c r="B2017" s="1">
        <v>61.831844</v>
      </c>
      <c r="C2017" s="1">
        <v>0.15798897</v>
      </c>
      <c r="D2017" s="1">
        <v>-0.32411647</v>
      </c>
      <c r="E2017" s="1">
        <v>0.76335603</v>
      </c>
      <c r="F2017" s="4">
        <f t="shared" si="1"/>
        <v>0.01755433</v>
      </c>
      <c r="G2017" s="5">
        <f t="shared" si="2"/>
        <v>0.7384517827</v>
      </c>
    </row>
    <row r="2018">
      <c r="A2018" s="1">
        <v>20.1301251649856</v>
      </c>
      <c r="B2018" s="1">
        <v>61.82613</v>
      </c>
      <c r="C2018" s="1">
        <v>0.15805562</v>
      </c>
      <c r="D2018" s="1">
        <v>-0.32533723</v>
      </c>
      <c r="E2018" s="1">
        <v>0.76328546</v>
      </c>
      <c r="F2018" s="4">
        <f t="shared" si="1"/>
        <v>0.01756173556</v>
      </c>
      <c r="G2018" s="5">
        <f t="shared" si="2"/>
        <v>0.7383812395</v>
      </c>
    </row>
    <row r="2019">
      <c r="A2019" s="1">
        <v>20.1401253938674</v>
      </c>
      <c r="B2019" s="1">
        <v>61.824226</v>
      </c>
      <c r="C2019" s="1">
        <v>0.1581356</v>
      </c>
      <c r="D2019" s="1">
        <v>-0.3277788</v>
      </c>
      <c r="E2019" s="1">
        <v>0.7632619</v>
      </c>
      <c r="F2019" s="4">
        <f t="shared" si="1"/>
        <v>0.01757062222</v>
      </c>
      <c r="G2019" s="5">
        <f t="shared" si="2"/>
        <v>0.7383577333</v>
      </c>
    </row>
    <row r="2020">
      <c r="A2020" s="1">
        <v>20.1499997377395</v>
      </c>
      <c r="B2020" s="1">
        <v>61.879467</v>
      </c>
      <c r="C2020" s="1">
        <v>0.15821557</v>
      </c>
      <c r="D2020" s="1">
        <v>-0.31801257</v>
      </c>
      <c r="E2020" s="1">
        <v>0.7639439</v>
      </c>
      <c r="F2020" s="4">
        <f t="shared" si="1"/>
        <v>0.01757950778</v>
      </c>
      <c r="G2020" s="5">
        <f t="shared" si="2"/>
        <v>0.739039721</v>
      </c>
    </row>
    <row r="2021">
      <c r="A2021" s="1">
        <v>20.1601258516311</v>
      </c>
      <c r="B2021" s="1">
        <v>61.88518</v>
      </c>
      <c r="C2021" s="1">
        <v>0.15829557</v>
      </c>
      <c r="D2021" s="1">
        <v>-0.31923336</v>
      </c>
      <c r="E2021" s="1">
        <v>0.7640144</v>
      </c>
      <c r="F2021" s="4">
        <f t="shared" si="1"/>
        <v>0.01758839667</v>
      </c>
      <c r="G2021" s="5">
        <f t="shared" si="2"/>
        <v>0.7391102519</v>
      </c>
    </row>
    <row r="2022">
      <c r="A2022" s="1">
        <v>20.1700001955032</v>
      </c>
      <c r="B2022" s="1">
        <v>61.913757</v>
      </c>
      <c r="C2022" s="1">
        <v>0.15836221</v>
      </c>
      <c r="D2022" s="1">
        <v>-0.337545</v>
      </c>
      <c r="E2022" s="1">
        <v>0.7643673</v>
      </c>
      <c r="F2022" s="4">
        <f t="shared" si="1"/>
        <v>0.01759580111</v>
      </c>
      <c r="G2022" s="5">
        <f t="shared" si="2"/>
        <v>0.7394630543</v>
      </c>
    </row>
    <row r="2023">
      <c r="A2023" s="1">
        <v>20.180000424385</v>
      </c>
      <c r="B2023" s="1">
        <v>61.944233</v>
      </c>
      <c r="C2023" s="1">
        <v>0.15841553</v>
      </c>
      <c r="D2023" s="1">
        <v>-0.35341513</v>
      </c>
      <c r="E2023" s="1">
        <v>0.7647435</v>
      </c>
      <c r="F2023" s="4">
        <f t="shared" si="1"/>
        <v>0.01760172556</v>
      </c>
      <c r="G2023" s="5">
        <f t="shared" si="2"/>
        <v>0.7398393012</v>
      </c>
    </row>
    <row r="2024">
      <c r="A2024" s="1">
        <v>20.1900006532669</v>
      </c>
      <c r="B2024" s="1">
        <v>61.9309</v>
      </c>
      <c r="C2024" s="1">
        <v>0.15849552</v>
      </c>
      <c r="D2024" s="1">
        <v>-0.3558567</v>
      </c>
      <c r="E2024" s="1">
        <v>0.7645789</v>
      </c>
      <c r="F2024" s="4">
        <f t="shared" si="1"/>
        <v>0.01761061333</v>
      </c>
      <c r="G2024" s="5">
        <f t="shared" si="2"/>
        <v>0.7396746963</v>
      </c>
    </row>
    <row r="2025">
      <c r="A2025" s="1">
        <v>20.2000008821487</v>
      </c>
      <c r="B2025" s="1">
        <v>61.978523</v>
      </c>
      <c r="C2025" s="1">
        <v>0.15860216</v>
      </c>
      <c r="D2025" s="1">
        <v>-0.33022034</v>
      </c>
      <c r="E2025" s="1">
        <v>0.7651668</v>
      </c>
      <c r="F2025" s="4">
        <f t="shared" si="1"/>
        <v>0.01762246222</v>
      </c>
      <c r="G2025" s="5">
        <f t="shared" si="2"/>
        <v>0.7402626346</v>
      </c>
    </row>
    <row r="2026">
      <c r="A2026" s="1">
        <v>20.2101250886917</v>
      </c>
      <c r="B2026" s="1">
        <v>61.99757</v>
      </c>
      <c r="C2026" s="1">
        <v>0.15873545</v>
      </c>
      <c r="D2026" s="1">
        <v>-0.26429835</v>
      </c>
      <c r="E2026" s="1">
        <v>0.76540196</v>
      </c>
      <c r="F2026" s="4">
        <f t="shared" si="1"/>
        <v>0.01763727222</v>
      </c>
      <c r="G2026" s="5">
        <f t="shared" si="2"/>
        <v>0.7404977827</v>
      </c>
    </row>
    <row r="2027">
      <c r="A2027" s="1">
        <v>20.2199994325637</v>
      </c>
      <c r="B2027" s="1">
        <v>62.096622</v>
      </c>
      <c r="C2027" s="1">
        <v>0.15888208</v>
      </c>
      <c r="D2027" s="1">
        <v>-0.1971556</v>
      </c>
      <c r="E2027" s="1">
        <v>0.76662487</v>
      </c>
      <c r="F2027" s="4">
        <f t="shared" si="1"/>
        <v>0.01765356444</v>
      </c>
      <c r="G2027" s="5">
        <f t="shared" si="2"/>
        <v>0.7417206469</v>
      </c>
    </row>
    <row r="2028">
      <c r="A2028" s="1">
        <v>20.2299996614456</v>
      </c>
      <c r="B2028" s="1">
        <v>62.17853</v>
      </c>
      <c r="C2028" s="1">
        <v>0.15901539</v>
      </c>
      <c r="D2028" s="1">
        <v>-0.13001283</v>
      </c>
      <c r="E2028" s="1">
        <v>0.7676361</v>
      </c>
      <c r="F2028" s="4">
        <f t="shared" si="1"/>
        <v>0.01766837667</v>
      </c>
      <c r="G2028" s="5">
        <f t="shared" si="2"/>
        <v>0.7427318568</v>
      </c>
    </row>
    <row r="2029">
      <c r="A2029" s="1">
        <v>20.2399998903274</v>
      </c>
      <c r="B2029" s="1">
        <v>62.218533</v>
      </c>
      <c r="C2029" s="1">
        <v>0.1591087</v>
      </c>
      <c r="D2029" s="1">
        <v>-0.11902582</v>
      </c>
      <c r="E2029" s="1">
        <v>0.7681299</v>
      </c>
      <c r="F2029" s="4">
        <f t="shared" si="1"/>
        <v>0.01767874444</v>
      </c>
      <c r="G2029" s="5">
        <f t="shared" si="2"/>
        <v>0.743225721</v>
      </c>
    </row>
    <row r="2030">
      <c r="A2030" s="1">
        <v>20.2501240968704</v>
      </c>
      <c r="B2030" s="1">
        <v>62.29092</v>
      </c>
      <c r="C2030" s="1">
        <v>0.15916201</v>
      </c>
      <c r="D2030" s="1">
        <v>-0.15076604</v>
      </c>
      <c r="E2030" s="1">
        <v>0.7690236</v>
      </c>
      <c r="F2030" s="4">
        <f t="shared" si="1"/>
        <v>0.01768466778</v>
      </c>
      <c r="G2030" s="5">
        <f t="shared" si="2"/>
        <v>0.7441193877</v>
      </c>
    </row>
    <row r="2031">
      <c r="A2031" s="1">
        <v>20.2600003480911</v>
      </c>
      <c r="B2031" s="1">
        <v>62.29092</v>
      </c>
      <c r="C2031" s="1">
        <v>0.15921533</v>
      </c>
      <c r="D2031" s="1">
        <v>-0.17029849</v>
      </c>
      <c r="E2031" s="1">
        <v>0.7690236</v>
      </c>
      <c r="F2031" s="4">
        <f t="shared" si="1"/>
        <v>0.01769059222</v>
      </c>
      <c r="G2031" s="5">
        <f t="shared" si="2"/>
        <v>0.7441193877</v>
      </c>
    </row>
    <row r="2032">
      <c r="A2032" s="1">
        <v>20.2700005769729</v>
      </c>
      <c r="B2032" s="1">
        <v>62.3214</v>
      </c>
      <c r="C2032" s="1">
        <v>0.159282</v>
      </c>
      <c r="D2032" s="1">
        <v>-0.18494782</v>
      </c>
      <c r="E2032" s="1">
        <v>0.7693998</v>
      </c>
      <c r="F2032" s="4">
        <f t="shared" si="1"/>
        <v>0.017698</v>
      </c>
      <c r="G2032" s="5">
        <f t="shared" si="2"/>
        <v>0.744495684</v>
      </c>
    </row>
    <row r="2033">
      <c r="A2033" s="1">
        <v>20.2800008058547</v>
      </c>
      <c r="B2033" s="1">
        <v>62.33283</v>
      </c>
      <c r="C2033" s="1">
        <v>0.15937531</v>
      </c>
      <c r="D2033" s="1">
        <v>-0.1751816</v>
      </c>
      <c r="E2033" s="1">
        <v>0.76954097</v>
      </c>
      <c r="F2033" s="4">
        <f t="shared" si="1"/>
        <v>0.01770836778</v>
      </c>
      <c r="G2033" s="5">
        <f t="shared" si="2"/>
        <v>0.7446367951</v>
      </c>
    </row>
    <row r="2034">
      <c r="A2034" s="1">
        <v>20.2901250123977</v>
      </c>
      <c r="B2034" s="1">
        <v>62.31949</v>
      </c>
      <c r="C2034" s="1">
        <v>0.15945528</v>
      </c>
      <c r="D2034" s="1">
        <v>-0.16541538</v>
      </c>
      <c r="E2034" s="1">
        <v>0.76937634</v>
      </c>
      <c r="F2034" s="4">
        <f t="shared" si="1"/>
        <v>0.01771725333</v>
      </c>
      <c r="G2034" s="5">
        <f t="shared" si="2"/>
        <v>0.7444721037</v>
      </c>
    </row>
    <row r="2035">
      <c r="A2035" s="1">
        <v>20.3001252412796</v>
      </c>
      <c r="B2035" s="1">
        <v>62.374733</v>
      </c>
      <c r="C2035" s="1">
        <v>0.15952192</v>
      </c>
      <c r="D2035" s="1">
        <v>-0.19837637</v>
      </c>
      <c r="E2035" s="1">
        <v>0.77005833</v>
      </c>
      <c r="F2035" s="4">
        <f t="shared" si="1"/>
        <v>0.01772465778</v>
      </c>
      <c r="G2035" s="5">
        <f t="shared" si="2"/>
        <v>0.745154116</v>
      </c>
    </row>
    <row r="2036">
      <c r="A2036" s="1">
        <v>20.3101254701614</v>
      </c>
      <c r="B2036" s="1">
        <v>62.374733</v>
      </c>
      <c r="C2036" s="1">
        <v>0.15956192</v>
      </c>
      <c r="D2036" s="1">
        <v>-0.21546726</v>
      </c>
      <c r="E2036" s="1">
        <v>0.77005833</v>
      </c>
      <c r="F2036" s="4">
        <f t="shared" si="1"/>
        <v>0.01772910222</v>
      </c>
      <c r="G2036" s="5">
        <f t="shared" si="2"/>
        <v>0.745154116</v>
      </c>
    </row>
    <row r="2037">
      <c r="A2037" s="1">
        <v>20.3199998140335</v>
      </c>
      <c r="B2037" s="1">
        <v>62.38616</v>
      </c>
      <c r="C2037" s="1">
        <v>0.15961525</v>
      </c>
      <c r="D2037" s="1">
        <v>-0.26063603</v>
      </c>
      <c r="E2037" s="1">
        <v>0.7701995</v>
      </c>
      <c r="F2037" s="4">
        <f t="shared" si="1"/>
        <v>0.01773502778</v>
      </c>
      <c r="G2037" s="5">
        <f t="shared" si="2"/>
        <v>0.7452951901</v>
      </c>
    </row>
    <row r="2038">
      <c r="A2038" s="1">
        <v>20.3301259279251</v>
      </c>
      <c r="B2038" s="1">
        <v>62.39378</v>
      </c>
      <c r="C2038" s="1">
        <v>0.15966856</v>
      </c>
      <c r="D2038" s="1">
        <v>-0.27528536</v>
      </c>
      <c r="E2038" s="1">
        <v>0.7702935</v>
      </c>
      <c r="F2038" s="4">
        <f t="shared" si="1"/>
        <v>0.01774095111</v>
      </c>
      <c r="G2038" s="5">
        <f t="shared" si="2"/>
        <v>0.7453892642</v>
      </c>
    </row>
    <row r="2039">
      <c r="A2039" s="1">
        <v>20.3400002717971</v>
      </c>
      <c r="B2039" s="1">
        <v>62.372826</v>
      </c>
      <c r="C2039" s="1">
        <v>0.15970856</v>
      </c>
      <c r="D2039" s="1">
        <v>-0.30824634</v>
      </c>
      <c r="E2039" s="1">
        <v>0.7700348</v>
      </c>
      <c r="F2039" s="4">
        <f t="shared" si="1"/>
        <v>0.01774539556</v>
      </c>
      <c r="G2039" s="5">
        <f t="shared" si="2"/>
        <v>0.7451305728</v>
      </c>
    </row>
    <row r="2040">
      <c r="A2040" s="1">
        <v>20.350000500679</v>
      </c>
      <c r="B2040" s="1">
        <v>62.399494</v>
      </c>
      <c r="C2040" s="1">
        <v>0.15976188</v>
      </c>
      <c r="D2040" s="1">
        <v>-0.3387658</v>
      </c>
      <c r="E2040" s="1">
        <v>0.77036405</v>
      </c>
      <c r="F2040" s="4">
        <f t="shared" si="1"/>
        <v>0.01775132</v>
      </c>
      <c r="G2040" s="5">
        <f t="shared" si="2"/>
        <v>0.7454598074</v>
      </c>
    </row>
    <row r="2041">
      <c r="A2041" s="1">
        <v>20.3600007295608</v>
      </c>
      <c r="B2041" s="1">
        <v>62.36711</v>
      </c>
      <c r="C2041" s="1">
        <v>0.15980187</v>
      </c>
      <c r="D2041" s="1">
        <v>-0.38393456</v>
      </c>
      <c r="E2041" s="1">
        <v>0.7699643</v>
      </c>
      <c r="F2041" s="4">
        <f t="shared" si="1"/>
        <v>0.01775576333</v>
      </c>
      <c r="G2041" s="5">
        <f t="shared" si="2"/>
        <v>0.7450600049</v>
      </c>
    </row>
    <row r="2042">
      <c r="A2042" s="1">
        <v>20.369999051094</v>
      </c>
      <c r="B2042" s="1">
        <v>62.372826</v>
      </c>
      <c r="C2042" s="1">
        <v>0.15984185</v>
      </c>
      <c r="D2042" s="1">
        <v>-0.41323322</v>
      </c>
      <c r="E2042" s="1">
        <v>0.7700348</v>
      </c>
      <c r="F2042" s="4">
        <f t="shared" si="1"/>
        <v>0.01776020556</v>
      </c>
      <c r="G2042" s="5">
        <f t="shared" si="2"/>
        <v>0.7451305728</v>
      </c>
    </row>
    <row r="2043">
      <c r="A2043" s="1">
        <v>20.3801251649856</v>
      </c>
      <c r="B2043" s="1">
        <v>62.369015</v>
      </c>
      <c r="C2043" s="1">
        <v>0.15989517</v>
      </c>
      <c r="D2043" s="1">
        <v>-0.44497344</v>
      </c>
      <c r="E2043" s="1">
        <v>0.76998776</v>
      </c>
      <c r="F2043" s="4">
        <f t="shared" si="1"/>
        <v>0.01776613</v>
      </c>
      <c r="G2043" s="5">
        <f t="shared" si="2"/>
        <v>0.7450835235</v>
      </c>
    </row>
    <row r="2044">
      <c r="A2044" s="1">
        <v>20.3899995088577</v>
      </c>
      <c r="B2044" s="1">
        <v>62.38235</v>
      </c>
      <c r="C2044" s="1">
        <v>0.1602551</v>
      </c>
      <c r="D2044" s="1">
        <v>-0.14344138</v>
      </c>
      <c r="E2044" s="1">
        <v>0.7701524</v>
      </c>
      <c r="F2044" s="4">
        <f t="shared" si="1"/>
        <v>0.01780612222</v>
      </c>
      <c r="G2044" s="5">
        <f t="shared" si="2"/>
        <v>0.7452481531</v>
      </c>
    </row>
    <row r="2045">
      <c r="A2045" s="1">
        <v>20.4001256227493</v>
      </c>
      <c r="B2045" s="1">
        <v>62.65284</v>
      </c>
      <c r="C2045" s="1">
        <v>0.16045505</v>
      </c>
      <c r="D2045" s="1">
        <v>-0.022584386</v>
      </c>
      <c r="E2045" s="1">
        <v>0.77349174</v>
      </c>
      <c r="F2045" s="4">
        <f t="shared" si="1"/>
        <v>0.01782833889</v>
      </c>
      <c r="G2045" s="5">
        <f t="shared" si="2"/>
        <v>0.7485875358</v>
      </c>
    </row>
    <row r="2046">
      <c r="A2046" s="1">
        <v>20.4099999666214</v>
      </c>
      <c r="B2046" s="1">
        <v>62.717606</v>
      </c>
      <c r="C2046" s="1">
        <v>0.16040172</v>
      </c>
      <c r="D2046" s="1">
        <v>-0.16663615</v>
      </c>
      <c r="E2046" s="1">
        <v>0.7742913</v>
      </c>
      <c r="F2046" s="4">
        <f t="shared" si="1"/>
        <v>0.01782241333</v>
      </c>
      <c r="G2046" s="5">
        <f t="shared" si="2"/>
        <v>0.749387116</v>
      </c>
    </row>
    <row r="2047">
      <c r="A2047" s="1">
        <v>20.4201241731643</v>
      </c>
      <c r="B2047" s="1">
        <v>62.78237</v>
      </c>
      <c r="C2047" s="1">
        <v>0.16040172</v>
      </c>
      <c r="D2047" s="1">
        <v>-0.23866203</v>
      </c>
      <c r="E2047" s="1">
        <v>0.77509093</v>
      </c>
      <c r="F2047" s="4">
        <f t="shared" si="1"/>
        <v>0.01782241333</v>
      </c>
      <c r="G2047" s="5">
        <f t="shared" si="2"/>
        <v>0.7501866716</v>
      </c>
    </row>
    <row r="2048">
      <c r="A2048" s="1">
        <v>20.430000424385</v>
      </c>
      <c r="B2048" s="1">
        <v>62.748085</v>
      </c>
      <c r="C2048" s="1">
        <v>0.16042838</v>
      </c>
      <c r="D2048" s="1">
        <v>-0.29848012</v>
      </c>
      <c r="E2048" s="1">
        <v>0.7746676</v>
      </c>
      <c r="F2048" s="4">
        <f t="shared" si="1"/>
        <v>0.01782537556</v>
      </c>
      <c r="G2048" s="5">
        <f t="shared" si="2"/>
        <v>0.7497634</v>
      </c>
    </row>
    <row r="2049">
      <c r="A2049" s="1">
        <v>20.440124630928</v>
      </c>
      <c r="B2049" s="1">
        <v>62.692844</v>
      </c>
      <c r="C2049" s="1">
        <v>0.16042838</v>
      </c>
      <c r="D2049" s="1">
        <v>-0.3863761</v>
      </c>
      <c r="E2049" s="1">
        <v>0.7739857</v>
      </c>
      <c r="F2049" s="4">
        <f t="shared" si="1"/>
        <v>0.01782537556</v>
      </c>
      <c r="G2049" s="5">
        <f t="shared" si="2"/>
        <v>0.7490814123</v>
      </c>
    </row>
    <row r="2050">
      <c r="A2050" s="1">
        <v>20.4500008821487</v>
      </c>
      <c r="B2050" s="1">
        <v>62.666176</v>
      </c>
      <c r="C2050" s="1">
        <v>0.16044171</v>
      </c>
      <c r="D2050" s="1">
        <v>-0.44497344</v>
      </c>
      <c r="E2050" s="1">
        <v>0.77365637</v>
      </c>
      <c r="F2050" s="4">
        <f t="shared" si="1"/>
        <v>0.01782685667</v>
      </c>
      <c r="G2050" s="5">
        <f t="shared" si="2"/>
        <v>0.7487521778</v>
      </c>
    </row>
    <row r="2051">
      <c r="A2051" s="1">
        <v>20.4601250886917</v>
      </c>
      <c r="B2051" s="1">
        <v>62.618553</v>
      </c>
      <c r="C2051" s="1">
        <v>0.16073498</v>
      </c>
      <c r="D2051" s="1">
        <v>-0.22645426</v>
      </c>
      <c r="E2051" s="1">
        <v>0.7730684</v>
      </c>
      <c r="F2051" s="4">
        <f t="shared" si="1"/>
        <v>0.01785944222</v>
      </c>
      <c r="G2051" s="5">
        <f t="shared" si="2"/>
        <v>0.7481642395</v>
      </c>
    </row>
    <row r="2052">
      <c r="A2052" s="1">
        <v>20.4699994325637</v>
      </c>
      <c r="B2052" s="1">
        <v>62.79761</v>
      </c>
      <c r="C2052" s="1">
        <v>0.16112155</v>
      </c>
      <c r="D2052" s="1">
        <v>0.08850638</v>
      </c>
      <c r="E2052" s="1">
        <v>0.775279</v>
      </c>
      <c r="F2052" s="4">
        <f t="shared" si="1"/>
        <v>0.01790239444</v>
      </c>
      <c r="G2052" s="5">
        <f t="shared" si="2"/>
        <v>0.7503748198</v>
      </c>
    </row>
    <row r="2053">
      <c r="A2053" s="1">
        <v>20.4799996614456</v>
      </c>
      <c r="B2053" s="1">
        <v>62.999527</v>
      </c>
      <c r="C2053" s="1">
        <v>0.1611482</v>
      </c>
      <c r="D2053" s="1">
        <v>0.04211683</v>
      </c>
      <c r="E2053" s="1">
        <v>0.77777183</v>
      </c>
      <c r="F2053" s="4">
        <f t="shared" si="1"/>
        <v>0.01790535556</v>
      </c>
      <c r="G2053" s="5">
        <f t="shared" si="2"/>
        <v>0.7528676222</v>
      </c>
    </row>
    <row r="2054">
      <c r="A2054" s="1">
        <v>20.4901257753372</v>
      </c>
      <c r="B2054" s="1">
        <v>63.026196</v>
      </c>
      <c r="C2054" s="1">
        <v>0.16109489</v>
      </c>
      <c r="D2054" s="1">
        <v>-0.100714155</v>
      </c>
      <c r="E2054" s="1">
        <v>0.7781011</v>
      </c>
      <c r="F2054" s="4">
        <f t="shared" si="1"/>
        <v>0.01789943222</v>
      </c>
      <c r="G2054" s="5">
        <f t="shared" si="2"/>
        <v>0.7531968691</v>
      </c>
    </row>
    <row r="2055">
      <c r="A2055" s="1">
        <v>20.5001240968704</v>
      </c>
      <c r="B2055" s="1">
        <v>63.049053</v>
      </c>
      <c r="C2055" s="1">
        <v>0.16113488</v>
      </c>
      <c r="D2055" s="1">
        <v>-0.13245438</v>
      </c>
      <c r="E2055" s="1">
        <v>0.77838326</v>
      </c>
      <c r="F2055" s="4">
        <f t="shared" si="1"/>
        <v>0.01790387556</v>
      </c>
      <c r="G2055" s="5">
        <f t="shared" si="2"/>
        <v>0.7534790543</v>
      </c>
    </row>
    <row r="2056">
      <c r="A2056" s="1">
        <v>20.5101243257522</v>
      </c>
      <c r="B2056" s="1">
        <v>63.003338</v>
      </c>
      <c r="C2056" s="1">
        <v>0.16116154</v>
      </c>
      <c r="D2056" s="1">
        <v>-0.1910517</v>
      </c>
      <c r="E2056" s="1">
        <v>0.7778189</v>
      </c>
      <c r="F2056" s="4">
        <f t="shared" si="1"/>
        <v>0.01790683778</v>
      </c>
      <c r="G2056" s="5">
        <f t="shared" si="2"/>
        <v>0.7529146716</v>
      </c>
    </row>
    <row r="2057">
      <c r="A2057" s="1">
        <v>20.5200005769729</v>
      </c>
      <c r="B2057" s="1">
        <v>62.997623</v>
      </c>
      <c r="C2057" s="1">
        <v>0.1611882</v>
      </c>
      <c r="D2057" s="1">
        <v>-0.25209057</v>
      </c>
      <c r="E2057" s="1">
        <v>0.77774835</v>
      </c>
      <c r="F2057" s="4">
        <f t="shared" si="1"/>
        <v>0.0179098</v>
      </c>
      <c r="G2057" s="5">
        <f t="shared" si="2"/>
        <v>0.752844116</v>
      </c>
    </row>
    <row r="2058">
      <c r="A2058" s="1">
        <v>20.5301247835159</v>
      </c>
      <c r="B2058" s="1">
        <v>62.978573</v>
      </c>
      <c r="C2058" s="1">
        <v>0.16126819</v>
      </c>
      <c r="D2058" s="1">
        <v>-0.25453213</v>
      </c>
      <c r="E2058" s="1">
        <v>0.77751315</v>
      </c>
      <c r="F2058" s="4">
        <f t="shared" si="1"/>
        <v>0.01791868778</v>
      </c>
      <c r="G2058" s="5">
        <f t="shared" si="2"/>
        <v>0.7526089309</v>
      </c>
    </row>
    <row r="2059">
      <c r="A2059" s="1">
        <v>20.539999127388</v>
      </c>
      <c r="B2059" s="1">
        <v>62.94619</v>
      </c>
      <c r="C2059" s="1">
        <v>0.1613615</v>
      </c>
      <c r="D2059" s="1">
        <v>-0.23011659</v>
      </c>
      <c r="E2059" s="1">
        <v>0.7771134</v>
      </c>
      <c r="F2059" s="4">
        <f t="shared" si="1"/>
        <v>0.01792905556</v>
      </c>
      <c r="G2059" s="5">
        <f t="shared" si="2"/>
        <v>0.7522091407</v>
      </c>
    </row>
    <row r="2060">
      <c r="A2060" s="1">
        <v>20.5499993562698</v>
      </c>
      <c r="B2060" s="1">
        <v>63.003338</v>
      </c>
      <c r="C2060" s="1">
        <v>0.1614548</v>
      </c>
      <c r="D2060" s="1">
        <v>-0.20448026</v>
      </c>
      <c r="E2060" s="1">
        <v>0.7778189</v>
      </c>
      <c r="F2060" s="4">
        <f t="shared" si="1"/>
        <v>0.01793942222</v>
      </c>
      <c r="G2060" s="5">
        <f t="shared" si="2"/>
        <v>0.7529146716</v>
      </c>
    </row>
    <row r="2061">
      <c r="A2061" s="1">
        <v>20.5599995851516</v>
      </c>
      <c r="B2061" s="1">
        <v>63.003338</v>
      </c>
      <c r="C2061" s="1">
        <v>0.16152146</v>
      </c>
      <c r="D2061" s="1">
        <v>-0.22035037</v>
      </c>
      <c r="E2061" s="1">
        <v>0.7778189</v>
      </c>
      <c r="F2061" s="4">
        <f t="shared" si="1"/>
        <v>0.01794682889</v>
      </c>
      <c r="G2061" s="5">
        <f t="shared" si="2"/>
        <v>0.7529146716</v>
      </c>
    </row>
    <row r="2062">
      <c r="A2062" s="1">
        <v>20.5699998140335</v>
      </c>
      <c r="B2062" s="1">
        <v>63.05096</v>
      </c>
      <c r="C2062" s="1">
        <v>0.16154812</v>
      </c>
      <c r="D2062" s="1">
        <v>-0.28016847</v>
      </c>
      <c r="E2062" s="1">
        <v>0.7784068</v>
      </c>
      <c r="F2062" s="4">
        <f t="shared" si="1"/>
        <v>0.01794979111</v>
      </c>
      <c r="G2062" s="5">
        <f t="shared" si="2"/>
        <v>0.7535025975</v>
      </c>
    </row>
    <row r="2063">
      <c r="A2063" s="1">
        <v>20.5801259279251</v>
      </c>
      <c r="B2063" s="1">
        <v>63.049053</v>
      </c>
      <c r="C2063" s="1">
        <v>0.16158812</v>
      </c>
      <c r="D2063" s="1">
        <v>-0.3119087</v>
      </c>
      <c r="E2063" s="1">
        <v>0.77838326</v>
      </c>
      <c r="F2063" s="4">
        <f t="shared" si="1"/>
        <v>0.01795423556</v>
      </c>
      <c r="G2063" s="5">
        <f t="shared" si="2"/>
        <v>0.7534790543</v>
      </c>
    </row>
    <row r="2064">
      <c r="A2064" s="1">
        <v>20.5900002717971</v>
      </c>
      <c r="B2064" s="1">
        <v>63.00143</v>
      </c>
      <c r="C2064" s="1">
        <v>0.1616281</v>
      </c>
      <c r="D2064" s="1">
        <v>-0.35707745</v>
      </c>
      <c r="E2064" s="1">
        <v>0.7777953</v>
      </c>
      <c r="F2064" s="4">
        <f t="shared" si="1"/>
        <v>0.01795867778</v>
      </c>
      <c r="G2064" s="5">
        <f t="shared" si="2"/>
        <v>0.752891116</v>
      </c>
    </row>
    <row r="2065">
      <c r="A2065" s="1">
        <v>20.6001244783401</v>
      </c>
      <c r="B2065" s="1">
        <v>63.033813</v>
      </c>
      <c r="C2065" s="1">
        <v>0.16168141</v>
      </c>
      <c r="D2065" s="1">
        <v>-0.3875969</v>
      </c>
      <c r="E2065" s="1">
        <v>0.7781951</v>
      </c>
      <c r="F2065" s="4">
        <f t="shared" si="1"/>
        <v>0.01796460111</v>
      </c>
      <c r="G2065" s="5">
        <f t="shared" si="2"/>
        <v>0.7532909062</v>
      </c>
    </row>
    <row r="2066">
      <c r="A2066" s="1">
        <v>20.6100007295608</v>
      </c>
      <c r="B2066" s="1">
        <v>63.00524</v>
      </c>
      <c r="C2066" s="1">
        <v>0.16173473</v>
      </c>
      <c r="D2066" s="1">
        <v>-0.403467</v>
      </c>
      <c r="E2066" s="1">
        <v>0.77784234</v>
      </c>
      <c r="F2066" s="4">
        <f t="shared" si="1"/>
        <v>0.01797052556</v>
      </c>
      <c r="G2066" s="5">
        <f t="shared" si="2"/>
        <v>0.7529381531</v>
      </c>
    </row>
    <row r="2067">
      <c r="A2067" s="1">
        <v>20.619999051094</v>
      </c>
      <c r="B2067" s="1">
        <v>63.02048</v>
      </c>
      <c r="C2067" s="1">
        <v>0.16178806</v>
      </c>
      <c r="D2067" s="1">
        <v>-0.436428</v>
      </c>
      <c r="E2067" s="1">
        <v>0.7780305</v>
      </c>
      <c r="F2067" s="4">
        <f t="shared" si="1"/>
        <v>0.01797645111</v>
      </c>
      <c r="G2067" s="5">
        <f t="shared" si="2"/>
        <v>0.7531263012</v>
      </c>
    </row>
    <row r="2068">
      <c r="A2068" s="1">
        <v>20.6301251649856</v>
      </c>
      <c r="B2068" s="1">
        <v>63.026196</v>
      </c>
      <c r="C2068" s="1">
        <v>0.16186805</v>
      </c>
      <c r="D2068" s="1">
        <v>-0.44009033</v>
      </c>
      <c r="E2068" s="1">
        <v>0.7781011</v>
      </c>
      <c r="F2068" s="4">
        <f t="shared" si="1"/>
        <v>0.01798533889</v>
      </c>
      <c r="G2068" s="5">
        <f t="shared" si="2"/>
        <v>0.7531968691</v>
      </c>
    </row>
    <row r="2069">
      <c r="A2069" s="1">
        <v>20.6399995088577</v>
      </c>
      <c r="B2069" s="1">
        <v>63.070007</v>
      </c>
      <c r="C2069" s="1">
        <v>0.16226795</v>
      </c>
      <c r="D2069" s="1">
        <v>-0.0982726</v>
      </c>
      <c r="E2069" s="1">
        <v>0.77864194</v>
      </c>
      <c r="F2069" s="4">
        <f t="shared" si="1"/>
        <v>0.01802977222</v>
      </c>
      <c r="G2069" s="5">
        <f t="shared" si="2"/>
        <v>0.7537377457</v>
      </c>
    </row>
    <row r="2070">
      <c r="A2070" s="1">
        <v>20.6499997377395</v>
      </c>
      <c r="B2070" s="1">
        <v>63.296684</v>
      </c>
      <c r="C2070" s="1">
        <v>0.16240124</v>
      </c>
      <c r="D2070" s="1">
        <v>-0.04577916</v>
      </c>
      <c r="E2070" s="1">
        <v>0.78144044</v>
      </c>
      <c r="F2070" s="4">
        <f t="shared" si="1"/>
        <v>0.01804458222</v>
      </c>
      <c r="G2070" s="5">
        <f t="shared" si="2"/>
        <v>0.7565362272</v>
      </c>
    </row>
    <row r="2071">
      <c r="A2071" s="1">
        <v>20.6599999666214</v>
      </c>
      <c r="B2071" s="1">
        <v>63.4186</v>
      </c>
      <c r="C2071" s="1">
        <v>0.16232127</v>
      </c>
      <c r="D2071" s="1">
        <v>-0.2020387</v>
      </c>
      <c r="E2071" s="1">
        <v>0.7829455</v>
      </c>
      <c r="F2071" s="4">
        <f t="shared" si="1"/>
        <v>0.01803569667</v>
      </c>
      <c r="G2071" s="5">
        <f t="shared" si="2"/>
        <v>0.758041363</v>
      </c>
    </row>
    <row r="2072">
      <c r="A2072" s="1">
        <v>20.6700001955032</v>
      </c>
      <c r="B2072" s="1">
        <v>63.37669</v>
      </c>
      <c r="C2072" s="1">
        <v>0.16232127</v>
      </c>
      <c r="D2072" s="1">
        <v>-0.2899347</v>
      </c>
      <c r="E2072" s="1">
        <v>0.78242815</v>
      </c>
      <c r="F2072" s="4">
        <f t="shared" si="1"/>
        <v>0.01803569667</v>
      </c>
      <c r="G2072" s="5">
        <f t="shared" si="2"/>
        <v>0.7575239556</v>
      </c>
    </row>
    <row r="2073">
      <c r="A2073" s="1">
        <v>20.680000424385</v>
      </c>
      <c r="B2073" s="1">
        <v>63.355736</v>
      </c>
      <c r="C2073" s="1">
        <v>0.16234793</v>
      </c>
      <c r="D2073" s="1">
        <v>-0.34975278</v>
      </c>
      <c r="E2073" s="1">
        <v>0.78216946</v>
      </c>
      <c r="F2073" s="4">
        <f t="shared" si="1"/>
        <v>0.01803865889</v>
      </c>
      <c r="G2073" s="5">
        <f t="shared" si="2"/>
        <v>0.7572652642</v>
      </c>
    </row>
    <row r="2074">
      <c r="A2074" s="1">
        <v>20.6900006532669</v>
      </c>
      <c r="B2074" s="1">
        <v>63.300495</v>
      </c>
      <c r="C2074" s="1">
        <v>0.16234793</v>
      </c>
      <c r="D2074" s="1">
        <v>-0.42299944</v>
      </c>
      <c r="E2074" s="1">
        <v>0.7814875</v>
      </c>
      <c r="F2074" s="4">
        <f t="shared" si="1"/>
        <v>0.01803865889</v>
      </c>
      <c r="G2074" s="5">
        <f t="shared" si="2"/>
        <v>0.7565832765</v>
      </c>
    </row>
    <row r="2075">
      <c r="A2075" s="1">
        <v>20.7001248598098</v>
      </c>
      <c r="B2075" s="1">
        <v>63.281445</v>
      </c>
      <c r="C2075" s="1">
        <v>0.16241457</v>
      </c>
      <c r="D2075" s="1">
        <v>-0.45473966</v>
      </c>
      <c r="E2075" s="1">
        <v>0.7812523</v>
      </c>
      <c r="F2075" s="4">
        <f t="shared" si="1"/>
        <v>0.01804606333</v>
      </c>
      <c r="G2075" s="5">
        <f t="shared" si="2"/>
        <v>0.7563480914</v>
      </c>
    </row>
    <row r="2076">
      <c r="A2076" s="1">
        <v>20.7101250886917</v>
      </c>
      <c r="B2076" s="1">
        <v>63.296684</v>
      </c>
      <c r="C2076" s="1">
        <v>0.16282782</v>
      </c>
      <c r="D2076" s="1">
        <v>-0.09705182</v>
      </c>
      <c r="E2076" s="1">
        <v>0.78144044</v>
      </c>
      <c r="F2076" s="4">
        <f t="shared" si="1"/>
        <v>0.01809198</v>
      </c>
      <c r="G2076" s="5">
        <f t="shared" si="2"/>
        <v>0.7565362272</v>
      </c>
    </row>
    <row r="2077">
      <c r="A2077" s="1">
        <v>20.7201253175735</v>
      </c>
      <c r="B2077" s="1">
        <v>63.536697</v>
      </c>
      <c r="C2077" s="1">
        <v>0.16304109</v>
      </c>
      <c r="D2077" s="1">
        <v>0.05066227</v>
      </c>
      <c r="E2077" s="1">
        <v>0.78440356</v>
      </c>
      <c r="F2077" s="4">
        <f t="shared" si="1"/>
        <v>0.01811567667</v>
      </c>
      <c r="G2077" s="5">
        <f t="shared" si="2"/>
        <v>0.7594993506</v>
      </c>
    </row>
    <row r="2078">
      <c r="A2078" s="1">
        <v>20.7299996614456</v>
      </c>
      <c r="B2078" s="1">
        <v>63.715755</v>
      </c>
      <c r="C2078" s="1">
        <v>0.16298777</v>
      </c>
      <c r="D2078" s="1">
        <v>-0.09338949</v>
      </c>
      <c r="E2078" s="1">
        <v>0.7866141</v>
      </c>
      <c r="F2078" s="4">
        <f t="shared" si="1"/>
        <v>0.01810975222</v>
      </c>
      <c r="G2078" s="5">
        <f t="shared" si="2"/>
        <v>0.7617099432</v>
      </c>
    </row>
    <row r="2079">
      <c r="A2079" s="1">
        <v>20.7399998903274</v>
      </c>
      <c r="B2079" s="1">
        <v>63.675755</v>
      </c>
      <c r="C2079" s="1">
        <v>0.1630011</v>
      </c>
      <c r="D2079" s="1">
        <v>-0.16541538</v>
      </c>
      <c r="E2079" s="1">
        <v>0.78612036</v>
      </c>
      <c r="F2079" s="4">
        <f t="shared" si="1"/>
        <v>0.01811123333</v>
      </c>
      <c r="G2079" s="5">
        <f t="shared" si="2"/>
        <v>0.761216116</v>
      </c>
    </row>
    <row r="2080">
      <c r="A2080" s="1">
        <v>20.7501240968704</v>
      </c>
      <c r="B2080" s="1">
        <v>63.67385</v>
      </c>
      <c r="C2080" s="1">
        <v>0.16301443</v>
      </c>
      <c r="D2080" s="1">
        <v>-0.22523348</v>
      </c>
      <c r="E2080" s="1">
        <v>0.7860968</v>
      </c>
      <c r="F2080" s="4">
        <f t="shared" si="1"/>
        <v>0.01811271444</v>
      </c>
      <c r="G2080" s="5">
        <f t="shared" si="2"/>
        <v>0.7611925975</v>
      </c>
    </row>
    <row r="2081">
      <c r="A2081" s="1">
        <v>20.7601243257522</v>
      </c>
      <c r="B2081" s="1">
        <v>63.591938</v>
      </c>
      <c r="C2081" s="1">
        <v>0.16302776</v>
      </c>
      <c r="D2081" s="1">
        <v>-0.29970092</v>
      </c>
      <c r="E2081" s="1">
        <v>0.78508556</v>
      </c>
      <c r="F2081" s="4">
        <f t="shared" si="1"/>
        <v>0.01811419556</v>
      </c>
      <c r="G2081" s="5">
        <f t="shared" si="2"/>
        <v>0.7601813383</v>
      </c>
    </row>
    <row r="2082">
      <c r="A2082" s="1">
        <v>20.770124554634</v>
      </c>
      <c r="B2082" s="1">
        <v>63.567177</v>
      </c>
      <c r="C2082" s="1">
        <v>0.16304109</v>
      </c>
      <c r="D2082" s="1">
        <v>-0.35829824</v>
      </c>
      <c r="E2082" s="1">
        <v>0.7847799</v>
      </c>
      <c r="F2082" s="4">
        <f t="shared" si="1"/>
        <v>0.01811567667</v>
      </c>
      <c r="G2082" s="5">
        <f t="shared" si="2"/>
        <v>0.7598756469</v>
      </c>
    </row>
    <row r="2083">
      <c r="A2083" s="1">
        <v>20.7801247835159</v>
      </c>
      <c r="B2083" s="1">
        <v>63.55384</v>
      </c>
      <c r="C2083" s="1">
        <v>0.16309442</v>
      </c>
      <c r="D2083" s="1">
        <v>-0.39125922</v>
      </c>
      <c r="E2083" s="1">
        <v>0.7846152</v>
      </c>
      <c r="F2083" s="4">
        <f t="shared" si="1"/>
        <v>0.01812160222</v>
      </c>
      <c r="G2083" s="5">
        <f t="shared" si="2"/>
        <v>0.7597109926</v>
      </c>
    </row>
    <row r="2084">
      <c r="A2084" s="1">
        <v>20.7901250123977</v>
      </c>
      <c r="B2084" s="1">
        <v>63.49289</v>
      </c>
      <c r="C2084" s="1">
        <v>0.1631744</v>
      </c>
      <c r="D2084" s="1">
        <v>-0.39370078</v>
      </c>
      <c r="E2084" s="1">
        <v>0.7838627</v>
      </c>
      <c r="F2084" s="4">
        <f t="shared" si="1"/>
        <v>0.01813048889</v>
      </c>
      <c r="G2084" s="5">
        <f t="shared" si="2"/>
        <v>0.7589585235</v>
      </c>
    </row>
    <row r="2085">
      <c r="A2085" s="1">
        <v>20.8001252412796</v>
      </c>
      <c r="B2085" s="1">
        <v>63.52527</v>
      </c>
      <c r="C2085" s="1">
        <v>0.16325438</v>
      </c>
      <c r="D2085" s="1">
        <v>-0.3827138</v>
      </c>
      <c r="E2085" s="1">
        <v>0.7842625</v>
      </c>
      <c r="F2085" s="4">
        <f t="shared" si="1"/>
        <v>0.01813937556</v>
      </c>
      <c r="G2085" s="5">
        <f t="shared" si="2"/>
        <v>0.7593582765</v>
      </c>
    </row>
    <row r="2086">
      <c r="A2086" s="1">
        <v>20.8099995851516</v>
      </c>
      <c r="B2086" s="1">
        <v>63.51003</v>
      </c>
      <c r="C2086" s="1">
        <v>0.16332103</v>
      </c>
      <c r="D2086" s="1">
        <v>-0.3985839</v>
      </c>
      <c r="E2086" s="1">
        <v>0.78407437</v>
      </c>
      <c r="F2086" s="4">
        <f t="shared" si="1"/>
        <v>0.01814678111</v>
      </c>
      <c r="G2086" s="5">
        <f t="shared" si="2"/>
        <v>0.7591701284</v>
      </c>
    </row>
    <row r="2087">
      <c r="A2087" s="1">
        <v>20.8201256990432</v>
      </c>
      <c r="B2087" s="1">
        <v>63.54051</v>
      </c>
      <c r="C2087" s="1">
        <v>0.16334769</v>
      </c>
      <c r="D2087" s="1">
        <v>-0.44497344</v>
      </c>
      <c r="E2087" s="1">
        <v>0.7844506</v>
      </c>
      <c r="F2087" s="4">
        <f t="shared" si="1"/>
        <v>0.01814974333</v>
      </c>
      <c r="G2087" s="5">
        <f t="shared" si="2"/>
        <v>0.7595464247</v>
      </c>
    </row>
    <row r="2088">
      <c r="A2088" s="1">
        <v>20.8301259279251</v>
      </c>
      <c r="B2088" s="1">
        <v>63.563366</v>
      </c>
      <c r="C2088" s="1">
        <v>0.16353431</v>
      </c>
      <c r="D2088" s="1">
        <v>-0.337545</v>
      </c>
      <c r="E2088" s="1">
        <v>0.7847328</v>
      </c>
      <c r="F2088" s="4">
        <f t="shared" si="1"/>
        <v>0.01817047889</v>
      </c>
      <c r="G2088" s="5">
        <f t="shared" si="2"/>
        <v>0.7598285975</v>
      </c>
    </row>
    <row r="2089">
      <c r="A2089" s="1">
        <v>20.8400002717971</v>
      </c>
      <c r="B2089" s="1">
        <v>63.683372</v>
      </c>
      <c r="C2089" s="1">
        <v>0.16386756</v>
      </c>
      <c r="D2089" s="1">
        <v>-0.07874016</v>
      </c>
      <c r="E2089" s="1">
        <v>0.78621435</v>
      </c>
      <c r="F2089" s="4">
        <f t="shared" si="1"/>
        <v>0.01820750667</v>
      </c>
      <c r="G2089" s="5">
        <f t="shared" si="2"/>
        <v>0.7613101531</v>
      </c>
    </row>
    <row r="2090">
      <c r="A2090" s="1">
        <v>20.8501244783401</v>
      </c>
      <c r="B2090" s="1">
        <v>63.87767</v>
      </c>
      <c r="C2090" s="1">
        <v>0.1638409</v>
      </c>
      <c r="D2090" s="1">
        <v>-0.18128549</v>
      </c>
      <c r="E2090" s="1">
        <v>0.78861314</v>
      </c>
      <c r="F2090" s="4">
        <f t="shared" si="1"/>
        <v>0.01820454444</v>
      </c>
      <c r="G2090" s="5">
        <f t="shared" si="2"/>
        <v>0.7637088938</v>
      </c>
    </row>
    <row r="2091">
      <c r="A2091" s="1">
        <v>20.8601247072219</v>
      </c>
      <c r="B2091" s="1">
        <v>63.8891</v>
      </c>
      <c r="C2091" s="1">
        <v>0.16376092</v>
      </c>
      <c r="D2091" s="1">
        <v>-0.3546359</v>
      </c>
      <c r="E2091" s="1">
        <v>0.78875417</v>
      </c>
      <c r="F2091" s="4">
        <f t="shared" si="1"/>
        <v>0.01819565778</v>
      </c>
      <c r="G2091" s="5">
        <f t="shared" si="2"/>
        <v>0.7638500049</v>
      </c>
    </row>
    <row r="2092">
      <c r="A2092" s="1">
        <v>20.869999051094</v>
      </c>
      <c r="B2092" s="1">
        <v>63.85862</v>
      </c>
      <c r="C2092" s="1">
        <v>0.16377425</v>
      </c>
      <c r="D2092" s="1">
        <v>-0.42788255</v>
      </c>
      <c r="E2092" s="1">
        <v>0.78837794</v>
      </c>
      <c r="F2092" s="4">
        <f t="shared" si="1"/>
        <v>0.01819713889</v>
      </c>
      <c r="G2092" s="5">
        <f t="shared" si="2"/>
        <v>0.7634737086</v>
      </c>
    </row>
    <row r="2093">
      <c r="A2093" s="1">
        <v>20.8801251649856</v>
      </c>
      <c r="B2093" s="1">
        <v>63.80338</v>
      </c>
      <c r="C2093" s="1">
        <v>0.16378757</v>
      </c>
      <c r="D2093" s="1">
        <v>-0.48770067</v>
      </c>
      <c r="E2093" s="1">
        <v>0.787696</v>
      </c>
      <c r="F2093" s="4">
        <f t="shared" si="1"/>
        <v>0.01819861889</v>
      </c>
      <c r="G2093" s="5">
        <f t="shared" si="2"/>
        <v>0.7627917333</v>
      </c>
    </row>
    <row r="2094">
      <c r="A2094" s="1">
        <v>20.8901253938674</v>
      </c>
      <c r="B2094" s="1">
        <v>63.771</v>
      </c>
      <c r="C2094" s="1">
        <v>0.16412084</v>
      </c>
      <c r="D2094" s="1">
        <v>-0.25697368</v>
      </c>
      <c r="E2094" s="1">
        <v>0.7872961</v>
      </c>
      <c r="F2094" s="4">
        <f t="shared" si="1"/>
        <v>0.01823564889</v>
      </c>
      <c r="G2094" s="5">
        <f t="shared" si="2"/>
        <v>0.7623919802</v>
      </c>
    </row>
    <row r="2095">
      <c r="A2095" s="1">
        <v>20.8999997377395</v>
      </c>
      <c r="B2095" s="1">
        <v>63.927197</v>
      </c>
      <c r="C2095" s="1">
        <v>0.16440076</v>
      </c>
      <c r="D2095" s="1">
        <v>-0.012818165</v>
      </c>
      <c r="E2095" s="1">
        <v>0.7892245</v>
      </c>
      <c r="F2095" s="4">
        <f t="shared" si="1"/>
        <v>0.01826675111</v>
      </c>
      <c r="G2095" s="5">
        <f t="shared" si="2"/>
        <v>0.7643203383</v>
      </c>
    </row>
    <row r="2096">
      <c r="A2096" s="1">
        <v>20.9099999666214</v>
      </c>
      <c r="B2096" s="1">
        <v>64.06244</v>
      </c>
      <c r="C2096" s="1">
        <v>0.1643741</v>
      </c>
      <c r="D2096" s="1">
        <v>-0.12879205</v>
      </c>
      <c r="E2096" s="1">
        <v>0.79089427</v>
      </c>
      <c r="F2096" s="4">
        <f t="shared" si="1"/>
        <v>0.01826378889</v>
      </c>
      <c r="G2096" s="5">
        <f t="shared" si="2"/>
        <v>0.7659900049</v>
      </c>
    </row>
    <row r="2097">
      <c r="A2097" s="1">
        <v>20.9200001955032</v>
      </c>
      <c r="B2097" s="1">
        <v>64.108154</v>
      </c>
      <c r="C2097" s="1">
        <v>0.16434744</v>
      </c>
      <c r="D2097" s="1">
        <v>-0.24232437</v>
      </c>
      <c r="E2097" s="1">
        <v>0.7914586</v>
      </c>
      <c r="F2097" s="4">
        <f t="shared" si="1"/>
        <v>0.01826082667</v>
      </c>
      <c r="G2097" s="5">
        <f t="shared" si="2"/>
        <v>0.7665543753</v>
      </c>
    </row>
    <row r="2098">
      <c r="A2098" s="1">
        <v>20.930000424385</v>
      </c>
      <c r="B2098" s="1">
        <v>64.09101</v>
      </c>
      <c r="C2098" s="1">
        <v>0.16436078</v>
      </c>
      <c r="D2098" s="1">
        <v>-0.30092168</v>
      </c>
      <c r="E2098" s="1">
        <v>0.791247</v>
      </c>
      <c r="F2098" s="4">
        <f t="shared" si="1"/>
        <v>0.01826230889</v>
      </c>
      <c r="G2098" s="5">
        <f t="shared" si="2"/>
        <v>0.766342721</v>
      </c>
    </row>
    <row r="2099">
      <c r="A2099" s="1">
        <v>20.9400006532669</v>
      </c>
      <c r="B2099" s="1">
        <v>64.035774</v>
      </c>
      <c r="C2099" s="1">
        <v>0.1643741</v>
      </c>
      <c r="D2099" s="1">
        <v>-0.37416834</v>
      </c>
      <c r="E2099" s="1">
        <v>0.79056495</v>
      </c>
      <c r="F2099" s="4">
        <f t="shared" si="1"/>
        <v>0.01826378889</v>
      </c>
      <c r="G2099" s="5">
        <f t="shared" si="2"/>
        <v>0.7656607951</v>
      </c>
    </row>
    <row r="2100">
      <c r="A2100" s="1">
        <v>20.9500008821487</v>
      </c>
      <c r="B2100" s="1">
        <v>64.01863</v>
      </c>
      <c r="C2100" s="1">
        <v>0.16438743</v>
      </c>
      <c r="D2100" s="1">
        <v>-0.4486358</v>
      </c>
      <c r="E2100" s="1">
        <v>0.79035336</v>
      </c>
      <c r="F2100" s="4">
        <f t="shared" si="1"/>
        <v>0.01826527</v>
      </c>
      <c r="G2100" s="5">
        <f t="shared" si="2"/>
        <v>0.7654491407</v>
      </c>
    </row>
    <row r="2101">
      <c r="A2101" s="1">
        <v>20.9599992036819</v>
      </c>
      <c r="B2101" s="1">
        <v>63.951958</v>
      </c>
      <c r="C2101" s="1">
        <v>0.16462739</v>
      </c>
      <c r="D2101" s="1">
        <v>-0.29970092</v>
      </c>
      <c r="E2101" s="1">
        <v>0.7895302</v>
      </c>
      <c r="F2101" s="4">
        <f t="shared" si="1"/>
        <v>0.01829193222</v>
      </c>
      <c r="G2101" s="5">
        <f t="shared" si="2"/>
        <v>0.7646260296</v>
      </c>
    </row>
    <row r="2102">
      <c r="A2102" s="1">
        <v>20.9701253175735</v>
      </c>
      <c r="B2102" s="1">
        <v>64.075775</v>
      </c>
      <c r="C2102" s="1">
        <v>0.16504061</v>
      </c>
      <c r="D2102" s="1">
        <v>0.05676616</v>
      </c>
      <c r="E2102" s="1">
        <v>0.79105884</v>
      </c>
      <c r="F2102" s="4">
        <f t="shared" si="1"/>
        <v>0.01833784556</v>
      </c>
      <c r="G2102" s="5">
        <f t="shared" si="2"/>
        <v>0.7661546346</v>
      </c>
    </row>
    <row r="2103">
      <c r="A2103" s="1">
        <v>20.9799996614456</v>
      </c>
      <c r="B2103" s="1">
        <v>64.30817</v>
      </c>
      <c r="C2103" s="1">
        <v>0.16509394</v>
      </c>
      <c r="D2103" s="1">
        <v>0.05188305</v>
      </c>
      <c r="E2103" s="1">
        <v>0.79392785</v>
      </c>
      <c r="F2103" s="4">
        <f t="shared" si="1"/>
        <v>0.01834377111</v>
      </c>
      <c r="G2103" s="5">
        <f t="shared" si="2"/>
        <v>0.7690237086</v>
      </c>
    </row>
    <row r="2104">
      <c r="A2104" s="1">
        <v>20.9901257753372</v>
      </c>
      <c r="B2104" s="1">
        <v>64.32722</v>
      </c>
      <c r="C2104" s="1">
        <v>0.16502728</v>
      </c>
      <c r="D2104" s="1">
        <v>-0.10681804</v>
      </c>
      <c r="E2104" s="1">
        <v>0.794163</v>
      </c>
      <c r="F2104" s="4">
        <f t="shared" si="1"/>
        <v>0.01833636444</v>
      </c>
      <c r="G2104" s="5">
        <f t="shared" si="2"/>
        <v>0.7692588938</v>
      </c>
    </row>
    <row r="2105">
      <c r="A2105" s="1">
        <v>21.0000001192092</v>
      </c>
      <c r="B2105" s="1">
        <v>64.40722</v>
      </c>
      <c r="C2105" s="1">
        <v>0.16506727</v>
      </c>
      <c r="D2105" s="1">
        <v>-0.15442838</v>
      </c>
      <c r="E2105" s="1">
        <v>0.7951507</v>
      </c>
      <c r="F2105" s="4">
        <f t="shared" si="1"/>
        <v>0.01834080778</v>
      </c>
      <c r="G2105" s="5">
        <f t="shared" si="2"/>
        <v>0.7702465481</v>
      </c>
    </row>
    <row r="2106">
      <c r="A2106" s="1">
        <v>21.0101243257522</v>
      </c>
      <c r="B2106" s="1">
        <v>64.34436</v>
      </c>
      <c r="C2106" s="1">
        <v>0.16509394</v>
      </c>
      <c r="D2106" s="1">
        <v>-0.19837637</v>
      </c>
      <c r="E2106" s="1">
        <v>0.7943747</v>
      </c>
      <c r="F2106" s="4">
        <f t="shared" si="1"/>
        <v>0.01834377111</v>
      </c>
      <c r="G2106" s="5">
        <f t="shared" si="2"/>
        <v>0.7694704988</v>
      </c>
    </row>
    <row r="2107">
      <c r="A2107" s="1">
        <v>21.0200005769729</v>
      </c>
      <c r="B2107" s="1">
        <v>64.329124</v>
      </c>
      <c r="C2107" s="1">
        <v>0.1651206</v>
      </c>
      <c r="D2107" s="1">
        <v>-0.25819448</v>
      </c>
      <c r="E2107" s="1">
        <v>0.7941866</v>
      </c>
      <c r="F2107" s="4">
        <f t="shared" si="1"/>
        <v>0.01834673333</v>
      </c>
      <c r="G2107" s="5">
        <f t="shared" si="2"/>
        <v>0.7692824</v>
      </c>
    </row>
    <row r="2108">
      <c r="A2108" s="1">
        <v>21.0300008058547</v>
      </c>
      <c r="B2108" s="1">
        <v>64.30817</v>
      </c>
      <c r="C2108" s="1">
        <v>0.16517392</v>
      </c>
      <c r="D2108" s="1">
        <v>-0.2887139</v>
      </c>
      <c r="E2108" s="1">
        <v>0.79392785</v>
      </c>
      <c r="F2108" s="4">
        <f t="shared" si="1"/>
        <v>0.01835265778</v>
      </c>
      <c r="G2108" s="5">
        <f t="shared" si="2"/>
        <v>0.7690237086</v>
      </c>
    </row>
    <row r="2109">
      <c r="A2109" s="1">
        <v>21.039999127388</v>
      </c>
      <c r="B2109" s="1">
        <v>64.26436</v>
      </c>
      <c r="C2109" s="1">
        <v>0.16526723</v>
      </c>
      <c r="D2109" s="1">
        <v>-0.27650613</v>
      </c>
      <c r="E2109" s="1">
        <v>0.79338706</v>
      </c>
      <c r="F2109" s="4">
        <f t="shared" si="1"/>
        <v>0.01836302556</v>
      </c>
      <c r="G2109" s="5">
        <f t="shared" si="2"/>
        <v>0.7684828444</v>
      </c>
    </row>
    <row r="2110">
      <c r="A2110" s="1">
        <v>21.0499993562698</v>
      </c>
      <c r="B2110" s="1">
        <v>64.29674</v>
      </c>
      <c r="C2110" s="1">
        <v>0.16536054</v>
      </c>
      <c r="D2110" s="1">
        <v>-0.2508698</v>
      </c>
      <c r="E2110" s="1">
        <v>0.7937868</v>
      </c>
      <c r="F2110" s="4">
        <f t="shared" si="1"/>
        <v>0.01837339333</v>
      </c>
      <c r="G2110" s="5">
        <f t="shared" si="2"/>
        <v>0.7688825975</v>
      </c>
    </row>
    <row r="2111">
      <c r="A2111" s="1">
        <v>21.0601254701614</v>
      </c>
      <c r="B2111" s="1">
        <v>64.289116</v>
      </c>
      <c r="C2111" s="1">
        <v>0.1654272</v>
      </c>
      <c r="D2111" s="1">
        <v>-0.25575292</v>
      </c>
      <c r="E2111" s="1">
        <v>0.79369277</v>
      </c>
      <c r="F2111" s="4">
        <f t="shared" si="1"/>
        <v>0.0183808</v>
      </c>
      <c r="G2111" s="5">
        <f t="shared" si="2"/>
        <v>0.7687884741</v>
      </c>
    </row>
    <row r="2112">
      <c r="A2112" s="1">
        <v>21.0699998140335</v>
      </c>
      <c r="B2112" s="1">
        <v>64.30626</v>
      </c>
      <c r="C2112" s="1">
        <v>0.16546719</v>
      </c>
      <c r="D2112" s="1">
        <v>-0.315571</v>
      </c>
      <c r="E2112" s="1">
        <v>0.79390436</v>
      </c>
      <c r="F2112" s="4">
        <f t="shared" si="1"/>
        <v>0.01838524333</v>
      </c>
      <c r="G2112" s="5">
        <f t="shared" si="2"/>
        <v>0.7690001284</v>
      </c>
    </row>
    <row r="2113">
      <c r="A2113" s="1">
        <v>21.0801259279251</v>
      </c>
      <c r="B2113" s="1">
        <v>64.32341</v>
      </c>
      <c r="C2113" s="1">
        <v>0.16548051</v>
      </c>
      <c r="D2113" s="1">
        <v>-0.37416834</v>
      </c>
      <c r="E2113" s="1">
        <v>0.794116</v>
      </c>
      <c r="F2113" s="4">
        <f t="shared" si="1"/>
        <v>0.01838672333</v>
      </c>
      <c r="G2113" s="5">
        <f t="shared" si="2"/>
        <v>0.7692118568</v>
      </c>
    </row>
    <row r="2114">
      <c r="A2114" s="1">
        <v>21.0900002717971</v>
      </c>
      <c r="B2114" s="1">
        <v>64.2834</v>
      </c>
      <c r="C2114" s="1">
        <v>0.16550717</v>
      </c>
      <c r="D2114" s="1">
        <v>-0.41933712</v>
      </c>
      <c r="E2114" s="1">
        <v>0.7936222</v>
      </c>
      <c r="F2114" s="4">
        <f t="shared" si="1"/>
        <v>0.01838968556</v>
      </c>
      <c r="G2114" s="5">
        <f t="shared" si="2"/>
        <v>0.7687179062</v>
      </c>
    </row>
    <row r="2115">
      <c r="A2115" s="1">
        <v>21.1001244783401</v>
      </c>
      <c r="B2115" s="1">
        <v>64.29293</v>
      </c>
      <c r="C2115" s="1">
        <v>0.1655605</v>
      </c>
      <c r="D2115" s="1">
        <v>-0.46450588</v>
      </c>
      <c r="E2115" s="1">
        <v>0.7937398</v>
      </c>
      <c r="F2115" s="4">
        <f t="shared" si="1"/>
        <v>0.01839561111</v>
      </c>
      <c r="G2115" s="5">
        <f t="shared" si="2"/>
        <v>0.7688355605</v>
      </c>
    </row>
    <row r="2116">
      <c r="A2116" s="1">
        <v>21.1101247072219</v>
      </c>
      <c r="B2116" s="1">
        <v>64.27769</v>
      </c>
      <c r="C2116" s="1">
        <v>0.16576046</v>
      </c>
      <c r="D2116" s="1">
        <v>-0.34609047</v>
      </c>
      <c r="E2116" s="1">
        <v>0.7935516</v>
      </c>
      <c r="F2116" s="4">
        <f t="shared" si="1"/>
        <v>0.01841782889</v>
      </c>
      <c r="G2116" s="5">
        <f t="shared" si="2"/>
        <v>0.7686474123</v>
      </c>
    </row>
    <row r="2117">
      <c r="A2117" s="1">
        <v>21.119999051094</v>
      </c>
      <c r="B2117" s="1">
        <v>64.41865</v>
      </c>
      <c r="C2117" s="1">
        <v>0.16613369</v>
      </c>
      <c r="D2117" s="1">
        <v>-0.018922053</v>
      </c>
      <c r="E2117" s="1">
        <v>0.79529184</v>
      </c>
      <c r="F2117" s="4">
        <f t="shared" si="1"/>
        <v>0.01845929889</v>
      </c>
      <c r="G2117" s="5">
        <f t="shared" si="2"/>
        <v>0.7703876593</v>
      </c>
    </row>
    <row r="2118">
      <c r="A2118" s="1">
        <v>21.1299992799758</v>
      </c>
      <c r="B2118" s="1">
        <v>64.64914</v>
      </c>
      <c r="C2118" s="1">
        <v>0.16616035</v>
      </c>
      <c r="D2118" s="1">
        <v>-0.07874016</v>
      </c>
      <c r="E2118" s="1">
        <v>0.79813737</v>
      </c>
      <c r="F2118" s="4">
        <f t="shared" si="1"/>
        <v>0.01846226111</v>
      </c>
      <c r="G2118" s="5">
        <f t="shared" si="2"/>
        <v>0.7732332148</v>
      </c>
    </row>
    <row r="2119">
      <c r="A2119" s="1">
        <v>21.1399995088577</v>
      </c>
      <c r="B2119" s="1">
        <v>64.69295</v>
      </c>
      <c r="C2119" s="1">
        <v>0.1660937</v>
      </c>
      <c r="D2119" s="1">
        <v>-0.2240127</v>
      </c>
      <c r="E2119" s="1">
        <v>0.7986783</v>
      </c>
      <c r="F2119" s="4">
        <f t="shared" si="1"/>
        <v>0.01845485556</v>
      </c>
      <c r="G2119" s="5">
        <f t="shared" si="2"/>
        <v>0.773774079</v>
      </c>
    </row>
    <row r="2120">
      <c r="A2120" s="1">
        <v>21.1499997377395</v>
      </c>
      <c r="B2120" s="1">
        <v>64.69676</v>
      </c>
      <c r="C2120" s="1">
        <v>0.16612037</v>
      </c>
      <c r="D2120" s="1">
        <v>-0.2838308</v>
      </c>
      <c r="E2120" s="1">
        <v>0.7987253</v>
      </c>
      <c r="F2120" s="4">
        <f t="shared" si="1"/>
        <v>0.01845781889</v>
      </c>
      <c r="G2120" s="5">
        <f t="shared" si="2"/>
        <v>0.773821116</v>
      </c>
    </row>
    <row r="2121">
      <c r="A2121" s="1">
        <v>21.1599999666214</v>
      </c>
      <c r="B2121" s="1">
        <v>64.62818</v>
      </c>
      <c r="C2121" s="1">
        <v>0.16614702</v>
      </c>
      <c r="D2121" s="1">
        <v>-0.3436489</v>
      </c>
      <c r="E2121" s="1">
        <v>0.79787874</v>
      </c>
      <c r="F2121" s="4">
        <f t="shared" si="1"/>
        <v>0.01846078</v>
      </c>
      <c r="G2121" s="5">
        <f t="shared" si="2"/>
        <v>0.7729744494</v>
      </c>
    </row>
    <row r="2122">
      <c r="A2122" s="1">
        <v>21.1701241731643</v>
      </c>
      <c r="B2122" s="1">
        <v>64.58628</v>
      </c>
      <c r="C2122" s="1">
        <v>0.16614702</v>
      </c>
      <c r="D2122" s="1">
        <v>-0.41689557</v>
      </c>
      <c r="E2122" s="1">
        <v>0.7973614</v>
      </c>
      <c r="F2122" s="4">
        <f t="shared" si="1"/>
        <v>0.01846078</v>
      </c>
      <c r="G2122" s="5">
        <f t="shared" si="2"/>
        <v>0.7724571654</v>
      </c>
    </row>
    <row r="2123">
      <c r="A2123" s="1">
        <v>21.180000424385</v>
      </c>
      <c r="B2123" s="1">
        <v>64.57675</v>
      </c>
      <c r="C2123" s="1">
        <v>0.16620034</v>
      </c>
      <c r="D2123" s="1">
        <v>-0.4486358</v>
      </c>
      <c r="E2123" s="1">
        <v>0.7972438</v>
      </c>
      <c r="F2123" s="4">
        <f t="shared" si="1"/>
        <v>0.01846670444</v>
      </c>
      <c r="G2123" s="5">
        <f t="shared" si="2"/>
        <v>0.7723395111</v>
      </c>
    </row>
    <row r="2124">
      <c r="A2124" s="1">
        <v>21.1900006532669</v>
      </c>
      <c r="B2124" s="1">
        <v>64.57104</v>
      </c>
      <c r="C2124" s="1">
        <v>0.16665356</v>
      </c>
      <c r="D2124" s="1">
        <v>-0.06653238</v>
      </c>
      <c r="E2124" s="1">
        <v>0.79717326</v>
      </c>
      <c r="F2124" s="4">
        <f t="shared" si="1"/>
        <v>0.01851706222</v>
      </c>
      <c r="G2124" s="5">
        <f t="shared" si="2"/>
        <v>0.7722690173</v>
      </c>
    </row>
    <row r="2125">
      <c r="A2125" s="1">
        <v>21.2000008821487</v>
      </c>
      <c r="B2125" s="1">
        <v>64.84534</v>
      </c>
      <c r="C2125" s="1">
        <v>0.16689351</v>
      </c>
      <c r="D2125" s="1">
        <v>0.110480376</v>
      </c>
      <c r="E2125" s="1">
        <v>0.80055964</v>
      </c>
      <c r="F2125" s="4">
        <f t="shared" si="1"/>
        <v>0.01854372333</v>
      </c>
      <c r="G2125" s="5">
        <f t="shared" si="2"/>
        <v>0.775655437</v>
      </c>
    </row>
    <row r="2126">
      <c r="A2126" s="1">
        <v>21.2101250886917</v>
      </c>
      <c r="B2126" s="1">
        <v>64.91963</v>
      </c>
      <c r="C2126" s="1">
        <v>0.16681352</v>
      </c>
      <c r="D2126" s="1">
        <v>-0.04577916</v>
      </c>
      <c r="E2126" s="1">
        <v>0.8014768</v>
      </c>
      <c r="F2126" s="4">
        <f t="shared" si="1"/>
        <v>0.01853483556</v>
      </c>
      <c r="G2126" s="5">
        <f t="shared" si="2"/>
        <v>0.7765725975</v>
      </c>
    </row>
    <row r="2127">
      <c r="A2127" s="1">
        <v>21.2199994325637</v>
      </c>
      <c r="B2127" s="1">
        <v>64.96153</v>
      </c>
      <c r="C2127" s="1">
        <v>0.16681352</v>
      </c>
      <c r="D2127" s="1">
        <v>-0.13367516</v>
      </c>
      <c r="E2127" s="1">
        <v>0.80199414</v>
      </c>
      <c r="F2127" s="4">
        <f t="shared" si="1"/>
        <v>0.01853483556</v>
      </c>
      <c r="G2127" s="5">
        <f t="shared" si="2"/>
        <v>0.7770898815</v>
      </c>
    </row>
    <row r="2128">
      <c r="A2128" s="1">
        <v>21.2299996614456</v>
      </c>
      <c r="B2128" s="1">
        <v>64.9501</v>
      </c>
      <c r="C2128" s="1">
        <v>0.16685352</v>
      </c>
      <c r="D2128" s="1">
        <v>-0.17884393</v>
      </c>
      <c r="E2128" s="1">
        <v>0.801853</v>
      </c>
      <c r="F2128" s="4">
        <f t="shared" si="1"/>
        <v>0.01853928</v>
      </c>
      <c r="G2128" s="5">
        <f t="shared" si="2"/>
        <v>0.7769487704</v>
      </c>
    </row>
    <row r="2129">
      <c r="A2129" s="1">
        <v>21.2401257753372</v>
      </c>
      <c r="B2129" s="1">
        <v>64.9082</v>
      </c>
      <c r="C2129" s="1">
        <v>0.16688018</v>
      </c>
      <c r="D2129" s="1">
        <v>-0.23866203</v>
      </c>
      <c r="E2129" s="1">
        <v>0.80133575</v>
      </c>
      <c r="F2129" s="4">
        <f t="shared" si="1"/>
        <v>0.01854224222</v>
      </c>
      <c r="G2129" s="5">
        <f t="shared" si="2"/>
        <v>0.7764314864</v>
      </c>
    </row>
    <row r="2130">
      <c r="A2130" s="1">
        <v>21.2500001192092</v>
      </c>
      <c r="B2130" s="1">
        <v>64.91392</v>
      </c>
      <c r="C2130" s="1">
        <v>0.16692017</v>
      </c>
      <c r="D2130" s="1">
        <v>-0.2838308</v>
      </c>
      <c r="E2130" s="1">
        <v>0.80140626</v>
      </c>
      <c r="F2130" s="4">
        <f t="shared" si="1"/>
        <v>0.01854668556</v>
      </c>
      <c r="G2130" s="5">
        <f t="shared" si="2"/>
        <v>0.7765021037</v>
      </c>
    </row>
    <row r="2131">
      <c r="A2131" s="1">
        <v>21.2601243257522</v>
      </c>
      <c r="B2131" s="1">
        <v>64.86248</v>
      </c>
      <c r="C2131" s="1">
        <v>0.16698681</v>
      </c>
      <c r="D2131" s="1">
        <v>-0.30214247</v>
      </c>
      <c r="E2131" s="1">
        <v>0.8007713</v>
      </c>
      <c r="F2131" s="4">
        <f t="shared" si="1"/>
        <v>0.01855409</v>
      </c>
      <c r="G2131" s="5">
        <f t="shared" si="2"/>
        <v>0.775867042</v>
      </c>
    </row>
    <row r="2132">
      <c r="A2132" s="1">
        <v>21.2700005769729</v>
      </c>
      <c r="B2132" s="1">
        <v>64.86058</v>
      </c>
      <c r="C2132" s="1">
        <v>0.16708013</v>
      </c>
      <c r="D2132" s="1">
        <v>-0.29115546</v>
      </c>
      <c r="E2132" s="1">
        <v>0.8007478</v>
      </c>
      <c r="F2132" s="4">
        <f t="shared" si="1"/>
        <v>0.01856445889</v>
      </c>
      <c r="G2132" s="5">
        <f t="shared" si="2"/>
        <v>0.7758435852</v>
      </c>
    </row>
    <row r="2133">
      <c r="A2133" s="1">
        <v>21.2801247835159</v>
      </c>
      <c r="B2133" s="1">
        <v>64.89105</v>
      </c>
      <c r="C2133" s="1">
        <v>0.16716011</v>
      </c>
      <c r="D2133" s="1">
        <v>-0.2667399</v>
      </c>
      <c r="E2133" s="1">
        <v>0.80112404</v>
      </c>
      <c r="F2133" s="4">
        <f t="shared" si="1"/>
        <v>0.01857334556</v>
      </c>
      <c r="G2133" s="5">
        <f t="shared" si="2"/>
        <v>0.776219758</v>
      </c>
    </row>
    <row r="2134">
      <c r="A2134" s="1">
        <v>21.2901250123977</v>
      </c>
      <c r="B2134" s="1">
        <v>64.88915</v>
      </c>
      <c r="C2134" s="1">
        <v>0.16721343</v>
      </c>
      <c r="D2134" s="1">
        <v>-0.29603857</v>
      </c>
      <c r="E2134" s="1">
        <v>0.8011005</v>
      </c>
      <c r="F2134" s="4">
        <f t="shared" si="1"/>
        <v>0.01857927</v>
      </c>
      <c r="G2134" s="5">
        <f t="shared" si="2"/>
        <v>0.7761963012</v>
      </c>
    </row>
    <row r="2135">
      <c r="A2135" s="1">
        <v>21.3001252412796</v>
      </c>
      <c r="B2135" s="1">
        <v>64.92153</v>
      </c>
      <c r="C2135" s="1">
        <v>0.16724008</v>
      </c>
      <c r="D2135" s="1">
        <v>-0.33998656</v>
      </c>
      <c r="E2135" s="1">
        <v>0.8015003</v>
      </c>
      <c r="F2135" s="4">
        <f t="shared" si="1"/>
        <v>0.01858223111</v>
      </c>
      <c r="G2135" s="5">
        <f t="shared" si="2"/>
        <v>0.7765960543</v>
      </c>
    </row>
    <row r="2136">
      <c r="A2136" s="1">
        <v>21.3101254701614</v>
      </c>
      <c r="B2136" s="1">
        <v>64.89105</v>
      </c>
      <c r="C2136" s="1">
        <v>0.16725342</v>
      </c>
      <c r="D2136" s="1">
        <v>-0.414454</v>
      </c>
      <c r="E2136" s="1">
        <v>0.80112404</v>
      </c>
      <c r="F2136" s="4">
        <f t="shared" si="1"/>
        <v>0.01858371333</v>
      </c>
      <c r="G2136" s="5">
        <f t="shared" si="2"/>
        <v>0.776219758</v>
      </c>
    </row>
    <row r="2137">
      <c r="A2137" s="1">
        <v>21.3199998140335</v>
      </c>
      <c r="B2137" s="1">
        <v>64.88344</v>
      </c>
      <c r="C2137" s="1">
        <v>0.1673334</v>
      </c>
      <c r="D2137" s="1">
        <v>-0.41811633</v>
      </c>
      <c r="E2137" s="1">
        <v>0.80103</v>
      </c>
      <c r="F2137" s="4">
        <f t="shared" si="1"/>
        <v>0.0185926</v>
      </c>
      <c r="G2137" s="5">
        <f t="shared" si="2"/>
        <v>0.7761258074</v>
      </c>
    </row>
    <row r="2138">
      <c r="A2138" s="1">
        <v>21.3300000429153</v>
      </c>
      <c r="B2138" s="1">
        <v>64.97868</v>
      </c>
      <c r="C2138" s="1">
        <v>0.16773331</v>
      </c>
      <c r="D2138" s="1">
        <v>-0.07751938</v>
      </c>
      <c r="E2138" s="1">
        <v>0.80220586</v>
      </c>
      <c r="F2138" s="4">
        <f t="shared" si="1"/>
        <v>0.01863703444</v>
      </c>
      <c r="G2138" s="5">
        <f t="shared" si="2"/>
        <v>0.7773016099</v>
      </c>
    </row>
    <row r="2139">
      <c r="A2139" s="1">
        <v>21.3400002717971</v>
      </c>
      <c r="B2139" s="1">
        <v>65.15392</v>
      </c>
      <c r="C2139" s="1">
        <v>0.16781329</v>
      </c>
      <c r="D2139" s="1">
        <v>-0.08118171</v>
      </c>
      <c r="E2139" s="1">
        <v>0.80436933</v>
      </c>
      <c r="F2139" s="4">
        <f t="shared" si="1"/>
        <v>0.01864592111</v>
      </c>
      <c r="G2139" s="5">
        <f t="shared" si="2"/>
        <v>0.7794650667</v>
      </c>
    </row>
    <row r="2140">
      <c r="A2140" s="1">
        <v>21.350000500679</v>
      </c>
      <c r="B2140" s="1">
        <v>65.262505</v>
      </c>
      <c r="C2140" s="1">
        <v>0.16773331</v>
      </c>
      <c r="D2140" s="1">
        <v>-0.25331137</v>
      </c>
      <c r="E2140" s="1">
        <v>0.8057099</v>
      </c>
      <c r="F2140" s="4">
        <f t="shared" si="1"/>
        <v>0.01863703444</v>
      </c>
      <c r="G2140" s="5">
        <f t="shared" si="2"/>
        <v>0.7808056222</v>
      </c>
    </row>
    <row r="2141">
      <c r="A2141" s="1">
        <v>21.3601247072219</v>
      </c>
      <c r="B2141" s="1">
        <v>65.23012</v>
      </c>
      <c r="C2141" s="1">
        <v>0.16771999</v>
      </c>
      <c r="D2141" s="1">
        <v>-0.34120736</v>
      </c>
      <c r="E2141" s="1">
        <v>0.80531</v>
      </c>
      <c r="F2141" s="4">
        <f t="shared" si="1"/>
        <v>0.01863555444</v>
      </c>
      <c r="G2141" s="5">
        <f t="shared" si="2"/>
        <v>0.7804058074</v>
      </c>
    </row>
    <row r="2142">
      <c r="A2142" s="1">
        <v>21.369999051094</v>
      </c>
      <c r="B2142" s="1">
        <v>65.201546</v>
      </c>
      <c r="C2142" s="1">
        <v>0.16774665</v>
      </c>
      <c r="D2142" s="1">
        <v>-0.40102544</v>
      </c>
      <c r="E2142" s="1">
        <v>0.8049573</v>
      </c>
      <c r="F2142" s="4">
        <f t="shared" si="1"/>
        <v>0.01863851667</v>
      </c>
      <c r="G2142" s="5">
        <f t="shared" si="2"/>
        <v>0.780053042</v>
      </c>
    </row>
    <row r="2143">
      <c r="A2143" s="1">
        <v>21.3799992799758</v>
      </c>
      <c r="B2143" s="1">
        <v>65.13869</v>
      </c>
      <c r="C2143" s="1">
        <v>0.16775997</v>
      </c>
      <c r="D2143" s="1">
        <v>-0.45962277</v>
      </c>
      <c r="E2143" s="1">
        <v>0.80418116</v>
      </c>
      <c r="F2143" s="4">
        <f t="shared" si="1"/>
        <v>0.01863999667</v>
      </c>
      <c r="G2143" s="5">
        <f t="shared" si="2"/>
        <v>0.779277042</v>
      </c>
    </row>
    <row r="2144">
      <c r="A2144" s="1">
        <v>21.3901253938674</v>
      </c>
      <c r="B2144" s="1">
        <v>65.142494</v>
      </c>
      <c r="C2144" s="1">
        <v>0.16817321</v>
      </c>
      <c r="D2144" s="1">
        <v>-0.13001283</v>
      </c>
      <c r="E2144" s="1">
        <v>0.80422825</v>
      </c>
      <c r="F2144" s="4">
        <f t="shared" si="1"/>
        <v>0.01868591222</v>
      </c>
      <c r="G2144" s="5">
        <f t="shared" si="2"/>
        <v>0.7793240049</v>
      </c>
    </row>
    <row r="2145">
      <c r="A2145" s="1">
        <v>21.3999997377395</v>
      </c>
      <c r="B2145" s="1">
        <v>65.372986</v>
      </c>
      <c r="C2145" s="1">
        <v>0.16838649</v>
      </c>
      <c r="D2145" s="1">
        <v>0.017701276</v>
      </c>
      <c r="E2145" s="1">
        <v>0.8070738</v>
      </c>
      <c r="F2145" s="4">
        <f t="shared" si="1"/>
        <v>0.01870961</v>
      </c>
      <c r="G2145" s="5">
        <f t="shared" si="2"/>
        <v>0.7821695852</v>
      </c>
    </row>
    <row r="2146">
      <c r="A2146" s="1">
        <v>21.4099999666214</v>
      </c>
      <c r="B2146" s="1">
        <v>65.473946</v>
      </c>
      <c r="C2146" s="1">
        <v>0.16835983</v>
      </c>
      <c r="D2146" s="1">
        <v>-0.08240249</v>
      </c>
      <c r="E2146" s="1">
        <v>0.8083202</v>
      </c>
      <c r="F2146" s="4">
        <f t="shared" si="1"/>
        <v>0.01870664778</v>
      </c>
      <c r="G2146" s="5">
        <f t="shared" si="2"/>
        <v>0.7834160049</v>
      </c>
    </row>
    <row r="2147">
      <c r="A2147" s="1">
        <v>21.4201241731643</v>
      </c>
      <c r="B2147" s="1">
        <v>65.51395</v>
      </c>
      <c r="C2147" s="1">
        <v>0.16835983</v>
      </c>
      <c r="D2147" s="1">
        <v>-0.17029849</v>
      </c>
      <c r="E2147" s="1">
        <v>0.808814</v>
      </c>
      <c r="F2147" s="4">
        <f t="shared" si="1"/>
        <v>0.01870664778</v>
      </c>
      <c r="G2147" s="5">
        <f t="shared" si="2"/>
        <v>0.7839098815</v>
      </c>
    </row>
    <row r="2148">
      <c r="A2148" s="1">
        <v>21.430000424385</v>
      </c>
      <c r="B2148" s="1">
        <v>65.48918</v>
      </c>
      <c r="C2148" s="1">
        <v>0.16838649</v>
      </c>
      <c r="D2148" s="1">
        <v>-0.22889581</v>
      </c>
      <c r="E2148" s="1">
        <v>0.8085083</v>
      </c>
      <c r="F2148" s="4">
        <f t="shared" si="1"/>
        <v>0.01870961</v>
      </c>
      <c r="G2148" s="5">
        <f t="shared" si="2"/>
        <v>0.783604079</v>
      </c>
    </row>
    <row r="2149">
      <c r="A2149" s="1">
        <v>21.440124630928</v>
      </c>
      <c r="B2149" s="1">
        <v>65.43966</v>
      </c>
      <c r="C2149" s="1">
        <v>0.16841315</v>
      </c>
      <c r="D2149" s="1">
        <v>-0.2728438</v>
      </c>
      <c r="E2149" s="1">
        <v>0.8078969</v>
      </c>
      <c r="F2149" s="4">
        <f t="shared" si="1"/>
        <v>0.01871257222</v>
      </c>
      <c r="G2149" s="5">
        <f t="shared" si="2"/>
        <v>0.782992721</v>
      </c>
    </row>
    <row r="2150">
      <c r="A2150" s="1">
        <v>21.4501248598098</v>
      </c>
      <c r="B2150" s="1">
        <v>65.4187</v>
      </c>
      <c r="C2150" s="1">
        <v>0.1684798</v>
      </c>
      <c r="D2150" s="1">
        <v>-0.3058048</v>
      </c>
      <c r="E2150" s="1">
        <v>0.80763817</v>
      </c>
      <c r="F2150" s="4">
        <f t="shared" si="1"/>
        <v>0.01871997778</v>
      </c>
      <c r="G2150" s="5">
        <f t="shared" si="2"/>
        <v>0.7827339556</v>
      </c>
    </row>
    <row r="2151">
      <c r="A2151" s="1">
        <v>21.4601250886917</v>
      </c>
      <c r="B2151" s="1">
        <v>65.39584</v>
      </c>
      <c r="C2151" s="1">
        <v>0.16859977</v>
      </c>
      <c r="D2151" s="1">
        <v>-0.25331137</v>
      </c>
      <c r="E2151" s="1">
        <v>0.80735594</v>
      </c>
      <c r="F2151" s="4">
        <f t="shared" si="1"/>
        <v>0.01873330778</v>
      </c>
      <c r="G2151" s="5">
        <f t="shared" si="2"/>
        <v>0.7824517333</v>
      </c>
    </row>
    <row r="2152">
      <c r="A2152" s="1">
        <v>21.4701253175735</v>
      </c>
      <c r="B2152" s="1">
        <v>65.43966</v>
      </c>
      <c r="C2152" s="1">
        <v>0.1687464</v>
      </c>
      <c r="D2152" s="1">
        <v>-0.18738937</v>
      </c>
      <c r="E2152" s="1">
        <v>0.8078969</v>
      </c>
      <c r="F2152" s="4">
        <f t="shared" si="1"/>
        <v>0.0187496</v>
      </c>
      <c r="G2152" s="5">
        <f t="shared" si="2"/>
        <v>0.782992721</v>
      </c>
    </row>
    <row r="2153">
      <c r="A2153" s="1">
        <v>21.4799996614456</v>
      </c>
      <c r="B2153" s="1">
        <v>65.52157</v>
      </c>
      <c r="C2153" s="1">
        <v>0.1688797</v>
      </c>
      <c r="D2153" s="1">
        <v>-0.1202466</v>
      </c>
      <c r="E2153" s="1">
        <v>0.80890816</v>
      </c>
      <c r="F2153" s="4">
        <f t="shared" si="1"/>
        <v>0.01876441111</v>
      </c>
      <c r="G2153" s="5">
        <f t="shared" si="2"/>
        <v>0.7840039556</v>
      </c>
    </row>
    <row r="2154">
      <c r="A2154" s="1">
        <v>21.4899998903274</v>
      </c>
      <c r="B2154" s="1">
        <v>65.56919</v>
      </c>
      <c r="C2154" s="1">
        <v>0.16894634</v>
      </c>
      <c r="D2154" s="1">
        <v>-0.12268815</v>
      </c>
      <c r="E2154" s="1">
        <v>0.809496</v>
      </c>
      <c r="F2154" s="4">
        <f t="shared" si="1"/>
        <v>0.01877181556</v>
      </c>
      <c r="G2154" s="5">
        <f t="shared" si="2"/>
        <v>0.7845918568</v>
      </c>
    </row>
    <row r="2155">
      <c r="A2155" s="1">
        <v>21.5000001192092</v>
      </c>
      <c r="B2155" s="1">
        <v>65.63014</v>
      </c>
      <c r="C2155" s="1">
        <v>0.16895968</v>
      </c>
      <c r="D2155" s="1">
        <v>-0.19593482</v>
      </c>
      <c r="E2155" s="1">
        <v>0.8102486</v>
      </c>
      <c r="F2155" s="4">
        <f t="shared" si="1"/>
        <v>0.01877329778</v>
      </c>
      <c r="G2155" s="5">
        <f t="shared" si="2"/>
        <v>0.7853443259</v>
      </c>
    </row>
    <row r="2156">
      <c r="A2156" s="1">
        <v>21.5100003480911</v>
      </c>
      <c r="B2156" s="1">
        <v>65.59966</v>
      </c>
      <c r="C2156" s="1">
        <v>0.16898635</v>
      </c>
      <c r="D2156" s="1">
        <v>-0.25575292</v>
      </c>
      <c r="E2156" s="1">
        <v>0.80987227</v>
      </c>
      <c r="F2156" s="4">
        <f t="shared" si="1"/>
        <v>0.01877626111</v>
      </c>
      <c r="G2156" s="5">
        <f t="shared" si="2"/>
        <v>0.7849680296</v>
      </c>
    </row>
    <row r="2157">
      <c r="A2157" s="1">
        <v>21.5200005769729</v>
      </c>
      <c r="B2157" s="1">
        <v>65.586334</v>
      </c>
      <c r="C2157" s="1">
        <v>0.169053</v>
      </c>
      <c r="D2157" s="1">
        <v>-0.25697368</v>
      </c>
      <c r="E2157" s="1">
        <v>0.8097077</v>
      </c>
      <c r="F2157" s="4">
        <f t="shared" si="1"/>
        <v>0.01878366667</v>
      </c>
      <c r="G2157" s="5">
        <f t="shared" si="2"/>
        <v>0.7848035111</v>
      </c>
    </row>
    <row r="2158">
      <c r="A2158" s="1">
        <v>21.5301247835159</v>
      </c>
      <c r="B2158" s="1">
        <v>65.59776</v>
      </c>
      <c r="C2158" s="1">
        <v>0.1691463</v>
      </c>
      <c r="D2158" s="1">
        <v>-0.2459867</v>
      </c>
      <c r="E2158" s="1">
        <v>0.8098487</v>
      </c>
      <c r="F2158" s="4">
        <f t="shared" si="1"/>
        <v>0.01879403333</v>
      </c>
      <c r="G2158" s="5">
        <f t="shared" si="2"/>
        <v>0.7849445728</v>
      </c>
    </row>
    <row r="2159">
      <c r="A2159" s="1">
        <v>21.539999127388</v>
      </c>
      <c r="B2159" s="1">
        <v>65.59966</v>
      </c>
      <c r="C2159" s="1">
        <v>0.16922627</v>
      </c>
      <c r="D2159" s="1">
        <v>-0.23622048</v>
      </c>
      <c r="E2159" s="1">
        <v>0.80987227</v>
      </c>
      <c r="F2159" s="4">
        <f t="shared" si="1"/>
        <v>0.01880291889</v>
      </c>
      <c r="G2159" s="5">
        <f t="shared" si="2"/>
        <v>0.7849680296</v>
      </c>
    </row>
    <row r="2160">
      <c r="A2160" s="1">
        <v>21.5501252412796</v>
      </c>
      <c r="B2160" s="1">
        <v>65.6511</v>
      </c>
      <c r="C2160" s="1">
        <v>0.1692796</v>
      </c>
      <c r="D2160" s="1">
        <v>-0.2667399</v>
      </c>
      <c r="E2160" s="1">
        <v>0.81050724</v>
      </c>
      <c r="F2160" s="4">
        <f t="shared" si="1"/>
        <v>0.01880884444</v>
      </c>
      <c r="G2160" s="5">
        <f t="shared" si="2"/>
        <v>0.7856030914</v>
      </c>
    </row>
    <row r="2161">
      <c r="A2161" s="1">
        <v>21.5599995851516</v>
      </c>
      <c r="B2161" s="1">
        <v>65.637764</v>
      </c>
      <c r="C2161" s="1">
        <v>0.1693196</v>
      </c>
      <c r="D2161" s="1">
        <v>-0.31312945</v>
      </c>
      <c r="E2161" s="1">
        <v>0.8103426</v>
      </c>
      <c r="F2161" s="4">
        <f t="shared" si="1"/>
        <v>0.01881328889</v>
      </c>
      <c r="G2161" s="5">
        <f t="shared" si="2"/>
        <v>0.7854384494</v>
      </c>
    </row>
    <row r="2162">
      <c r="A2162" s="1">
        <v>21.5701256990432</v>
      </c>
      <c r="B2162" s="1">
        <v>65.63205</v>
      </c>
      <c r="C2162" s="1">
        <v>0.1693596</v>
      </c>
      <c r="D2162" s="1">
        <v>-0.34486967</v>
      </c>
      <c r="E2162" s="1">
        <v>0.81027204</v>
      </c>
      <c r="F2162" s="4">
        <f t="shared" si="1"/>
        <v>0.01881773333</v>
      </c>
      <c r="G2162" s="5">
        <f t="shared" si="2"/>
        <v>0.7853679062</v>
      </c>
    </row>
    <row r="2163">
      <c r="A2163" s="1">
        <v>21.5800000429153</v>
      </c>
      <c r="B2163" s="1">
        <v>65.637764</v>
      </c>
      <c r="C2163" s="1">
        <v>0.16939957</v>
      </c>
      <c r="D2163" s="1">
        <v>-0.39003846</v>
      </c>
      <c r="E2163" s="1">
        <v>0.8103426</v>
      </c>
      <c r="F2163" s="4">
        <f t="shared" si="1"/>
        <v>0.01882217444</v>
      </c>
      <c r="G2163" s="5">
        <f t="shared" si="2"/>
        <v>0.7854384494</v>
      </c>
    </row>
    <row r="2164">
      <c r="A2164" s="1">
        <v>21.5901242494583</v>
      </c>
      <c r="B2164" s="1">
        <v>65.60919</v>
      </c>
      <c r="C2164" s="1">
        <v>0.16945289</v>
      </c>
      <c r="D2164" s="1">
        <v>-0.42177868</v>
      </c>
      <c r="E2164" s="1">
        <v>0.80998987</v>
      </c>
      <c r="F2164" s="4">
        <f t="shared" si="1"/>
        <v>0.01882809889</v>
      </c>
      <c r="G2164" s="5">
        <f t="shared" si="2"/>
        <v>0.785085684</v>
      </c>
    </row>
    <row r="2165">
      <c r="A2165" s="1">
        <v>21.600000500679</v>
      </c>
      <c r="B2165" s="1">
        <v>65.63205</v>
      </c>
      <c r="C2165" s="1">
        <v>0.16950622</v>
      </c>
      <c r="D2165" s="1">
        <v>-0.436428</v>
      </c>
      <c r="E2165" s="1">
        <v>0.81027204</v>
      </c>
      <c r="F2165" s="4">
        <f t="shared" si="1"/>
        <v>0.01883402444</v>
      </c>
      <c r="G2165" s="5">
        <f t="shared" si="2"/>
        <v>0.7853679062</v>
      </c>
    </row>
    <row r="2166">
      <c r="A2166" s="1">
        <v>21.6101247072219</v>
      </c>
      <c r="B2166" s="1">
        <v>65.62062</v>
      </c>
      <c r="C2166" s="1">
        <v>0.16955954</v>
      </c>
      <c r="D2166" s="1">
        <v>-0.46572667</v>
      </c>
      <c r="E2166" s="1">
        <v>0.810131</v>
      </c>
      <c r="F2166" s="4">
        <f t="shared" si="1"/>
        <v>0.01883994889</v>
      </c>
      <c r="G2166" s="5">
        <f t="shared" si="2"/>
        <v>0.7852267951</v>
      </c>
    </row>
    <row r="2167">
      <c r="A2167" s="1">
        <v>21.619999051094</v>
      </c>
      <c r="B2167" s="1">
        <v>65.66253</v>
      </c>
      <c r="C2167" s="1">
        <v>0.16990611</v>
      </c>
      <c r="D2167" s="1">
        <v>-0.1910517</v>
      </c>
      <c r="E2167" s="1">
        <v>0.8106484</v>
      </c>
      <c r="F2167" s="4">
        <f t="shared" si="1"/>
        <v>0.01887845667</v>
      </c>
      <c r="G2167" s="5">
        <f t="shared" si="2"/>
        <v>0.7857442025</v>
      </c>
    </row>
    <row r="2168">
      <c r="A2168" s="1">
        <v>21.6299992799758</v>
      </c>
      <c r="B2168" s="1">
        <v>65.89683</v>
      </c>
      <c r="C2168" s="1">
        <v>0.17022604</v>
      </c>
      <c r="D2168" s="1">
        <v>0.06775316</v>
      </c>
      <c r="E2168" s="1">
        <v>0.81354094</v>
      </c>
      <c r="F2168" s="4">
        <f t="shared" si="1"/>
        <v>0.01891400444</v>
      </c>
      <c r="G2168" s="5">
        <f t="shared" si="2"/>
        <v>0.7886367951</v>
      </c>
    </row>
    <row r="2169">
      <c r="A2169" s="1">
        <v>21.6399995088577</v>
      </c>
      <c r="B2169" s="1">
        <v>66.022545</v>
      </c>
      <c r="C2169" s="1">
        <v>0.17019938</v>
      </c>
      <c r="D2169" s="1">
        <v>-0.048220716</v>
      </c>
      <c r="E2169" s="1">
        <v>0.815093</v>
      </c>
      <c r="F2169" s="4">
        <f t="shared" si="1"/>
        <v>0.01891104222</v>
      </c>
      <c r="G2169" s="5">
        <f t="shared" si="2"/>
        <v>0.7901888321</v>
      </c>
    </row>
    <row r="2170">
      <c r="A2170" s="1">
        <v>21.6499997377395</v>
      </c>
      <c r="B2170" s="1">
        <v>66.113976</v>
      </c>
      <c r="C2170" s="1">
        <v>0.17017272</v>
      </c>
      <c r="D2170" s="1">
        <v>-0.14832449</v>
      </c>
      <c r="E2170" s="1">
        <v>0.81622183</v>
      </c>
      <c r="F2170" s="4">
        <f t="shared" si="1"/>
        <v>0.01890808</v>
      </c>
      <c r="G2170" s="5">
        <f t="shared" si="2"/>
        <v>0.7913176099</v>
      </c>
    </row>
    <row r="2171">
      <c r="A2171" s="1">
        <v>21.6599999666214</v>
      </c>
      <c r="B2171" s="1">
        <v>66.062546</v>
      </c>
      <c r="C2171" s="1">
        <v>0.17019938</v>
      </c>
      <c r="D2171" s="1">
        <v>-0.20936337</v>
      </c>
      <c r="E2171" s="1">
        <v>0.8155869</v>
      </c>
      <c r="F2171" s="4">
        <f t="shared" si="1"/>
        <v>0.01891104222</v>
      </c>
      <c r="G2171" s="5">
        <f t="shared" si="2"/>
        <v>0.7906826716</v>
      </c>
    </row>
    <row r="2172">
      <c r="A2172" s="1">
        <v>21.6701241731643</v>
      </c>
      <c r="B2172" s="1">
        <v>66.03017</v>
      </c>
      <c r="C2172" s="1">
        <v>0.17022604</v>
      </c>
      <c r="D2172" s="1">
        <v>-0.2679607</v>
      </c>
      <c r="E2172" s="1">
        <v>0.8151871</v>
      </c>
      <c r="F2172" s="4">
        <f t="shared" si="1"/>
        <v>0.01891400444</v>
      </c>
      <c r="G2172" s="5">
        <f t="shared" si="2"/>
        <v>0.7902829679</v>
      </c>
    </row>
    <row r="2173">
      <c r="A2173" s="1">
        <v>21.680000424385</v>
      </c>
      <c r="B2173" s="1">
        <v>65.98635</v>
      </c>
      <c r="C2173" s="1">
        <v>0.17027937</v>
      </c>
      <c r="D2173" s="1">
        <v>-0.28627235</v>
      </c>
      <c r="E2173" s="1">
        <v>0.8146462</v>
      </c>
      <c r="F2173" s="4">
        <f t="shared" si="1"/>
        <v>0.01891993</v>
      </c>
      <c r="G2173" s="5">
        <f t="shared" si="2"/>
        <v>0.7897419802</v>
      </c>
    </row>
    <row r="2174">
      <c r="A2174" s="1">
        <v>21.6900006532669</v>
      </c>
      <c r="B2174" s="1">
        <v>65.95968</v>
      </c>
      <c r="C2174" s="1">
        <v>0.17037268</v>
      </c>
      <c r="D2174" s="1">
        <v>-0.27650613</v>
      </c>
      <c r="E2174" s="1">
        <v>0.814317</v>
      </c>
      <c r="F2174" s="4">
        <f t="shared" si="1"/>
        <v>0.01893029778</v>
      </c>
      <c r="G2174" s="5">
        <f t="shared" si="2"/>
        <v>0.789412721</v>
      </c>
    </row>
    <row r="2175">
      <c r="A2175" s="1">
        <v>21.7000008821487</v>
      </c>
      <c r="B2175" s="1">
        <v>66.011116</v>
      </c>
      <c r="C2175" s="1">
        <v>0.17050597</v>
      </c>
      <c r="D2175" s="1">
        <v>-0.2240127</v>
      </c>
      <c r="E2175" s="1">
        <v>0.81495196</v>
      </c>
      <c r="F2175" s="4">
        <f t="shared" si="1"/>
        <v>0.01894510778</v>
      </c>
      <c r="G2175" s="5">
        <f t="shared" si="2"/>
        <v>0.7900477333</v>
      </c>
    </row>
    <row r="2176">
      <c r="A2176" s="1">
        <v>21.7099992036819</v>
      </c>
      <c r="B2176" s="1">
        <v>66.03969</v>
      </c>
      <c r="C2176" s="1">
        <v>0.17065261</v>
      </c>
      <c r="D2176" s="1">
        <v>-0.14344138</v>
      </c>
      <c r="E2176" s="1">
        <v>0.8153047</v>
      </c>
      <c r="F2176" s="4">
        <f t="shared" si="1"/>
        <v>0.01896140111</v>
      </c>
      <c r="G2176" s="5">
        <f t="shared" si="2"/>
        <v>0.7904004988</v>
      </c>
    </row>
    <row r="2177">
      <c r="A2177" s="1">
        <v>21.7199994325637</v>
      </c>
      <c r="B2177" s="1">
        <v>66.112076</v>
      </c>
      <c r="C2177" s="1">
        <v>0.17074592</v>
      </c>
      <c r="D2177" s="1">
        <v>-0.13367516</v>
      </c>
      <c r="E2177" s="1">
        <v>0.8161983</v>
      </c>
      <c r="F2177" s="4">
        <f t="shared" si="1"/>
        <v>0.01897176889</v>
      </c>
      <c r="G2177" s="5">
        <f t="shared" si="2"/>
        <v>0.7912941531</v>
      </c>
    </row>
    <row r="2178">
      <c r="A2178" s="1">
        <v>21.7299996614456</v>
      </c>
      <c r="B2178" s="1">
        <v>66.19208</v>
      </c>
      <c r="C2178" s="1">
        <v>0.1707859</v>
      </c>
      <c r="D2178" s="1">
        <v>-0.16541538</v>
      </c>
      <c r="E2178" s="1">
        <v>0.81718606</v>
      </c>
      <c r="F2178" s="4">
        <f t="shared" si="1"/>
        <v>0.01897621111</v>
      </c>
      <c r="G2178" s="5">
        <f t="shared" si="2"/>
        <v>0.7922818568</v>
      </c>
    </row>
    <row r="2179">
      <c r="A2179" s="1">
        <v>21.7401257753372</v>
      </c>
      <c r="B2179" s="1">
        <v>66.195885</v>
      </c>
      <c r="C2179" s="1">
        <v>0.17081258</v>
      </c>
      <c r="D2179" s="1">
        <v>-0.22523348</v>
      </c>
      <c r="E2179" s="1">
        <v>0.817233</v>
      </c>
      <c r="F2179" s="4">
        <f t="shared" si="1"/>
        <v>0.01897917556</v>
      </c>
      <c r="G2179" s="5">
        <f t="shared" si="2"/>
        <v>0.7923288321</v>
      </c>
    </row>
    <row r="2180">
      <c r="A2180" s="1">
        <v>21.7500001192092</v>
      </c>
      <c r="B2180" s="1">
        <v>66.214935</v>
      </c>
      <c r="C2180" s="1">
        <v>0.1708659</v>
      </c>
      <c r="D2180" s="1">
        <v>-0.25575292</v>
      </c>
      <c r="E2180" s="1">
        <v>0.8174682</v>
      </c>
      <c r="F2180" s="4">
        <f t="shared" si="1"/>
        <v>0.0189851</v>
      </c>
      <c r="G2180" s="5">
        <f t="shared" si="2"/>
        <v>0.7925640173</v>
      </c>
    </row>
    <row r="2181">
      <c r="A2181" s="1">
        <v>21.7600003480911</v>
      </c>
      <c r="B2181" s="1">
        <v>66.1997</v>
      </c>
      <c r="C2181" s="1">
        <v>0.1709592</v>
      </c>
      <c r="D2181" s="1">
        <v>-0.23255815</v>
      </c>
      <c r="E2181" s="1">
        <v>0.8172801</v>
      </c>
      <c r="F2181" s="4">
        <f t="shared" si="1"/>
        <v>0.01899546667</v>
      </c>
      <c r="G2181" s="5">
        <f t="shared" si="2"/>
        <v>0.7923759309</v>
      </c>
    </row>
    <row r="2182">
      <c r="A2182" s="1">
        <v>21.7700005769729</v>
      </c>
      <c r="B2182" s="1">
        <v>66.21684</v>
      </c>
      <c r="C2182" s="1">
        <v>0.1710392</v>
      </c>
      <c r="D2182" s="1">
        <v>-0.23622048</v>
      </c>
      <c r="E2182" s="1">
        <v>0.8174917</v>
      </c>
      <c r="F2182" s="4">
        <f t="shared" si="1"/>
        <v>0.01900435556</v>
      </c>
      <c r="G2182" s="5">
        <f t="shared" si="2"/>
        <v>0.7925875358</v>
      </c>
    </row>
    <row r="2183">
      <c r="A2183" s="1">
        <v>21.7801247835159</v>
      </c>
      <c r="B2183" s="1">
        <v>66.25113</v>
      </c>
      <c r="C2183" s="1">
        <v>0.17110583</v>
      </c>
      <c r="D2183" s="1">
        <v>-0.25209057</v>
      </c>
      <c r="E2183" s="1">
        <v>0.8179151</v>
      </c>
      <c r="F2183" s="4">
        <f t="shared" si="1"/>
        <v>0.01901175889</v>
      </c>
      <c r="G2183" s="5">
        <f t="shared" si="2"/>
        <v>0.7930108691</v>
      </c>
    </row>
    <row r="2184">
      <c r="A2184" s="1">
        <v>21.7901250123977</v>
      </c>
      <c r="B2184" s="1">
        <v>66.23779</v>
      </c>
      <c r="C2184" s="1">
        <v>0.17114583</v>
      </c>
      <c r="D2184" s="1">
        <v>-0.28261003</v>
      </c>
      <c r="E2184" s="1">
        <v>0.81775045</v>
      </c>
      <c r="F2184" s="4">
        <f t="shared" si="1"/>
        <v>0.01901620333</v>
      </c>
      <c r="G2184" s="5">
        <f t="shared" si="2"/>
        <v>0.7928461778</v>
      </c>
    </row>
    <row r="2185">
      <c r="A2185" s="1">
        <v>21.7999993562698</v>
      </c>
      <c r="B2185" s="1">
        <v>66.27399</v>
      </c>
      <c r="C2185" s="1">
        <v>0.17117248</v>
      </c>
      <c r="D2185" s="1">
        <v>-0.34242812</v>
      </c>
      <c r="E2185" s="1">
        <v>0.81819725</v>
      </c>
      <c r="F2185" s="4">
        <f t="shared" si="1"/>
        <v>0.01901916444</v>
      </c>
      <c r="G2185" s="5">
        <f t="shared" si="2"/>
        <v>0.7932930914</v>
      </c>
    </row>
    <row r="2186">
      <c r="A2186" s="1">
        <v>21.8101254701614</v>
      </c>
      <c r="B2186" s="1">
        <v>66.226364</v>
      </c>
      <c r="C2186" s="1">
        <v>0.17121246</v>
      </c>
      <c r="D2186" s="1">
        <v>-0.37416834</v>
      </c>
      <c r="E2186" s="1">
        <v>0.8176093</v>
      </c>
      <c r="F2186" s="4">
        <f t="shared" si="1"/>
        <v>0.01902360667</v>
      </c>
      <c r="G2186" s="5">
        <f t="shared" si="2"/>
        <v>0.792705116</v>
      </c>
    </row>
    <row r="2187">
      <c r="A2187" s="1">
        <v>21.8199998140335</v>
      </c>
      <c r="B2187" s="1">
        <v>66.21113</v>
      </c>
      <c r="C2187" s="1">
        <v>0.17126581</v>
      </c>
      <c r="D2187" s="1">
        <v>-0.41933712</v>
      </c>
      <c r="E2187" s="1">
        <v>0.81742114</v>
      </c>
      <c r="F2187" s="4">
        <f t="shared" si="1"/>
        <v>0.01902953444</v>
      </c>
      <c r="G2187" s="5">
        <f t="shared" si="2"/>
        <v>0.792517042</v>
      </c>
    </row>
    <row r="2188">
      <c r="A2188" s="1">
        <v>21.8301259279251</v>
      </c>
      <c r="B2188" s="1">
        <v>66.226364</v>
      </c>
      <c r="C2188" s="1">
        <v>0.17131913</v>
      </c>
      <c r="D2188" s="1">
        <v>-0.43520722</v>
      </c>
      <c r="E2188" s="1">
        <v>0.8176093</v>
      </c>
      <c r="F2188" s="4">
        <f t="shared" si="1"/>
        <v>0.01903545889</v>
      </c>
      <c r="G2188" s="5">
        <f t="shared" si="2"/>
        <v>0.792705116</v>
      </c>
    </row>
    <row r="2189">
      <c r="A2189" s="1">
        <v>21.8400002717971</v>
      </c>
      <c r="B2189" s="1">
        <v>66.1997</v>
      </c>
      <c r="C2189" s="1">
        <v>0.17137244</v>
      </c>
      <c r="D2189" s="1">
        <v>-0.44985655</v>
      </c>
      <c r="E2189" s="1">
        <v>0.8172801</v>
      </c>
      <c r="F2189" s="4">
        <f t="shared" si="1"/>
        <v>0.01904138222</v>
      </c>
      <c r="G2189" s="5">
        <f t="shared" si="2"/>
        <v>0.7923759309</v>
      </c>
    </row>
    <row r="2190">
      <c r="A2190" s="1">
        <v>21.8501244783401</v>
      </c>
      <c r="B2190" s="1">
        <v>66.2397</v>
      </c>
      <c r="C2190" s="1">
        <v>0.17146575</v>
      </c>
      <c r="D2190" s="1">
        <v>-0.4522981</v>
      </c>
      <c r="E2190" s="1">
        <v>0.817774</v>
      </c>
      <c r="F2190" s="4">
        <f t="shared" si="1"/>
        <v>0.01905175</v>
      </c>
      <c r="G2190" s="5">
        <f t="shared" si="2"/>
        <v>0.792869758</v>
      </c>
    </row>
    <row r="2191">
      <c r="A2191" s="1">
        <v>21.8600007295608</v>
      </c>
      <c r="B2191" s="1">
        <v>66.28922</v>
      </c>
      <c r="C2191" s="1">
        <v>0.17183898</v>
      </c>
      <c r="D2191" s="1">
        <v>-0.13855827</v>
      </c>
      <c r="E2191" s="1">
        <v>0.81838536</v>
      </c>
      <c r="F2191" s="4">
        <f t="shared" si="1"/>
        <v>0.01909322</v>
      </c>
      <c r="G2191" s="5">
        <f t="shared" si="2"/>
        <v>0.793481116</v>
      </c>
    </row>
    <row r="2192">
      <c r="A2192" s="1">
        <v>21.8701249361038</v>
      </c>
      <c r="B2192" s="1">
        <v>66.51209</v>
      </c>
      <c r="C2192" s="1">
        <v>0.1721056</v>
      </c>
      <c r="D2192" s="1">
        <v>0.0653116</v>
      </c>
      <c r="E2192" s="1">
        <v>0.82113683</v>
      </c>
      <c r="F2192" s="4">
        <f t="shared" si="1"/>
        <v>0.01912284444</v>
      </c>
      <c r="G2192" s="5">
        <f t="shared" si="2"/>
        <v>0.7962325975</v>
      </c>
    </row>
    <row r="2193">
      <c r="A2193" s="1">
        <v>21.8799992799758</v>
      </c>
      <c r="B2193" s="1">
        <v>66.712105</v>
      </c>
      <c r="C2193" s="1">
        <v>0.17207894</v>
      </c>
      <c r="D2193" s="1">
        <v>-0.05188305</v>
      </c>
      <c r="E2193" s="1">
        <v>0.8236062</v>
      </c>
      <c r="F2193" s="4">
        <f t="shared" si="1"/>
        <v>0.01911988222</v>
      </c>
      <c r="G2193" s="5">
        <f t="shared" si="2"/>
        <v>0.7987019185</v>
      </c>
    </row>
    <row r="2194">
      <c r="A2194" s="1">
        <v>21.8901253938674</v>
      </c>
      <c r="B2194" s="1">
        <v>66.73496</v>
      </c>
      <c r="C2194" s="1">
        <v>0.1720656</v>
      </c>
      <c r="D2194" s="1">
        <v>-0.13855827</v>
      </c>
      <c r="E2194" s="1">
        <v>0.82388836</v>
      </c>
      <c r="F2194" s="4">
        <f t="shared" si="1"/>
        <v>0.0191184</v>
      </c>
      <c r="G2194" s="5">
        <f t="shared" si="2"/>
        <v>0.798984079</v>
      </c>
    </row>
    <row r="2195">
      <c r="A2195" s="1">
        <v>21.9001256227493</v>
      </c>
      <c r="B2195" s="1">
        <v>66.73496</v>
      </c>
      <c r="C2195" s="1">
        <v>0.17209226</v>
      </c>
      <c r="D2195" s="1">
        <v>-0.1971556</v>
      </c>
      <c r="E2195" s="1">
        <v>0.82388836</v>
      </c>
      <c r="F2195" s="4">
        <f t="shared" si="1"/>
        <v>0.01912136222</v>
      </c>
      <c r="G2195" s="5">
        <f t="shared" si="2"/>
        <v>0.798984079</v>
      </c>
    </row>
    <row r="2196">
      <c r="A2196" s="1">
        <v>21.9099999666214</v>
      </c>
      <c r="B2196" s="1">
        <v>66.66448</v>
      </c>
      <c r="C2196" s="1">
        <v>0.17211893</v>
      </c>
      <c r="D2196" s="1">
        <v>-0.25697368</v>
      </c>
      <c r="E2196" s="1">
        <v>0.82301825</v>
      </c>
      <c r="F2196" s="4">
        <f t="shared" si="1"/>
        <v>0.01912432556</v>
      </c>
      <c r="G2196" s="5">
        <f t="shared" si="2"/>
        <v>0.7981139556</v>
      </c>
    </row>
    <row r="2197">
      <c r="A2197" s="1">
        <v>21.9201241731643</v>
      </c>
      <c r="B2197" s="1">
        <v>66.64925</v>
      </c>
      <c r="C2197" s="1">
        <v>0.17218557</v>
      </c>
      <c r="D2197" s="1">
        <v>-0.25941524</v>
      </c>
      <c r="E2197" s="1">
        <v>0.8228301</v>
      </c>
      <c r="F2197" s="4">
        <f t="shared" si="1"/>
        <v>0.01913173</v>
      </c>
      <c r="G2197" s="5">
        <f t="shared" si="2"/>
        <v>0.7979259309</v>
      </c>
    </row>
    <row r="2198">
      <c r="A2198" s="1">
        <v>21.930000424385</v>
      </c>
      <c r="B2198" s="1">
        <v>66.63782</v>
      </c>
      <c r="C2198" s="1">
        <v>0.17230555</v>
      </c>
      <c r="D2198" s="1">
        <v>-0.22157115</v>
      </c>
      <c r="E2198" s="1">
        <v>0.82268894</v>
      </c>
      <c r="F2198" s="4">
        <f t="shared" si="1"/>
        <v>0.01914506111</v>
      </c>
      <c r="G2198" s="5">
        <f t="shared" si="2"/>
        <v>0.7977848198</v>
      </c>
    </row>
    <row r="2199">
      <c r="A2199" s="1">
        <v>21.940124630928</v>
      </c>
      <c r="B2199" s="1">
        <v>66.66448</v>
      </c>
      <c r="C2199" s="1">
        <v>0.17247884</v>
      </c>
      <c r="D2199" s="1">
        <v>-0.12757127</v>
      </c>
      <c r="E2199" s="1">
        <v>0.82301825</v>
      </c>
      <c r="F2199" s="4">
        <f t="shared" si="1"/>
        <v>0.01916431556</v>
      </c>
      <c r="G2199" s="5">
        <f t="shared" si="2"/>
        <v>0.7981139556</v>
      </c>
    </row>
    <row r="2200">
      <c r="A2200" s="1">
        <v>21.9500008821487</v>
      </c>
      <c r="B2200" s="1">
        <v>66.77116</v>
      </c>
      <c r="C2200" s="1">
        <v>0.17262548</v>
      </c>
      <c r="D2200" s="1">
        <v>-0.04699994</v>
      </c>
      <c r="E2200" s="1">
        <v>0.82433516</v>
      </c>
      <c r="F2200" s="4">
        <f t="shared" si="1"/>
        <v>0.01918060889</v>
      </c>
      <c r="G2200" s="5">
        <f t="shared" si="2"/>
        <v>0.7994309926</v>
      </c>
    </row>
    <row r="2201">
      <c r="A2201" s="1">
        <v>21.9599992036819</v>
      </c>
      <c r="B2201" s="1">
        <v>66.84164</v>
      </c>
      <c r="C2201" s="1">
        <v>0.1726788</v>
      </c>
      <c r="D2201" s="1">
        <v>-0.07874016</v>
      </c>
      <c r="E2201" s="1">
        <v>0.82520527</v>
      </c>
      <c r="F2201" s="4">
        <f t="shared" si="1"/>
        <v>0.01918653333</v>
      </c>
      <c r="G2201" s="5">
        <f t="shared" si="2"/>
        <v>0.800301116</v>
      </c>
    </row>
    <row r="2202">
      <c r="A2202" s="1">
        <v>21.9699994325637</v>
      </c>
      <c r="B2202" s="1">
        <v>66.87211</v>
      </c>
      <c r="C2202" s="1">
        <v>0.1726788</v>
      </c>
      <c r="D2202" s="1">
        <v>-0.15198682</v>
      </c>
      <c r="E2202" s="1">
        <v>0.82558155</v>
      </c>
      <c r="F2202" s="4">
        <f t="shared" si="1"/>
        <v>0.01918653333</v>
      </c>
      <c r="G2202" s="5">
        <f t="shared" si="2"/>
        <v>0.8006772889</v>
      </c>
    </row>
    <row r="2203">
      <c r="A2203" s="1">
        <v>21.9799996614456</v>
      </c>
      <c r="B2203" s="1">
        <v>66.87021</v>
      </c>
      <c r="C2203" s="1">
        <v>0.17273211</v>
      </c>
      <c r="D2203" s="1">
        <v>-0.18250626</v>
      </c>
      <c r="E2203" s="1">
        <v>0.825558</v>
      </c>
      <c r="F2203" s="4">
        <f t="shared" si="1"/>
        <v>0.01919245667</v>
      </c>
      <c r="G2203" s="5">
        <f t="shared" si="2"/>
        <v>0.8006538321</v>
      </c>
    </row>
    <row r="2204">
      <c r="A2204" s="1">
        <v>21.9901257753372</v>
      </c>
      <c r="B2204" s="1">
        <v>66.84164</v>
      </c>
      <c r="C2204" s="1">
        <v>0.17282543</v>
      </c>
      <c r="D2204" s="1">
        <v>-0.17151926</v>
      </c>
      <c r="E2204" s="1">
        <v>0.82520527</v>
      </c>
      <c r="F2204" s="4">
        <f t="shared" si="1"/>
        <v>0.01920282556</v>
      </c>
      <c r="G2204" s="5">
        <f t="shared" si="2"/>
        <v>0.800301116</v>
      </c>
    </row>
    <row r="2205">
      <c r="A2205" s="1">
        <v>22.0000001192092</v>
      </c>
      <c r="B2205" s="1">
        <v>66.87782</v>
      </c>
      <c r="C2205" s="1">
        <v>0.17291874</v>
      </c>
      <c r="D2205" s="1">
        <v>-0.14710371</v>
      </c>
      <c r="E2205" s="1">
        <v>0.82565206</v>
      </c>
      <c r="F2205" s="4">
        <f t="shared" si="1"/>
        <v>0.01921319333</v>
      </c>
      <c r="G2205" s="5">
        <f t="shared" si="2"/>
        <v>0.8007477827</v>
      </c>
    </row>
    <row r="2206">
      <c r="A2206" s="1">
        <v>22.0101243257522</v>
      </c>
      <c r="B2206" s="1">
        <v>66.883545</v>
      </c>
      <c r="C2206" s="1">
        <v>0.17298539</v>
      </c>
      <c r="D2206" s="1">
        <v>-0.16541538</v>
      </c>
      <c r="E2206" s="1">
        <v>0.82572263</v>
      </c>
      <c r="F2206" s="4">
        <f t="shared" si="1"/>
        <v>0.01922059889</v>
      </c>
      <c r="G2206" s="5">
        <f t="shared" si="2"/>
        <v>0.8008184617</v>
      </c>
    </row>
    <row r="2207">
      <c r="A2207" s="1">
        <v>22.0200005769729</v>
      </c>
      <c r="B2207" s="1">
        <v>66.89116</v>
      </c>
      <c r="C2207" s="1">
        <v>0.17301205</v>
      </c>
      <c r="D2207" s="1">
        <v>-0.22523348</v>
      </c>
      <c r="E2207" s="1">
        <v>0.82581675</v>
      </c>
      <c r="F2207" s="4">
        <f t="shared" si="1"/>
        <v>0.01922356111</v>
      </c>
      <c r="G2207" s="5">
        <f t="shared" si="2"/>
        <v>0.8009124741</v>
      </c>
    </row>
    <row r="2208">
      <c r="A2208" s="1">
        <v>22.0301247835159</v>
      </c>
      <c r="B2208" s="1">
        <v>66.89497</v>
      </c>
      <c r="C2208" s="1">
        <v>0.1730387</v>
      </c>
      <c r="D2208" s="1">
        <v>-0.26918146</v>
      </c>
      <c r="E2208" s="1">
        <v>0.8258638</v>
      </c>
      <c r="F2208" s="4">
        <f t="shared" si="1"/>
        <v>0.01922652222</v>
      </c>
      <c r="G2208" s="5">
        <f t="shared" si="2"/>
        <v>0.8009595111</v>
      </c>
    </row>
    <row r="2209">
      <c r="A2209" s="1">
        <v>22.0401250123977</v>
      </c>
      <c r="B2209" s="1">
        <v>66.864494</v>
      </c>
      <c r="C2209" s="1">
        <v>0.17310536</v>
      </c>
      <c r="D2209" s="1">
        <v>-0.28505158</v>
      </c>
      <c r="E2209" s="1">
        <v>0.82548743</v>
      </c>
      <c r="F2209" s="4">
        <f t="shared" si="1"/>
        <v>0.01923392889</v>
      </c>
      <c r="G2209" s="5">
        <f t="shared" si="2"/>
        <v>0.8005832642</v>
      </c>
    </row>
    <row r="2210">
      <c r="A2210" s="1">
        <v>22.0499993562698</v>
      </c>
      <c r="B2210" s="1">
        <v>66.87211</v>
      </c>
      <c r="C2210" s="1">
        <v>0.173172</v>
      </c>
      <c r="D2210" s="1">
        <v>-0.2887139</v>
      </c>
      <c r="E2210" s="1">
        <v>0.82558155</v>
      </c>
      <c r="F2210" s="4">
        <f t="shared" si="1"/>
        <v>0.01924133333</v>
      </c>
      <c r="G2210" s="5">
        <f t="shared" si="2"/>
        <v>0.8006772889</v>
      </c>
    </row>
    <row r="2211">
      <c r="A2211" s="1">
        <v>22.0599995851516</v>
      </c>
      <c r="B2211" s="1">
        <v>66.862595</v>
      </c>
      <c r="C2211" s="1">
        <v>0.173252</v>
      </c>
      <c r="D2211" s="1">
        <v>-0.293597</v>
      </c>
      <c r="E2211" s="1">
        <v>0.825464</v>
      </c>
      <c r="F2211" s="4">
        <f t="shared" si="1"/>
        <v>0.01925022222</v>
      </c>
      <c r="G2211" s="5">
        <f t="shared" si="2"/>
        <v>0.8005598198</v>
      </c>
    </row>
    <row r="2212">
      <c r="A2212" s="1">
        <v>22.0701256990432</v>
      </c>
      <c r="B2212" s="1">
        <v>66.87782</v>
      </c>
      <c r="C2212" s="1">
        <v>0.17331864</v>
      </c>
      <c r="D2212" s="1">
        <v>-0.3119087</v>
      </c>
      <c r="E2212" s="1">
        <v>0.82565206</v>
      </c>
      <c r="F2212" s="4">
        <f t="shared" si="1"/>
        <v>0.01925762667</v>
      </c>
      <c r="G2212" s="5">
        <f t="shared" si="2"/>
        <v>0.8007477827</v>
      </c>
    </row>
    <row r="2213">
      <c r="A2213" s="1">
        <v>22.0800000429153</v>
      </c>
      <c r="B2213" s="1">
        <v>66.91021</v>
      </c>
      <c r="C2213" s="1">
        <v>0.17335863</v>
      </c>
      <c r="D2213" s="1">
        <v>-0.3436489</v>
      </c>
      <c r="E2213" s="1">
        <v>0.82605183</v>
      </c>
      <c r="F2213" s="4">
        <f t="shared" si="1"/>
        <v>0.01926207</v>
      </c>
      <c r="G2213" s="5">
        <f t="shared" si="2"/>
        <v>0.8011476593</v>
      </c>
    </row>
    <row r="2214">
      <c r="A2214" s="1">
        <v>22.0901242494583</v>
      </c>
      <c r="B2214" s="1">
        <v>66.89116</v>
      </c>
      <c r="C2214" s="1">
        <v>0.17339861</v>
      </c>
      <c r="D2214" s="1">
        <v>-0.3875969</v>
      </c>
      <c r="E2214" s="1">
        <v>0.82581675</v>
      </c>
      <c r="F2214" s="4">
        <f t="shared" si="1"/>
        <v>0.01926651222</v>
      </c>
      <c r="G2214" s="5">
        <f t="shared" si="2"/>
        <v>0.8009124741</v>
      </c>
    </row>
    <row r="2215">
      <c r="A2215" s="1">
        <v>22.100000500679</v>
      </c>
      <c r="B2215" s="1">
        <v>66.91021</v>
      </c>
      <c r="C2215" s="1">
        <v>0.17343861</v>
      </c>
      <c r="D2215" s="1">
        <v>-0.4315449</v>
      </c>
      <c r="E2215" s="1">
        <v>0.82605183</v>
      </c>
      <c r="F2215" s="4">
        <f t="shared" si="1"/>
        <v>0.01927095667</v>
      </c>
      <c r="G2215" s="5">
        <f t="shared" si="2"/>
        <v>0.8011476593</v>
      </c>
    </row>
    <row r="2216">
      <c r="A2216" s="1">
        <v>22.1100007295608</v>
      </c>
      <c r="B2216" s="1">
        <v>66.89116</v>
      </c>
      <c r="C2216" s="1">
        <v>0.17354526</v>
      </c>
      <c r="D2216" s="1">
        <v>-0.39370078</v>
      </c>
      <c r="E2216" s="1">
        <v>0.82581675</v>
      </c>
      <c r="F2216" s="4">
        <f t="shared" si="1"/>
        <v>0.01928280667</v>
      </c>
      <c r="G2216" s="5">
        <f t="shared" si="2"/>
        <v>0.8009124741</v>
      </c>
    </row>
    <row r="2217">
      <c r="A2217" s="1">
        <v>22.119999051094</v>
      </c>
      <c r="B2217" s="1">
        <v>66.995926</v>
      </c>
      <c r="C2217" s="1">
        <v>0.17398515</v>
      </c>
      <c r="D2217" s="1">
        <v>-0.025025941</v>
      </c>
      <c r="E2217" s="1">
        <v>0.8271101</v>
      </c>
      <c r="F2217" s="4">
        <f t="shared" si="1"/>
        <v>0.01933168333</v>
      </c>
      <c r="G2217" s="5">
        <f t="shared" si="2"/>
        <v>0.8022058815</v>
      </c>
    </row>
    <row r="2218">
      <c r="A2218" s="1">
        <v>22.1301251649856</v>
      </c>
      <c r="B2218" s="1">
        <v>67.30833</v>
      </c>
      <c r="C2218" s="1">
        <v>0.17413178</v>
      </c>
      <c r="D2218" s="1">
        <v>0.06775316</v>
      </c>
      <c r="E2218" s="1">
        <v>0.8309669</v>
      </c>
      <c r="F2218" s="4">
        <f t="shared" si="1"/>
        <v>0.01934797556</v>
      </c>
      <c r="G2218" s="5">
        <f t="shared" si="2"/>
        <v>0.806062721</v>
      </c>
    </row>
    <row r="2219">
      <c r="A2219" s="1">
        <v>22.1401253938674</v>
      </c>
      <c r="B2219" s="1">
        <v>67.37309</v>
      </c>
      <c r="C2219" s="1">
        <v>0.17406513</v>
      </c>
      <c r="D2219" s="1">
        <v>-0.10437649</v>
      </c>
      <c r="E2219" s="1">
        <v>0.8317664</v>
      </c>
      <c r="F2219" s="4">
        <f t="shared" si="1"/>
        <v>0.01934057</v>
      </c>
      <c r="G2219" s="5">
        <f t="shared" si="2"/>
        <v>0.8068622272</v>
      </c>
    </row>
    <row r="2220">
      <c r="A2220" s="1">
        <v>22.1501256227493</v>
      </c>
      <c r="B2220" s="1">
        <v>67.380714</v>
      </c>
      <c r="C2220" s="1">
        <v>0.17407845</v>
      </c>
      <c r="D2220" s="1">
        <v>-0.17640238</v>
      </c>
      <c r="E2220" s="1">
        <v>0.83186054</v>
      </c>
      <c r="F2220" s="4">
        <f t="shared" si="1"/>
        <v>0.01934205</v>
      </c>
      <c r="G2220" s="5">
        <f t="shared" si="2"/>
        <v>0.8069563506</v>
      </c>
    </row>
    <row r="2221">
      <c r="A2221" s="1">
        <v>22.1599999666214</v>
      </c>
      <c r="B2221" s="1">
        <v>67.31785</v>
      </c>
      <c r="C2221" s="1">
        <v>0.17409179</v>
      </c>
      <c r="D2221" s="1">
        <v>-0.2349997</v>
      </c>
      <c r="E2221" s="1">
        <v>0.83108443</v>
      </c>
      <c r="F2221" s="4">
        <f t="shared" si="1"/>
        <v>0.01934353222</v>
      </c>
      <c r="G2221" s="5">
        <f t="shared" si="2"/>
        <v>0.8061802519</v>
      </c>
    </row>
    <row r="2222">
      <c r="A2222" s="1">
        <v>22.1701241731643</v>
      </c>
      <c r="B2222" s="1">
        <v>67.279755</v>
      </c>
      <c r="C2222" s="1">
        <v>0.17413178</v>
      </c>
      <c r="D2222" s="1">
        <v>-0.28138924</v>
      </c>
      <c r="E2222" s="1">
        <v>0.8306141</v>
      </c>
      <c r="F2222" s="4">
        <f t="shared" si="1"/>
        <v>0.01934797556</v>
      </c>
      <c r="G2222" s="5">
        <f t="shared" si="2"/>
        <v>0.8057099432</v>
      </c>
    </row>
    <row r="2223">
      <c r="A2223" s="1">
        <v>22.180000424385</v>
      </c>
      <c r="B2223" s="1">
        <v>67.28166</v>
      </c>
      <c r="C2223" s="1">
        <v>0.17419843</v>
      </c>
      <c r="D2223" s="1">
        <v>-0.29848012</v>
      </c>
      <c r="E2223" s="1">
        <v>0.8306377</v>
      </c>
      <c r="F2223" s="4">
        <f t="shared" si="1"/>
        <v>0.01935538111</v>
      </c>
      <c r="G2223" s="5">
        <f t="shared" si="2"/>
        <v>0.8057334617</v>
      </c>
    </row>
    <row r="2224">
      <c r="A2224" s="1">
        <v>22.1900006532669</v>
      </c>
      <c r="B2224" s="1">
        <v>67.25308</v>
      </c>
      <c r="C2224" s="1">
        <v>0.17427841</v>
      </c>
      <c r="D2224" s="1">
        <v>-0.28627235</v>
      </c>
      <c r="E2224" s="1">
        <v>0.8302849</v>
      </c>
      <c r="F2224" s="4">
        <f t="shared" si="1"/>
        <v>0.01936426778</v>
      </c>
      <c r="G2224" s="5">
        <f t="shared" si="2"/>
        <v>0.8053806222</v>
      </c>
    </row>
    <row r="2225">
      <c r="A2225" s="1">
        <v>22.2000008821487</v>
      </c>
      <c r="B2225" s="1">
        <v>67.300705</v>
      </c>
      <c r="C2225" s="1">
        <v>0.17439838</v>
      </c>
      <c r="D2225" s="1">
        <v>-0.24720748</v>
      </c>
      <c r="E2225" s="1">
        <v>0.83087283</v>
      </c>
      <c r="F2225" s="4">
        <f t="shared" si="1"/>
        <v>0.01937759778</v>
      </c>
      <c r="G2225" s="5">
        <f t="shared" si="2"/>
        <v>0.8059685852</v>
      </c>
    </row>
    <row r="2226">
      <c r="A2226" s="1">
        <v>22.2101250886917</v>
      </c>
      <c r="B2226" s="1">
        <v>67.31404</v>
      </c>
      <c r="C2226" s="1">
        <v>0.17450503</v>
      </c>
      <c r="D2226" s="1">
        <v>-0.20936337</v>
      </c>
      <c r="E2226" s="1">
        <v>0.83103746</v>
      </c>
      <c r="F2226" s="4">
        <f t="shared" si="1"/>
        <v>0.01938944778</v>
      </c>
      <c r="G2226" s="5">
        <f t="shared" si="2"/>
        <v>0.8061332148</v>
      </c>
    </row>
    <row r="2227">
      <c r="A2227" s="1">
        <v>22.2201253175735</v>
      </c>
      <c r="B2227" s="1">
        <v>67.361664</v>
      </c>
      <c r="C2227" s="1">
        <v>0.17457168</v>
      </c>
      <c r="D2227" s="1">
        <v>-0.22767504</v>
      </c>
      <c r="E2227" s="1">
        <v>0.8316254</v>
      </c>
      <c r="F2227" s="4">
        <f t="shared" si="1"/>
        <v>0.01939685333</v>
      </c>
      <c r="G2227" s="5">
        <f t="shared" si="2"/>
        <v>0.8067211654</v>
      </c>
    </row>
    <row r="2228">
      <c r="A2228" s="1">
        <v>22.2299996614456</v>
      </c>
      <c r="B2228" s="1">
        <v>67.399765</v>
      </c>
      <c r="C2228" s="1">
        <v>0.17461167</v>
      </c>
      <c r="D2228" s="1">
        <v>-0.2728438</v>
      </c>
      <c r="E2228" s="1">
        <v>0.83209574</v>
      </c>
      <c r="F2228" s="4">
        <f t="shared" si="1"/>
        <v>0.01940129667</v>
      </c>
      <c r="G2228" s="5">
        <f t="shared" si="2"/>
        <v>0.8071915481</v>
      </c>
    </row>
    <row r="2229">
      <c r="A2229" s="1">
        <v>22.2401257753372</v>
      </c>
      <c r="B2229" s="1">
        <v>67.37309</v>
      </c>
      <c r="C2229" s="1">
        <v>0.17463833</v>
      </c>
      <c r="D2229" s="1">
        <v>-0.31801257</v>
      </c>
      <c r="E2229" s="1">
        <v>0.8317664</v>
      </c>
      <c r="F2229" s="4">
        <f t="shared" si="1"/>
        <v>0.01940425889</v>
      </c>
      <c r="G2229" s="5">
        <f t="shared" si="2"/>
        <v>0.8068622272</v>
      </c>
    </row>
    <row r="2230">
      <c r="A2230" s="1">
        <v>22.2501240968704</v>
      </c>
      <c r="B2230" s="1">
        <v>67.40738</v>
      </c>
      <c r="C2230" s="1">
        <v>0.17467831</v>
      </c>
      <c r="D2230" s="1">
        <v>-0.36318135</v>
      </c>
      <c r="E2230" s="1">
        <v>0.83218974</v>
      </c>
      <c r="F2230" s="4">
        <f t="shared" si="1"/>
        <v>0.01940870111</v>
      </c>
      <c r="G2230" s="5">
        <f t="shared" si="2"/>
        <v>0.8072855605</v>
      </c>
    </row>
    <row r="2231">
      <c r="A2231" s="1">
        <v>22.2601243257522</v>
      </c>
      <c r="B2231" s="1">
        <v>67.3769</v>
      </c>
      <c r="C2231" s="1">
        <v>0.17474496</v>
      </c>
      <c r="D2231" s="1">
        <v>-0.38027224</v>
      </c>
      <c r="E2231" s="1">
        <v>0.8318135</v>
      </c>
      <c r="F2231" s="4">
        <f t="shared" si="1"/>
        <v>0.01941610667</v>
      </c>
      <c r="G2231" s="5">
        <f t="shared" si="2"/>
        <v>0.8069092642</v>
      </c>
    </row>
    <row r="2232">
      <c r="A2232" s="1">
        <v>22.270124554634</v>
      </c>
      <c r="B2232" s="1">
        <v>67.37881</v>
      </c>
      <c r="C2232" s="1">
        <v>0.17479828</v>
      </c>
      <c r="D2232" s="1">
        <v>-0.39614233</v>
      </c>
      <c r="E2232" s="1">
        <v>0.831837</v>
      </c>
      <c r="F2232" s="4">
        <f t="shared" si="1"/>
        <v>0.01942203111</v>
      </c>
      <c r="G2232" s="5">
        <f t="shared" si="2"/>
        <v>0.8069328444</v>
      </c>
    </row>
    <row r="2233">
      <c r="A2233" s="1">
        <v>22.2800008058547</v>
      </c>
      <c r="B2233" s="1">
        <v>67.37309</v>
      </c>
      <c r="C2233" s="1">
        <v>0.17485161</v>
      </c>
      <c r="D2233" s="1">
        <v>-0.42910334</v>
      </c>
      <c r="E2233" s="1">
        <v>0.8317664</v>
      </c>
      <c r="F2233" s="4">
        <f t="shared" si="1"/>
        <v>0.01942795667</v>
      </c>
      <c r="G2233" s="5">
        <f t="shared" si="2"/>
        <v>0.8068622272</v>
      </c>
    </row>
    <row r="2234">
      <c r="A2234" s="1">
        <v>22.289999127388</v>
      </c>
      <c r="B2234" s="1">
        <v>67.34833</v>
      </c>
      <c r="C2234" s="1">
        <v>0.17493159</v>
      </c>
      <c r="D2234" s="1">
        <v>-0.41933712</v>
      </c>
      <c r="E2234" s="1">
        <v>0.8314608</v>
      </c>
      <c r="F2234" s="4">
        <f t="shared" si="1"/>
        <v>0.01943684333</v>
      </c>
      <c r="G2234" s="5">
        <f t="shared" si="2"/>
        <v>0.8065565481</v>
      </c>
    </row>
    <row r="2235">
      <c r="A2235" s="1">
        <v>22.3001252412796</v>
      </c>
      <c r="B2235" s="1">
        <v>67.45119</v>
      </c>
      <c r="C2235" s="1">
        <v>0.17529151</v>
      </c>
      <c r="D2235" s="1">
        <v>-0.13367516</v>
      </c>
      <c r="E2235" s="1">
        <v>0.83273065</v>
      </c>
      <c r="F2235" s="4">
        <f t="shared" si="1"/>
        <v>0.01947683444</v>
      </c>
      <c r="G2235" s="5">
        <f t="shared" si="2"/>
        <v>0.8078264247</v>
      </c>
    </row>
    <row r="2236">
      <c r="A2236" s="1">
        <v>22.3099995851516</v>
      </c>
      <c r="B2236" s="1">
        <v>67.59787</v>
      </c>
      <c r="C2236" s="1">
        <v>0.17539814</v>
      </c>
      <c r="D2236" s="1">
        <v>-0.110480376</v>
      </c>
      <c r="E2236" s="1">
        <v>0.83454144</v>
      </c>
      <c r="F2236" s="4">
        <f t="shared" si="1"/>
        <v>0.01948868222</v>
      </c>
      <c r="G2236" s="5">
        <f t="shared" si="2"/>
        <v>0.8096372889</v>
      </c>
    </row>
    <row r="2237">
      <c r="A2237" s="1">
        <v>22.3199998140335</v>
      </c>
      <c r="B2237" s="1">
        <v>67.70073</v>
      </c>
      <c r="C2237" s="1">
        <v>0.17531817</v>
      </c>
      <c r="D2237" s="1">
        <v>-0.27040225</v>
      </c>
      <c r="E2237" s="1">
        <v>0.8358114</v>
      </c>
      <c r="F2237" s="4">
        <f t="shared" si="1"/>
        <v>0.01947979667</v>
      </c>
      <c r="G2237" s="5">
        <f t="shared" si="2"/>
        <v>0.8109071654</v>
      </c>
    </row>
    <row r="2238">
      <c r="A2238" s="1">
        <v>22.3301259279251</v>
      </c>
      <c r="B2238" s="1">
        <v>67.67978</v>
      </c>
      <c r="C2238" s="1">
        <v>0.17531817</v>
      </c>
      <c r="D2238" s="1">
        <v>-0.35829824</v>
      </c>
      <c r="E2238" s="1">
        <v>0.83555263</v>
      </c>
      <c r="F2238" s="4">
        <f t="shared" si="1"/>
        <v>0.01947979667</v>
      </c>
      <c r="G2238" s="5">
        <f t="shared" si="2"/>
        <v>0.8106485235</v>
      </c>
    </row>
    <row r="2239">
      <c r="A2239" s="1">
        <v>22.3400002717971</v>
      </c>
      <c r="B2239" s="1">
        <v>67.613106</v>
      </c>
      <c r="C2239" s="1">
        <v>0.17531817</v>
      </c>
      <c r="D2239" s="1">
        <v>-0.44619423</v>
      </c>
      <c r="E2239" s="1">
        <v>0.8347295</v>
      </c>
      <c r="F2239" s="4">
        <f t="shared" si="1"/>
        <v>0.01947979667</v>
      </c>
      <c r="G2239" s="5">
        <f t="shared" si="2"/>
        <v>0.8098253877</v>
      </c>
    </row>
    <row r="2240">
      <c r="A2240" s="1">
        <v>22.350000500679</v>
      </c>
      <c r="B2240" s="1">
        <v>67.62263</v>
      </c>
      <c r="C2240" s="1">
        <v>0.17550479</v>
      </c>
      <c r="D2240" s="1">
        <v>-0.32533723</v>
      </c>
      <c r="E2240" s="1">
        <v>0.8348471</v>
      </c>
      <c r="F2240" s="4">
        <f t="shared" si="1"/>
        <v>0.01950053222</v>
      </c>
      <c r="G2240" s="5">
        <f t="shared" si="2"/>
        <v>0.8099429679</v>
      </c>
    </row>
    <row r="2241">
      <c r="A2241" s="1">
        <v>22.3601247072219</v>
      </c>
      <c r="B2241" s="1">
        <v>67.67978</v>
      </c>
      <c r="C2241" s="1">
        <v>0.17587803</v>
      </c>
      <c r="D2241" s="1">
        <v>-0.038454495</v>
      </c>
      <c r="E2241" s="1">
        <v>0.83555263</v>
      </c>
      <c r="F2241" s="4">
        <f t="shared" si="1"/>
        <v>0.01954200333</v>
      </c>
      <c r="G2241" s="5">
        <f t="shared" si="2"/>
        <v>0.8106485235</v>
      </c>
    </row>
    <row r="2242">
      <c r="A2242" s="1">
        <v>22.369999051094</v>
      </c>
      <c r="B2242" s="1">
        <v>67.86455</v>
      </c>
      <c r="C2242" s="1">
        <v>0.17591803</v>
      </c>
      <c r="D2242" s="1">
        <v>-0.054324605</v>
      </c>
      <c r="E2242" s="1">
        <v>0.83783376</v>
      </c>
      <c r="F2242" s="4">
        <f t="shared" si="1"/>
        <v>0.01954644778</v>
      </c>
      <c r="G2242" s="5">
        <f t="shared" si="2"/>
        <v>0.8129296346</v>
      </c>
    </row>
    <row r="2243">
      <c r="A2243" s="1">
        <v>22.3799992799758</v>
      </c>
      <c r="B2243" s="1">
        <v>67.91408</v>
      </c>
      <c r="C2243" s="1">
        <v>0.17589137</v>
      </c>
      <c r="D2243" s="1">
        <v>-0.16907771</v>
      </c>
      <c r="E2243" s="1">
        <v>0.83844525</v>
      </c>
      <c r="F2243" s="4">
        <f t="shared" si="1"/>
        <v>0.01954348556</v>
      </c>
      <c r="G2243" s="5">
        <f t="shared" si="2"/>
        <v>0.813541116</v>
      </c>
    </row>
    <row r="2244">
      <c r="A2244" s="1">
        <v>22.3901253938674</v>
      </c>
      <c r="B2244" s="1">
        <v>67.877884</v>
      </c>
      <c r="C2244" s="1">
        <v>0.17590469</v>
      </c>
      <c r="D2244" s="1">
        <v>-0.24354514</v>
      </c>
      <c r="E2244" s="1">
        <v>0.83799845</v>
      </c>
      <c r="F2244" s="4">
        <f t="shared" si="1"/>
        <v>0.01954496556</v>
      </c>
      <c r="G2244" s="5">
        <f t="shared" si="2"/>
        <v>0.8130942519</v>
      </c>
    </row>
    <row r="2245">
      <c r="A2245" s="1">
        <v>22.3999997377395</v>
      </c>
      <c r="B2245" s="1">
        <v>67.86455</v>
      </c>
      <c r="C2245" s="1">
        <v>0.17591803</v>
      </c>
      <c r="D2245" s="1">
        <v>-0.30336323</v>
      </c>
      <c r="E2245" s="1">
        <v>0.83783376</v>
      </c>
      <c r="F2245" s="4">
        <f t="shared" si="1"/>
        <v>0.01954644778</v>
      </c>
      <c r="G2245" s="5">
        <f t="shared" si="2"/>
        <v>0.8129296346</v>
      </c>
    </row>
    <row r="2246">
      <c r="A2246" s="1">
        <v>22.4099999666214</v>
      </c>
      <c r="B2246" s="1">
        <v>67.828354</v>
      </c>
      <c r="C2246" s="1">
        <v>0.17593135</v>
      </c>
      <c r="D2246" s="1">
        <v>-0.37783068</v>
      </c>
      <c r="E2246" s="1">
        <v>0.83738697</v>
      </c>
      <c r="F2246" s="4">
        <f t="shared" si="1"/>
        <v>0.01954792778</v>
      </c>
      <c r="G2246" s="5">
        <f t="shared" si="2"/>
        <v>0.8124827704</v>
      </c>
    </row>
    <row r="2247">
      <c r="A2247" s="1">
        <v>22.4201241731643</v>
      </c>
      <c r="B2247" s="1">
        <v>67.79407</v>
      </c>
      <c r="C2247" s="1">
        <v>0.175998</v>
      </c>
      <c r="D2247" s="1">
        <v>-0.4083501</v>
      </c>
      <c r="E2247" s="1">
        <v>0.83696365</v>
      </c>
      <c r="F2247" s="4">
        <f t="shared" si="1"/>
        <v>0.01955533333</v>
      </c>
      <c r="G2247" s="5">
        <f t="shared" si="2"/>
        <v>0.8120595111</v>
      </c>
    </row>
    <row r="2248">
      <c r="A2248" s="1">
        <v>22.430000424385</v>
      </c>
      <c r="B2248" s="1">
        <v>67.79978</v>
      </c>
      <c r="C2248" s="1">
        <v>0.17609131</v>
      </c>
      <c r="D2248" s="1">
        <v>-0.36928523</v>
      </c>
      <c r="E2248" s="1">
        <v>0.8370342</v>
      </c>
      <c r="F2248" s="4">
        <f t="shared" si="1"/>
        <v>0.01956570111</v>
      </c>
      <c r="G2248" s="5">
        <f t="shared" si="2"/>
        <v>0.8121300049</v>
      </c>
    </row>
    <row r="2249">
      <c r="A2249" s="1">
        <v>22.440124630928</v>
      </c>
      <c r="B2249" s="1">
        <v>67.78073</v>
      </c>
      <c r="C2249" s="1">
        <v>0.1762646</v>
      </c>
      <c r="D2249" s="1">
        <v>-0.2887139</v>
      </c>
      <c r="E2249" s="1">
        <v>0.8367991</v>
      </c>
      <c r="F2249" s="4">
        <f t="shared" si="1"/>
        <v>0.01958495556</v>
      </c>
      <c r="G2249" s="5">
        <f t="shared" si="2"/>
        <v>0.8118948198</v>
      </c>
    </row>
    <row r="2250">
      <c r="A2250" s="1">
        <v>22.4500008821487</v>
      </c>
      <c r="B2250" s="1">
        <v>67.8855</v>
      </c>
      <c r="C2250" s="1">
        <v>0.1764379</v>
      </c>
      <c r="D2250" s="1">
        <v>-0.16785693</v>
      </c>
      <c r="E2250" s="1">
        <v>0.83809245</v>
      </c>
      <c r="F2250" s="4">
        <f t="shared" si="1"/>
        <v>0.01960421111</v>
      </c>
      <c r="G2250" s="5">
        <f t="shared" si="2"/>
        <v>0.8131882765</v>
      </c>
    </row>
    <row r="2251">
      <c r="A2251" s="1">
        <v>22.4601250886917</v>
      </c>
      <c r="B2251" s="1">
        <v>67.957886</v>
      </c>
      <c r="C2251" s="1">
        <v>0.17655787</v>
      </c>
      <c r="D2251" s="1">
        <v>-0.1422206</v>
      </c>
      <c r="E2251" s="1">
        <v>0.83898616</v>
      </c>
      <c r="F2251" s="4">
        <f t="shared" si="1"/>
        <v>0.01961754111</v>
      </c>
      <c r="G2251" s="5">
        <f t="shared" si="2"/>
        <v>0.8140819309</v>
      </c>
    </row>
    <row r="2252">
      <c r="A2252" s="1">
        <v>22.4699994325637</v>
      </c>
      <c r="B2252" s="1">
        <v>68.04551</v>
      </c>
      <c r="C2252" s="1">
        <v>0.1765712</v>
      </c>
      <c r="D2252" s="1">
        <v>-0.2020387</v>
      </c>
      <c r="E2252" s="1">
        <v>0.84006786</v>
      </c>
      <c r="F2252" s="4">
        <f t="shared" si="1"/>
        <v>0.01961902222</v>
      </c>
      <c r="G2252" s="5">
        <f t="shared" si="2"/>
        <v>0.8151637086</v>
      </c>
    </row>
    <row r="2253">
      <c r="A2253" s="1">
        <v>22.4801255464553</v>
      </c>
      <c r="B2253" s="1">
        <v>68.028366</v>
      </c>
      <c r="C2253" s="1">
        <v>0.1765712</v>
      </c>
      <c r="D2253" s="1">
        <v>-0.27528536</v>
      </c>
      <c r="E2253" s="1">
        <v>0.83985627</v>
      </c>
      <c r="F2253" s="4">
        <f t="shared" si="1"/>
        <v>0.01961902222</v>
      </c>
      <c r="G2253" s="5">
        <f t="shared" si="2"/>
        <v>0.8149520543</v>
      </c>
    </row>
    <row r="2254">
      <c r="A2254" s="1">
        <v>22.4899998903274</v>
      </c>
      <c r="B2254" s="1">
        <v>67.99217</v>
      </c>
      <c r="C2254" s="1">
        <v>0.17659786</v>
      </c>
      <c r="D2254" s="1">
        <v>-0.33510345</v>
      </c>
      <c r="E2254" s="1">
        <v>0.8394094</v>
      </c>
      <c r="F2254" s="4">
        <f t="shared" si="1"/>
        <v>0.01962198444</v>
      </c>
      <c r="G2254" s="5">
        <f t="shared" si="2"/>
        <v>0.8145051901</v>
      </c>
    </row>
    <row r="2255">
      <c r="A2255" s="1">
        <v>22.5001240968704</v>
      </c>
      <c r="B2255" s="1">
        <v>67.99027</v>
      </c>
      <c r="C2255" s="1">
        <v>0.1766645</v>
      </c>
      <c r="D2255" s="1">
        <v>-0.3546359</v>
      </c>
      <c r="E2255" s="1">
        <v>0.8393859</v>
      </c>
      <c r="F2255" s="4">
        <f t="shared" si="1"/>
        <v>0.01962938889</v>
      </c>
      <c r="G2255" s="5">
        <f t="shared" si="2"/>
        <v>0.8144817333</v>
      </c>
    </row>
    <row r="2256">
      <c r="A2256" s="1">
        <v>22.5101243257522</v>
      </c>
      <c r="B2256" s="1">
        <v>67.95979</v>
      </c>
      <c r="C2256" s="1">
        <v>0.17675781</v>
      </c>
      <c r="D2256" s="1">
        <v>-0.32899958</v>
      </c>
      <c r="E2256" s="1">
        <v>0.83900964</v>
      </c>
      <c r="F2256" s="4">
        <f t="shared" si="1"/>
        <v>0.01963975667</v>
      </c>
      <c r="G2256" s="5">
        <f t="shared" si="2"/>
        <v>0.814105437</v>
      </c>
    </row>
    <row r="2257">
      <c r="A2257" s="1">
        <v>22.5200005769729</v>
      </c>
      <c r="B2257" s="1">
        <v>67.98456</v>
      </c>
      <c r="C2257" s="1">
        <v>0.17682448</v>
      </c>
      <c r="D2257" s="1">
        <v>-0.34853202</v>
      </c>
      <c r="E2257" s="1">
        <v>0.83931535</v>
      </c>
      <c r="F2257" s="4">
        <f t="shared" si="1"/>
        <v>0.01964716444</v>
      </c>
      <c r="G2257" s="5">
        <f t="shared" si="2"/>
        <v>0.8144112395</v>
      </c>
    </row>
    <row r="2258">
      <c r="A2258" s="1">
        <v>22.5301247835159</v>
      </c>
      <c r="B2258" s="1">
        <v>68.01122</v>
      </c>
      <c r="C2258" s="1">
        <v>0.17686446</v>
      </c>
      <c r="D2258" s="1">
        <v>-0.39370078</v>
      </c>
      <c r="E2258" s="1">
        <v>0.8396447</v>
      </c>
      <c r="F2258" s="4">
        <f t="shared" si="1"/>
        <v>0.01965160667</v>
      </c>
      <c r="G2258" s="5">
        <f t="shared" si="2"/>
        <v>0.8147403753</v>
      </c>
    </row>
    <row r="2259">
      <c r="A2259" s="1">
        <v>22.539999127388</v>
      </c>
      <c r="B2259" s="1">
        <v>67.97694</v>
      </c>
      <c r="C2259" s="1">
        <v>0.1768778</v>
      </c>
      <c r="D2259" s="1">
        <v>-0.4522981</v>
      </c>
      <c r="E2259" s="1">
        <v>0.8392213</v>
      </c>
      <c r="F2259" s="4">
        <f t="shared" si="1"/>
        <v>0.01965308889</v>
      </c>
      <c r="G2259" s="5">
        <f t="shared" si="2"/>
        <v>0.8143171654</v>
      </c>
    </row>
    <row r="2260">
      <c r="A2260" s="1">
        <v>22.5501252412796</v>
      </c>
      <c r="B2260" s="1">
        <v>68.020744</v>
      </c>
      <c r="C2260" s="1">
        <v>0.17718439</v>
      </c>
      <c r="D2260" s="1">
        <v>-0.24964903</v>
      </c>
      <c r="E2260" s="1">
        <v>0.83976215</v>
      </c>
      <c r="F2260" s="4">
        <f t="shared" si="1"/>
        <v>0.01968715444</v>
      </c>
      <c r="G2260" s="5">
        <f t="shared" si="2"/>
        <v>0.8148579556</v>
      </c>
    </row>
    <row r="2261">
      <c r="A2261" s="1">
        <v>22.5599995851516</v>
      </c>
      <c r="B2261" s="1">
        <v>68.17123</v>
      </c>
      <c r="C2261" s="1">
        <v>0.17742434</v>
      </c>
      <c r="D2261" s="1">
        <v>-0.044558384</v>
      </c>
      <c r="E2261" s="1">
        <v>0.84161997</v>
      </c>
      <c r="F2261" s="4">
        <f t="shared" si="1"/>
        <v>0.01971381556</v>
      </c>
      <c r="G2261" s="5">
        <f t="shared" si="2"/>
        <v>0.8167158074</v>
      </c>
    </row>
    <row r="2262">
      <c r="A2262" s="1">
        <v>22.5701256990432</v>
      </c>
      <c r="B2262" s="1">
        <v>68.29314</v>
      </c>
      <c r="C2262" s="1">
        <v>0.177371</v>
      </c>
      <c r="D2262" s="1">
        <v>-0.18861015</v>
      </c>
      <c r="E2262" s="1">
        <v>0.8431251</v>
      </c>
      <c r="F2262" s="4">
        <f t="shared" si="1"/>
        <v>0.01970788889</v>
      </c>
      <c r="G2262" s="5">
        <f t="shared" si="2"/>
        <v>0.8182208691</v>
      </c>
    </row>
    <row r="2263">
      <c r="A2263" s="1">
        <v>22.5800000429153</v>
      </c>
      <c r="B2263" s="1">
        <v>68.32743</v>
      </c>
      <c r="C2263" s="1">
        <v>0.17734434</v>
      </c>
      <c r="D2263" s="1">
        <v>-0.3058048</v>
      </c>
      <c r="E2263" s="1">
        <v>0.84354836</v>
      </c>
      <c r="F2263" s="4">
        <f t="shared" si="1"/>
        <v>0.01970492667</v>
      </c>
      <c r="G2263" s="5">
        <f t="shared" si="2"/>
        <v>0.8186442025</v>
      </c>
    </row>
    <row r="2264">
      <c r="A2264" s="1">
        <v>22.5900002717971</v>
      </c>
      <c r="B2264" s="1">
        <v>68.27029</v>
      </c>
      <c r="C2264" s="1">
        <v>0.17735767</v>
      </c>
      <c r="D2264" s="1">
        <v>-0.36440212</v>
      </c>
      <c r="E2264" s="1">
        <v>0.84284294</v>
      </c>
      <c r="F2264" s="4">
        <f t="shared" si="1"/>
        <v>0.01970640778</v>
      </c>
      <c r="G2264" s="5">
        <f t="shared" si="2"/>
        <v>0.8179387704</v>
      </c>
    </row>
    <row r="2265">
      <c r="A2265" s="1">
        <v>22.600000500679</v>
      </c>
      <c r="B2265" s="1">
        <v>68.25695</v>
      </c>
      <c r="C2265" s="1">
        <v>0.17735767</v>
      </c>
      <c r="D2265" s="1">
        <v>-0.4522981</v>
      </c>
      <c r="E2265" s="1">
        <v>0.84267825</v>
      </c>
      <c r="F2265" s="4">
        <f t="shared" si="1"/>
        <v>0.01970640778</v>
      </c>
      <c r="G2265" s="5">
        <f t="shared" si="2"/>
        <v>0.817774079</v>
      </c>
    </row>
    <row r="2266">
      <c r="A2266" s="1">
        <v>22.6101247072219</v>
      </c>
      <c r="B2266" s="1">
        <v>68.16933</v>
      </c>
      <c r="C2266" s="1">
        <v>0.17755763</v>
      </c>
      <c r="D2266" s="1">
        <v>-0.34731123</v>
      </c>
      <c r="E2266" s="1">
        <v>0.8415965</v>
      </c>
      <c r="F2266" s="4">
        <f t="shared" si="1"/>
        <v>0.01972862556</v>
      </c>
      <c r="G2266" s="5">
        <f t="shared" si="2"/>
        <v>0.8166923506</v>
      </c>
    </row>
    <row r="2267">
      <c r="A2267" s="1">
        <v>22.6201249361038</v>
      </c>
      <c r="B2267" s="1">
        <v>68.315994</v>
      </c>
      <c r="C2267" s="1">
        <v>0.1779842</v>
      </c>
      <c r="D2267" s="1">
        <v>0.007935055</v>
      </c>
      <c r="E2267" s="1">
        <v>0.8434073</v>
      </c>
      <c r="F2267" s="4">
        <f t="shared" si="1"/>
        <v>0.01977602222</v>
      </c>
      <c r="G2267" s="5">
        <f t="shared" si="2"/>
        <v>0.8185030173</v>
      </c>
    </row>
    <row r="2268">
      <c r="A2268" s="1">
        <v>22.6299992799758</v>
      </c>
      <c r="B2268" s="1">
        <v>68.5503</v>
      </c>
      <c r="C2268" s="1">
        <v>0.17803751</v>
      </c>
      <c r="D2268" s="1">
        <v>0.0042727217</v>
      </c>
      <c r="E2268" s="1">
        <v>0.8462998</v>
      </c>
      <c r="F2268" s="4">
        <f t="shared" si="1"/>
        <v>0.01978194556</v>
      </c>
      <c r="G2268" s="5">
        <f t="shared" si="2"/>
        <v>0.821395684</v>
      </c>
    </row>
    <row r="2269">
      <c r="A2269" s="1">
        <v>22.6399995088577</v>
      </c>
      <c r="B2269" s="1">
        <v>68.60554</v>
      </c>
      <c r="C2269" s="1">
        <v>0.17797086</v>
      </c>
      <c r="D2269" s="1">
        <v>-0.13977905</v>
      </c>
      <c r="E2269" s="1">
        <v>0.8469819</v>
      </c>
      <c r="F2269" s="4">
        <f t="shared" si="1"/>
        <v>0.01977454</v>
      </c>
      <c r="G2269" s="5">
        <f t="shared" si="2"/>
        <v>0.8220776593</v>
      </c>
    </row>
    <row r="2270">
      <c r="A2270" s="1">
        <v>22.6501256227493</v>
      </c>
      <c r="B2270" s="1">
        <v>68.60363</v>
      </c>
      <c r="C2270" s="1">
        <v>0.17799751</v>
      </c>
      <c r="D2270" s="1">
        <v>-0.20081793</v>
      </c>
      <c r="E2270" s="1">
        <v>0.84695834</v>
      </c>
      <c r="F2270" s="4">
        <f t="shared" si="1"/>
        <v>0.01977750111</v>
      </c>
      <c r="G2270" s="5">
        <f t="shared" si="2"/>
        <v>0.822054079</v>
      </c>
    </row>
    <row r="2271">
      <c r="A2271" s="1">
        <v>22.6599999666214</v>
      </c>
      <c r="B2271" s="1">
        <v>68.556015</v>
      </c>
      <c r="C2271" s="1">
        <v>0.17802417</v>
      </c>
      <c r="D2271" s="1">
        <v>-0.25941524</v>
      </c>
      <c r="E2271" s="1">
        <v>0.8463704</v>
      </c>
      <c r="F2271" s="4">
        <f t="shared" si="1"/>
        <v>0.01978046333</v>
      </c>
      <c r="G2271" s="5">
        <f t="shared" si="2"/>
        <v>0.8214662395</v>
      </c>
    </row>
    <row r="2272">
      <c r="A2272" s="1">
        <v>22.6700001955032</v>
      </c>
      <c r="B2272" s="1">
        <v>68.544586</v>
      </c>
      <c r="C2272" s="1">
        <v>0.17805083</v>
      </c>
      <c r="D2272" s="1">
        <v>-0.30458403</v>
      </c>
      <c r="E2272" s="1">
        <v>0.84622926</v>
      </c>
      <c r="F2272" s="4">
        <f t="shared" si="1"/>
        <v>0.01978342556</v>
      </c>
      <c r="G2272" s="5">
        <f t="shared" si="2"/>
        <v>0.8213251407</v>
      </c>
    </row>
    <row r="2273">
      <c r="A2273" s="1">
        <v>22.680000424385</v>
      </c>
      <c r="B2273" s="1">
        <v>68.52363</v>
      </c>
      <c r="C2273" s="1">
        <v>0.17810418</v>
      </c>
      <c r="D2273" s="1">
        <v>-0.337545</v>
      </c>
      <c r="E2273" s="1">
        <v>0.84597063</v>
      </c>
      <c r="F2273" s="4">
        <f t="shared" si="1"/>
        <v>0.01978935333</v>
      </c>
      <c r="G2273" s="5">
        <f t="shared" si="2"/>
        <v>0.8210664247</v>
      </c>
    </row>
    <row r="2274">
      <c r="A2274" s="1">
        <v>22.690124630928</v>
      </c>
      <c r="B2274" s="1">
        <v>68.49315</v>
      </c>
      <c r="C2274" s="1">
        <v>0.17819747</v>
      </c>
      <c r="D2274" s="1">
        <v>-0.3277788</v>
      </c>
      <c r="E2274" s="1">
        <v>0.8455943</v>
      </c>
      <c r="F2274" s="4">
        <f t="shared" si="1"/>
        <v>0.01979971889</v>
      </c>
      <c r="G2274" s="5">
        <f t="shared" si="2"/>
        <v>0.8206901284</v>
      </c>
    </row>
    <row r="2275">
      <c r="A2275" s="1">
        <v>22.7000008821487</v>
      </c>
      <c r="B2275" s="1">
        <v>68.525536</v>
      </c>
      <c r="C2275" s="1">
        <v>0.17831744</v>
      </c>
      <c r="D2275" s="1">
        <v>-0.27406457</v>
      </c>
      <c r="E2275" s="1">
        <v>0.8459941</v>
      </c>
      <c r="F2275" s="4">
        <f t="shared" si="1"/>
        <v>0.01981304889</v>
      </c>
      <c r="G2275" s="5">
        <f t="shared" si="2"/>
        <v>0.8210899556</v>
      </c>
    </row>
    <row r="2276">
      <c r="A2276" s="1">
        <v>22.7099992036819</v>
      </c>
      <c r="B2276" s="1">
        <v>68.5503</v>
      </c>
      <c r="C2276" s="1">
        <v>0.17843743</v>
      </c>
      <c r="D2276" s="1">
        <v>-0.2349997</v>
      </c>
      <c r="E2276" s="1">
        <v>0.8462998</v>
      </c>
      <c r="F2276" s="4">
        <f t="shared" si="1"/>
        <v>0.01982638111</v>
      </c>
      <c r="G2276" s="5">
        <f t="shared" si="2"/>
        <v>0.821395684</v>
      </c>
    </row>
    <row r="2277">
      <c r="A2277" s="1">
        <v>22.7199994325637</v>
      </c>
      <c r="B2277" s="1">
        <v>68.61887</v>
      </c>
      <c r="C2277" s="1">
        <v>0.17850406</v>
      </c>
      <c r="D2277" s="1">
        <v>-0.25209057</v>
      </c>
      <c r="E2277" s="1">
        <v>0.8471465</v>
      </c>
      <c r="F2277" s="4">
        <f t="shared" si="1"/>
        <v>0.01983378444</v>
      </c>
      <c r="G2277" s="5">
        <f t="shared" si="2"/>
        <v>0.8222422272</v>
      </c>
    </row>
    <row r="2278">
      <c r="A2278" s="1">
        <v>22.7299996614456</v>
      </c>
      <c r="B2278" s="1">
        <v>68.65697</v>
      </c>
      <c r="C2278" s="1">
        <v>0.1785174</v>
      </c>
      <c r="D2278" s="1">
        <v>-0.3119087</v>
      </c>
      <c r="E2278" s="1">
        <v>0.84761673</v>
      </c>
      <c r="F2278" s="4">
        <f t="shared" si="1"/>
        <v>0.01983526667</v>
      </c>
      <c r="G2278" s="5">
        <f t="shared" si="2"/>
        <v>0.8227125975</v>
      </c>
    </row>
    <row r="2279">
      <c r="A2279" s="1">
        <v>22.7399998903274</v>
      </c>
      <c r="B2279" s="1">
        <v>68.63602</v>
      </c>
      <c r="C2279" s="1">
        <v>0.17854406</v>
      </c>
      <c r="D2279" s="1">
        <v>-0.37172678</v>
      </c>
      <c r="E2279" s="1">
        <v>0.8473581</v>
      </c>
      <c r="F2279" s="4">
        <f t="shared" si="1"/>
        <v>0.01983822889</v>
      </c>
      <c r="G2279" s="5">
        <f t="shared" si="2"/>
        <v>0.8224539556</v>
      </c>
    </row>
    <row r="2280">
      <c r="A2280" s="1">
        <v>22.7501240968704</v>
      </c>
      <c r="B2280" s="1">
        <v>68.6322</v>
      </c>
      <c r="C2280" s="1">
        <v>0.17857072</v>
      </c>
      <c r="D2280" s="1">
        <v>-0.41689557</v>
      </c>
      <c r="E2280" s="1">
        <v>0.8473111</v>
      </c>
      <c r="F2280" s="4">
        <f t="shared" si="1"/>
        <v>0.01984119111</v>
      </c>
      <c r="G2280" s="5">
        <f t="shared" si="2"/>
        <v>0.8224067951</v>
      </c>
    </row>
    <row r="2281">
      <c r="A2281" s="1">
        <v>22.7600003480911</v>
      </c>
      <c r="B2281" s="1">
        <v>68.59411</v>
      </c>
      <c r="C2281" s="1">
        <v>0.17862403</v>
      </c>
      <c r="D2281" s="1">
        <v>-0.45107734</v>
      </c>
      <c r="E2281" s="1">
        <v>0.84684074</v>
      </c>
      <c r="F2281" s="4">
        <f t="shared" si="1"/>
        <v>0.01984711444</v>
      </c>
      <c r="G2281" s="5">
        <f t="shared" si="2"/>
        <v>0.8219365481</v>
      </c>
    </row>
    <row r="2282">
      <c r="A2282" s="1">
        <v>22.770124554634</v>
      </c>
      <c r="B2282" s="1">
        <v>68.59221</v>
      </c>
      <c r="C2282" s="1">
        <v>0.17870401</v>
      </c>
      <c r="D2282" s="1">
        <v>-0.45596045</v>
      </c>
      <c r="E2282" s="1">
        <v>0.8468172</v>
      </c>
      <c r="F2282" s="4">
        <f t="shared" si="1"/>
        <v>0.01985600111</v>
      </c>
      <c r="G2282" s="5">
        <f t="shared" si="2"/>
        <v>0.8219130914</v>
      </c>
    </row>
    <row r="2283">
      <c r="A2283" s="1">
        <v>22.7801247835159</v>
      </c>
      <c r="B2283" s="1">
        <v>68.62268</v>
      </c>
      <c r="C2283" s="1">
        <v>0.17878401</v>
      </c>
      <c r="D2283" s="1">
        <v>-0.44375268</v>
      </c>
      <c r="E2283" s="1">
        <v>0.84719354</v>
      </c>
      <c r="F2283" s="4">
        <f t="shared" si="1"/>
        <v>0.01986489</v>
      </c>
      <c r="G2283" s="5">
        <f t="shared" si="2"/>
        <v>0.8222892642</v>
      </c>
    </row>
    <row r="2284">
      <c r="A2284" s="1">
        <v>22.789999127388</v>
      </c>
      <c r="B2284" s="1">
        <v>68.62268</v>
      </c>
      <c r="C2284" s="1">
        <v>0.17894396</v>
      </c>
      <c r="D2284" s="1">
        <v>-0.36440212</v>
      </c>
      <c r="E2284" s="1">
        <v>0.84719354</v>
      </c>
      <c r="F2284" s="4">
        <f t="shared" si="1"/>
        <v>0.01988266222</v>
      </c>
      <c r="G2284" s="5">
        <f t="shared" si="2"/>
        <v>0.8222892642</v>
      </c>
    </row>
    <row r="2285">
      <c r="A2285" s="1">
        <v>22.8001252412796</v>
      </c>
      <c r="B2285" s="1">
        <v>68.80555</v>
      </c>
      <c r="C2285" s="1">
        <v>0.17930387</v>
      </c>
      <c r="D2285" s="1">
        <v>-0.0653116</v>
      </c>
      <c r="E2285" s="1">
        <v>0.8494511</v>
      </c>
      <c r="F2285" s="4">
        <f t="shared" si="1"/>
        <v>0.01992265222</v>
      </c>
      <c r="G2285" s="5">
        <f t="shared" si="2"/>
        <v>0.8245469185</v>
      </c>
    </row>
    <row r="2286">
      <c r="A2286" s="1">
        <v>22.8101254701614</v>
      </c>
      <c r="B2286" s="1">
        <v>68.952225</v>
      </c>
      <c r="C2286" s="1">
        <v>0.1793172</v>
      </c>
      <c r="D2286" s="1">
        <v>-0.13733749</v>
      </c>
      <c r="E2286" s="1">
        <v>0.8512619</v>
      </c>
      <c r="F2286" s="4">
        <f t="shared" si="1"/>
        <v>0.01992413333</v>
      </c>
      <c r="G2286" s="5">
        <f t="shared" si="2"/>
        <v>0.826357721</v>
      </c>
    </row>
    <row r="2287">
      <c r="A2287" s="1">
        <v>22.8201256990432</v>
      </c>
      <c r="B2287" s="1">
        <v>69.01128</v>
      </c>
      <c r="C2287" s="1">
        <v>0.17927721</v>
      </c>
      <c r="D2287" s="1">
        <v>-0.2679607</v>
      </c>
      <c r="E2287" s="1">
        <v>0.8519909</v>
      </c>
      <c r="F2287" s="4">
        <f t="shared" si="1"/>
        <v>0.01991969</v>
      </c>
      <c r="G2287" s="5">
        <f t="shared" si="2"/>
        <v>0.8270867951</v>
      </c>
    </row>
    <row r="2288">
      <c r="A2288" s="1">
        <v>22.8300000429153</v>
      </c>
      <c r="B2288" s="1">
        <v>68.984604</v>
      </c>
      <c r="C2288" s="1">
        <v>0.17929055</v>
      </c>
      <c r="D2288" s="1">
        <v>-0.32655802</v>
      </c>
      <c r="E2288" s="1">
        <v>0.8516617</v>
      </c>
      <c r="F2288" s="4">
        <f t="shared" si="1"/>
        <v>0.01992117222</v>
      </c>
      <c r="G2288" s="5">
        <f t="shared" si="2"/>
        <v>0.8267574617</v>
      </c>
    </row>
    <row r="2289">
      <c r="A2289" s="1">
        <v>22.8401242494583</v>
      </c>
      <c r="B2289" s="1">
        <v>68.93889</v>
      </c>
      <c r="C2289" s="1">
        <v>0.17929055</v>
      </c>
      <c r="D2289" s="1">
        <v>-0.414454</v>
      </c>
      <c r="E2289" s="1">
        <v>0.8510973</v>
      </c>
      <c r="F2289" s="4">
        <f t="shared" si="1"/>
        <v>0.01992117222</v>
      </c>
      <c r="G2289" s="5">
        <f t="shared" si="2"/>
        <v>0.8261930914</v>
      </c>
    </row>
    <row r="2290">
      <c r="A2290" s="1">
        <v>22.850000500679</v>
      </c>
      <c r="B2290" s="1">
        <v>68.92365</v>
      </c>
      <c r="C2290" s="1">
        <v>0.1793572</v>
      </c>
      <c r="D2290" s="1">
        <v>-0.43276566</v>
      </c>
      <c r="E2290" s="1">
        <v>0.8509092</v>
      </c>
      <c r="F2290" s="4">
        <f t="shared" si="1"/>
        <v>0.01992857778</v>
      </c>
      <c r="G2290" s="5">
        <f t="shared" si="2"/>
        <v>0.8260049432</v>
      </c>
    </row>
    <row r="2291">
      <c r="A2291" s="1">
        <v>22.8600007295608</v>
      </c>
      <c r="B2291" s="1">
        <v>68.93698</v>
      </c>
      <c r="C2291" s="1">
        <v>0.17981042</v>
      </c>
      <c r="D2291" s="1">
        <v>-0.034792162</v>
      </c>
      <c r="E2291" s="1">
        <v>0.85107374</v>
      </c>
      <c r="F2291" s="4">
        <f t="shared" si="1"/>
        <v>0.01997893556</v>
      </c>
      <c r="G2291" s="5">
        <f t="shared" si="2"/>
        <v>0.8261695111</v>
      </c>
    </row>
    <row r="2292">
      <c r="A2292" s="1">
        <v>22.869999051094</v>
      </c>
      <c r="B2292" s="1">
        <v>69.19985</v>
      </c>
      <c r="C2292" s="1">
        <v>0.18001038</v>
      </c>
      <c r="D2292" s="1">
        <v>0.08606482</v>
      </c>
      <c r="E2292" s="1">
        <v>0.8543191</v>
      </c>
      <c r="F2292" s="4">
        <f t="shared" si="1"/>
        <v>0.02000115333</v>
      </c>
      <c r="G2292" s="5">
        <f t="shared" si="2"/>
        <v>0.8294148198</v>
      </c>
    </row>
    <row r="2293">
      <c r="A2293" s="1">
        <v>22.8799992799758</v>
      </c>
      <c r="B2293" s="1">
        <v>69.2951</v>
      </c>
      <c r="C2293" s="1">
        <v>0.17997038</v>
      </c>
      <c r="D2293" s="1">
        <v>-0.027467497</v>
      </c>
      <c r="E2293" s="1">
        <v>0.8554949</v>
      </c>
      <c r="F2293" s="4">
        <f t="shared" si="1"/>
        <v>0.01999670889</v>
      </c>
      <c r="G2293" s="5">
        <f t="shared" si="2"/>
        <v>0.8305907457</v>
      </c>
    </row>
    <row r="2294">
      <c r="A2294" s="1">
        <v>22.8899995088577</v>
      </c>
      <c r="B2294" s="1">
        <v>69.30463</v>
      </c>
      <c r="C2294" s="1">
        <v>0.17997038</v>
      </c>
      <c r="D2294" s="1">
        <v>-0.11414271</v>
      </c>
      <c r="E2294" s="1">
        <v>0.8556126</v>
      </c>
      <c r="F2294" s="4">
        <f t="shared" si="1"/>
        <v>0.01999670889</v>
      </c>
      <c r="G2294" s="5">
        <f t="shared" si="2"/>
        <v>0.8307084</v>
      </c>
    </row>
    <row r="2295">
      <c r="A2295" s="1">
        <v>22.9001256227493</v>
      </c>
      <c r="B2295" s="1">
        <v>69.31034</v>
      </c>
      <c r="C2295" s="1">
        <v>0.17999704</v>
      </c>
      <c r="D2295" s="1">
        <v>-0.17396082</v>
      </c>
      <c r="E2295" s="1">
        <v>0.8556831</v>
      </c>
      <c r="F2295" s="4">
        <f t="shared" si="1"/>
        <v>0.01999967111</v>
      </c>
      <c r="G2295" s="5">
        <f t="shared" si="2"/>
        <v>0.8307788938</v>
      </c>
    </row>
    <row r="2296">
      <c r="A2296" s="1">
        <v>22.9101258516311</v>
      </c>
      <c r="B2296" s="1">
        <v>69.26081</v>
      </c>
      <c r="C2296" s="1">
        <v>0.18003704</v>
      </c>
      <c r="D2296" s="1">
        <v>-0.20570104</v>
      </c>
      <c r="E2296" s="1">
        <v>0.85507154</v>
      </c>
      <c r="F2296" s="4">
        <f t="shared" si="1"/>
        <v>0.02000411556</v>
      </c>
      <c r="G2296" s="5">
        <f t="shared" si="2"/>
        <v>0.8301674123</v>
      </c>
    </row>
    <row r="2297">
      <c r="A2297" s="1">
        <v>22.9200001955032</v>
      </c>
      <c r="B2297" s="1">
        <v>69.236046</v>
      </c>
      <c r="C2297" s="1">
        <v>0.18011703</v>
      </c>
      <c r="D2297" s="1">
        <v>-0.20936337</v>
      </c>
      <c r="E2297" s="1">
        <v>0.8547659</v>
      </c>
      <c r="F2297" s="4">
        <f t="shared" si="1"/>
        <v>0.02001300333</v>
      </c>
      <c r="G2297" s="5">
        <f t="shared" si="2"/>
        <v>0.829861684</v>
      </c>
    </row>
    <row r="2298">
      <c r="A2298" s="1">
        <v>22.930000424385</v>
      </c>
      <c r="B2298" s="1">
        <v>69.23414</v>
      </c>
      <c r="C2298" s="1">
        <v>0.18022366</v>
      </c>
      <c r="D2298" s="1">
        <v>-0.18494782</v>
      </c>
      <c r="E2298" s="1">
        <v>0.85474235</v>
      </c>
      <c r="F2298" s="4">
        <f t="shared" si="1"/>
        <v>0.02002485111</v>
      </c>
      <c r="G2298" s="5">
        <f t="shared" si="2"/>
        <v>0.8298381531</v>
      </c>
    </row>
    <row r="2299">
      <c r="A2299" s="1">
        <v>22.9400006532669</v>
      </c>
      <c r="B2299" s="1">
        <v>69.25129</v>
      </c>
      <c r="C2299" s="1">
        <v>0.1803303</v>
      </c>
      <c r="D2299" s="1">
        <v>-0.14588293</v>
      </c>
      <c r="E2299" s="1">
        <v>0.85495406</v>
      </c>
      <c r="F2299" s="4">
        <f t="shared" si="1"/>
        <v>0.0200367</v>
      </c>
      <c r="G2299" s="5">
        <f t="shared" si="2"/>
        <v>0.8300498815</v>
      </c>
    </row>
    <row r="2300">
      <c r="A2300" s="1">
        <v>22.9501248598098</v>
      </c>
      <c r="B2300" s="1">
        <v>69.31415</v>
      </c>
      <c r="C2300" s="1">
        <v>0.18039696</v>
      </c>
      <c r="D2300" s="1">
        <v>-0.16297382</v>
      </c>
      <c r="E2300" s="1">
        <v>0.85573006</v>
      </c>
      <c r="F2300" s="4">
        <f t="shared" si="1"/>
        <v>0.02004410667</v>
      </c>
      <c r="G2300" s="5">
        <f t="shared" si="2"/>
        <v>0.8308259309</v>
      </c>
    </row>
    <row r="2301">
      <c r="A2301" s="1">
        <v>22.9599992036819</v>
      </c>
      <c r="B2301" s="1">
        <v>69.297005</v>
      </c>
      <c r="C2301" s="1">
        <v>0.18043694</v>
      </c>
      <c r="D2301" s="1">
        <v>-0.19349326</v>
      </c>
      <c r="E2301" s="1">
        <v>0.85551846</v>
      </c>
      <c r="F2301" s="4">
        <f t="shared" si="1"/>
        <v>0.02004854889</v>
      </c>
      <c r="G2301" s="5">
        <f t="shared" si="2"/>
        <v>0.8306142642</v>
      </c>
    </row>
    <row r="2302">
      <c r="A2302" s="1">
        <v>22.9699994325637</v>
      </c>
      <c r="B2302" s="1">
        <v>69.30843</v>
      </c>
      <c r="C2302" s="1">
        <v>0.18047693</v>
      </c>
      <c r="D2302" s="1">
        <v>-0.23744126</v>
      </c>
      <c r="E2302" s="1">
        <v>0.8556595</v>
      </c>
      <c r="F2302" s="4">
        <f t="shared" si="1"/>
        <v>0.02005299222</v>
      </c>
      <c r="G2302" s="5">
        <f t="shared" si="2"/>
        <v>0.8307553136</v>
      </c>
    </row>
    <row r="2303">
      <c r="A2303" s="1">
        <v>22.9799996614456</v>
      </c>
      <c r="B2303" s="1">
        <v>69.32367</v>
      </c>
      <c r="C2303" s="1">
        <v>0.18054359</v>
      </c>
      <c r="D2303" s="1">
        <v>-0.25331137</v>
      </c>
      <c r="E2303" s="1">
        <v>0.85584766</v>
      </c>
      <c r="F2303" s="4">
        <f t="shared" si="1"/>
        <v>0.02006039889</v>
      </c>
      <c r="G2303" s="5">
        <f t="shared" si="2"/>
        <v>0.8309434617</v>
      </c>
    </row>
    <row r="2304">
      <c r="A2304" s="1">
        <v>22.9901257753372</v>
      </c>
      <c r="B2304" s="1">
        <v>69.31224</v>
      </c>
      <c r="C2304" s="1">
        <v>0.18061022</v>
      </c>
      <c r="D2304" s="1">
        <v>-0.25575292</v>
      </c>
      <c r="E2304" s="1">
        <v>0.8557066</v>
      </c>
      <c r="F2304" s="4">
        <f t="shared" si="1"/>
        <v>0.02006780222</v>
      </c>
      <c r="G2304" s="5">
        <f t="shared" si="2"/>
        <v>0.8308023506</v>
      </c>
    </row>
    <row r="2305">
      <c r="A2305" s="1">
        <v>23.0001240968704</v>
      </c>
      <c r="B2305" s="1">
        <v>69.33891</v>
      </c>
      <c r="C2305" s="1">
        <v>0.18066356</v>
      </c>
      <c r="D2305" s="1">
        <v>-0.28627235</v>
      </c>
      <c r="E2305" s="1">
        <v>0.8560358</v>
      </c>
      <c r="F2305" s="4">
        <f t="shared" si="1"/>
        <v>0.02007372889</v>
      </c>
      <c r="G2305" s="5">
        <f t="shared" si="2"/>
        <v>0.8311316099</v>
      </c>
    </row>
    <row r="2306">
      <c r="A2306" s="1">
        <v>23.0101243257522</v>
      </c>
      <c r="B2306" s="1">
        <v>69.329384</v>
      </c>
      <c r="C2306" s="1">
        <v>0.18070355</v>
      </c>
      <c r="D2306" s="1">
        <v>-0.33144113</v>
      </c>
      <c r="E2306" s="1">
        <v>0.8559182</v>
      </c>
      <c r="F2306" s="4">
        <f t="shared" si="1"/>
        <v>0.02007817222</v>
      </c>
      <c r="G2306" s="5">
        <f t="shared" si="2"/>
        <v>0.8310140049</v>
      </c>
    </row>
    <row r="2307">
      <c r="A2307" s="1">
        <v>23.020124554634</v>
      </c>
      <c r="B2307" s="1">
        <v>69.33129</v>
      </c>
      <c r="C2307" s="1">
        <v>0.18073021</v>
      </c>
      <c r="D2307" s="1">
        <v>-0.3766099</v>
      </c>
      <c r="E2307" s="1">
        <v>0.8559418</v>
      </c>
      <c r="F2307" s="4">
        <f t="shared" si="1"/>
        <v>0.02008113444</v>
      </c>
      <c r="G2307" s="5">
        <f t="shared" si="2"/>
        <v>0.8310375358</v>
      </c>
    </row>
    <row r="2308">
      <c r="A2308" s="1">
        <v>23.0301247835159</v>
      </c>
      <c r="B2308" s="1">
        <v>69.317955</v>
      </c>
      <c r="C2308" s="1">
        <v>0.1807702</v>
      </c>
      <c r="D2308" s="1">
        <v>-0.42177868</v>
      </c>
      <c r="E2308" s="1">
        <v>0.85577714</v>
      </c>
      <c r="F2308" s="4">
        <f t="shared" si="1"/>
        <v>0.02008557778</v>
      </c>
      <c r="G2308" s="5">
        <f t="shared" si="2"/>
        <v>0.8308729062</v>
      </c>
    </row>
    <row r="2309">
      <c r="A2309" s="1">
        <v>23.039999127388</v>
      </c>
      <c r="B2309" s="1">
        <v>69.277954</v>
      </c>
      <c r="C2309" s="1">
        <v>0.18085018</v>
      </c>
      <c r="D2309" s="1">
        <v>-0.41323322</v>
      </c>
      <c r="E2309" s="1">
        <v>0.85528326</v>
      </c>
      <c r="F2309" s="4">
        <f t="shared" si="1"/>
        <v>0.02009446444</v>
      </c>
      <c r="G2309" s="5">
        <f t="shared" si="2"/>
        <v>0.8303790667</v>
      </c>
    </row>
    <row r="2310">
      <c r="A2310" s="1">
        <v>23.0499993562698</v>
      </c>
      <c r="B2310" s="1">
        <v>69.386536</v>
      </c>
      <c r="C2310" s="1">
        <v>0.18122342</v>
      </c>
      <c r="D2310" s="1">
        <v>-0.11170115</v>
      </c>
      <c r="E2310" s="1">
        <v>0.8566237</v>
      </c>
      <c r="F2310" s="4">
        <f t="shared" si="1"/>
        <v>0.02013593556</v>
      </c>
      <c r="G2310" s="5">
        <f t="shared" si="2"/>
        <v>0.8317195852</v>
      </c>
    </row>
    <row r="2311">
      <c r="A2311" s="1">
        <v>23.0601254701614</v>
      </c>
      <c r="B2311" s="1">
        <v>69.60368</v>
      </c>
      <c r="C2311" s="1">
        <v>0.18134339</v>
      </c>
      <c r="D2311" s="1">
        <v>-0.07385705</v>
      </c>
      <c r="E2311" s="1">
        <v>0.8593046</v>
      </c>
      <c r="F2311" s="4">
        <f t="shared" si="1"/>
        <v>0.02014926556</v>
      </c>
      <c r="G2311" s="5">
        <f t="shared" si="2"/>
        <v>0.8344003753</v>
      </c>
    </row>
    <row r="2312">
      <c r="A2312" s="1">
        <v>23.0699998140335</v>
      </c>
      <c r="B2312" s="1">
        <v>69.67798</v>
      </c>
      <c r="C2312" s="1">
        <v>0.18130341</v>
      </c>
      <c r="D2312" s="1">
        <v>-0.1910517</v>
      </c>
      <c r="E2312" s="1">
        <v>0.8602218</v>
      </c>
      <c r="F2312" s="4">
        <f t="shared" si="1"/>
        <v>0.02014482333</v>
      </c>
      <c r="G2312" s="5">
        <f t="shared" si="2"/>
        <v>0.8353176593</v>
      </c>
    </row>
    <row r="2313">
      <c r="A2313" s="1">
        <v>23.0801259279251</v>
      </c>
      <c r="B2313" s="1">
        <v>69.681786</v>
      </c>
      <c r="C2313" s="1">
        <v>0.18131673</v>
      </c>
      <c r="D2313" s="1">
        <v>-0.26429835</v>
      </c>
      <c r="E2313" s="1">
        <v>0.8602689</v>
      </c>
      <c r="F2313" s="4">
        <f t="shared" si="1"/>
        <v>0.02014630333</v>
      </c>
      <c r="G2313" s="5">
        <f t="shared" si="2"/>
        <v>0.8353646469</v>
      </c>
    </row>
    <row r="2314">
      <c r="A2314" s="1">
        <v>23.0901242494583</v>
      </c>
      <c r="B2314" s="1">
        <v>69.62655</v>
      </c>
      <c r="C2314" s="1">
        <v>0.18131673</v>
      </c>
      <c r="D2314" s="1">
        <v>-0.35219434</v>
      </c>
      <c r="E2314" s="1">
        <v>0.85958683</v>
      </c>
      <c r="F2314" s="4">
        <f t="shared" si="1"/>
        <v>0.02014630333</v>
      </c>
      <c r="G2314" s="5">
        <f t="shared" si="2"/>
        <v>0.834682721</v>
      </c>
    </row>
    <row r="2315">
      <c r="A2315" s="1">
        <v>23.1001244783401</v>
      </c>
      <c r="B2315" s="1">
        <v>69.61702</v>
      </c>
      <c r="C2315" s="1">
        <v>0.18133007</v>
      </c>
      <c r="D2315" s="1">
        <v>-0.41201246</v>
      </c>
      <c r="E2315" s="1">
        <v>0.85946923</v>
      </c>
      <c r="F2315" s="4">
        <f t="shared" si="1"/>
        <v>0.02014778556</v>
      </c>
      <c r="G2315" s="5">
        <f t="shared" si="2"/>
        <v>0.8345650667</v>
      </c>
    </row>
    <row r="2316">
      <c r="A2316" s="1">
        <v>23.1100007295608</v>
      </c>
      <c r="B2316" s="1">
        <v>69.5675</v>
      </c>
      <c r="C2316" s="1">
        <v>0.18137005</v>
      </c>
      <c r="D2316" s="1">
        <v>-0.45718122</v>
      </c>
      <c r="E2316" s="1">
        <v>0.85885787</v>
      </c>
      <c r="F2316" s="4">
        <f t="shared" si="1"/>
        <v>0.02015222778</v>
      </c>
      <c r="G2316" s="5">
        <f t="shared" si="2"/>
        <v>0.8339537086</v>
      </c>
    </row>
    <row r="2317">
      <c r="A2317" s="1">
        <v>23.1201249361038</v>
      </c>
      <c r="B2317" s="1">
        <v>69.58654</v>
      </c>
      <c r="C2317" s="1">
        <v>0.18179661</v>
      </c>
      <c r="D2317" s="1">
        <v>-0.08850638</v>
      </c>
      <c r="E2317" s="1">
        <v>0.859093</v>
      </c>
      <c r="F2317" s="4">
        <f t="shared" si="1"/>
        <v>0.02019962333</v>
      </c>
      <c r="G2317" s="5">
        <f t="shared" si="2"/>
        <v>0.8341887704</v>
      </c>
    </row>
    <row r="2318">
      <c r="A2318" s="1">
        <v>23.1301251649856</v>
      </c>
      <c r="B2318" s="1">
        <v>69.82084</v>
      </c>
      <c r="C2318" s="1">
        <v>0.18208988</v>
      </c>
      <c r="D2318" s="1">
        <v>0.13001283</v>
      </c>
      <c r="E2318" s="1">
        <v>0.86198556</v>
      </c>
      <c r="F2318" s="4">
        <f t="shared" si="1"/>
        <v>0.02023220889</v>
      </c>
      <c r="G2318" s="5">
        <f t="shared" si="2"/>
        <v>0.837081363</v>
      </c>
    </row>
    <row r="2319">
      <c r="A2319" s="1">
        <v>23.1399995088577</v>
      </c>
      <c r="B2319" s="1">
        <v>69.98466</v>
      </c>
      <c r="C2319" s="1">
        <v>0.18203656</v>
      </c>
      <c r="D2319" s="1">
        <v>-0.014038943</v>
      </c>
      <c r="E2319" s="1">
        <v>0.86400795</v>
      </c>
      <c r="F2319" s="4">
        <f t="shared" si="1"/>
        <v>0.02022628444</v>
      </c>
      <c r="G2319" s="5">
        <f t="shared" si="2"/>
        <v>0.8391038321</v>
      </c>
    </row>
    <row r="2320">
      <c r="A2320" s="1">
        <v>23.1499997377395</v>
      </c>
      <c r="B2320" s="1">
        <v>70.06466</v>
      </c>
      <c r="C2320" s="1">
        <v>0.18199657</v>
      </c>
      <c r="D2320" s="1">
        <v>-0.12879205</v>
      </c>
      <c r="E2320" s="1">
        <v>0.86499566</v>
      </c>
      <c r="F2320" s="4">
        <f t="shared" si="1"/>
        <v>0.02022184111</v>
      </c>
      <c r="G2320" s="5">
        <f t="shared" si="2"/>
        <v>0.8400914864</v>
      </c>
    </row>
    <row r="2321">
      <c r="A2321" s="1">
        <v>23.1599999666214</v>
      </c>
      <c r="B2321" s="1">
        <v>70.00942</v>
      </c>
      <c r="C2321" s="1">
        <v>0.1820499</v>
      </c>
      <c r="D2321" s="1">
        <v>-0.16053227</v>
      </c>
      <c r="E2321" s="1">
        <v>0.8643137</v>
      </c>
      <c r="F2321" s="4">
        <f t="shared" si="1"/>
        <v>0.02022776667</v>
      </c>
      <c r="G2321" s="5">
        <f t="shared" si="2"/>
        <v>0.8394095111</v>
      </c>
    </row>
    <row r="2322">
      <c r="A2322" s="1">
        <v>23.1700001955032</v>
      </c>
      <c r="B2322" s="1">
        <v>69.98466</v>
      </c>
      <c r="C2322" s="1">
        <v>0.18207656</v>
      </c>
      <c r="D2322" s="1">
        <v>-0.22157115</v>
      </c>
      <c r="E2322" s="1">
        <v>0.86400795</v>
      </c>
      <c r="F2322" s="4">
        <f t="shared" si="1"/>
        <v>0.02023072889</v>
      </c>
      <c r="G2322" s="5">
        <f t="shared" si="2"/>
        <v>0.8391038321</v>
      </c>
    </row>
    <row r="2323">
      <c r="A2323" s="1">
        <v>23.180000424385</v>
      </c>
      <c r="B2323" s="1">
        <v>69.97704</v>
      </c>
      <c r="C2323" s="1">
        <v>0.18212987</v>
      </c>
      <c r="D2323" s="1">
        <v>-0.23866203</v>
      </c>
      <c r="E2323" s="1">
        <v>0.86391395</v>
      </c>
      <c r="F2323" s="4">
        <f t="shared" si="1"/>
        <v>0.02023665222</v>
      </c>
      <c r="G2323" s="5">
        <f t="shared" si="2"/>
        <v>0.839009758</v>
      </c>
    </row>
    <row r="2324">
      <c r="A2324" s="1">
        <v>23.190124630928</v>
      </c>
      <c r="B2324" s="1">
        <v>69.91037</v>
      </c>
      <c r="C2324" s="1">
        <v>0.18220985</v>
      </c>
      <c r="D2324" s="1">
        <v>-0.25697368</v>
      </c>
      <c r="E2324" s="1">
        <v>0.8630908</v>
      </c>
      <c r="F2324" s="4">
        <f t="shared" si="1"/>
        <v>0.02024553889</v>
      </c>
      <c r="G2324" s="5">
        <f t="shared" si="2"/>
        <v>0.8381866716</v>
      </c>
    </row>
    <row r="2325">
      <c r="A2325" s="1">
        <v>23.2001248598098</v>
      </c>
      <c r="B2325" s="1">
        <v>69.93894</v>
      </c>
      <c r="C2325" s="1">
        <v>0.18228984</v>
      </c>
      <c r="D2325" s="1">
        <v>-0.23255815</v>
      </c>
      <c r="E2325" s="1">
        <v>0.8634436</v>
      </c>
      <c r="F2325" s="4">
        <f t="shared" si="1"/>
        <v>0.02025442667</v>
      </c>
      <c r="G2325" s="5">
        <f t="shared" si="2"/>
        <v>0.8385393877</v>
      </c>
    </row>
    <row r="2326">
      <c r="A2326" s="1">
        <v>23.2099992036819</v>
      </c>
      <c r="B2326" s="1">
        <v>69.937035</v>
      </c>
      <c r="C2326" s="1">
        <v>0.18236981</v>
      </c>
      <c r="D2326" s="1">
        <v>-0.2349997</v>
      </c>
      <c r="E2326" s="1">
        <v>0.86342007</v>
      </c>
      <c r="F2326" s="4">
        <f t="shared" si="1"/>
        <v>0.02026331222</v>
      </c>
      <c r="G2326" s="5">
        <f t="shared" si="2"/>
        <v>0.8385158691</v>
      </c>
    </row>
    <row r="2327">
      <c r="A2327" s="1">
        <v>23.2199994325637</v>
      </c>
      <c r="B2327" s="1">
        <v>69.965614</v>
      </c>
      <c r="C2327" s="1">
        <v>0.18242313</v>
      </c>
      <c r="D2327" s="1">
        <v>-0.2679607</v>
      </c>
      <c r="E2327" s="1">
        <v>0.8637728</v>
      </c>
      <c r="F2327" s="4">
        <f t="shared" si="1"/>
        <v>0.02026923667</v>
      </c>
      <c r="G2327" s="5">
        <f t="shared" si="2"/>
        <v>0.8388686963</v>
      </c>
    </row>
    <row r="2328">
      <c r="A2328" s="1">
        <v>23.2301255464553</v>
      </c>
      <c r="B2328" s="1">
        <v>69.99228</v>
      </c>
      <c r="C2328" s="1">
        <v>0.18246312</v>
      </c>
      <c r="D2328" s="1">
        <v>-0.29970092</v>
      </c>
      <c r="E2328" s="1">
        <v>0.8641021</v>
      </c>
      <c r="F2328" s="4">
        <f t="shared" si="1"/>
        <v>0.02027368</v>
      </c>
      <c r="G2328" s="5">
        <f t="shared" si="2"/>
        <v>0.8391979062</v>
      </c>
    </row>
    <row r="2329">
      <c r="A2329" s="1">
        <v>23.2401257753372</v>
      </c>
      <c r="B2329" s="1">
        <v>69.95037</v>
      </c>
      <c r="C2329" s="1">
        <v>0.18248978</v>
      </c>
      <c r="D2329" s="1">
        <v>-0.359519</v>
      </c>
      <c r="E2329" s="1">
        <v>0.86358476</v>
      </c>
      <c r="F2329" s="4">
        <f t="shared" si="1"/>
        <v>0.02027664222</v>
      </c>
      <c r="G2329" s="5">
        <f t="shared" si="2"/>
        <v>0.8386804988</v>
      </c>
    </row>
    <row r="2330">
      <c r="A2330" s="1">
        <v>23.2501240968704</v>
      </c>
      <c r="B2330" s="1">
        <v>69.975136</v>
      </c>
      <c r="C2330" s="1">
        <v>0.18252978</v>
      </c>
      <c r="D2330" s="1">
        <v>-0.40590855</v>
      </c>
      <c r="E2330" s="1">
        <v>0.8638904</v>
      </c>
      <c r="F2330" s="4">
        <f t="shared" si="1"/>
        <v>0.02028108667</v>
      </c>
      <c r="G2330" s="5">
        <f t="shared" si="2"/>
        <v>0.8389862519</v>
      </c>
    </row>
    <row r="2331">
      <c r="A2331" s="1">
        <v>23.2600003480911</v>
      </c>
      <c r="B2331" s="1">
        <v>69.94085</v>
      </c>
      <c r="C2331" s="1">
        <v>0.18256976</v>
      </c>
      <c r="D2331" s="1">
        <v>-0.436428</v>
      </c>
      <c r="E2331" s="1">
        <v>0.86346716</v>
      </c>
      <c r="F2331" s="4">
        <f t="shared" si="1"/>
        <v>0.02028552889</v>
      </c>
      <c r="G2331" s="5">
        <f t="shared" si="2"/>
        <v>0.8385629679</v>
      </c>
    </row>
    <row r="2332">
      <c r="A2332" s="1">
        <v>23.2700005769729</v>
      </c>
      <c r="B2332" s="1">
        <v>69.9599</v>
      </c>
      <c r="C2332" s="1">
        <v>0.18286303</v>
      </c>
      <c r="D2332" s="1">
        <v>-0.21912959</v>
      </c>
      <c r="E2332" s="1">
        <v>0.86370236</v>
      </c>
      <c r="F2332" s="4">
        <f t="shared" si="1"/>
        <v>0.02031811444</v>
      </c>
      <c r="G2332" s="5">
        <f t="shared" si="2"/>
        <v>0.8387981531</v>
      </c>
    </row>
    <row r="2333">
      <c r="A2333" s="1">
        <v>23.2801247835159</v>
      </c>
      <c r="B2333" s="1">
        <v>70.16181</v>
      </c>
      <c r="C2333" s="1">
        <v>0.18312962</v>
      </c>
      <c r="D2333" s="1">
        <v>-0.016480498</v>
      </c>
      <c r="E2333" s="1">
        <v>0.8661951</v>
      </c>
      <c r="F2333" s="4">
        <f t="shared" si="1"/>
        <v>0.02034773556</v>
      </c>
      <c r="G2333" s="5">
        <f t="shared" si="2"/>
        <v>0.8412908691</v>
      </c>
    </row>
    <row r="2334">
      <c r="A2334" s="1">
        <v>23.2901250123977</v>
      </c>
      <c r="B2334" s="1">
        <v>70.26658</v>
      </c>
      <c r="C2334" s="1">
        <v>0.1830763</v>
      </c>
      <c r="D2334" s="1">
        <v>-0.16175304</v>
      </c>
      <c r="E2334" s="1">
        <v>0.8674885</v>
      </c>
      <c r="F2334" s="4">
        <f t="shared" si="1"/>
        <v>0.02034181111</v>
      </c>
      <c r="G2334" s="5">
        <f t="shared" si="2"/>
        <v>0.8425843259</v>
      </c>
    </row>
    <row r="2335">
      <c r="A2335" s="1">
        <v>23.3001252412796</v>
      </c>
      <c r="B2335" s="1">
        <v>70.29706</v>
      </c>
      <c r="C2335" s="1">
        <v>0.18304965</v>
      </c>
      <c r="D2335" s="1">
        <v>-0.27650613</v>
      </c>
      <c r="E2335" s="1">
        <v>0.8678647</v>
      </c>
      <c r="F2335" s="4">
        <f t="shared" si="1"/>
        <v>0.02033885</v>
      </c>
      <c r="G2335" s="5">
        <f t="shared" si="2"/>
        <v>0.8429606222</v>
      </c>
    </row>
    <row r="2336">
      <c r="A2336" s="1">
        <v>23.3099995851516</v>
      </c>
      <c r="B2336" s="1">
        <v>70.2342</v>
      </c>
      <c r="C2336" s="1">
        <v>0.18306299</v>
      </c>
      <c r="D2336" s="1">
        <v>-0.33510345</v>
      </c>
      <c r="E2336" s="1">
        <v>0.8670887</v>
      </c>
      <c r="F2336" s="4">
        <f t="shared" si="1"/>
        <v>0.02034033222</v>
      </c>
      <c r="G2336" s="5">
        <f t="shared" si="2"/>
        <v>0.8421845728</v>
      </c>
    </row>
    <row r="2337">
      <c r="A2337" s="1">
        <v>23.3201256990432</v>
      </c>
      <c r="B2337" s="1">
        <v>70.21706</v>
      </c>
      <c r="C2337" s="1">
        <v>0.18306299</v>
      </c>
      <c r="D2337" s="1">
        <v>-0.42299944</v>
      </c>
      <c r="E2337" s="1">
        <v>0.8668771</v>
      </c>
      <c r="F2337" s="4">
        <f t="shared" si="1"/>
        <v>0.02034033222</v>
      </c>
      <c r="G2337" s="5">
        <f t="shared" si="2"/>
        <v>0.8419729679</v>
      </c>
    </row>
    <row r="2338">
      <c r="A2338" s="1">
        <v>23.3300000429153</v>
      </c>
      <c r="B2338" s="1">
        <v>70.18467</v>
      </c>
      <c r="C2338" s="1">
        <v>0.18319628</v>
      </c>
      <c r="D2338" s="1">
        <v>-0.37172678</v>
      </c>
      <c r="E2338" s="1">
        <v>0.8664773</v>
      </c>
      <c r="F2338" s="4">
        <f t="shared" si="1"/>
        <v>0.02035514222</v>
      </c>
      <c r="G2338" s="5">
        <f t="shared" si="2"/>
        <v>0.8415730914</v>
      </c>
    </row>
    <row r="2339">
      <c r="A2339" s="1">
        <v>23.3400002717971</v>
      </c>
      <c r="B2339" s="1">
        <v>70.24181</v>
      </c>
      <c r="C2339" s="1">
        <v>0.18363619</v>
      </c>
      <c r="D2339" s="1">
        <v>0.0115973875</v>
      </c>
      <c r="E2339" s="1">
        <v>0.8671828</v>
      </c>
      <c r="F2339" s="4">
        <f t="shared" si="1"/>
        <v>0.02040402111</v>
      </c>
      <c r="G2339" s="5">
        <f t="shared" si="2"/>
        <v>0.8422785235</v>
      </c>
    </row>
    <row r="2340">
      <c r="A2340" s="1">
        <v>23.350000500679</v>
      </c>
      <c r="B2340" s="1">
        <v>70.462776</v>
      </c>
      <c r="C2340" s="1">
        <v>0.1837828</v>
      </c>
      <c r="D2340" s="1">
        <v>0.0762986</v>
      </c>
      <c r="E2340" s="1">
        <v>0.8699107</v>
      </c>
      <c r="F2340" s="4">
        <f t="shared" si="1"/>
        <v>0.02042031111</v>
      </c>
      <c r="G2340" s="5">
        <f t="shared" si="2"/>
        <v>0.8450064988</v>
      </c>
    </row>
    <row r="2341">
      <c r="A2341" s="1">
        <v>23.3600007295608</v>
      </c>
      <c r="B2341" s="1">
        <v>70.58088</v>
      </c>
      <c r="C2341" s="1">
        <v>0.18374282</v>
      </c>
      <c r="D2341" s="1">
        <v>-0.039675273</v>
      </c>
      <c r="E2341" s="1">
        <v>0.87136877</v>
      </c>
      <c r="F2341" s="4">
        <f t="shared" si="1"/>
        <v>0.02041586889</v>
      </c>
      <c r="G2341" s="5">
        <f t="shared" si="2"/>
        <v>0.8464645728</v>
      </c>
    </row>
    <row r="2342">
      <c r="A2342" s="1">
        <v>23.3701249361038</v>
      </c>
      <c r="B2342" s="1">
        <v>70.56945</v>
      </c>
      <c r="C2342" s="1">
        <v>0.18375614</v>
      </c>
      <c r="D2342" s="1">
        <v>-0.11170115</v>
      </c>
      <c r="E2342" s="1">
        <v>0.8712276</v>
      </c>
      <c r="F2342" s="4">
        <f t="shared" si="1"/>
        <v>0.02041734889</v>
      </c>
      <c r="G2342" s="5">
        <f t="shared" si="2"/>
        <v>0.8463234617</v>
      </c>
    </row>
    <row r="2343">
      <c r="A2343" s="1">
        <v>23.3801251649856</v>
      </c>
      <c r="B2343" s="1">
        <v>70.584694</v>
      </c>
      <c r="C2343" s="1">
        <v>0.1837828</v>
      </c>
      <c r="D2343" s="1">
        <v>-0.17274004</v>
      </c>
      <c r="E2343" s="1">
        <v>0.8714158</v>
      </c>
      <c r="F2343" s="4">
        <f t="shared" si="1"/>
        <v>0.02042031111</v>
      </c>
      <c r="G2343" s="5">
        <f t="shared" si="2"/>
        <v>0.8465116593</v>
      </c>
    </row>
    <row r="2344">
      <c r="A2344" s="1">
        <v>23.3901253938674</v>
      </c>
      <c r="B2344" s="1">
        <v>70.51993</v>
      </c>
      <c r="C2344" s="1">
        <v>0.1838228</v>
      </c>
      <c r="D2344" s="1">
        <v>-0.20325948</v>
      </c>
      <c r="E2344" s="1">
        <v>0.87061626</v>
      </c>
      <c r="F2344" s="4">
        <f t="shared" si="1"/>
        <v>0.02042475556</v>
      </c>
      <c r="G2344" s="5">
        <f t="shared" si="2"/>
        <v>0.8457121037</v>
      </c>
    </row>
    <row r="2345">
      <c r="A2345" s="1">
        <v>23.3999997377395</v>
      </c>
      <c r="B2345" s="1">
        <v>70.53707</v>
      </c>
      <c r="C2345" s="1">
        <v>0.18390279</v>
      </c>
      <c r="D2345" s="1">
        <v>-0.20570104</v>
      </c>
      <c r="E2345" s="1">
        <v>0.87082785</v>
      </c>
      <c r="F2345" s="4">
        <f t="shared" si="1"/>
        <v>0.02043364333</v>
      </c>
      <c r="G2345" s="5">
        <f t="shared" si="2"/>
        <v>0.8459237086</v>
      </c>
    </row>
    <row r="2346">
      <c r="A2346" s="1">
        <v>23.4099999666214</v>
      </c>
      <c r="B2346" s="1">
        <v>70.502785</v>
      </c>
      <c r="C2346" s="1">
        <v>0.18403609</v>
      </c>
      <c r="D2346" s="1">
        <v>-0.15198682</v>
      </c>
      <c r="E2346" s="1">
        <v>0.8704046</v>
      </c>
      <c r="F2346" s="4">
        <f t="shared" si="1"/>
        <v>0.02044845444</v>
      </c>
      <c r="G2346" s="5">
        <f t="shared" si="2"/>
        <v>0.845500437</v>
      </c>
    </row>
    <row r="2347">
      <c r="A2347" s="1">
        <v>23.4201241731643</v>
      </c>
      <c r="B2347" s="1">
        <v>70.554214</v>
      </c>
      <c r="C2347" s="1">
        <v>0.18415605</v>
      </c>
      <c r="D2347" s="1">
        <v>-0.11414271</v>
      </c>
      <c r="E2347" s="1">
        <v>0.87103957</v>
      </c>
      <c r="F2347" s="4">
        <f t="shared" si="1"/>
        <v>0.02046178333</v>
      </c>
      <c r="G2347" s="5">
        <f t="shared" si="2"/>
        <v>0.846135363</v>
      </c>
    </row>
    <row r="2348">
      <c r="A2348" s="1">
        <v>23.430000424385</v>
      </c>
      <c r="B2348" s="1">
        <v>70.63232</v>
      </c>
      <c r="C2348" s="1">
        <v>0.18422271</v>
      </c>
      <c r="D2348" s="1">
        <v>-0.11902582</v>
      </c>
      <c r="E2348" s="1">
        <v>0.87200373</v>
      </c>
      <c r="F2348" s="4">
        <f t="shared" si="1"/>
        <v>0.02046919</v>
      </c>
      <c r="G2348" s="5">
        <f t="shared" si="2"/>
        <v>0.8470996346</v>
      </c>
    </row>
    <row r="2349">
      <c r="A2349" s="1">
        <v>23.4400006532669</v>
      </c>
      <c r="B2349" s="1">
        <v>70.63041</v>
      </c>
      <c r="C2349" s="1">
        <v>0.18426271</v>
      </c>
      <c r="D2349" s="1">
        <v>-0.15076604</v>
      </c>
      <c r="E2349" s="1">
        <v>0.87198025</v>
      </c>
      <c r="F2349" s="4">
        <f t="shared" si="1"/>
        <v>0.02047363444</v>
      </c>
      <c r="G2349" s="5">
        <f t="shared" si="2"/>
        <v>0.8470760543</v>
      </c>
    </row>
    <row r="2350">
      <c r="A2350" s="1">
        <v>23.4500008821487</v>
      </c>
      <c r="B2350" s="1">
        <v>70.67231</v>
      </c>
      <c r="C2350" s="1">
        <v>0.18430269</v>
      </c>
      <c r="D2350" s="1">
        <v>-0.19593482</v>
      </c>
      <c r="E2350" s="1">
        <v>0.87249756</v>
      </c>
      <c r="F2350" s="4">
        <f t="shared" si="1"/>
        <v>0.02047807667</v>
      </c>
      <c r="G2350" s="5">
        <f t="shared" si="2"/>
        <v>0.8475933383</v>
      </c>
    </row>
    <row r="2351">
      <c r="A2351" s="1">
        <v>23.4599992036819</v>
      </c>
      <c r="B2351" s="1">
        <v>70.666595</v>
      </c>
      <c r="C2351" s="1">
        <v>0.18436934</v>
      </c>
      <c r="D2351" s="1">
        <v>-0.21424648</v>
      </c>
      <c r="E2351" s="1">
        <v>0.87242705</v>
      </c>
      <c r="F2351" s="4">
        <f t="shared" si="1"/>
        <v>0.02048548222</v>
      </c>
      <c r="G2351" s="5">
        <f t="shared" si="2"/>
        <v>0.8475227827</v>
      </c>
    </row>
    <row r="2352">
      <c r="A2352" s="1">
        <v>23.4699994325637</v>
      </c>
      <c r="B2352" s="1">
        <v>70.67041</v>
      </c>
      <c r="C2352" s="1">
        <v>0.18444932</v>
      </c>
      <c r="D2352" s="1">
        <v>-0.20325948</v>
      </c>
      <c r="E2352" s="1">
        <v>0.8724741</v>
      </c>
      <c r="F2352" s="4">
        <f t="shared" si="1"/>
        <v>0.02049436889</v>
      </c>
      <c r="G2352" s="5">
        <f t="shared" si="2"/>
        <v>0.8475698815</v>
      </c>
    </row>
    <row r="2353">
      <c r="A2353" s="1">
        <v>23.4801255464553</v>
      </c>
      <c r="B2353" s="1">
        <v>70.7047</v>
      </c>
      <c r="C2353" s="1">
        <v>0.18451597</v>
      </c>
      <c r="D2353" s="1">
        <v>-0.22279193</v>
      </c>
      <c r="E2353" s="1">
        <v>0.8728974</v>
      </c>
      <c r="F2353" s="4">
        <f t="shared" si="1"/>
        <v>0.02050177444</v>
      </c>
      <c r="G2353" s="5">
        <f t="shared" si="2"/>
        <v>0.8479932148</v>
      </c>
    </row>
    <row r="2354">
      <c r="A2354" s="1">
        <v>23.4899998903274</v>
      </c>
      <c r="B2354" s="1">
        <v>70.678024</v>
      </c>
      <c r="C2354" s="1">
        <v>0.1845693</v>
      </c>
      <c r="D2354" s="1">
        <v>-0.2679607</v>
      </c>
      <c r="E2354" s="1">
        <v>0.8725681</v>
      </c>
      <c r="F2354" s="4">
        <f t="shared" si="1"/>
        <v>0.0205077</v>
      </c>
      <c r="G2354" s="5">
        <f t="shared" si="2"/>
        <v>0.8476638815</v>
      </c>
    </row>
    <row r="2355">
      <c r="A2355" s="1">
        <v>23.5001240968704</v>
      </c>
      <c r="B2355" s="1">
        <v>70.71422</v>
      </c>
      <c r="C2355" s="1">
        <v>0.18460928</v>
      </c>
      <c r="D2355" s="1">
        <v>-0.28505158</v>
      </c>
      <c r="E2355" s="1">
        <v>0.8730149</v>
      </c>
      <c r="F2355" s="4">
        <f t="shared" si="1"/>
        <v>0.02051214222</v>
      </c>
      <c r="G2355" s="5">
        <f t="shared" si="2"/>
        <v>0.8481107457</v>
      </c>
    </row>
    <row r="2356">
      <c r="A2356" s="1">
        <v>23.5101243257522</v>
      </c>
      <c r="B2356" s="1">
        <v>70.68946</v>
      </c>
      <c r="C2356" s="1">
        <v>0.18467593</v>
      </c>
      <c r="D2356" s="1">
        <v>-0.30214247</v>
      </c>
      <c r="E2356" s="1">
        <v>0.8727093</v>
      </c>
      <c r="F2356" s="4">
        <f t="shared" si="1"/>
        <v>0.02051954778</v>
      </c>
      <c r="G2356" s="5">
        <f t="shared" si="2"/>
        <v>0.8478050667</v>
      </c>
    </row>
    <row r="2357">
      <c r="A2357" s="1">
        <v>23.5200005769729</v>
      </c>
      <c r="B2357" s="1">
        <v>70.70279</v>
      </c>
      <c r="C2357" s="1">
        <v>0.18474258</v>
      </c>
      <c r="D2357" s="1">
        <v>-0.32045412</v>
      </c>
      <c r="E2357" s="1">
        <v>0.87287384</v>
      </c>
      <c r="F2357" s="4">
        <f t="shared" si="1"/>
        <v>0.02052695333</v>
      </c>
      <c r="G2357" s="5">
        <f t="shared" si="2"/>
        <v>0.8479696346</v>
      </c>
    </row>
    <row r="2358">
      <c r="A2358" s="1">
        <v>23.5300008058547</v>
      </c>
      <c r="B2358" s="1">
        <v>70.737076</v>
      </c>
      <c r="C2358" s="1">
        <v>0.18480922</v>
      </c>
      <c r="D2358" s="1">
        <v>-0.32289568</v>
      </c>
      <c r="E2358" s="1">
        <v>0.87329715</v>
      </c>
      <c r="F2358" s="4">
        <f t="shared" si="1"/>
        <v>0.02053435778</v>
      </c>
      <c r="G2358" s="5">
        <f t="shared" si="2"/>
        <v>0.8483929185</v>
      </c>
    </row>
    <row r="2359">
      <c r="A2359" s="1">
        <v>23.539999127388</v>
      </c>
      <c r="B2359" s="1">
        <v>70.71422</v>
      </c>
      <c r="C2359" s="1">
        <v>0.18487589</v>
      </c>
      <c r="D2359" s="1">
        <v>-0.33998656</v>
      </c>
      <c r="E2359" s="1">
        <v>0.8730149</v>
      </c>
      <c r="F2359" s="4">
        <f t="shared" si="1"/>
        <v>0.02054176556</v>
      </c>
      <c r="G2359" s="5">
        <f t="shared" si="2"/>
        <v>0.8481107457</v>
      </c>
    </row>
    <row r="2360">
      <c r="A2360" s="1">
        <v>23.5501252412796</v>
      </c>
      <c r="B2360" s="1">
        <v>70.76184</v>
      </c>
      <c r="C2360" s="1">
        <v>0.18494254</v>
      </c>
      <c r="D2360" s="1">
        <v>-0.34486967</v>
      </c>
      <c r="E2360" s="1">
        <v>0.87360287</v>
      </c>
      <c r="F2360" s="4">
        <f t="shared" si="1"/>
        <v>0.02054917111</v>
      </c>
      <c r="G2360" s="5">
        <f t="shared" si="2"/>
        <v>0.8486986469</v>
      </c>
    </row>
    <row r="2361">
      <c r="A2361" s="1">
        <v>23.5601254701614</v>
      </c>
      <c r="B2361" s="1">
        <v>70.746605</v>
      </c>
      <c r="C2361" s="1">
        <v>0.18500918</v>
      </c>
      <c r="D2361" s="1">
        <v>-0.359519</v>
      </c>
      <c r="E2361" s="1">
        <v>0.87341475</v>
      </c>
      <c r="F2361" s="4">
        <f t="shared" si="1"/>
        <v>0.02055657556</v>
      </c>
      <c r="G2361" s="5">
        <f t="shared" si="2"/>
        <v>0.8485105605</v>
      </c>
    </row>
    <row r="2362">
      <c r="A2362" s="1">
        <v>23.5701256990432</v>
      </c>
      <c r="B2362" s="1">
        <v>70.778984</v>
      </c>
      <c r="C2362" s="1">
        <v>0.18508916</v>
      </c>
      <c r="D2362" s="1">
        <v>-0.359519</v>
      </c>
      <c r="E2362" s="1">
        <v>0.8738145</v>
      </c>
      <c r="F2362" s="4">
        <f t="shared" si="1"/>
        <v>0.02056546222</v>
      </c>
      <c r="G2362" s="5">
        <f t="shared" si="2"/>
        <v>0.8489103012</v>
      </c>
    </row>
    <row r="2363">
      <c r="A2363" s="1">
        <v>23.5801259279251</v>
      </c>
      <c r="B2363" s="1">
        <v>70.8228</v>
      </c>
      <c r="C2363" s="1">
        <v>0.18518247</v>
      </c>
      <c r="D2363" s="1">
        <v>-0.34853202</v>
      </c>
      <c r="E2363" s="1">
        <v>0.8743554</v>
      </c>
      <c r="F2363" s="4">
        <f t="shared" si="1"/>
        <v>0.02057583</v>
      </c>
      <c r="G2363" s="5">
        <f t="shared" si="2"/>
        <v>0.8494512395</v>
      </c>
    </row>
    <row r="2364">
      <c r="A2364" s="1">
        <v>23.5901242494583</v>
      </c>
      <c r="B2364" s="1">
        <v>70.849464</v>
      </c>
      <c r="C2364" s="1">
        <v>0.18528911</v>
      </c>
      <c r="D2364" s="1">
        <v>-0.30824634</v>
      </c>
      <c r="E2364" s="1">
        <v>0.87468463</v>
      </c>
      <c r="F2364" s="4">
        <f t="shared" si="1"/>
        <v>0.02058767889</v>
      </c>
      <c r="G2364" s="5">
        <f t="shared" si="2"/>
        <v>0.8497804247</v>
      </c>
    </row>
    <row r="2365">
      <c r="A2365" s="1">
        <v>23.6001244783401</v>
      </c>
      <c r="B2365" s="1">
        <v>70.940895</v>
      </c>
      <c r="C2365" s="1">
        <v>0.18542242</v>
      </c>
      <c r="D2365" s="1">
        <v>-0.25453213</v>
      </c>
      <c r="E2365" s="1">
        <v>0.8758134</v>
      </c>
      <c r="F2365" s="4">
        <f t="shared" si="1"/>
        <v>0.02060249111</v>
      </c>
      <c r="G2365" s="5">
        <f t="shared" si="2"/>
        <v>0.8509092025</v>
      </c>
    </row>
    <row r="2366">
      <c r="A2366" s="1">
        <v>23.6101247072219</v>
      </c>
      <c r="B2366" s="1">
        <v>70.97519</v>
      </c>
      <c r="C2366" s="1">
        <v>0.18556906</v>
      </c>
      <c r="D2366" s="1">
        <v>-0.1751816</v>
      </c>
      <c r="E2366" s="1">
        <v>0.8762368</v>
      </c>
      <c r="F2366" s="4">
        <f t="shared" si="1"/>
        <v>0.02061878444</v>
      </c>
      <c r="G2366" s="5">
        <f t="shared" si="2"/>
        <v>0.8513325975</v>
      </c>
    </row>
    <row r="2367">
      <c r="A2367" s="1">
        <v>23.619999051094</v>
      </c>
      <c r="B2367" s="1">
        <v>71.059</v>
      </c>
      <c r="C2367" s="1">
        <v>0.18568902</v>
      </c>
      <c r="D2367" s="1">
        <v>-0.13733749</v>
      </c>
      <c r="E2367" s="1">
        <v>0.8772715</v>
      </c>
      <c r="F2367" s="4">
        <f t="shared" si="1"/>
        <v>0.02063211333</v>
      </c>
      <c r="G2367" s="5">
        <f t="shared" si="2"/>
        <v>0.8523672889</v>
      </c>
    </row>
    <row r="2368">
      <c r="A2368" s="1">
        <v>23.6299992799758</v>
      </c>
      <c r="B2368" s="1">
        <v>71.14663</v>
      </c>
      <c r="C2368" s="1">
        <v>0.18576899</v>
      </c>
      <c r="D2368" s="1">
        <v>-0.12635049</v>
      </c>
      <c r="E2368" s="1">
        <v>0.87835324</v>
      </c>
      <c r="F2368" s="4">
        <f t="shared" si="1"/>
        <v>0.02064099889</v>
      </c>
      <c r="G2368" s="5">
        <f t="shared" si="2"/>
        <v>0.8534491407</v>
      </c>
    </row>
    <row r="2369">
      <c r="A2369" s="1">
        <v>23.6399995088577</v>
      </c>
      <c r="B2369" s="1">
        <v>71.15996</v>
      </c>
      <c r="C2369" s="1">
        <v>0.18582232</v>
      </c>
      <c r="D2369" s="1">
        <v>-0.15809071</v>
      </c>
      <c r="E2369" s="1">
        <v>0.8785179</v>
      </c>
      <c r="F2369" s="4">
        <f t="shared" si="1"/>
        <v>0.02064692444</v>
      </c>
      <c r="G2369" s="5">
        <f t="shared" si="2"/>
        <v>0.8536137086</v>
      </c>
    </row>
    <row r="2370">
      <c r="A2370" s="1">
        <v>23.6501256227493</v>
      </c>
      <c r="B2370" s="1">
        <v>71.201866</v>
      </c>
      <c r="C2370" s="1">
        <v>0.18587565</v>
      </c>
      <c r="D2370" s="1">
        <v>-0.18983093</v>
      </c>
      <c r="E2370" s="1">
        <v>0.8790353</v>
      </c>
      <c r="F2370" s="4">
        <f t="shared" si="1"/>
        <v>0.02065285</v>
      </c>
      <c r="G2370" s="5">
        <f t="shared" si="2"/>
        <v>0.8541310667</v>
      </c>
    </row>
    <row r="2371">
      <c r="A2371" s="1">
        <v>23.6601258516311</v>
      </c>
      <c r="B2371" s="1">
        <v>71.20758</v>
      </c>
      <c r="C2371" s="1">
        <v>0.18595563</v>
      </c>
      <c r="D2371" s="1">
        <v>-0.18128549</v>
      </c>
      <c r="E2371" s="1">
        <v>0.8791058</v>
      </c>
      <c r="F2371" s="4">
        <f t="shared" si="1"/>
        <v>0.02066173667</v>
      </c>
      <c r="G2371" s="5">
        <f t="shared" si="2"/>
        <v>0.8542016099</v>
      </c>
    </row>
    <row r="2372">
      <c r="A2372" s="1">
        <v>23.6701241731643</v>
      </c>
      <c r="B2372" s="1">
        <v>71.22853</v>
      </c>
      <c r="C2372" s="1">
        <v>0.18604894</v>
      </c>
      <c r="D2372" s="1">
        <v>-0.18372704</v>
      </c>
      <c r="E2372" s="1">
        <v>0.8793645</v>
      </c>
      <c r="F2372" s="4">
        <f t="shared" si="1"/>
        <v>0.02067210444</v>
      </c>
      <c r="G2372" s="5">
        <f t="shared" si="2"/>
        <v>0.8544602519</v>
      </c>
    </row>
    <row r="2373">
      <c r="A2373" s="1">
        <v>23.6801244020462</v>
      </c>
      <c r="B2373" s="1">
        <v>71.274254</v>
      </c>
      <c r="C2373" s="1">
        <v>0.18612891</v>
      </c>
      <c r="D2373" s="1">
        <v>-0.1861686</v>
      </c>
      <c r="E2373" s="1">
        <v>0.8799289</v>
      </c>
      <c r="F2373" s="4">
        <f t="shared" si="1"/>
        <v>0.02068099</v>
      </c>
      <c r="G2373" s="5">
        <f t="shared" si="2"/>
        <v>0.8550247457</v>
      </c>
    </row>
    <row r="2374">
      <c r="A2374" s="1">
        <v>23.6900006532669</v>
      </c>
      <c r="B2374" s="1">
        <v>71.25901</v>
      </c>
      <c r="C2374" s="1">
        <v>0.18618225</v>
      </c>
      <c r="D2374" s="1">
        <v>-0.19227248</v>
      </c>
      <c r="E2374" s="1">
        <v>0.87974083</v>
      </c>
      <c r="F2374" s="4">
        <f t="shared" si="1"/>
        <v>0.02068691667</v>
      </c>
      <c r="G2374" s="5">
        <f t="shared" si="2"/>
        <v>0.8548365481</v>
      </c>
    </row>
    <row r="2375">
      <c r="A2375" s="1">
        <v>23.7000008821487</v>
      </c>
      <c r="B2375" s="1">
        <v>71.29711</v>
      </c>
      <c r="C2375" s="1">
        <v>0.18622223</v>
      </c>
      <c r="D2375" s="1">
        <v>-0.23622048</v>
      </c>
      <c r="E2375" s="1">
        <v>0.8802112</v>
      </c>
      <c r="F2375" s="4">
        <f t="shared" si="1"/>
        <v>0.02069135889</v>
      </c>
      <c r="G2375" s="5">
        <f t="shared" si="2"/>
        <v>0.8553069185</v>
      </c>
    </row>
    <row r="2376">
      <c r="A2376" s="1">
        <v>23.7101250886917</v>
      </c>
      <c r="B2376" s="1">
        <v>71.27615</v>
      </c>
      <c r="C2376" s="1">
        <v>0.18627556</v>
      </c>
      <c r="D2376" s="1">
        <v>-0.25209057</v>
      </c>
      <c r="E2376" s="1">
        <v>0.87995243</v>
      </c>
      <c r="F2376" s="4">
        <f t="shared" si="1"/>
        <v>0.02069728444</v>
      </c>
      <c r="G2376" s="5">
        <f t="shared" si="2"/>
        <v>0.8550481531</v>
      </c>
    </row>
    <row r="2377">
      <c r="A2377" s="1">
        <v>23.7199994325637</v>
      </c>
      <c r="B2377" s="1">
        <v>71.27997</v>
      </c>
      <c r="C2377" s="1">
        <v>0.18632887</v>
      </c>
      <c r="D2377" s="1">
        <v>-0.28138924</v>
      </c>
      <c r="E2377" s="1">
        <v>0.87999946</v>
      </c>
      <c r="F2377" s="4">
        <f t="shared" si="1"/>
        <v>0.02070320778</v>
      </c>
      <c r="G2377" s="5">
        <f t="shared" si="2"/>
        <v>0.8550953136</v>
      </c>
    </row>
    <row r="2378">
      <c r="A2378" s="1">
        <v>23.7299996614456</v>
      </c>
      <c r="B2378" s="1">
        <v>71.29901</v>
      </c>
      <c r="C2378" s="1">
        <v>0.18639551</v>
      </c>
      <c r="D2378" s="1">
        <v>-0.29603857</v>
      </c>
      <c r="E2378" s="1">
        <v>0.8802346</v>
      </c>
      <c r="F2378" s="4">
        <f t="shared" si="1"/>
        <v>0.02071061222</v>
      </c>
      <c r="G2378" s="5">
        <f t="shared" si="2"/>
        <v>0.8553303753</v>
      </c>
    </row>
    <row r="2379">
      <c r="A2379" s="1">
        <v>23.7399998903274</v>
      </c>
      <c r="B2379" s="1">
        <v>71.27044</v>
      </c>
      <c r="C2379" s="1">
        <v>0.1864355</v>
      </c>
      <c r="D2379" s="1">
        <v>-0.32899958</v>
      </c>
      <c r="E2379" s="1">
        <v>0.87988186</v>
      </c>
      <c r="F2379" s="4">
        <f t="shared" si="1"/>
        <v>0.02071505556</v>
      </c>
      <c r="G2379" s="5">
        <f t="shared" si="2"/>
        <v>0.8549776593</v>
      </c>
    </row>
    <row r="2380">
      <c r="A2380" s="1">
        <v>23.7500001192092</v>
      </c>
      <c r="B2380" s="1">
        <v>71.295204</v>
      </c>
      <c r="C2380" s="1">
        <v>0.1864755</v>
      </c>
      <c r="D2380" s="1">
        <v>-0.37294757</v>
      </c>
      <c r="E2380" s="1">
        <v>0.8801876</v>
      </c>
      <c r="F2380" s="4">
        <f t="shared" si="1"/>
        <v>0.0207195</v>
      </c>
      <c r="G2380" s="5">
        <f t="shared" si="2"/>
        <v>0.8552833877</v>
      </c>
    </row>
    <row r="2381">
      <c r="A2381" s="1">
        <v>23.7601243257522</v>
      </c>
      <c r="B2381" s="1">
        <v>71.27235</v>
      </c>
      <c r="C2381" s="1">
        <v>0.1865155</v>
      </c>
      <c r="D2381" s="1">
        <v>-0.41811633</v>
      </c>
      <c r="E2381" s="1">
        <v>0.8799054</v>
      </c>
      <c r="F2381" s="4">
        <f t="shared" si="1"/>
        <v>0.02072394444</v>
      </c>
      <c r="G2381" s="5">
        <f t="shared" si="2"/>
        <v>0.8550012395</v>
      </c>
    </row>
    <row r="2382">
      <c r="A2382" s="1">
        <v>23.770124554634</v>
      </c>
      <c r="B2382" s="1">
        <v>71.25139</v>
      </c>
      <c r="C2382" s="1">
        <v>0.18656881</v>
      </c>
      <c r="D2382" s="1">
        <v>-0.44985655</v>
      </c>
      <c r="E2382" s="1">
        <v>0.87964666</v>
      </c>
      <c r="F2382" s="4">
        <f t="shared" si="1"/>
        <v>0.02072986778</v>
      </c>
      <c r="G2382" s="5">
        <f t="shared" si="2"/>
        <v>0.8547424741</v>
      </c>
    </row>
    <row r="2383">
      <c r="A2383" s="1">
        <v>23.7801247835159</v>
      </c>
      <c r="B2383" s="1">
        <v>71.304726</v>
      </c>
      <c r="C2383" s="1">
        <v>0.18694206</v>
      </c>
      <c r="D2383" s="1">
        <v>-0.16297382</v>
      </c>
      <c r="E2383" s="1">
        <v>0.8803052</v>
      </c>
      <c r="F2383" s="4">
        <f t="shared" si="1"/>
        <v>0.02077134</v>
      </c>
      <c r="G2383" s="5">
        <f t="shared" si="2"/>
        <v>0.8554009432</v>
      </c>
    </row>
    <row r="2384">
      <c r="A2384" s="1">
        <v>23.789999127388</v>
      </c>
      <c r="B2384" s="1">
        <v>71.474266</v>
      </c>
      <c r="C2384" s="1">
        <v>0.18714201</v>
      </c>
      <c r="D2384" s="6">
        <v>6.103888E-4</v>
      </c>
      <c r="E2384" s="1">
        <v>0.8823982</v>
      </c>
      <c r="F2384" s="4">
        <f t="shared" si="1"/>
        <v>0.02079355667</v>
      </c>
      <c r="G2384" s="5">
        <f t="shared" si="2"/>
        <v>0.8574940296</v>
      </c>
    </row>
    <row r="2385">
      <c r="A2385" s="1">
        <v>23.8001252412796</v>
      </c>
      <c r="B2385" s="1">
        <v>71.62665</v>
      </c>
      <c r="C2385" s="1">
        <v>0.18708868</v>
      </c>
      <c r="D2385" s="1">
        <v>-0.14588293</v>
      </c>
      <c r="E2385" s="1">
        <v>0.88427955</v>
      </c>
      <c r="F2385" s="4">
        <f t="shared" si="1"/>
        <v>0.02078763111</v>
      </c>
      <c r="G2385" s="5">
        <f t="shared" si="2"/>
        <v>0.8593753136</v>
      </c>
    </row>
    <row r="2386">
      <c r="A2386" s="1">
        <v>23.8099995851516</v>
      </c>
      <c r="B2386" s="1">
        <v>71.60189</v>
      </c>
      <c r="C2386" s="1">
        <v>0.18708868</v>
      </c>
      <c r="D2386" s="1">
        <v>-0.23255815</v>
      </c>
      <c r="E2386" s="1">
        <v>0.88397384</v>
      </c>
      <c r="F2386" s="4">
        <f t="shared" si="1"/>
        <v>0.02078763111</v>
      </c>
      <c r="G2386" s="5">
        <f t="shared" si="2"/>
        <v>0.8590696346</v>
      </c>
    </row>
    <row r="2387">
      <c r="A2387" s="1">
        <v>23.8199998140335</v>
      </c>
      <c r="B2387" s="1">
        <v>71.596176</v>
      </c>
      <c r="C2387" s="1">
        <v>0.18710202</v>
      </c>
      <c r="D2387" s="1">
        <v>-0.29115546</v>
      </c>
      <c r="E2387" s="1">
        <v>0.88390326</v>
      </c>
      <c r="F2387" s="4">
        <f t="shared" si="1"/>
        <v>0.02078911333</v>
      </c>
      <c r="G2387" s="5">
        <f t="shared" si="2"/>
        <v>0.8589990914</v>
      </c>
    </row>
    <row r="2388">
      <c r="A2388" s="1">
        <v>23.8300000429153</v>
      </c>
      <c r="B2388" s="1">
        <v>71.58284</v>
      </c>
      <c r="C2388" s="1">
        <v>0.18711534</v>
      </c>
      <c r="D2388" s="1">
        <v>-0.3656229</v>
      </c>
      <c r="E2388" s="1">
        <v>0.88373864</v>
      </c>
      <c r="F2388" s="4">
        <f t="shared" si="1"/>
        <v>0.02079059333</v>
      </c>
      <c r="G2388" s="5">
        <f t="shared" si="2"/>
        <v>0.8588344494</v>
      </c>
    </row>
    <row r="2389">
      <c r="A2389" s="1">
        <v>23.8401242494583</v>
      </c>
      <c r="B2389" s="1">
        <v>71.506645</v>
      </c>
      <c r="C2389" s="1">
        <v>0.18711534</v>
      </c>
      <c r="D2389" s="1">
        <v>-0.4535189</v>
      </c>
      <c r="E2389" s="1">
        <v>0.88279796</v>
      </c>
      <c r="F2389" s="4">
        <f t="shared" si="1"/>
        <v>0.02079059333</v>
      </c>
      <c r="G2389" s="5">
        <f t="shared" si="2"/>
        <v>0.8578937704</v>
      </c>
    </row>
    <row r="2390">
      <c r="A2390" s="1">
        <v>23.8501244783401</v>
      </c>
      <c r="B2390" s="1">
        <v>71.49522</v>
      </c>
      <c r="C2390" s="1">
        <v>0.18740861</v>
      </c>
      <c r="D2390" s="1">
        <v>-0.2349997</v>
      </c>
      <c r="E2390" s="1">
        <v>0.8826568</v>
      </c>
      <c r="F2390" s="4">
        <f t="shared" si="1"/>
        <v>0.02082317889</v>
      </c>
      <c r="G2390" s="5">
        <f t="shared" si="2"/>
        <v>0.857752721</v>
      </c>
    </row>
    <row r="2391">
      <c r="A2391" s="1">
        <v>23.8601247072219</v>
      </c>
      <c r="B2391" s="1">
        <v>71.62284</v>
      </c>
      <c r="C2391" s="1">
        <v>0.18779519</v>
      </c>
      <c r="D2391" s="1">
        <v>0.07874016</v>
      </c>
      <c r="E2391" s="1">
        <v>0.8842325</v>
      </c>
      <c r="F2391" s="4">
        <f t="shared" si="1"/>
        <v>0.02086613222</v>
      </c>
      <c r="G2391" s="5">
        <f t="shared" si="2"/>
        <v>0.8593282765</v>
      </c>
    </row>
    <row r="2392">
      <c r="A2392" s="1">
        <v>23.869999051094</v>
      </c>
      <c r="B2392" s="1">
        <v>71.81523</v>
      </c>
      <c r="C2392" s="1">
        <v>0.18782185</v>
      </c>
      <c r="D2392" s="1">
        <v>0.04577916</v>
      </c>
      <c r="E2392" s="1">
        <v>0.8866077</v>
      </c>
      <c r="F2392" s="4">
        <f t="shared" si="1"/>
        <v>0.02086909444</v>
      </c>
      <c r="G2392" s="5">
        <f t="shared" si="2"/>
        <v>0.8617034617</v>
      </c>
    </row>
    <row r="2393">
      <c r="A2393" s="1">
        <v>23.8799992799758</v>
      </c>
      <c r="B2393" s="1">
        <v>71.942856</v>
      </c>
      <c r="C2393" s="1">
        <v>0.18776852</v>
      </c>
      <c r="D2393" s="1">
        <v>-0.0982726</v>
      </c>
      <c r="E2393" s="1">
        <v>0.8881833</v>
      </c>
      <c r="F2393" s="4">
        <f t="shared" si="1"/>
        <v>0.02086316889</v>
      </c>
      <c r="G2393" s="5">
        <f t="shared" si="2"/>
        <v>0.8632790914</v>
      </c>
    </row>
    <row r="2394">
      <c r="A2394" s="1">
        <v>23.8901253938674</v>
      </c>
      <c r="B2394" s="1">
        <v>71.88571</v>
      </c>
      <c r="C2394" s="1">
        <v>0.18780853</v>
      </c>
      <c r="D2394" s="1">
        <v>-0.14588293</v>
      </c>
      <c r="E2394" s="1">
        <v>0.8874778</v>
      </c>
      <c r="F2394" s="4">
        <f t="shared" si="1"/>
        <v>0.02086761444</v>
      </c>
      <c r="G2394" s="5">
        <f t="shared" si="2"/>
        <v>0.8625735852</v>
      </c>
    </row>
    <row r="2395">
      <c r="A2395" s="1">
        <v>23.9001256227493</v>
      </c>
      <c r="B2395" s="1">
        <v>71.891426</v>
      </c>
      <c r="C2395" s="1">
        <v>0.18783519</v>
      </c>
      <c r="D2395" s="1">
        <v>-0.1910517</v>
      </c>
      <c r="E2395" s="1">
        <v>0.8875484</v>
      </c>
      <c r="F2395" s="4">
        <f t="shared" si="1"/>
        <v>0.02087057667</v>
      </c>
      <c r="G2395" s="5">
        <f t="shared" si="2"/>
        <v>0.8626441531</v>
      </c>
    </row>
    <row r="2396">
      <c r="A2396" s="1">
        <v>23.9099999666214</v>
      </c>
      <c r="B2396" s="1">
        <v>71.81523</v>
      </c>
      <c r="C2396" s="1">
        <v>0.18786184</v>
      </c>
      <c r="D2396" s="1">
        <v>-0.2508698</v>
      </c>
      <c r="E2396" s="1">
        <v>0.8866077</v>
      </c>
      <c r="F2396" s="4">
        <f t="shared" si="1"/>
        <v>0.02087353778</v>
      </c>
      <c r="G2396" s="5">
        <f t="shared" si="2"/>
        <v>0.8617034617</v>
      </c>
    </row>
    <row r="2397">
      <c r="A2397" s="1">
        <v>23.9201241731643</v>
      </c>
      <c r="B2397" s="1">
        <v>71.78285</v>
      </c>
      <c r="C2397" s="1">
        <v>0.18792848</v>
      </c>
      <c r="D2397" s="1">
        <v>-0.2667399</v>
      </c>
      <c r="E2397" s="1">
        <v>0.8862078</v>
      </c>
      <c r="F2397" s="4">
        <f t="shared" si="1"/>
        <v>0.02088094222</v>
      </c>
      <c r="G2397" s="5">
        <f t="shared" si="2"/>
        <v>0.8613037086</v>
      </c>
    </row>
    <row r="2398">
      <c r="A2398" s="1">
        <v>23.930000424385</v>
      </c>
      <c r="B2398" s="1">
        <v>71.79619</v>
      </c>
      <c r="C2398" s="1">
        <v>0.1880218</v>
      </c>
      <c r="D2398" s="1">
        <v>-0.25453213</v>
      </c>
      <c r="E2398" s="1">
        <v>0.88637257</v>
      </c>
      <c r="F2398" s="4">
        <f t="shared" si="1"/>
        <v>0.02089131111</v>
      </c>
      <c r="G2398" s="5">
        <f t="shared" si="2"/>
        <v>0.8614684</v>
      </c>
    </row>
    <row r="2399">
      <c r="A2399" s="1">
        <v>23.9400006532669</v>
      </c>
      <c r="B2399" s="1">
        <v>71.790474</v>
      </c>
      <c r="C2399" s="1">
        <v>0.18811512</v>
      </c>
      <c r="D2399" s="1">
        <v>-0.22889581</v>
      </c>
      <c r="E2399" s="1">
        <v>0.886302</v>
      </c>
      <c r="F2399" s="4">
        <f t="shared" si="1"/>
        <v>0.02090168</v>
      </c>
      <c r="G2399" s="5">
        <f t="shared" si="2"/>
        <v>0.8613978321</v>
      </c>
    </row>
    <row r="2400">
      <c r="A2400" s="1">
        <v>23.9501248598098</v>
      </c>
      <c r="B2400" s="1">
        <v>71.8438</v>
      </c>
      <c r="C2400" s="1">
        <v>0.1881951</v>
      </c>
      <c r="D2400" s="1">
        <v>-0.21912959</v>
      </c>
      <c r="E2400" s="1">
        <v>0.88696045</v>
      </c>
      <c r="F2400" s="4">
        <f t="shared" si="1"/>
        <v>0.02091056667</v>
      </c>
      <c r="G2400" s="5">
        <f t="shared" si="2"/>
        <v>0.8620561778</v>
      </c>
    </row>
    <row r="2401">
      <c r="A2401" s="1">
        <v>23.9601250886917</v>
      </c>
      <c r="B2401" s="1">
        <v>71.84761</v>
      </c>
      <c r="C2401" s="1">
        <v>0.18822175</v>
      </c>
      <c r="D2401" s="1">
        <v>-0.28016847</v>
      </c>
      <c r="E2401" s="1">
        <v>0.8870075</v>
      </c>
      <c r="F2401" s="4">
        <f t="shared" si="1"/>
        <v>0.02091352778</v>
      </c>
      <c r="G2401" s="5">
        <f t="shared" si="2"/>
        <v>0.8621032148</v>
      </c>
    </row>
    <row r="2402">
      <c r="A2402" s="1">
        <v>23.9701253175735</v>
      </c>
      <c r="B2402" s="1">
        <v>71.8438</v>
      </c>
      <c r="C2402" s="1">
        <v>0.18824841</v>
      </c>
      <c r="D2402" s="1">
        <v>-0.33998656</v>
      </c>
      <c r="E2402" s="1">
        <v>0.88696045</v>
      </c>
      <c r="F2402" s="4">
        <f t="shared" si="1"/>
        <v>0.02091649</v>
      </c>
      <c r="G2402" s="5">
        <f t="shared" si="2"/>
        <v>0.8620561778</v>
      </c>
    </row>
    <row r="2403">
      <c r="A2403" s="1">
        <v>23.9801255464553</v>
      </c>
      <c r="B2403" s="1">
        <v>71.84761</v>
      </c>
      <c r="C2403" s="1">
        <v>0.1882884</v>
      </c>
      <c r="D2403" s="1">
        <v>-0.37172678</v>
      </c>
      <c r="E2403" s="1">
        <v>0.8870075</v>
      </c>
      <c r="F2403" s="4">
        <f t="shared" si="1"/>
        <v>0.02092093333</v>
      </c>
      <c r="G2403" s="5">
        <f t="shared" si="2"/>
        <v>0.8621032148</v>
      </c>
    </row>
    <row r="2404">
      <c r="A2404" s="1">
        <v>23.9901257753372</v>
      </c>
      <c r="B2404" s="1">
        <v>71.80571</v>
      </c>
      <c r="C2404" s="1">
        <v>0.18832839</v>
      </c>
      <c r="D2404" s="1">
        <v>-0.41567478</v>
      </c>
      <c r="E2404" s="1">
        <v>0.8864901</v>
      </c>
      <c r="F2404" s="4">
        <f t="shared" si="1"/>
        <v>0.02092537667</v>
      </c>
      <c r="G2404" s="5">
        <f t="shared" si="2"/>
        <v>0.8615859309</v>
      </c>
    </row>
    <row r="2405">
      <c r="A2405" s="1">
        <v>24.0000001192092</v>
      </c>
      <c r="B2405" s="1">
        <v>71.83618</v>
      </c>
      <c r="C2405" s="1">
        <v>0.18839504</v>
      </c>
      <c r="D2405" s="1">
        <v>-0.43398646</v>
      </c>
      <c r="E2405" s="1">
        <v>0.88686633</v>
      </c>
      <c r="F2405" s="4">
        <f t="shared" si="1"/>
        <v>0.02093278222</v>
      </c>
      <c r="G2405" s="5">
        <f t="shared" si="2"/>
        <v>0.8619621037</v>
      </c>
    </row>
    <row r="2406">
      <c r="A2406" s="1">
        <v>24.0100003480911</v>
      </c>
      <c r="B2406" s="1">
        <v>71.81904</v>
      </c>
      <c r="C2406" s="1">
        <v>0.18844837</v>
      </c>
      <c r="D2406" s="1">
        <v>-0.45107734</v>
      </c>
      <c r="E2406" s="1">
        <v>0.88665473</v>
      </c>
      <c r="F2406" s="4">
        <f t="shared" si="1"/>
        <v>0.02093870778</v>
      </c>
      <c r="G2406" s="5">
        <f t="shared" si="2"/>
        <v>0.8617504988</v>
      </c>
    </row>
    <row r="2407">
      <c r="A2407" s="1">
        <v>24.0200005769729</v>
      </c>
      <c r="B2407" s="1">
        <v>71.841896</v>
      </c>
      <c r="C2407" s="1">
        <v>0.18868831</v>
      </c>
      <c r="D2407" s="1">
        <v>-0.2899347</v>
      </c>
      <c r="E2407" s="1">
        <v>0.8869369</v>
      </c>
      <c r="F2407" s="4">
        <f t="shared" si="1"/>
        <v>0.02096536778</v>
      </c>
      <c r="G2407" s="5">
        <f t="shared" si="2"/>
        <v>0.8620326716</v>
      </c>
    </row>
    <row r="2408">
      <c r="A2408" s="1">
        <v>24.0301247835159</v>
      </c>
      <c r="B2408" s="1">
        <v>72.024765</v>
      </c>
      <c r="C2408" s="1">
        <v>0.18902156</v>
      </c>
      <c r="D2408" s="1">
        <v>-0.017701276</v>
      </c>
      <c r="E2408" s="1">
        <v>0.8891945</v>
      </c>
      <c r="F2408" s="4">
        <f t="shared" si="1"/>
        <v>0.02100239556</v>
      </c>
      <c r="G2408" s="5">
        <f t="shared" si="2"/>
        <v>0.8642903136</v>
      </c>
    </row>
    <row r="2409">
      <c r="A2409" s="1">
        <v>24.0401250123977</v>
      </c>
      <c r="B2409" s="1">
        <v>72.146675</v>
      </c>
      <c r="C2409" s="1">
        <v>0.1889949</v>
      </c>
      <c r="D2409" s="1">
        <v>-0.13367516</v>
      </c>
      <c r="E2409" s="1">
        <v>0.89069957</v>
      </c>
      <c r="F2409" s="4">
        <f t="shared" si="1"/>
        <v>0.02099943333</v>
      </c>
      <c r="G2409" s="5">
        <f t="shared" si="2"/>
        <v>0.8657953753</v>
      </c>
    </row>
    <row r="2410">
      <c r="A2410" s="1">
        <v>24.0501252412796</v>
      </c>
      <c r="B2410" s="1">
        <v>72.24192</v>
      </c>
      <c r="C2410" s="1">
        <v>0.18894158</v>
      </c>
      <c r="D2410" s="1">
        <v>-0.27650613</v>
      </c>
      <c r="E2410" s="1">
        <v>0.89187545</v>
      </c>
      <c r="F2410" s="4">
        <f t="shared" si="1"/>
        <v>0.02099350889</v>
      </c>
      <c r="G2410" s="5">
        <f t="shared" si="2"/>
        <v>0.8669712395</v>
      </c>
    </row>
    <row r="2411">
      <c r="A2411" s="1">
        <v>24.0601254701614</v>
      </c>
      <c r="B2411" s="1">
        <v>72.196205</v>
      </c>
      <c r="C2411" s="1">
        <v>0.18896824</v>
      </c>
      <c r="D2411" s="1">
        <v>-0.32289568</v>
      </c>
      <c r="E2411" s="1">
        <v>0.89131105</v>
      </c>
      <c r="F2411" s="4">
        <f t="shared" si="1"/>
        <v>0.02099647111</v>
      </c>
      <c r="G2411" s="5">
        <f t="shared" si="2"/>
        <v>0.8664068568</v>
      </c>
    </row>
    <row r="2412">
      <c r="A2412" s="1">
        <v>24.0699998140335</v>
      </c>
      <c r="B2412" s="1">
        <v>72.17144</v>
      </c>
      <c r="C2412" s="1">
        <v>0.18898156</v>
      </c>
      <c r="D2412" s="1">
        <v>-0.39614233</v>
      </c>
      <c r="E2412" s="1">
        <v>0.89100534</v>
      </c>
      <c r="F2412" s="4">
        <f t="shared" si="1"/>
        <v>0.02099795111</v>
      </c>
      <c r="G2412" s="5">
        <f t="shared" si="2"/>
        <v>0.866101116</v>
      </c>
    </row>
    <row r="2413">
      <c r="A2413" s="1">
        <v>24.0800000429153</v>
      </c>
      <c r="B2413" s="1">
        <v>72.144775</v>
      </c>
      <c r="C2413" s="1">
        <v>0.1889949</v>
      </c>
      <c r="D2413" s="1">
        <v>-0.469389</v>
      </c>
      <c r="E2413" s="1">
        <v>0.8906761</v>
      </c>
      <c r="F2413" s="4">
        <f t="shared" si="1"/>
        <v>0.02099943333</v>
      </c>
      <c r="G2413" s="5">
        <f t="shared" si="2"/>
        <v>0.8657719185</v>
      </c>
    </row>
    <row r="2414">
      <c r="A2414" s="1">
        <v>24.0901242494583</v>
      </c>
      <c r="B2414" s="1">
        <v>72.10097</v>
      </c>
      <c r="C2414" s="1">
        <v>0.18928815</v>
      </c>
      <c r="D2414" s="1">
        <v>-0.25209057</v>
      </c>
      <c r="E2414" s="1">
        <v>0.8901352</v>
      </c>
      <c r="F2414" s="4">
        <f t="shared" si="1"/>
        <v>0.02103201667</v>
      </c>
      <c r="G2414" s="5">
        <f t="shared" si="2"/>
        <v>0.865231116</v>
      </c>
    </row>
    <row r="2415">
      <c r="A2415" s="1">
        <v>24.100000500679</v>
      </c>
      <c r="B2415" s="1">
        <v>72.3105</v>
      </c>
      <c r="C2415" s="1">
        <v>0.18964808</v>
      </c>
      <c r="D2415" s="1">
        <v>0.034792162</v>
      </c>
      <c r="E2415" s="1">
        <v>0.8927221</v>
      </c>
      <c r="F2415" s="4">
        <f t="shared" si="1"/>
        <v>0.02107200889</v>
      </c>
      <c r="G2415" s="5">
        <f t="shared" si="2"/>
        <v>0.8678179062</v>
      </c>
    </row>
    <row r="2416">
      <c r="A2416" s="1">
        <v>24.1101247072219</v>
      </c>
      <c r="B2416" s="1">
        <v>72.47431</v>
      </c>
      <c r="C2416" s="1">
        <v>0.18964808</v>
      </c>
      <c r="D2416" s="1">
        <v>-0.026246719</v>
      </c>
      <c r="E2416" s="1">
        <v>0.8947445</v>
      </c>
      <c r="F2416" s="4">
        <f t="shared" si="1"/>
        <v>0.02107200889</v>
      </c>
      <c r="G2416" s="5">
        <f t="shared" si="2"/>
        <v>0.8698402519</v>
      </c>
    </row>
    <row r="2417">
      <c r="A2417" s="1">
        <v>24.119999051094</v>
      </c>
      <c r="B2417" s="1">
        <v>72.49717</v>
      </c>
      <c r="C2417" s="1">
        <v>0.18960808</v>
      </c>
      <c r="D2417" s="1">
        <v>-0.15442838</v>
      </c>
      <c r="E2417" s="1">
        <v>0.8950267</v>
      </c>
      <c r="F2417" s="4">
        <f t="shared" si="1"/>
        <v>0.02106756444</v>
      </c>
      <c r="G2417" s="5">
        <f t="shared" si="2"/>
        <v>0.8701224741</v>
      </c>
    </row>
    <row r="2418">
      <c r="A2418" s="1">
        <v>24.1299992799758</v>
      </c>
      <c r="B2418" s="1">
        <v>72.49908</v>
      </c>
      <c r="C2418" s="1">
        <v>0.18964808</v>
      </c>
      <c r="D2418" s="1">
        <v>-0.19837637</v>
      </c>
      <c r="E2418" s="1">
        <v>0.8950502</v>
      </c>
      <c r="F2418" s="4">
        <f t="shared" si="1"/>
        <v>0.02107200889</v>
      </c>
      <c r="G2418" s="5">
        <f t="shared" si="2"/>
        <v>0.8701460543</v>
      </c>
    </row>
    <row r="2419">
      <c r="A2419" s="1">
        <v>24.1399995088577</v>
      </c>
      <c r="B2419" s="1">
        <v>72.46479</v>
      </c>
      <c r="C2419" s="1">
        <v>0.1896614</v>
      </c>
      <c r="D2419" s="1">
        <v>-0.25697368</v>
      </c>
      <c r="E2419" s="1">
        <v>0.8946269</v>
      </c>
      <c r="F2419" s="4">
        <f t="shared" si="1"/>
        <v>0.02107348889</v>
      </c>
      <c r="G2419" s="5">
        <f t="shared" si="2"/>
        <v>0.869722721</v>
      </c>
    </row>
    <row r="2420">
      <c r="A2420" s="1">
        <v>24.1501256227493</v>
      </c>
      <c r="B2420" s="1">
        <v>72.440025</v>
      </c>
      <c r="C2420" s="1">
        <v>0.18967474</v>
      </c>
      <c r="D2420" s="1">
        <v>-0.33144113</v>
      </c>
      <c r="E2420" s="1">
        <v>0.89432126</v>
      </c>
      <c r="F2420" s="4">
        <f t="shared" si="1"/>
        <v>0.02107497111</v>
      </c>
      <c r="G2420" s="5">
        <f t="shared" si="2"/>
        <v>0.8694169802</v>
      </c>
    </row>
    <row r="2421">
      <c r="A2421" s="1">
        <v>24.1601258516311</v>
      </c>
      <c r="B2421" s="1">
        <v>72.37907</v>
      </c>
      <c r="C2421" s="1">
        <v>0.18971471</v>
      </c>
      <c r="D2421" s="1">
        <v>-0.3766099</v>
      </c>
      <c r="E2421" s="1">
        <v>0.89356863</v>
      </c>
      <c r="F2421" s="4">
        <f t="shared" si="1"/>
        <v>0.02107941222</v>
      </c>
      <c r="G2421" s="5">
        <f t="shared" si="2"/>
        <v>0.8686644494</v>
      </c>
    </row>
    <row r="2422">
      <c r="A2422" s="1">
        <v>24.1700001955032</v>
      </c>
      <c r="B2422" s="1">
        <v>72.348595</v>
      </c>
      <c r="C2422" s="1">
        <v>0.18978138</v>
      </c>
      <c r="D2422" s="1">
        <v>-0.37783068</v>
      </c>
      <c r="E2422" s="1">
        <v>0.8931924</v>
      </c>
      <c r="F2422" s="4">
        <f t="shared" si="1"/>
        <v>0.02108682</v>
      </c>
      <c r="G2422" s="5">
        <f t="shared" si="2"/>
        <v>0.8682882148</v>
      </c>
    </row>
    <row r="2423">
      <c r="A2423" s="1">
        <v>24.180000424385</v>
      </c>
      <c r="B2423" s="1">
        <v>72.37527</v>
      </c>
      <c r="C2423" s="1">
        <v>0.18988802</v>
      </c>
      <c r="D2423" s="1">
        <v>-0.35097358</v>
      </c>
      <c r="E2423" s="1">
        <v>0.8935216</v>
      </c>
      <c r="F2423" s="4">
        <f t="shared" si="1"/>
        <v>0.02109866889</v>
      </c>
      <c r="G2423" s="5">
        <f t="shared" si="2"/>
        <v>0.8686175358</v>
      </c>
    </row>
    <row r="2424">
      <c r="A2424" s="1">
        <v>24.190124630928</v>
      </c>
      <c r="B2424" s="1">
        <v>72.3505</v>
      </c>
      <c r="C2424" s="1">
        <v>0.189968</v>
      </c>
      <c r="D2424" s="1">
        <v>-0.33998656</v>
      </c>
      <c r="E2424" s="1">
        <v>0.8932159</v>
      </c>
      <c r="F2424" s="4">
        <f t="shared" si="1"/>
        <v>0.02110755556</v>
      </c>
      <c r="G2424" s="5">
        <f t="shared" si="2"/>
        <v>0.8683117333</v>
      </c>
    </row>
    <row r="2425">
      <c r="A2425" s="1">
        <v>24.2000008821487</v>
      </c>
      <c r="B2425" s="1">
        <v>72.40383</v>
      </c>
      <c r="C2425" s="1">
        <v>0.19002132</v>
      </c>
      <c r="D2425" s="1">
        <v>-0.37172678</v>
      </c>
      <c r="E2425" s="1">
        <v>0.89387435</v>
      </c>
      <c r="F2425" s="4">
        <f t="shared" si="1"/>
        <v>0.02111348</v>
      </c>
      <c r="G2425" s="5">
        <f t="shared" si="2"/>
        <v>0.8689701284</v>
      </c>
    </row>
    <row r="2426">
      <c r="A2426" s="1">
        <v>24.2099992036819</v>
      </c>
      <c r="B2426" s="1">
        <v>72.38478</v>
      </c>
      <c r="C2426" s="1">
        <v>0.19003464</v>
      </c>
      <c r="D2426" s="1">
        <v>-0.44619423</v>
      </c>
      <c r="E2426" s="1">
        <v>0.8936392</v>
      </c>
      <c r="F2426" s="4">
        <f t="shared" si="1"/>
        <v>0.02111496</v>
      </c>
      <c r="G2426" s="5">
        <f t="shared" si="2"/>
        <v>0.8687349432</v>
      </c>
    </row>
    <row r="2427">
      <c r="A2427" s="1">
        <v>24.2201253175735</v>
      </c>
      <c r="B2427" s="1">
        <v>72.39812</v>
      </c>
      <c r="C2427" s="1">
        <v>0.19026126</v>
      </c>
      <c r="D2427" s="1">
        <v>-0.2838308</v>
      </c>
      <c r="E2427" s="1">
        <v>0.89380383</v>
      </c>
      <c r="F2427" s="4">
        <f t="shared" si="1"/>
        <v>0.02114014</v>
      </c>
      <c r="G2427" s="5">
        <f t="shared" si="2"/>
        <v>0.8688996346</v>
      </c>
    </row>
    <row r="2428">
      <c r="A2428" s="1">
        <v>24.2301255464553</v>
      </c>
      <c r="B2428" s="1">
        <v>72.540985</v>
      </c>
      <c r="C2428" s="1">
        <v>0.1905412</v>
      </c>
      <c r="D2428" s="1">
        <v>-0.08118171</v>
      </c>
      <c r="E2428" s="1">
        <v>0.8955676</v>
      </c>
      <c r="F2428" s="4">
        <f t="shared" si="1"/>
        <v>0.02117124444</v>
      </c>
      <c r="G2428" s="5">
        <f t="shared" si="2"/>
        <v>0.8706634</v>
      </c>
    </row>
    <row r="2429">
      <c r="A2429" s="1">
        <v>24.2399998903274</v>
      </c>
      <c r="B2429" s="1">
        <v>72.65528</v>
      </c>
      <c r="C2429" s="1">
        <v>0.19048788</v>
      </c>
      <c r="D2429" s="1">
        <v>-0.21058415</v>
      </c>
      <c r="E2429" s="1">
        <v>0.8969786</v>
      </c>
      <c r="F2429" s="4">
        <f t="shared" si="1"/>
        <v>0.02116532</v>
      </c>
      <c r="G2429" s="5">
        <f t="shared" si="2"/>
        <v>0.8720744494</v>
      </c>
    </row>
    <row r="2430">
      <c r="A2430" s="1">
        <v>24.2501240968704</v>
      </c>
      <c r="B2430" s="1">
        <v>72.7048</v>
      </c>
      <c r="C2430" s="1">
        <v>0.19043456</v>
      </c>
      <c r="D2430" s="1">
        <v>-0.3546359</v>
      </c>
      <c r="E2430" s="1">
        <v>0.89759004</v>
      </c>
      <c r="F2430" s="4">
        <f t="shared" si="1"/>
        <v>0.02115939556</v>
      </c>
      <c r="G2430" s="5">
        <f t="shared" si="2"/>
        <v>0.8726858074</v>
      </c>
    </row>
    <row r="2431">
      <c r="A2431" s="1">
        <v>24.2601243257522</v>
      </c>
      <c r="B2431" s="1">
        <v>72.630516</v>
      </c>
      <c r="C2431" s="1">
        <v>0.1904479</v>
      </c>
      <c r="D2431" s="1">
        <v>-0.42788255</v>
      </c>
      <c r="E2431" s="1">
        <v>0.89667284</v>
      </c>
      <c r="F2431" s="4">
        <f t="shared" si="1"/>
        <v>0.02116087778</v>
      </c>
      <c r="G2431" s="5">
        <f t="shared" si="2"/>
        <v>0.871768721</v>
      </c>
    </row>
    <row r="2432">
      <c r="A2432" s="1">
        <v>24.2700005769729</v>
      </c>
      <c r="B2432" s="1">
        <v>72.59623</v>
      </c>
      <c r="C2432" s="1">
        <v>0.19047455</v>
      </c>
      <c r="D2432" s="1">
        <v>-0.47305134</v>
      </c>
      <c r="E2432" s="1">
        <v>0.89624965</v>
      </c>
      <c r="F2432" s="4">
        <f t="shared" si="1"/>
        <v>0.02116383889</v>
      </c>
      <c r="G2432" s="5">
        <f t="shared" si="2"/>
        <v>0.871345437</v>
      </c>
    </row>
    <row r="2433">
      <c r="A2433" s="1">
        <v>24.2800008058547</v>
      </c>
      <c r="B2433" s="1">
        <v>72.601944</v>
      </c>
      <c r="C2433" s="1">
        <v>0.19082113</v>
      </c>
      <c r="D2433" s="1">
        <v>-0.19959715</v>
      </c>
      <c r="E2433" s="1">
        <v>0.8963201</v>
      </c>
      <c r="F2433" s="4">
        <f t="shared" si="1"/>
        <v>0.02120234778</v>
      </c>
      <c r="G2433" s="5">
        <f t="shared" si="2"/>
        <v>0.8714159802</v>
      </c>
    </row>
    <row r="2434">
      <c r="A2434" s="1">
        <v>24.2901250123977</v>
      </c>
      <c r="B2434" s="1">
        <v>72.72004</v>
      </c>
      <c r="C2434" s="1">
        <v>0.19108774</v>
      </c>
      <c r="D2434" s="1">
        <v>-0.009155832</v>
      </c>
      <c r="E2434" s="1">
        <v>0.89777815</v>
      </c>
      <c r="F2434" s="4">
        <f t="shared" si="1"/>
        <v>0.02123197111</v>
      </c>
      <c r="G2434" s="5">
        <f t="shared" si="2"/>
        <v>0.8728739556</v>
      </c>
    </row>
    <row r="2435">
      <c r="A2435" s="1">
        <v>24.3001252412796</v>
      </c>
      <c r="B2435" s="1">
        <v>72.90291</v>
      </c>
      <c r="C2435" s="1">
        <v>0.19103442</v>
      </c>
      <c r="D2435" s="1">
        <v>-0.13855827</v>
      </c>
      <c r="E2435" s="1">
        <v>0.90003574</v>
      </c>
      <c r="F2435" s="4">
        <f t="shared" si="1"/>
        <v>0.02122604667</v>
      </c>
      <c r="G2435" s="5">
        <f t="shared" si="2"/>
        <v>0.8751316099</v>
      </c>
    </row>
    <row r="2436">
      <c r="A2436" s="1">
        <v>24.3099995851516</v>
      </c>
      <c r="B2436" s="1">
        <v>72.92005</v>
      </c>
      <c r="C2436" s="1">
        <v>0.19100775</v>
      </c>
      <c r="D2436" s="1">
        <v>-0.25453213</v>
      </c>
      <c r="E2436" s="1">
        <v>0.90024745</v>
      </c>
      <c r="F2436" s="4">
        <f t="shared" si="1"/>
        <v>0.02122308333</v>
      </c>
      <c r="G2436" s="5">
        <f t="shared" si="2"/>
        <v>0.8753432148</v>
      </c>
    </row>
    <row r="2437">
      <c r="A2437" s="1">
        <v>24.3201256990432</v>
      </c>
      <c r="B2437" s="1">
        <v>72.88196</v>
      </c>
      <c r="C2437" s="1">
        <v>0.19103442</v>
      </c>
      <c r="D2437" s="1">
        <v>-0.31435025</v>
      </c>
      <c r="E2437" s="1">
        <v>0.8997771</v>
      </c>
      <c r="F2437" s="4">
        <f t="shared" si="1"/>
        <v>0.02122604667</v>
      </c>
      <c r="G2437" s="5">
        <f t="shared" si="2"/>
        <v>0.8748729679</v>
      </c>
    </row>
    <row r="2438">
      <c r="A2438" s="1">
        <v>24.3300000429153</v>
      </c>
      <c r="B2438" s="1">
        <v>72.8591</v>
      </c>
      <c r="C2438" s="1">
        <v>0.19106108</v>
      </c>
      <c r="D2438" s="1">
        <v>-0.359519</v>
      </c>
      <c r="E2438" s="1">
        <v>0.89949495</v>
      </c>
      <c r="F2438" s="4">
        <f t="shared" si="1"/>
        <v>0.02122900889</v>
      </c>
      <c r="G2438" s="5">
        <f t="shared" si="2"/>
        <v>0.8745907457</v>
      </c>
    </row>
    <row r="2439">
      <c r="A2439" s="1">
        <v>24.3400002717971</v>
      </c>
      <c r="B2439" s="1">
        <v>72.80766</v>
      </c>
      <c r="C2439" s="1">
        <v>0.19107442</v>
      </c>
      <c r="D2439" s="1">
        <v>-0.43276566</v>
      </c>
      <c r="E2439" s="1">
        <v>0.89886</v>
      </c>
      <c r="F2439" s="4">
        <f t="shared" si="1"/>
        <v>0.02123049111</v>
      </c>
      <c r="G2439" s="5">
        <f t="shared" si="2"/>
        <v>0.873955684</v>
      </c>
    </row>
    <row r="2440">
      <c r="A2440" s="1">
        <v>24.350000500679</v>
      </c>
      <c r="B2440" s="1">
        <v>72.80957</v>
      </c>
      <c r="C2440" s="1">
        <v>0.1912077</v>
      </c>
      <c r="D2440" s="1">
        <v>-0.39492157</v>
      </c>
      <c r="E2440" s="1">
        <v>0.89888346</v>
      </c>
      <c r="F2440" s="4">
        <f t="shared" si="1"/>
        <v>0.0212453</v>
      </c>
      <c r="G2440" s="5">
        <f t="shared" si="2"/>
        <v>0.8739792642</v>
      </c>
    </row>
    <row r="2441">
      <c r="A2441" s="1">
        <v>24.3600007295608</v>
      </c>
      <c r="B2441" s="1">
        <v>72.84957</v>
      </c>
      <c r="C2441" s="1">
        <v>0.19164759</v>
      </c>
      <c r="D2441" s="1">
        <v>0.0054934993</v>
      </c>
      <c r="E2441" s="1">
        <v>0.89937735</v>
      </c>
      <c r="F2441" s="4">
        <f t="shared" si="1"/>
        <v>0.02129417667</v>
      </c>
      <c r="G2441" s="5">
        <f t="shared" si="2"/>
        <v>0.8744730914</v>
      </c>
    </row>
    <row r="2442">
      <c r="A2442" s="1">
        <v>24.369999051094</v>
      </c>
      <c r="B2442" s="1">
        <v>73.127686</v>
      </c>
      <c r="C2442" s="1">
        <v>0.19180757</v>
      </c>
      <c r="D2442" s="1">
        <v>0.084844045</v>
      </c>
      <c r="E2442" s="1">
        <v>0.9028108</v>
      </c>
      <c r="F2442" s="4">
        <f t="shared" si="1"/>
        <v>0.02131195222</v>
      </c>
      <c r="G2442" s="5">
        <f t="shared" si="2"/>
        <v>0.8779066222</v>
      </c>
    </row>
    <row r="2443">
      <c r="A2443" s="1">
        <v>24.3801251649856</v>
      </c>
      <c r="B2443" s="1">
        <v>73.2896</v>
      </c>
      <c r="C2443" s="1">
        <v>0.19172758</v>
      </c>
      <c r="D2443" s="1">
        <v>-0.07141549</v>
      </c>
      <c r="E2443" s="1">
        <v>0.90480965</v>
      </c>
      <c r="F2443" s="4">
        <f t="shared" si="1"/>
        <v>0.02130306444</v>
      </c>
      <c r="G2443" s="5">
        <f t="shared" si="2"/>
        <v>0.8799055605</v>
      </c>
    </row>
    <row r="2444">
      <c r="A2444" s="1">
        <v>24.3899995088577</v>
      </c>
      <c r="B2444" s="1">
        <v>73.22102</v>
      </c>
      <c r="C2444" s="1">
        <v>0.19174092</v>
      </c>
      <c r="D2444" s="1">
        <v>-0.14466216</v>
      </c>
      <c r="E2444" s="1">
        <v>0.9039631</v>
      </c>
      <c r="F2444" s="4">
        <f t="shared" si="1"/>
        <v>0.02130454667</v>
      </c>
      <c r="G2444" s="5">
        <f t="shared" si="2"/>
        <v>0.8790588938</v>
      </c>
    </row>
    <row r="2445">
      <c r="A2445" s="1">
        <v>24.4001256227493</v>
      </c>
      <c r="B2445" s="1">
        <v>73.23245</v>
      </c>
      <c r="C2445" s="1">
        <v>0.19178091</v>
      </c>
      <c r="D2445" s="1">
        <v>-0.1910517</v>
      </c>
      <c r="E2445" s="1">
        <v>0.90410423</v>
      </c>
      <c r="F2445" s="4">
        <f t="shared" si="1"/>
        <v>0.02130899</v>
      </c>
      <c r="G2445" s="5">
        <f t="shared" si="2"/>
        <v>0.8792000049</v>
      </c>
    </row>
    <row r="2446">
      <c r="A2446" s="1">
        <v>24.4099999666214</v>
      </c>
      <c r="B2446" s="1">
        <v>73.179115</v>
      </c>
      <c r="C2446" s="1">
        <v>0.19180757</v>
      </c>
      <c r="D2446" s="1">
        <v>-0.2349997</v>
      </c>
      <c r="E2446" s="1">
        <v>0.9034457</v>
      </c>
      <c r="F2446" s="4">
        <f t="shared" si="1"/>
        <v>0.02131195222</v>
      </c>
      <c r="G2446" s="5">
        <f t="shared" si="2"/>
        <v>0.8785415481</v>
      </c>
    </row>
    <row r="2447">
      <c r="A2447" s="1">
        <v>24.4200001955032</v>
      </c>
      <c r="B2447" s="1">
        <v>73.15054</v>
      </c>
      <c r="C2447" s="1">
        <v>0.19184755</v>
      </c>
      <c r="D2447" s="1">
        <v>-0.28138924</v>
      </c>
      <c r="E2447" s="1">
        <v>0.903093</v>
      </c>
      <c r="F2447" s="4">
        <f t="shared" si="1"/>
        <v>0.02131639444</v>
      </c>
      <c r="G2447" s="5">
        <f t="shared" si="2"/>
        <v>0.8781887704</v>
      </c>
    </row>
    <row r="2448">
      <c r="A2448" s="1">
        <v>24.4301244020462</v>
      </c>
      <c r="B2448" s="1">
        <v>73.13149</v>
      </c>
      <c r="C2448" s="1">
        <v>0.19194086</v>
      </c>
      <c r="D2448" s="1">
        <v>-0.2838308</v>
      </c>
      <c r="E2448" s="1">
        <v>0.90285784</v>
      </c>
      <c r="F2448" s="4">
        <f t="shared" si="1"/>
        <v>0.02132676222</v>
      </c>
      <c r="G2448" s="5">
        <f t="shared" si="2"/>
        <v>0.8779535852</v>
      </c>
    </row>
    <row r="2449">
      <c r="A2449" s="1">
        <v>24.440124630928</v>
      </c>
      <c r="B2449" s="1">
        <v>73.10673</v>
      </c>
      <c r="C2449" s="1">
        <v>0.19203418</v>
      </c>
      <c r="D2449" s="1">
        <v>-0.25941524</v>
      </c>
      <c r="E2449" s="1">
        <v>0.90255207</v>
      </c>
      <c r="F2449" s="4">
        <f t="shared" si="1"/>
        <v>0.02133713111</v>
      </c>
      <c r="G2449" s="5">
        <f t="shared" si="2"/>
        <v>0.8776479062</v>
      </c>
    </row>
    <row r="2450">
      <c r="A2450" s="1">
        <v>24.4501248598098</v>
      </c>
      <c r="B2450" s="1">
        <v>73.14673</v>
      </c>
      <c r="C2450" s="1">
        <v>0.19210082</v>
      </c>
      <c r="D2450" s="1">
        <v>-0.2618568</v>
      </c>
      <c r="E2450" s="1">
        <v>0.90304595</v>
      </c>
      <c r="F2450" s="4">
        <f t="shared" si="1"/>
        <v>0.02134453556</v>
      </c>
      <c r="G2450" s="5">
        <f t="shared" si="2"/>
        <v>0.8781417333</v>
      </c>
    </row>
    <row r="2451">
      <c r="A2451" s="1">
        <v>24.4601250886917</v>
      </c>
      <c r="B2451" s="1">
        <v>73.129585</v>
      </c>
      <c r="C2451" s="1">
        <v>0.19214082</v>
      </c>
      <c r="D2451" s="1">
        <v>-0.2948178</v>
      </c>
      <c r="E2451" s="1">
        <v>0.90283424</v>
      </c>
      <c r="F2451" s="4">
        <f t="shared" si="1"/>
        <v>0.02134898</v>
      </c>
      <c r="G2451" s="5">
        <f t="shared" si="2"/>
        <v>0.8779300667</v>
      </c>
    </row>
    <row r="2452">
      <c r="A2452" s="1">
        <v>24.4701253175735</v>
      </c>
      <c r="B2452" s="1">
        <v>73.129585</v>
      </c>
      <c r="C2452" s="1">
        <v>0.19215414</v>
      </c>
      <c r="D2452" s="1">
        <v>-0.36928523</v>
      </c>
      <c r="E2452" s="1">
        <v>0.90283424</v>
      </c>
      <c r="F2452" s="4">
        <f t="shared" si="1"/>
        <v>0.02135046</v>
      </c>
      <c r="G2452" s="5">
        <f t="shared" si="2"/>
        <v>0.8779300667</v>
      </c>
    </row>
    <row r="2453">
      <c r="A2453" s="1">
        <v>24.4799996614456</v>
      </c>
      <c r="B2453" s="1">
        <v>73.139114</v>
      </c>
      <c r="C2453" s="1">
        <v>0.19219413</v>
      </c>
      <c r="D2453" s="1">
        <v>-0.414454</v>
      </c>
      <c r="E2453" s="1">
        <v>0.90295184</v>
      </c>
      <c r="F2453" s="4">
        <f t="shared" si="1"/>
        <v>0.02135490333</v>
      </c>
      <c r="G2453" s="5">
        <f t="shared" si="2"/>
        <v>0.8780477086</v>
      </c>
    </row>
    <row r="2454">
      <c r="A2454" s="1">
        <v>24.4899998903274</v>
      </c>
      <c r="B2454" s="1">
        <v>73.10101</v>
      </c>
      <c r="C2454" s="1">
        <v>0.19223413</v>
      </c>
      <c r="D2454" s="1">
        <v>-0.44497344</v>
      </c>
      <c r="E2454" s="1">
        <v>0.9024815</v>
      </c>
      <c r="F2454" s="4">
        <f t="shared" si="1"/>
        <v>0.02135934778</v>
      </c>
      <c r="G2454" s="5">
        <f t="shared" si="2"/>
        <v>0.8775772889</v>
      </c>
    </row>
    <row r="2455">
      <c r="A2455" s="1">
        <v>24.5000001192092</v>
      </c>
      <c r="B2455" s="1">
        <v>73.129585</v>
      </c>
      <c r="C2455" s="1">
        <v>0.1923541</v>
      </c>
      <c r="D2455" s="1">
        <v>-0.40712935</v>
      </c>
      <c r="E2455" s="1">
        <v>0.90283424</v>
      </c>
      <c r="F2455" s="4">
        <f t="shared" si="1"/>
        <v>0.02137267778</v>
      </c>
      <c r="G2455" s="5">
        <f t="shared" si="2"/>
        <v>0.8779300667</v>
      </c>
    </row>
    <row r="2456">
      <c r="A2456" s="1">
        <v>24.5101243257522</v>
      </c>
      <c r="B2456" s="1">
        <v>73.211494</v>
      </c>
      <c r="C2456" s="1">
        <v>0.19278066</v>
      </c>
      <c r="D2456" s="1">
        <v>-0.0653116</v>
      </c>
      <c r="E2456" s="1">
        <v>0.9038455</v>
      </c>
      <c r="F2456" s="4">
        <f t="shared" si="1"/>
        <v>0.02142007333</v>
      </c>
      <c r="G2456" s="5">
        <f t="shared" si="2"/>
        <v>0.8789412889</v>
      </c>
    </row>
    <row r="2457">
      <c r="A2457" s="1">
        <v>24.5200005769729</v>
      </c>
      <c r="B2457" s="1">
        <v>73.42484</v>
      </c>
      <c r="C2457" s="1">
        <v>0.19287397</v>
      </c>
      <c r="D2457" s="1">
        <v>-0.027467497</v>
      </c>
      <c r="E2457" s="1">
        <v>0.9064794</v>
      </c>
      <c r="F2457" s="4">
        <f t="shared" si="1"/>
        <v>0.02143044111</v>
      </c>
      <c r="G2457" s="5">
        <f t="shared" si="2"/>
        <v>0.8815751901</v>
      </c>
    </row>
    <row r="2458">
      <c r="A2458" s="1">
        <v>24.5301247835159</v>
      </c>
      <c r="B2458" s="1">
        <v>73.535324</v>
      </c>
      <c r="C2458" s="1">
        <v>0.192794</v>
      </c>
      <c r="D2458" s="1">
        <v>-0.19837637</v>
      </c>
      <c r="E2458" s="1">
        <v>0.9078434</v>
      </c>
      <c r="F2458" s="4">
        <f t="shared" si="1"/>
        <v>0.02142155556</v>
      </c>
      <c r="G2458" s="5">
        <f t="shared" si="2"/>
        <v>0.8829391901</v>
      </c>
    </row>
    <row r="2459">
      <c r="A2459" s="1">
        <v>24.5401250123977</v>
      </c>
      <c r="B2459" s="1">
        <v>73.51627</v>
      </c>
      <c r="C2459" s="1">
        <v>0.19280732</v>
      </c>
      <c r="D2459" s="1">
        <v>-0.27162302</v>
      </c>
      <c r="E2459" s="1">
        <v>0.90760815</v>
      </c>
      <c r="F2459" s="4">
        <f t="shared" si="1"/>
        <v>0.02142303556</v>
      </c>
      <c r="G2459" s="5">
        <f t="shared" si="2"/>
        <v>0.8827039556</v>
      </c>
    </row>
    <row r="2460">
      <c r="A2460" s="1">
        <v>24.5499993562698</v>
      </c>
      <c r="B2460" s="1">
        <v>73.49913</v>
      </c>
      <c r="C2460" s="1">
        <v>0.19283399</v>
      </c>
      <c r="D2460" s="1">
        <v>-0.31801257</v>
      </c>
      <c r="E2460" s="1">
        <v>0.90739655</v>
      </c>
      <c r="F2460" s="4">
        <f t="shared" si="1"/>
        <v>0.02142599889</v>
      </c>
      <c r="G2460" s="5">
        <f t="shared" si="2"/>
        <v>0.8824923506</v>
      </c>
    </row>
    <row r="2461">
      <c r="A2461" s="1">
        <v>24.5599995851516</v>
      </c>
      <c r="B2461" s="1">
        <v>73.42675</v>
      </c>
      <c r="C2461" s="1">
        <v>0.19284731</v>
      </c>
      <c r="D2461" s="1">
        <v>-0.39248002</v>
      </c>
      <c r="E2461" s="1">
        <v>0.90650296</v>
      </c>
      <c r="F2461" s="4">
        <f t="shared" si="1"/>
        <v>0.02142747889</v>
      </c>
      <c r="G2461" s="5">
        <f t="shared" si="2"/>
        <v>0.8815987704</v>
      </c>
    </row>
    <row r="2462">
      <c r="A2462" s="1">
        <v>24.5701256990432</v>
      </c>
      <c r="B2462" s="1">
        <v>73.37913</v>
      </c>
      <c r="C2462" s="1">
        <v>0.19287397</v>
      </c>
      <c r="D2462" s="1">
        <v>-0.43886957</v>
      </c>
      <c r="E2462" s="1">
        <v>0.905915</v>
      </c>
      <c r="F2462" s="4">
        <f t="shared" si="1"/>
        <v>0.02143044111</v>
      </c>
      <c r="G2462" s="5">
        <f t="shared" si="2"/>
        <v>0.8810108691</v>
      </c>
    </row>
    <row r="2463">
      <c r="A2463" s="1">
        <v>24.5800000429153</v>
      </c>
      <c r="B2463" s="1">
        <v>73.36198</v>
      </c>
      <c r="C2463" s="1">
        <v>0.19303393</v>
      </c>
      <c r="D2463" s="1">
        <v>-0.38881767</v>
      </c>
      <c r="E2463" s="1">
        <v>0.9057033</v>
      </c>
      <c r="F2463" s="4">
        <f t="shared" si="1"/>
        <v>0.02144821444</v>
      </c>
      <c r="G2463" s="5">
        <f t="shared" si="2"/>
        <v>0.8807991407</v>
      </c>
    </row>
    <row r="2464">
      <c r="A2464" s="1">
        <v>24.5901242494583</v>
      </c>
      <c r="B2464" s="1">
        <v>73.44579</v>
      </c>
      <c r="C2464" s="1">
        <v>0.19347383</v>
      </c>
      <c r="D2464" s="1">
        <v>0.009155832</v>
      </c>
      <c r="E2464" s="1">
        <v>0.90673804</v>
      </c>
      <c r="F2464" s="4">
        <f t="shared" si="1"/>
        <v>0.02149709222</v>
      </c>
      <c r="G2464" s="5">
        <f t="shared" si="2"/>
        <v>0.8818338321</v>
      </c>
    </row>
    <row r="2465">
      <c r="A2465" s="1">
        <v>24.600000500679</v>
      </c>
      <c r="B2465" s="1">
        <v>73.6839</v>
      </c>
      <c r="C2465" s="1">
        <v>0.19362047</v>
      </c>
      <c r="D2465" s="1">
        <v>0.0872856</v>
      </c>
      <c r="E2465" s="1">
        <v>0.9096777</v>
      </c>
      <c r="F2465" s="4">
        <f t="shared" si="1"/>
        <v>0.02151338556</v>
      </c>
      <c r="G2465" s="5">
        <f t="shared" si="2"/>
        <v>0.8847734617</v>
      </c>
    </row>
    <row r="2466">
      <c r="A2466" s="1">
        <v>24.6100007295608</v>
      </c>
      <c r="B2466" s="1">
        <v>73.8001</v>
      </c>
      <c r="C2466" s="1">
        <v>0.19354048</v>
      </c>
      <c r="D2466" s="1">
        <v>-0.08362327</v>
      </c>
      <c r="E2466" s="1">
        <v>0.9111122</v>
      </c>
      <c r="F2466" s="4">
        <f t="shared" si="1"/>
        <v>0.02150449778</v>
      </c>
      <c r="G2466" s="5">
        <f t="shared" si="2"/>
        <v>0.8862080296</v>
      </c>
    </row>
    <row r="2467">
      <c r="A2467" s="1">
        <v>24.6201249361038</v>
      </c>
      <c r="B2467" s="1">
        <v>73.767715</v>
      </c>
      <c r="C2467" s="1">
        <v>0.1935538</v>
      </c>
      <c r="D2467" s="1">
        <v>-0.14344138</v>
      </c>
      <c r="E2467" s="1">
        <v>0.9107124</v>
      </c>
      <c r="F2467" s="4">
        <f t="shared" si="1"/>
        <v>0.02150597778</v>
      </c>
      <c r="G2467" s="5">
        <f t="shared" si="2"/>
        <v>0.8858082148</v>
      </c>
    </row>
    <row r="2468">
      <c r="A2468" s="1">
        <v>24.6299992799758</v>
      </c>
      <c r="B2468" s="1">
        <v>73.765816</v>
      </c>
      <c r="C2468" s="1">
        <v>0.1935938</v>
      </c>
      <c r="D2468" s="1">
        <v>-0.18861015</v>
      </c>
      <c r="E2468" s="1">
        <v>0.91068894</v>
      </c>
      <c r="F2468" s="4">
        <f t="shared" si="1"/>
        <v>0.02151042222</v>
      </c>
      <c r="G2468" s="5">
        <f t="shared" si="2"/>
        <v>0.8857847704</v>
      </c>
    </row>
    <row r="2469">
      <c r="A2469" s="1">
        <v>24.6401253938674</v>
      </c>
      <c r="B2469" s="1">
        <v>73.70105</v>
      </c>
      <c r="C2469" s="1">
        <v>0.19360712</v>
      </c>
      <c r="D2469" s="1">
        <v>-0.2630776</v>
      </c>
      <c r="E2469" s="1">
        <v>0.9098894</v>
      </c>
      <c r="F2469" s="4">
        <f t="shared" si="1"/>
        <v>0.02151190222</v>
      </c>
      <c r="G2469" s="5">
        <f t="shared" si="2"/>
        <v>0.8849851901</v>
      </c>
    </row>
    <row r="2470">
      <c r="A2470" s="1">
        <v>24.6499997377395</v>
      </c>
      <c r="B2470" s="1">
        <v>73.71057</v>
      </c>
      <c r="C2470" s="1">
        <v>0.19364713</v>
      </c>
      <c r="D2470" s="1">
        <v>-0.29603857</v>
      </c>
      <c r="E2470" s="1">
        <v>0.9100069</v>
      </c>
      <c r="F2470" s="4">
        <f t="shared" si="1"/>
        <v>0.02151634778</v>
      </c>
      <c r="G2470" s="5">
        <f t="shared" si="2"/>
        <v>0.885102721</v>
      </c>
    </row>
    <row r="2471">
      <c r="A2471" s="1">
        <v>24.6599999666214</v>
      </c>
      <c r="B2471" s="1">
        <v>73.64771</v>
      </c>
      <c r="C2471" s="1">
        <v>0.1937271</v>
      </c>
      <c r="D2471" s="1">
        <v>-0.29725936</v>
      </c>
      <c r="E2471" s="1">
        <v>0.9092309</v>
      </c>
      <c r="F2471" s="4">
        <f t="shared" si="1"/>
        <v>0.02152523333</v>
      </c>
      <c r="G2471" s="5">
        <f t="shared" si="2"/>
        <v>0.8843266716</v>
      </c>
    </row>
    <row r="2472">
      <c r="A2472" s="1">
        <v>24.6701241731643</v>
      </c>
      <c r="B2472" s="1">
        <v>73.642</v>
      </c>
      <c r="C2472" s="1">
        <v>0.19380708</v>
      </c>
      <c r="D2472" s="1">
        <v>-0.29970092</v>
      </c>
      <c r="E2472" s="1">
        <v>0.9091603</v>
      </c>
      <c r="F2472" s="4">
        <f t="shared" si="1"/>
        <v>0.02153412</v>
      </c>
      <c r="G2472" s="5">
        <f t="shared" si="2"/>
        <v>0.8842561778</v>
      </c>
    </row>
    <row r="2473">
      <c r="A2473" s="1">
        <v>24.680000424385</v>
      </c>
      <c r="B2473" s="1">
        <v>73.67057</v>
      </c>
      <c r="C2473" s="1">
        <v>0.19387373</v>
      </c>
      <c r="D2473" s="1">
        <v>-0.30092168</v>
      </c>
      <c r="E2473" s="1">
        <v>0.90951306</v>
      </c>
      <c r="F2473" s="4">
        <f t="shared" si="1"/>
        <v>0.02154152556</v>
      </c>
      <c r="G2473" s="5">
        <f t="shared" si="2"/>
        <v>0.8846088938</v>
      </c>
    </row>
    <row r="2474">
      <c r="A2474" s="1">
        <v>24.6900006532669</v>
      </c>
      <c r="B2474" s="1">
        <v>73.63247</v>
      </c>
      <c r="C2474" s="1">
        <v>0.19390039</v>
      </c>
      <c r="D2474" s="1">
        <v>-0.36196056</v>
      </c>
      <c r="E2474" s="1">
        <v>0.9090427</v>
      </c>
      <c r="F2474" s="4">
        <f t="shared" si="1"/>
        <v>0.02154448778</v>
      </c>
      <c r="G2474" s="5">
        <f t="shared" si="2"/>
        <v>0.8841385235</v>
      </c>
    </row>
    <row r="2475">
      <c r="A2475" s="1">
        <v>24.7001248598098</v>
      </c>
      <c r="B2475" s="1">
        <v>73.657234</v>
      </c>
      <c r="C2475" s="1">
        <v>0.19392705</v>
      </c>
      <c r="D2475" s="1">
        <v>-0.4083501</v>
      </c>
      <c r="E2475" s="1">
        <v>0.90934837</v>
      </c>
      <c r="F2475" s="4">
        <f t="shared" si="1"/>
        <v>0.02154745</v>
      </c>
      <c r="G2475" s="5">
        <f t="shared" si="2"/>
        <v>0.8844442519</v>
      </c>
    </row>
    <row r="2476">
      <c r="A2476" s="1">
        <v>24.7099992036819</v>
      </c>
      <c r="B2476" s="1">
        <v>73.62485</v>
      </c>
      <c r="C2476" s="1">
        <v>0.19396706</v>
      </c>
      <c r="D2476" s="1">
        <v>-0.4522981</v>
      </c>
      <c r="E2476" s="1">
        <v>0.9089486</v>
      </c>
      <c r="F2476" s="4">
        <f t="shared" si="1"/>
        <v>0.02155189556</v>
      </c>
      <c r="G2476" s="5">
        <f t="shared" si="2"/>
        <v>0.8840444494</v>
      </c>
    </row>
    <row r="2477">
      <c r="A2477" s="1">
        <v>24.7199994325637</v>
      </c>
      <c r="B2477" s="1">
        <v>73.636284</v>
      </c>
      <c r="C2477" s="1">
        <v>0.19423364</v>
      </c>
      <c r="D2477" s="1">
        <v>-0.2630776</v>
      </c>
      <c r="E2477" s="1">
        <v>0.9090898</v>
      </c>
      <c r="F2477" s="4">
        <f t="shared" si="1"/>
        <v>0.02158151556</v>
      </c>
      <c r="G2477" s="5">
        <f t="shared" si="2"/>
        <v>0.8841856099</v>
      </c>
    </row>
    <row r="2478">
      <c r="A2478" s="1">
        <v>24.7301255464553</v>
      </c>
      <c r="B2478" s="1">
        <v>73.82487</v>
      </c>
      <c r="C2478" s="1">
        <v>0.19452691</v>
      </c>
      <c r="D2478" s="1">
        <v>-0.032350607</v>
      </c>
      <c r="E2478" s="1">
        <v>0.9114179</v>
      </c>
      <c r="F2478" s="4">
        <f t="shared" si="1"/>
        <v>0.02161410111</v>
      </c>
      <c r="G2478" s="5">
        <f t="shared" si="2"/>
        <v>0.8865138321</v>
      </c>
    </row>
    <row r="2479">
      <c r="A2479" s="1">
        <v>24.7401257753372</v>
      </c>
      <c r="B2479" s="1">
        <v>73.94296</v>
      </c>
      <c r="C2479" s="1">
        <v>0.1944736</v>
      </c>
      <c r="D2479" s="1">
        <v>-0.16297382</v>
      </c>
      <c r="E2479" s="1">
        <v>0.91287595</v>
      </c>
      <c r="F2479" s="4">
        <f t="shared" si="1"/>
        <v>0.02160817778</v>
      </c>
      <c r="G2479" s="5">
        <f t="shared" si="2"/>
        <v>0.8879717333</v>
      </c>
    </row>
    <row r="2480">
      <c r="A2480" s="1">
        <v>24.7500001192092</v>
      </c>
      <c r="B2480" s="1">
        <v>73.990585</v>
      </c>
      <c r="C2480" s="1">
        <v>0.1944336</v>
      </c>
      <c r="D2480" s="1">
        <v>-0.30824634</v>
      </c>
      <c r="E2480" s="1">
        <v>0.9134639</v>
      </c>
      <c r="F2480" s="4">
        <f t="shared" si="1"/>
        <v>0.02160373333</v>
      </c>
      <c r="G2480" s="5">
        <f t="shared" si="2"/>
        <v>0.8885596963</v>
      </c>
    </row>
    <row r="2481">
      <c r="A2481" s="1">
        <v>24.7601243257522</v>
      </c>
      <c r="B2481" s="1">
        <v>73.93153</v>
      </c>
      <c r="C2481" s="1">
        <v>0.19444694</v>
      </c>
      <c r="D2481" s="1">
        <v>-0.36684367</v>
      </c>
      <c r="E2481" s="1">
        <v>0.9127349</v>
      </c>
      <c r="F2481" s="4">
        <f t="shared" si="1"/>
        <v>0.02160521556</v>
      </c>
      <c r="G2481" s="5">
        <f t="shared" si="2"/>
        <v>0.8878306222</v>
      </c>
    </row>
    <row r="2482">
      <c r="A2482" s="1">
        <v>24.770124554634</v>
      </c>
      <c r="B2482" s="1">
        <v>73.88582</v>
      </c>
      <c r="C2482" s="1">
        <v>0.19446026</v>
      </c>
      <c r="D2482" s="1">
        <v>-0.44131112</v>
      </c>
      <c r="E2482" s="1">
        <v>0.91217047</v>
      </c>
      <c r="F2482" s="4">
        <f t="shared" si="1"/>
        <v>0.02160669556</v>
      </c>
      <c r="G2482" s="5">
        <f t="shared" si="2"/>
        <v>0.8872663012</v>
      </c>
    </row>
    <row r="2483">
      <c r="A2483" s="1">
        <v>24.7800008058547</v>
      </c>
      <c r="B2483" s="1">
        <v>73.86296</v>
      </c>
      <c r="C2483" s="1">
        <v>0.19458023</v>
      </c>
      <c r="D2483" s="1">
        <v>-0.39003846</v>
      </c>
      <c r="E2483" s="1">
        <v>0.91188824</v>
      </c>
      <c r="F2483" s="4">
        <f t="shared" si="1"/>
        <v>0.02162002556</v>
      </c>
      <c r="G2483" s="5">
        <f t="shared" si="2"/>
        <v>0.886984079</v>
      </c>
    </row>
    <row r="2484">
      <c r="A2484" s="1">
        <v>24.789999127388</v>
      </c>
      <c r="B2484" s="1">
        <v>73.920105</v>
      </c>
      <c r="C2484" s="1">
        <v>0.19503346</v>
      </c>
      <c r="D2484" s="1">
        <v>-0.02014283</v>
      </c>
      <c r="E2484" s="1">
        <v>0.9125937</v>
      </c>
      <c r="F2484" s="4">
        <f t="shared" si="1"/>
        <v>0.02167038444</v>
      </c>
      <c r="G2484" s="5">
        <f t="shared" si="2"/>
        <v>0.8876895728</v>
      </c>
    </row>
    <row r="2485">
      <c r="A2485" s="1">
        <v>24.8001252412796</v>
      </c>
      <c r="B2485" s="1">
        <v>74.162025</v>
      </c>
      <c r="C2485" s="1">
        <v>0.19516675</v>
      </c>
      <c r="D2485" s="1">
        <v>0.044558384</v>
      </c>
      <c r="E2485" s="1">
        <v>0.91558045</v>
      </c>
      <c r="F2485" s="4">
        <f t="shared" si="1"/>
        <v>0.02168519444</v>
      </c>
      <c r="G2485" s="5">
        <f t="shared" si="2"/>
        <v>0.8906762395</v>
      </c>
    </row>
    <row r="2486">
      <c r="A2486" s="1">
        <v>24.8099995851516</v>
      </c>
      <c r="B2486" s="1">
        <v>74.24774</v>
      </c>
      <c r="C2486" s="1">
        <v>0.19511344</v>
      </c>
      <c r="D2486" s="1">
        <v>-0.08240249</v>
      </c>
      <c r="E2486" s="1">
        <v>0.9166387</v>
      </c>
      <c r="F2486" s="4">
        <f t="shared" si="1"/>
        <v>0.02167927111</v>
      </c>
      <c r="G2486" s="5">
        <f t="shared" si="2"/>
        <v>0.8917344494</v>
      </c>
    </row>
    <row r="2487">
      <c r="A2487" s="1">
        <v>24.8201256990432</v>
      </c>
      <c r="B2487" s="1">
        <v>74.25536</v>
      </c>
      <c r="C2487" s="1">
        <v>0.19512677</v>
      </c>
      <c r="D2487" s="1">
        <v>-0.15686993</v>
      </c>
      <c r="E2487" s="1">
        <v>0.9167327</v>
      </c>
      <c r="F2487" s="4">
        <f t="shared" si="1"/>
        <v>0.02168075222</v>
      </c>
      <c r="G2487" s="5">
        <f t="shared" si="2"/>
        <v>0.8918285235</v>
      </c>
    </row>
    <row r="2488">
      <c r="A2488" s="1">
        <v>24.8300000429153</v>
      </c>
      <c r="B2488" s="1">
        <v>74.23822</v>
      </c>
      <c r="C2488" s="1">
        <v>0.19515343</v>
      </c>
      <c r="D2488" s="1">
        <v>-0.21668804</v>
      </c>
      <c r="E2488" s="1">
        <v>0.91652113</v>
      </c>
      <c r="F2488" s="4">
        <f t="shared" si="1"/>
        <v>0.02168371444</v>
      </c>
      <c r="G2488" s="5">
        <f t="shared" si="2"/>
        <v>0.8916169185</v>
      </c>
    </row>
    <row r="2489">
      <c r="A2489" s="1">
        <v>24.8400002717971</v>
      </c>
      <c r="B2489" s="1">
        <v>74.18488</v>
      </c>
      <c r="C2489" s="1">
        <v>0.19519341</v>
      </c>
      <c r="D2489" s="1">
        <v>-0.2459867</v>
      </c>
      <c r="E2489" s="1">
        <v>0.9158626</v>
      </c>
      <c r="F2489" s="4">
        <f t="shared" si="1"/>
        <v>0.02168815667</v>
      </c>
      <c r="G2489" s="5">
        <f t="shared" si="2"/>
        <v>0.8909584</v>
      </c>
    </row>
    <row r="2490">
      <c r="A2490" s="1">
        <v>24.8501244783401</v>
      </c>
      <c r="B2490" s="1">
        <v>74.16774</v>
      </c>
      <c r="C2490" s="1">
        <v>0.19527341</v>
      </c>
      <c r="D2490" s="1">
        <v>-0.24964903</v>
      </c>
      <c r="E2490" s="1">
        <v>0.915651</v>
      </c>
      <c r="F2490" s="4">
        <f t="shared" si="1"/>
        <v>0.02169704556</v>
      </c>
      <c r="G2490" s="5">
        <f t="shared" si="2"/>
        <v>0.8907467951</v>
      </c>
    </row>
    <row r="2491">
      <c r="A2491" s="1">
        <v>24.8601247072219</v>
      </c>
      <c r="B2491" s="1">
        <v>74.14679</v>
      </c>
      <c r="C2491" s="1">
        <v>0.19539337</v>
      </c>
      <c r="D2491" s="1">
        <v>-0.1971556</v>
      </c>
      <c r="E2491" s="1">
        <v>0.9153923</v>
      </c>
      <c r="F2491" s="4">
        <f t="shared" si="1"/>
        <v>0.02171037444</v>
      </c>
      <c r="G2491" s="5">
        <f t="shared" si="2"/>
        <v>0.8904881531</v>
      </c>
    </row>
    <row r="2492">
      <c r="A2492" s="1">
        <v>24.869999051094</v>
      </c>
      <c r="B2492" s="1">
        <v>74.19631</v>
      </c>
      <c r="C2492" s="1">
        <v>0.19552667</v>
      </c>
      <c r="D2492" s="1">
        <v>-0.14344138</v>
      </c>
      <c r="E2492" s="1">
        <v>0.91600376</v>
      </c>
      <c r="F2492" s="4">
        <f t="shared" si="1"/>
        <v>0.02172518556</v>
      </c>
      <c r="G2492" s="5">
        <f t="shared" si="2"/>
        <v>0.8910995111</v>
      </c>
    </row>
    <row r="2493">
      <c r="A2493" s="1">
        <v>24.8801251649856</v>
      </c>
      <c r="B2493" s="1">
        <v>74.27251</v>
      </c>
      <c r="C2493" s="1">
        <v>0.19560666</v>
      </c>
      <c r="D2493" s="1">
        <v>-0.14710371</v>
      </c>
      <c r="E2493" s="1">
        <v>0.9169443</v>
      </c>
      <c r="F2493" s="4">
        <f t="shared" si="1"/>
        <v>0.02173407333</v>
      </c>
      <c r="G2493" s="5">
        <f t="shared" si="2"/>
        <v>0.8920402519</v>
      </c>
    </row>
    <row r="2494">
      <c r="A2494" s="1">
        <v>24.8899995088577</v>
      </c>
      <c r="B2494" s="1">
        <v>74.26679</v>
      </c>
      <c r="C2494" s="1">
        <v>0.19564664</v>
      </c>
      <c r="D2494" s="1">
        <v>-0.17884393</v>
      </c>
      <c r="E2494" s="1">
        <v>0.9168739</v>
      </c>
      <c r="F2494" s="4">
        <f t="shared" si="1"/>
        <v>0.02173851556</v>
      </c>
      <c r="G2494" s="5">
        <f t="shared" si="2"/>
        <v>0.8919696346</v>
      </c>
    </row>
    <row r="2495">
      <c r="A2495" s="1">
        <v>24.9001256227493</v>
      </c>
      <c r="B2495" s="1">
        <v>74.3087</v>
      </c>
      <c r="C2495" s="1">
        <v>0.1956733</v>
      </c>
      <c r="D2495" s="1">
        <v>-0.23744126</v>
      </c>
      <c r="E2495" s="1">
        <v>0.91739124</v>
      </c>
      <c r="F2495" s="4">
        <f t="shared" si="1"/>
        <v>0.02174147778</v>
      </c>
      <c r="G2495" s="5">
        <f t="shared" si="2"/>
        <v>0.892487042</v>
      </c>
    </row>
    <row r="2496">
      <c r="A2496" s="1">
        <v>24.9099999666214</v>
      </c>
      <c r="B2496" s="1">
        <v>74.295364</v>
      </c>
      <c r="C2496" s="1">
        <v>0.19572663</v>
      </c>
      <c r="D2496" s="1">
        <v>-0.2679607</v>
      </c>
      <c r="E2496" s="1">
        <v>0.9172266</v>
      </c>
      <c r="F2496" s="4">
        <f t="shared" si="1"/>
        <v>0.02174740333</v>
      </c>
      <c r="G2496" s="5">
        <f t="shared" si="2"/>
        <v>0.8923224</v>
      </c>
    </row>
    <row r="2497">
      <c r="A2497" s="1">
        <v>24.9200001955032</v>
      </c>
      <c r="B2497" s="1">
        <v>74.2706</v>
      </c>
      <c r="C2497" s="1">
        <v>0.19580661</v>
      </c>
      <c r="D2497" s="1">
        <v>-0.25941524</v>
      </c>
      <c r="E2497" s="1">
        <v>0.9169209</v>
      </c>
      <c r="F2497" s="4">
        <f t="shared" si="1"/>
        <v>0.02175629</v>
      </c>
      <c r="G2497" s="5">
        <f t="shared" si="2"/>
        <v>0.8920166716</v>
      </c>
    </row>
    <row r="2498">
      <c r="A2498" s="1">
        <v>24.930000424385</v>
      </c>
      <c r="B2498" s="1">
        <v>74.29346</v>
      </c>
      <c r="C2498" s="1">
        <v>0.19588658</v>
      </c>
      <c r="D2498" s="1">
        <v>-0.26063603</v>
      </c>
      <c r="E2498" s="1">
        <v>0.91720307</v>
      </c>
      <c r="F2498" s="4">
        <f t="shared" si="1"/>
        <v>0.02176517556</v>
      </c>
      <c r="G2498" s="5">
        <f t="shared" si="2"/>
        <v>0.8922988938</v>
      </c>
    </row>
    <row r="2499">
      <c r="A2499" s="1">
        <v>24.940124630928</v>
      </c>
      <c r="B2499" s="1">
        <v>74.28584</v>
      </c>
      <c r="C2499" s="1">
        <v>0.19595325</v>
      </c>
      <c r="D2499" s="1">
        <v>-0.26551914</v>
      </c>
      <c r="E2499" s="1">
        <v>0.9171091</v>
      </c>
      <c r="F2499" s="4">
        <f t="shared" si="1"/>
        <v>0.02177258333</v>
      </c>
      <c r="G2499" s="5">
        <f t="shared" si="2"/>
        <v>0.8922048198</v>
      </c>
    </row>
    <row r="2500">
      <c r="A2500" s="1">
        <v>24.9501248598098</v>
      </c>
      <c r="B2500" s="1">
        <v>74.316315</v>
      </c>
      <c r="C2500" s="1">
        <v>0.19600657</v>
      </c>
      <c r="D2500" s="1">
        <v>-0.3119087</v>
      </c>
      <c r="E2500" s="1">
        <v>0.91748524</v>
      </c>
      <c r="F2500" s="4">
        <f t="shared" si="1"/>
        <v>0.02177850778</v>
      </c>
      <c r="G2500" s="5">
        <f t="shared" si="2"/>
        <v>0.8925810543</v>
      </c>
    </row>
    <row r="2501">
      <c r="A2501" s="1">
        <v>24.9601250886917</v>
      </c>
      <c r="B2501" s="1">
        <v>74.29346</v>
      </c>
      <c r="C2501" s="1">
        <v>0.19603322</v>
      </c>
      <c r="D2501" s="1">
        <v>-0.35707745</v>
      </c>
      <c r="E2501" s="1">
        <v>0.91720307</v>
      </c>
      <c r="F2501" s="4">
        <f t="shared" si="1"/>
        <v>0.02178146889</v>
      </c>
      <c r="G2501" s="5">
        <f t="shared" si="2"/>
        <v>0.8922988938</v>
      </c>
    </row>
    <row r="2502">
      <c r="A2502" s="1">
        <v>24.9699994325637</v>
      </c>
      <c r="B2502" s="1">
        <v>74.29346</v>
      </c>
      <c r="C2502" s="1">
        <v>0.1960732</v>
      </c>
      <c r="D2502" s="1">
        <v>-0.3875969</v>
      </c>
      <c r="E2502" s="1">
        <v>0.91720307</v>
      </c>
      <c r="F2502" s="4">
        <f t="shared" si="1"/>
        <v>0.02178591111</v>
      </c>
      <c r="G2502" s="5">
        <f t="shared" si="2"/>
        <v>0.8922988938</v>
      </c>
    </row>
    <row r="2503">
      <c r="A2503" s="1">
        <v>24.9799996614456</v>
      </c>
      <c r="B2503" s="1">
        <v>74.29727</v>
      </c>
      <c r="C2503" s="1">
        <v>0.19609986</v>
      </c>
      <c r="D2503" s="1">
        <v>-0.447415</v>
      </c>
      <c r="E2503" s="1">
        <v>0.9172501</v>
      </c>
      <c r="F2503" s="4">
        <f t="shared" si="1"/>
        <v>0.02178887333</v>
      </c>
      <c r="G2503" s="5">
        <f t="shared" si="2"/>
        <v>0.8923459309</v>
      </c>
    </row>
    <row r="2504">
      <c r="A2504" s="1">
        <v>24.9901257753372</v>
      </c>
      <c r="B2504" s="1">
        <v>74.25726</v>
      </c>
      <c r="C2504" s="1">
        <v>0.1962465</v>
      </c>
      <c r="D2504" s="1">
        <v>-0.3827138</v>
      </c>
      <c r="E2504" s="1">
        <v>0.9167563</v>
      </c>
      <c r="F2504" s="4">
        <f t="shared" si="1"/>
        <v>0.02180516667</v>
      </c>
      <c r="G2504" s="5">
        <f t="shared" si="2"/>
        <v>0.8918519802</v>
      </c>
    </row>
    <row r="2505">
      <c r="A2505" s="1">
        <v>25.0001240968704</v>
      </c>
      <c r="B2505" s="1">
        <v>74.37347</v>
      </c>
      <c r="C2505" s="1">
        <v>0.19667307</v>
      </c>
      <c r="D2505" s="1">
        <v>-0.028688274</v>
      </c>
      <c r="E2505" s="1">
        <v>0.9181908</v>
      </c>
      <c r="F2505" s="4">
        <f t="shared" si="1"/>
        <v>0.02185256333</v>
      </c>
      <c r="G2505" s="5">
        <f t="shared" si="2"/>
        <v>0.8932866716</v>
      </c>
    </row>
    <row r="2506">
      <c r="A2506" s="1">
        <v>25.0100003480911</v>
      </c>
      <c r="B2506" s="1">
        <v>74.623</v>
      </c>
      <c r="C2506" s="1">
        <v>0.19676638</v>
      </c>
      <c r="D2506" s="1">
        <v>-0.006714277</v>
      </c>
      <c r="E2506" s="1">
        <v>0.92127144</v>
      </c>
      <c r="F2506" s="4">
        <f t="shared" si="1"/>
        <v>0.02186293111</v>
      </c>
      <c r="G2506" s="5">
        <f t="shared" si="2"/>
        <v>0.8963672889</v>
      </c>
    </row>
    <row r="2507">
      <c r="A2507" s="1">
        <v>25.0200005769729</v>
      </c>
      <c r="B2507" s="1">
        <v>74.68205</v>
      </c>
      <c r="C2507" s="1">
        <v>0.19669972</v>
      </c>
      <c r="D2507" s="1">
        <v>-0.14832449</v>
      </c>
      <c r="E2507" s="1">
        <v>0.9220005</v>
      </c>
      <c r="F2507" s="4">
        <f t="shared" si="1"/>
        <v>0.02185552444</v>
      </c>
      <c r="G2507" s="5">
        <f t="shared" si="2"/>
        <v>0.8970963012</v>
      </c>
    </row>
    <row r="2508">
      <c r="A2508" s="1">
        <v>25.0300008058547</v>
      </c>
      <c r="B2508" s="1">
        <v>74.68205</v>
      </c>
      <c r="C2508" s="1">
        <v>0.19672638</v>
      </c>
      <c r="D2508" s="1">
        <v>-0.20936337</v>
      </c>
      <c r="E2508" s="1">
        <v>0.9220005</v>
      </c>
      <c r="F2508" s="4">
        <f t="shared" si="1"/>
        <v>0.02185848667</v>
      </c>
      <c r="G2508" s="5">
        <f t="shared" si="2"/>
        <v>0.8970963012</v>
      </c>
    </row>
    <row r="2509">
      <c r="A2509" s="1">
        <v>25.039999127388</v>
      </c>
      <c r="B2509" s="1">
        <v>74.61348</v>
      </c>
      <c r="C2509" s="1">
        <v>0.19675304</v>
      </c>
      <c r="D2509" s="1">
        <v>-0.26918146</v>
      </c>
      <c r="E2509" s="1">
        <v>0.9211539</v>
      </c>
      <c r="F2509" s="4">
        <f t="shared" si="1"/>
        <v>0.02186144889</v>
      </c>
      <c r="G2509" s="5">
        <f t="shared" si="2"/>
        <v>0.896249758</v>
      </c>
    </row>
    <row r="2510">
      <c r="A2510" s="1">
        <v>25.0501252412796</v>
      </c>
      <c r="B2510" s="1">
        <v>74.61348</v>
      </c>
      <c r="C2510" s="1">
        <v>0.1967797</v>
      </c>
      <c r="D2510" s="1">
        <v>-0.31312945</v>
      </c>
      <c r="E2510" s="1">
        <v>0.9211539</v>
      </c>
      <c r="F2510" s="4">
        <f t="shared" si="1"/>
        <v>0.02186441111</v>
      </c>
      <c r="G2510" s="5">
        <f t="shared" si="2"/>
        <v>0.896249758</v>
      </c>
    </row>
    <row r="2511">
      <c r="A2511" s="1">
        <v>25.0599995851516</v>
      </c>
      <c r="B2511" s="1">
        <v>74.52966</v>
      </c>
      <c r="C2511" s="1">
        <v>0.19684635</v>
      </c>
      <c r="D2511" s="1">
        <v>-0.32899958</v>
      </c>
      <c r="E2511" s="1">
        <v>0.92011917</v>
      </c>
      <c r="F2511" s="4">
        <f t="shared" si="1"/>
        <v>0.02187181667</v>
      </c>
      <c r="G2511" s="5">
        <f t="shared" si="2"/>
        <v>0.8952149432</v>
      </c>
    </row>
    <row r="2512">
      <c r="A2512" s="1">
        <v>25.0699998140335</v>
      </c>
      <c r="B2512" s="1">
        <v>74.52966</v>
      </c>
      <c r="C2512" s="1">
        <v>0.196953</v>
      </c>
      <c r="D2512" s="1">
        <v>-0.30458403</v>
      </c>
      <c r="E2512" s="1">
        <v>0.92011917</v>
      </c>
      <c r="F2512" s="4">
        <f t="shared" si="1"/>
        <v>0.02188366667</v>
      </c>
      <c r="G2512" s="5">
        <f t="shared" si="2"/>
        <v>0.8952149432</v>
      </c>
    </row>
    <row r="2513">
      <c r="A2513" s="1">
        <v>25.0800000429153</v>
      </c>
      <c r="B2513" s="1">
        <v>74.579185</v>
      </c>
      <c r="C2513" s="1">
        <v>0.19709963</v>
      </c>
      <c r="D2513" s="1">
        <v>-0.2240127</v>
      </c>
      <c r="E2513" s="1">
        <v>0.92073053</v>
      </c>
      <c r="F2513" s="4">
        <f t="shared" si="1"/>
        <v>0.02189995889</v>
      </c>
      <c r="G2513" s="5">
        <f t="shared" si="2"/>
        <v>0.895826363</v>
      </c>
    </row>
    <row r="2514">
      <c r="A2514" s="1">
        <v>25.0900002717971</v>
      </c>
      <c r="B2514" s="1">
        <v>74.623</v>
      </c>
      <c r="C2514" s="1">
        <v>0.1972596</v>
      </c>
      <c r="D2514" s="1">
        <v>-0.14344138</v>
      </c>
      <c r="E2514" s="1">
        <v>0.92127144</v>
      </c>
      <c r="F2514" s="4">
        <f t="shared" si="1"/>
        <v>0.02191773333</v>
      </c>
      <c r="G2514" s="5">
        <f t="shared" si="2"/>
        <v>0.8963672889</v>
      </c>
    </row>
    <row r="2515">
      <c r="A2515" s="1">
        <v>25.1001244783401</v>
      </c>
      <c r="B2515" s="1">
        <v>74.7411</v>
      </c>
      <c r="C2515" s="1">
        <v>0.19736624</v>
      </c>
      <c r="D2515" s="1">
        <v>-0.116584264</v>
      </c>
      <c r="E2515" s="1">
        <v>0.9227295</v>
      </c>
      <c r="F2515" s="4">
        <f t="shared" si="1"/>
        <v>0.02192958222</v>
      </c>
      <c r="G2515" s="5">
        <f t="shared" si="2"/>
        <v>0.8978253136</v>
      </c>
    </row>
    <row r="2516">
      <c r="A2516" s="1">
        <v>25.1100007295608</v>
      </c>
      <c r="B2516" s="1">
        <v>74.78491</v>
      </c>
      <c r="C2516" s="1">
        <v>0.1973929</v>
      </c>
      <c r="D2516" s="1">
        <v>-0.16175304</v>
      </c>
      <c r="E2516" s="1">
        <v>0.9232704</v>
      </c>
      <c r="F2516" s="4">
        <f t="shared" si="1"/>
        <v>0.02193254444</v>
      </c>
      <c r="G2516" s="5">
        <f t="shared" si="2"/>
        <v>0.8983661778</v>
      </c>
    </row>
    <row r="2517">
      <c r="A2517" s="1">
        <v>25.1201249361038</v>
      </c>
      <c r="B2517" s="1">
        <v>74.80777</v>
      </c>
      <c r="C2517" s="1">
        <v>0.19740622</v>
      </c>
      <c r="D2517" s="1">
        <v>-0.2349997</v>
      </c>
      <c r="E2517" s="1">
        <v>0.92355263</v>
      </c>
      <c r="F2517" s="4">
        <f t="shared" si="1"/>
        <v>0.02193402444</v>
      </c>
      <c r="G2517" s="5">
        <f t="shared" si="2"/>
        <v>0.8986484</v>
      </c>
    </row>
    <row r="2518">
      <c r="A2518" s="1">
        <v>25.1299992799758</v>
      </c>
      <c r="B2518" s="1">
        <v>74.79063</v>
      </c>
      <c r="C2518" s="1">
        <v>0.19745955</v>
      </c>
      <c r="D2518" s="1">
        <v>-0.25331137</v>
      </c>
      <c r="E2518" s="1">
        <v>0.923341</v>
      </c>
      <c r="F2518" s="4">
        <f t="shared" si="1"/>
        <v>0.02193995</v>
      </c>
      <c r="G2518" s="5">
        <f t="shared" si="2"/>
        <v>0.8984367951</v>
      </c>
    </row>
    <row r="2519">
      <c r="A2519" s="1">
        <v>25.1399995088577</v>
      </c>
      <c r="B2519" s="1">
        <v>74.76396</v>
      </c>
      <c r="C2519" s="1">
        <v>0.19755286</v>
      </c>
      <c r="D2519" s="1">
        <v>-0.24232437</v>
      </c>
      <c r="E2519" s="1">
        <v>0.9230117</v>
      </c>
      <c r="F2519" s="4">
        <f t="shared" si="1"/>
        <v>0.02195031778</v>
      </c>
      <c r="G2519" s="5">
        <f t="shared" si="2"/>
        <v>0.8981075358</v>
      </c>
    </row>
    <row r="2520">
      <c r="A2520" s="1">
        <v>25.1501256227493</v>
      </c>
      <c r="B2520" s="1">
        <v>74.813484</v>
      </c>
      <c r="C2520" s="1">
        <v>0.19764617</v>
      </c>
      <c r="D2520" s="1">
        <v>-0.23011659</v>
      </c>
      <c r="E2520" s="1">
        <v>0.92362314</v>
      </c>
      <c r="F2520" s="4">
        <f t="shared" si="1"/>
        <v>0.02196068556</v>
      </c>
      <c r="G2520" s="5">
        <f t="shared" si="2"/>
        <v>0.8987189432</v>
      </c>
    </row>
    <row r="2521">
      <c r="A2521" s="1">
        <v>25.1599999666214</v>
      </c>
      <c r="B2521" s="1">
        <v>74.8173</v>
      </c>
      <c r="C2521" s="1">
        <v>0.19771282</v>
      </c>
      <c r="D2521" s="1">
        <v>-0.23377892</v>
      </c>
      <c r="E2521" s="1">
        <v>0.92367023</v>
      </c>
      <c r="F2521" s="4">
        <f t="shared" si="1"/>
        <v>0.02196809111</v>
      </c>
      <c r="G2521" s="5">
        <f t="shared" si="2"/>
        <v>0.8987660543</v>
      </c>
    </row>
    <row r="2522">
      <c r="A2522" s="1">
        <v>25.1700001955032</v>
      </c>
      <c r="B2522" s="1">
        <v>74.84016</v>
      </c>
      <c r="C2522" s="1">
        <v>0.1977528</v>
      </c>
      <c r="D2522" s="1">
        <v>-0.27894768</v>
      </c>
      <c r="E2522" s="1">
        <v>0.9239524</v>
      </c>
      <c r="F2522" s="4">
        <f t="shared" si="1"/>
        <v>0.02197253333</v>
      </c>
      <c r="G2522" s="5">
        <f t="shared" si="2"/>
        <v>0.8990482765</v>
      </c>
    </row>
    <row r="2523">
      <c r="A2523" s="1">
        <v>25.180000424385</v>
      </c>
      <c r="B2523" s="1">
        <v>74.84968</v>
      </c>
      <c r="C2523" s="1">
        <v>0.19777946</v>
      </c>
      <c r="D2523" s="1">
        <v>-0.32289568</v>
      </c>
      <c r="E2523" s="1">
        <v>0.92407</v>
      </c>
      <c r="F2523" s="4">
        <f t="shared" si="1"/>
        <v>0.02197549556</v>
      </c>
      <c r="G2523" s="5">
        <f t="shared" si="2"/>
        <v>0.8991658074</v>
      </c>
    </row>
    <row r="2524">
      <c r="A2524" s="1">
        <v>25.190124630928</v>
      </c>
      <c r="B2524" s="1">
        <v>74.79825</v>
      </c>
      <c r="C2524" s="1">
        <v>0.19780612</v>
      </c>
      <c r="D2524" s="1">
        <v>-0.381493</v>
      </c>
      <c r="E2524" s="1">
        <v>0.92343503</v>
      </c>
      <c r="F2524" s="4">
        <f t="shared" si="1"/>
        <v>0.02197845778</v>
      </c>
      <c r="G2524" s="5">
        <f t="shared" si="2"/>
        <v>0.8985308691</v>
      </c>
    </row>
    <row r="2525">
      <c r="A2525" s="1">
        <v>25.2001248598098</v>
      </c>
      <c r="B2525" s="1">
        <v>74.80015</v>
      </c>
      <c r="C2525" s="1">
        <v>0.19785945</v>
      </c>
      <c r="D2525" s="1">
        <v>-0.41201246</v>
      </c>
      <c r="E2525" s="1">
        <v>0.92345846</v>
      </c>
      <c r="F2525" s="4">
        <f t="shared" si="1"/>
        <v>0.02198438333</v>
      </c>
      <c r="G2525" s="5">
        <f t="shared" si="2"/>
        <v>0.8985543259</v>
      </c>
    </row>
    <row r="2526">
      <c r="A2526" s="1">
        <v>25.2101250886917</v>
      </c>
      <c r="B2526" s="1">
        <v>74.76396</v>
      </c>
      <c r="C2526" s="1">
        <v>0.19791278</v>
      </c>
      <c r="D2526" s="1">
        <v>-0.42788255</v>
      </c>
      <c r="E2526" s="1">
        <v>0.9230117</v>
      </c>
      <c r="F2526" s="4">
        <f t="shared" si="1"/>
        <v>0.02199030889</v>
      </c>
      <c r="G2526" s="5">
        <f t="shared" si="2"/>
        <v>0.8981075358</v>
      </c>
    </row>
    <row r="2527">
      <c r="A2527" s="1">
        <v>25.2199994325637</v>
      </c>
      <c r="B2527" s="1">
        <v>74.76968</v>
      </c>
      <c r="C2527" s="1">
        <v>0.19797942</v>
      </c>
      <c r="D2527" s="1">
        <v>-0.44497344</v>
      </c>
      <c r="E2527" s="1">
        <v>0.9230823</v>
      </c>
      <c r="F2527" s="4">
        <f t="shared" si="1"/>
        <v>0.02199771333</v>
      </c>
      <c r="G2527" s="5">
        <f t="shared" si="2"/>
        <v>0.8981781531</v>
      </c>
    </row>
    <row r="2528">
      <c r="A2528" s="1">
        <v>25.2299996614456</v>
      </c>
      <c r="B2528" s="1">
        <v>74.82491</v>
      </c>
      <c r="C2528" s="1">
        <v>0.19833933</v>
      </c>
      <c r="D2528" s="1">
        <v>-0.15809071</v>
      </c>
      <c r="E2528" s="1">
        <v>0.9237642</v>
      </c>
      <c r="F2528" s="4">
        <f t="shared" si="1"/>
        <v>0.02203770333</v>
      </c>
      <c r="G2528" s="5">
        <f t="shared" si="2"/>
        <v>0.8988600049</v>
      </c>
    </row>
    <row r="2529">
      <c r="A2529" s="1">
        <v>25.2401257753372</v>
      </c>
      <c r="B2529" s="1">
        <v>75.02873</v>
      </c>
      <c r="C2529" s="1">
        <v>0.19856595</v>
      </c>
      <c r="D2529" s="1">
        <v>0.0054934993</v>
      </c>
      <c r="E2529" s="1">
        <v>0.92628056</v>
      </c>
      <c r="F2529" s="4">
        <f t="shared" si="1"/>
        <v>0.02206288333</v>
      </c>
      <c r="G2529" s="5">
        <f t="shared" si="2"/>
        <v>0.9013763012</v>
      </c>
    </row>
    <row r="2530">
      <c r="A2530" s="1">
        <v>25.2501240968704</v>
      </c>
      <c r="B2530" s="1">
        <v>75.23256</v>
      </c>
      <c r="C2530" s="1">
        <v>0.19852597</v>
      </c>
      <c r="D2530" s="1">
        <v>-0.12390893</v>
      </c>
      <c r="E2530" s="1">
        <v>0.9287968</v>
      </c>
      <c r="F2530" s="4">
        <f t="shared" si="1"/>
        <v>0.02205844111</v>
      </c>
      <c r="G2530" s="5">
        <f t="shared" si="2"/>
        <v>0.903892721</v>
      </c>
    </row>
    <row r="2531">
      <c r="A2531" s="1">
        <v>25.2600003480911</v>
      </c>
      <c r="B2531" s="1">
        <v>75.21922</v>
      </c>
      <c r="C2531" s="1">
        <v>0.19852597</v>
      </c>
      <c r="D2531" s="1">
        <v>-0.19593482</v>
      </c>
      <c r="E2531" s="1">
        <v>0.9286322</v>
      </c>
      <c r="F2531" s="4">
        <f t="shared" si="1"/>
        <v>0.02205844111</v>
      </c>
      <c r="G2531" s="5">
        <f t="shared" si="2"/>
        <v>0.9037280296</v>
      </c>
    </row>
    <row r="2532">
      <c r="A2532" s="1">
        <v>25.2700005769729</v>
      </c>
      <c r="B2532" s="1">
        <v>75.17351</v>
      </c>
      <c r="C2532" s="1">
        <v>0.19853929</v>
      </c>
      <c r="D2532" s="1">
        <v>-0.26918146</v>
      </c>
      <c r="E2532" s="1">
        <v>0.92806786</v>
      </c>
      <c r="F2532" s="4">
        <f t="shared" si="1"/>
        <v>0.02205992111</v>
      </c>
      <c r="G2532" s="5">
        <f t="shared" si="2"/>
        <v>0.9031637086</v>
      </c>
    </row>
    <row r="2533">
      <c r="A2533" s="1">
        <v>25.2800008058547</v>
      </c>
      <c r="B2533" s="1">
        <v>75.16017</v>
      </c>
      <c r="C2533" s="1">
        <v>0.19855262</v>
      </c>
      <c r="D2533" s="1">
        <v>-0.3436489</v>
      </c>
      <c r="E2533" s="1">
        <v>0.9279032</v>
      </c>
      <c r="F2533" s="4">
        <f t="shared" si="1"/>
        <v>0.02206140222</v>
      </c>
      <c r="G2533" s="5">
        <f t="shared" si="2"/>
        <v>0.9029990173</v>
      </c>
    </row>
    <row r="2534">
      <c r="A2534" s="1">
        <v>25.289999127388</v>
      </c>
      <c r="B2534" s="1">
        <v>75.085884</v>
      </c>
      <c r="C2534" s="1">
        <v>0.19859262</v>
      </c>
      <c r="D2534" s="1">
        <v>-0.37416834</v>
      </c>
      <c r="E2534" s="1">
        <v>0.9269861</v>
      </c>
      <c r="F2534" s="4">
        <f t="shared" si="1"/>
        <v>0.02206584667</v>
      </c>
      <c r="G2534" s="5">
        <f t="shared" si="2"/>
        <v>0.9020819062</v>
      </c>
    </row>
    <row r="2535">
      <c r="A2535" s="1">
        <v>25.2999993562698</v>
      </c>
      <c r="B2535" s="1">
        <v>75.064926</v>
      </c>
      <c r="C2535" s="1">
        <v>0.19868591</v>
      </c>
      <c r="D2535" s="1">
        <v>-0.36196056</v>
      </c>
      <c r="E2535" s="1">
        <v>0.9267274</v>
      </c>
      <c r="F2535" s="4">
        <f t="shared" si="1"/>
        <v>0.02207621222</v>
      </c>
      <c r="G2535" s="5">
        <f t="shared" si="2"/>
        <v>0.9018231654</v>
      </c>
    </row>
    <row r="2536">
      <c r="A2536" s="1">
        <v>25.3101254701614</v>
      </c>
      <c r="B2536" s="1">
        <v>75.05921</v>
      </c>
      <c r="C2536" s="1">
        <v>0.19883256</v>
      </c>
      <c r="D2536" s="1">
        <v>-0.30824634</v>
      </c>
      <c r="E2536" s="1">
        <v>0.92665684</v>
      </c>
      <c r="F2536" s="4">
        <f t="shared" si="1"/>
        <v>0.02209250667</v>
      </c>
      <c r="G2536" s="5">
        <f t="shared" si="2"/>
        <v>0.9017525975</v>
      </c>
    </row>
    <row r="2537">
      <c r="A2537" s="1">
        <v>25.3199998140335</v>
      </c>
      <c r="B2537" s="1">
        <v>75.127785</v>
      </c>
      <c r="C2537" s="1">
        <v>0.19901918</v>
      </c>
      <c r="D2537" s="1">
        <v>-0.17396082</v>
      </c>
      <c r="E2537" s="1">
        <v>0.9275034</v>
      </c>
      <c r="F2537" s="4">
        <f t="shared" si="1"/>
        <v>0.02211324222</v>
      </c>
      <c r="G2537" s="5">
        <f t="shared" si="2"/>
        <v>0.9025992025</v>
      </c>
    </row>
    <row r="2538">
      <c r="A2538" s="1">
        <v>25.3300000429153</v>
      </c>
      <c r="B2538" s="1">
        <v>75.24208</v>
      </c>
      <c r="C2538" s="1">
        <v>0.1992058</v>
      </c>
      <c r="D2538" s="1">
        <v>-0.06653238</v>
      </c>
      <c r="E2538" s="1">
        <v>0.9289144</v>
      </c>
      <c r="F2538" s="4">
        <f t="shared" si="1"/>
        <v>0.02213397778</v>
      </c>
      <c r="G2538" s="5">
        <f t="shared" si="2"/>
        <v>0.9040102519</v>
      </c>
    </row>
    <row r="2539">
      <c r="A2539" s="1">
        <v>25.3401242494583</v>
      </c>
      <c r="B2539" s="1">
        <v>75.32209</v>
      </c>
      <c r="C2539" s="1">
        <v>0.19929911</v>
      </c>
      <c r="D2539" s="1">
        <v>-0.05676616</v>
      </c>
      <c r="E2539" s="1">
        <v>0.92990214</v>
      </c>
      <c r="F2539" s="4">
        <f t="shared" si="1"/>
        <v>0.02214434556</v>
      </c>
      <c r="G2539" s="5">
        <f t="shared" si="2"/>
        <v>0.9049980296</v>
      </c>
    </row>
    <row r="2540">
      <c r="A2540" s="1">
        <v>25.350000500679</v>
      </c>
      <c r="B2540" s="1">
        <v>75.42876</v>
      </c>
      <c r="C2540" s="1">
        <v>0.19931243</v>
      </c>
      <c r="D2540" s="1">
        <v>-0.116584264</v>
      </c>
      <c r="E2540" s="1">
        <v>0.93121916</v>
      </c>
      <c r="F2540" s="4">
        <f t="shared" si="1"/>
        <v>0.02214582556</v>
      </c>
      <c r="G2540" s="5">
        <f t="shared" si="2"/>
        <v>0.9063149432</v>
      </c>
    </row>
    <row r="2541">
      <c r="A2541" s="1">
        <v>25.3601247072219</v>
      </c>
      <c r="B2541" s="1">
        <v>75.409706</v>
      </c>
      <c r="C2541" s="1">
        <v>0.19932577</v>
      </c>
      <c r="D2541" s="1">
        <v>-0.1910517</v>
      </c>
      <c r="E2541" s="1">
        <v>0.93098396</v>
      </c>
      <c r="F2541" s="4">
        <f t="shared" si="1"/>
        <v>0.02214730778</v>
      </c>
      <c r="G2541" s="5">
        <f t="shared" si="2"/>
        <v>0.9060797086</v>
      </c>
    </row>
    <row r="2542">
      <c r="A2542" s="1">
        <v>25.369999051094</v>
      </c>
      <c r="B2542" s="1">
        <v>75.40399</v>
      </c>
      <c r="C2542" s="1">
        <v>0.19940574</v>
      </c>
      <c r="D2542" s="1">
        <v>-0.17884393</v>
      </c>
      <c r="E2542" s="1">
        <v>0.9309134</v>
      </c>
      <c r="F2542" s="4">
        <f t="shared" si="1"/>
        <v>0.02215619333</v>
      </c>
      <c r="G2542" s="5">
        <f t="shared" si="2"/>
        <v>0.9060091407</v>
      </c>
    </row>
    <row r="2543">
      <c r="A2543" s="1">
        <v>25.3801251649856</v>
      </c>
      <c r="B2543" s="1">
        <v>75.42685</v>
      </c>
      <c r="C2543" s="1">
        <v>0.19951239</v>
      </c>
      <c r="D2543" s="1">
        <v>-0.1532076</v>
      </c>
      <c r="E2543" s="1">
        <v>0.93119556</v>
      </c>
      <c r="F2543" s="4">
        <f t="shared" si="1"/>
        <v>0.02216804333</v>
      </c>
      <c r="G2543" s="5">
        <f t="shared" si="2"/>
        <v>0.906291363</v>
      </c>
    </row>
    <row r="2544">
      <c r="A2544" s="1">
        <v>25.3901253938674</v>
      </c>
      <c r="B2544" s="1">
        <v>75.430664</v>
      </c>
      <c r="C2544" s="1">
        <v>0.1996057</v>
      </c>
      <c r="D2544" s="1">
        <v>-0.15564916</v>
      </c>
      <c r="E2544" s="1">
        <v>0.9312426</v>
      </c>
      <c r="F2544" s="4">
        <f t="shared" si="1"/>
        <v>0.02217841111</v>
      </c>
      <c r="G2544" s="5">
        <f t="shared" si="2"/>
        <v>0.9063384494</v>
      </c>
    </row>
    <row r="2545">
      <c r="A2545" s="1">
        <v>25.4001256227493</v>
      </c>
      <c r="B2545" s="1">
        <v>75.46304</v>
      </c>
      <c r="C2545" s="1">
        <v>0.19963236</v>
      </c>
      <c r="D2545" s="1">
        <v>-0.1861686</v>
      </c>
      <c r="E2545" s="1">
        <v>0.93164235</v>
      </c>
      <c r="F2545" s="4">
        <f t="shared" si="1"/>
        <v>0.02218137333</v>
      </c>
      <c r="G2545" s="5">
        <f t="shared" si="2"/>
        <v>0.9067381531</v>
      </c>
    </row>
    <row r="2546">
      <c r="A2546" s="1">
        <v>25.4099999666214</v>
      </c>
      <c r="B2546" s="1">
        <v>75.44399</v>
      </c>
      <c r="C2546" s="1">
        <v>0.19964568</v>
      </c>
      <c r="D2546" s="1">
        <v>-0.25941524</v>
      </c>
      <c r="E2546" s="1">
        <v>0.9314072</v>
      </c>
      <c r="F2546" s="4">
        <f t="shared" si="1"/>
        <v>0.02218285333</v>
      </c>
      <c r="G2546" s="5">
        <f t="shared" si="2"/>
        <v>0.9065029679</v>
      </c>
    </row>
    <row r="2547">
      <c r="A2547" s="1">
        <v>25.4201241731643</v>
      </c>
      <c r="B2547" s="1">
        <v>75.421135</v>
      </c>
      <c r="C2547" s="1">
        <v>0.19968568</v>
      </c>
      <c r="D2547" s="1">
        <v>-0.3058048</v>
      </c>
      <c r="E2547" s="1">
        <v>0.931125</v>
      </c>
      <c r="F2547" s="4">
        <f t="shared" si="1"/>
        <v>0.02218729778</v>
      </c>
      <c r="G2547" s="5">
        <f t="shared" si="2"/>
        <v>0.9062208074</v>
      </c>
    </row>
    <row r="2548">
      <c r="A2548" s="1">
        <v>25.4301244020462</v>
      </c>
      <c r="B2548" s="1">
        <v>75.43447</v>
      </c>
      <c r="C2548" s="1">
        <v>0.19976565</v>
      </c>
      <c r="D2548" s="1">
        <v>-0.29725936</v>
      </c>
      <c r="E2548" s="1">
        <v>0.9312896</v>
      </c>
      <c r="F2548" s="4">
        <f t="shared" si="1"/>
        <v>0.02219618333</v>
      </c>
      <c r="G2548" s="5">
        <f t="shared" si="2"/>
        <v>0.906385437</v>
      </c>
    </row>
    <row r="2549">
      <c r="A2549" s="1">
        <v>25.440124630928</v>
      </c>
      <c r="B2549" s="1">
        <v>75.39256</v>
      </c>
      <c r="C2549" s="1">
        <v>0.19984564</v>
      </c>
      <c r="D2549" s="1">
        <v>-0.3167918</v>
      </c>
      <c r="E2549" s="1">
        <v>0.93077224</v>
      </c>
      <c r="F2549" s="4">
        <f t="shared" si="1"/>
        <v>0.02220507111</v>
      </c>
      <c r="G2549" s="5">
        <f t="shared" si="2"/>
        <v>0.9058680296</v>
      </c>
    </row>
    <row r="2550">
      <c r="A2550" s="1">
        <v>25.4501248598098</v>
      </c>
      <c r="B2550" s="1">
        <v>75.440186</v>
      </c>
      <c r="C2550" s="1">
        <v>0.1999123</v>
      </c>
      <c r="D2550" s="1">
        <v>-0.30702558</v>
      </c>
      <c r="E2550" s="1">
        <v>0.9313602</v>
      </c>
      <c r="F2550" s="4">
        <f t="shared" si="1"/>
        <v>0.02221247778</v>
      </c>
      <c r="G2550" s="5">
        <f t="shared" si="2"/>
        <v>0.9064560049</v>
      </c>
    </row>
    <row r="2551">
      <c r="A2551" s="1">
        <v>25.4599992036819</v>
      </c>
      <c r="B2551" s="1">
        <v>75.42304</v>
      </c>
      <c r="C2551" s="1">
        <v>0.19997895</v>
      </c>
      <c r="D2551" s="1">
        <v>-0.33632424</v>
      </c>
      <c r="E2551" s="1">
        <v>0.9311485</v>
      </c>
      <c r="F2551" s="4">
        <f t="shared" si="1"/>
        <v>0.02221988333</v>
      </c>
      <c r="G2551" s="5">
        <f t="shared" si="2"/>
        <v>0.9062443259</v>
      </c>
    </row>
    <row r="2552">
      <c r="A2552" s="1">
        <v>25.4699994325637</v>
      </c>
      <c r="B2552" s="1">
        <v>75.440186</v>
      </c>
      <c r="C2552" s="1">
        <v>0.2000056</v>
      </c>
      <c r="D2552" s="1">
        <v>-0.381493</v>
      </c>
      <c r="E2552" s="1">
        <v>0.9313602</v>
      </c>
      <c r="F2552" s="4">
        <f t="shared" si="1"/>
        <v>0.02222284444</v>
      </c>
      <c r="G2552" s="5">
        <f t="shared" si="2"/>
        <v>0.9064560049</v>
      </c>
    </row>
    <row r="2553">
      <c r="A2553" s="1">
        <v>25.4801255464553</v>
      </c>
      <c r="B2553" s="1">
        <v>75.46686</v>
      </c>
      <c r="C2553" s="1">
        <v>0.20003226</v>
      </c>
      <c r="D2553" s="1">
        <v>-0.4266618</v>
      </c>
      <c r="E2553" s="1">
        <v>0.9316895</v>
      </c>
      <c r="F2553" s="4">
        <f t="shared" si="1"/>
        <v>0.02222580667</v>
      </c>
      <c r="G2553" s="5">
        <f t="shared" si="2"/>
        <v>0.9067853136</v>
      </c>
    </row>
    <row r="2554">
      <c r="A2554" s="1">
        <v>25.4901257753372</v>
      </c>
      <c r="B2554" s="1">
        <v>75.41161</v>
      </c>
      <c r="C2554" s="1">
        <v>0.2001789</v>
      </c>
      <c r="D2554" s="1">
        <v>-0.39003846</v>
      </c>
      <c r="E2554" s="1">
        <v>0.93100744</v>
      </c>
      <c r="F2554" s="4">
        <f t="shared" si="1"/>
        <v>0.0222421</v>
      </c>
      <c r="G2554" s="5">
        <f t="shared" si="2"/>
        <v>0.9061032148</v>
      </c>
    </row>
    <row r="2555">
      <c r="A2555" s="1">
        <v>25.5001240968704</v>
      </c>
      <c r="B2555" s="1">
        <v>75.564</v>
      </c>
      <c r="C2555" s="1">
        <v>0.20060547</v>
      </c>
      <c r="D2555" s="1">
        <v>-0.018922053</v>
      </c>
      <c r="E2555" s="1">
        <v>0.9328888</v>
      </c>
      <c r="F2555" s="4">
        <f t="shared" si="1"/>
        <v>0.02228949667</v>
      </c>
      <c r="G2555" s="5">
        <f t="shared" si="2"/>
        <v>0.9079845728</v>
      </c>
    </row>
    <row r="2556">
      <c r="A2556" s="1">
        <v>25.5101243257522</v>
      </c>
      <c r="B2556" s="1">
        <v>75.76782</v>
      </c>
      <c r="C2556" s="1">
        <v>0.20069876</v>
      </c>
      <c r="D2556" s="1">
        <v>0.033571385</v>
      </c>
      <c r="E2556" s="1">
        <v>0.93540514</v>
      </c>
      <c r="F2556" s="4">
        <f t="shared" si="1"/>
        <v>0.02229986222</v>
      </c>
      <c r="G2556" s="5">
        <f t="shared" si="2"/>
        <v>0.9105008691</v>
      </c>
    </row>
    <row r="2557">
      <c r="A2557" s="1">
        <v>25.520124554634</v>
      </c>
      <c r="B2557" s="1">
        <v>75.855446</v>
      </c>
      <c r="C2557" s="1">
        <v>0.20063213</v>
      </c>
      <c r="D2557" s="1">
        <v>-0.13733749</v>
      </c>
      <c r="E2557" s="1">
        <v>0.93648684</v>
      </c>
      <c r="F2557" s="4">
        <f t="shared" si="1"/>
        <v>0.02229245889</v>
      </c>
      <c r="G2557" s="5">
        <f t="shared" si="2"/>
        <v>0.9115826716</v>
      </c>
    </row>
    <row r="2558">
      <c r="A2558" s="1">
        <v>25.5300008058547</v>
      </c>
      <c r="B2558" s="1">
        <v>75.868774</v>
      </c>
      <c r="C2558" s="1">
        <v>0.20064545</v>
      </c>
      <c r="D2558" s="1">
        <v>-0.1971556</v>
      </c>
      <c r="E2558" s="1">
        <v>0.9366514</v>
      </c>
      <c r="F2558" s="4">
        <f t="shared" si="1"/>
        <v>0.02229393889</v>
      </c>
      <c r="G2558" s="5">
        <f t="shared" si="2"/>
        <v>0.9117472148</v>
      </c>
    </row>
    <row r="2559">
      <c r="A2559" s="1">
        <v>25.5401250123977</v>
      </c>
      <c r="B2559" s="1">
        <v>75.82307</v>
      </c>
      <c r="C2559" s="1">
        <v>0.2006721</v>
      </c>
      <c r="D2559" s="1">
        <v>-0.25697368</v>
      </c>
      <c r="E2559" s="1">
        <v>0.9360871</v>
      </c>
      <c r="F2559" s="4">
        <f t="shared" si="1"/>
        <v>0.0222969</v>
      </c>
      <c r="G2559" s="5">
        <f t="shared" si="2"/>
        <v>0.9111829679</v>
      </c>
    </row>
    <row r="2560">
      <c r="A2560" s="1">
        <v>25.5499993562698</v>
      </c>
      <c r="B2560" s="1">
        <v>75.81925</v>
      </c>
      <c r="C2560" s="1">
        <v>0.20069876</v>
      </c>
      <c r="D2560" s="1">
        <v>-0.315571</v>
      </c>
      <c r="E2560" s="1">
        <v>0.93604004</v>
      </c>
      <c r="F2560" s="4">
        <f t="shared" si="1"/>
        <v>0.02229986222</v>
      </c>
      <c r="G2560" s="5">
        <f t="shared" si="2"/>
        <v>0.9111358074</v>
      </c>
    </row>
    <row r="2561">
      <c r="A2561" s="1">
        <v>25.5599995851516</v>
      </c>
      <c r="B2561" s="1">
        <v>75.76973</v>
      </c>
      <c r="C2561" s="1">
        <v>0.20075208</v>
      </c>
      <c r="D2561" s="1">
        <v>-0.3338827</v>
      </c>
      <c r="E2561" s="1">
        <v>0.93542856</v>
      </c>
      <c r="F2561" s="4">
        <f t="shared" si="1"/>
        <v>0.02230578667</v>
      </c>
      <c r="G2561" s="5">
        <f t="shared" si="2"/>
        <v>0.9105244494</v>
      </c>
    </row>
    <row r="2562">
      <c r="A2562" s="1">
        <v>25.5699998140335</v>
      </c>
      <c r="B2562" s="1">
        <v>75.73925</v>
      </c>
      <c r="C2562" s="1">
        <v>0.20083208</v>
      </c>
      <c r="D2562" s="1">
        <v>-0.337545</v>
      </c>
      <c r="E2562" s="1">
        <v>0.93505234</v>
      </c>
      <c r="F2562" s="4">
        <f t="shared" si="1"/>
        <v>0.02231467556</v>
      </c>
      <c r="G2562" s="5">
        <f t="shared" si="2"/>
        <v>0.9101481531</v>
      </c>
    </row>
    <row r="2563">
      <c r="A2563" s="1">
        <v>25.5800000429153</v>
      </c>
      <c r="B2563" s="1">
        <v>75.76211</v>
      </c>
      <c r="C2563" s="1">
        <v>0.20093872</v>
      </c>
      <c r="D2563" s="1">
        <v>-0.3119087</v>
      </c>
      <c r="E2563" s="1">
        <v>0.93533456</v>
      </c>
      <c r="F2563" s="4">
        <f t="shared" si="1"/>
        <v>0.02232652444</v>
      </c>
      <c r="G2563" s="5">
        <f t="shared" si="2"/>
        <v>0.9104303753</v>
      </c>
    </row>
    <row r="2564">
      <c r="A2564" s="1">
        <v>25.5900002717971</v>
      </c>
      <c r="B2564" s="1">
        <v>75.765915</v>
      </c>
      <c r="C2564" s="1">
        <v>0.201072</v>
      </c>
      <c r="D2564" s="1">
        <v>-0.24476592</v>
      </c>
      <c r="E2564" s="1">
        <v>0.93538153</v>
      </c>
      <c r="F2564" s="4">
        <f t="shared" si="1"/>
        <v>0.02234133333</v>
      </c>
      <c r="G2564" s="5">
        <f t="shared" si="2"/>
        <v>0.9104773506</v>
      </c>
    </row>
    <row r="2565">
      <c r="A2565" s="1">
        <v>25.6001244783401</v>
      </c>
      <c r="B2565" s="1">
        <v>75.864975</v>
      </c>
      <c r="C2565" s="1">
        <v>0.20117866</v>
      </c>
      <c r="D2565" s="1">
        <v>-0.21912959</v>
      </c>
      <c r="E2565" s="1">
        <v>0.93660444</v>
      </c>
      <c r="F2565" s="4">
        <f t="shared" si="1"/>
        <v>0.02235318444</v>
      </c>
      <c r="G2565" s="5">
        <f t="shared" si="2"/>
        <v>0.9117003136</v>
      </c>
    </row>
    <row r="2566">
      <c r="A2566" s="1">
        <v>25.6101247072219</v>
      </c>
      <c r="B2566" s="1">
        <v>75.9164</v>
      </c>
      <c r="C2566" s="1">
        <v>0.20123199</v>
      </c>
      <c r="D2566" s="1">
        <v>-0.2349997</v>
      </c>
      <c r="E2566" s="1">
        <v>0.93723935</v>
      </c>
      <c r="F2566" s="4">
        <f t="shared" si="1"/>
        <v>0.02235911</v>
      </c>
      <c r="G2566" s="5">
        <f t="shared" si="2"/>
        <v>0.9123351901</v>
      </c>
    </row>
    <row r="2567">
      <c r="A2567" s="1">
        <v>25.619999051094</v>
      </c>
      <c r="B2567" s="1">
        <v>75.94307</v>
      </c>
      <c r="C2567" s="1">
        <v>0.20124531</v>
      </c>
      <c r="D2567" s="1">
        <v>-0.30946714</v>
      </c>
      <c r="E2567" s="1">
        <v>0.93756866</v>
      </c>
      <c r="F2567" s="4">
        <f t="shared" si="1"/>
        <v>0.02236059</v>
      </c>
      <c r="G2567" s="5">
        <f t="shared" si="2"/>
        <v>0.9126644494</v>
      </c>
    </row>
    <row r="2568">
      <c r="A2568" s="1">
        <v>25.6301251649856</v>
      </c>
      <c r="B2568" s="1">
        <v>75.93545</v>
      </c>
      <c r="C2568" s="1">
        <v>0.20127197</v>
      </c>
      <c r="D2568" s="1">
        <v>-0.36928523</v>
      </c>
      <c r="E2568" s="1">
        <v>0.93747455</v>
      </c>
      <c r="F2568" s="4">
        <f t="shared" si="1"/>
        <v>0.02236355222</v>
      </c>
      <c r="G2568" s="5">
        <f t="shared" si="2"/>
        <v>0.9125703753</v>
      </c>
    </row>
    <row r="2569">
      <c r="A2569" s="1">
        <v>25.6399995088577</v>
      </c>
      <c r="B2569" s="1">
        <v>75.89545</v>
      </c>
      <c r="C2569" s="1">
        <v>0.20131196</v>
      </c>
      <c r="D2569" s="1">
        <v>-0.39980468</v>
      </c>
      <c r="E2569" s="1">
        <v>0.9369807</v>
      </c>
      <c r="F2569" s="4">
        <f t="shared" si="1"/>
        <v>0.02236799556</v>
      </c>
      <c r="G2569" s="5">
        <f t="shared" si="2"/>
        <v>0.9120765481</v>
      </c>
    </row>
    <row r="2570">
      <c r="A2570" s="1">
        <v>25.6499997377395</v>
      </c>
      <c r="B2570" s="1">
        <v>75.92211</v>
      </c>
      <c r="C2570" s="1">
        <v>0.2013786</v>
      </c>
      <c r="D2570" s="1">
        <v>-0.41567478</v>
      </c>
      <c r="E2570" s="1">
        <v>0.9373099</v>
      </c>
      <c r="F2570" s="4">
        <f t="shared" si="1"/>
        <v>0.0223754</v>
      </c>
      <c r="G2570" s="5">
        <f t="shared" si="2"/>
        <v>0.912405684</v>
      </c>
    </row>
    <row r="2571">
      <c r="A2571" s="1">
        <v>25.6601258516311</v>
      </c>
      <c r="B2571" s="1">
        <v>75.88212</v>
      </c>
      <c r="C2571" s="1">
        <v>0.20144527</v>
      </c>
      <c r="D2571" s="1">
        <v>-0.43398646</v>
      </c>
      <c r="E2571" s="1">
        <v>0.93681604</v>
      </c>
      <c r="F2571" s="4">
        <f t="shared" si="1"/>
        <v>0.02238280778</v>
      </c>
      <c r="G2571" s="5">
        <f t="shared" si="2"/>
        <v>0.9119119802</v>
      </c>
    </row>
    <row r="2572">
      <c r="A2572" s="1">
        <v>25.6700001955032</v>
      </c>
      <c r="B2572" s="1">
        <v>75.90497</v>
      </c>
      <c r="C2572" s="1">
        <v>0.20151192</v>
      </c>
      <c r="D2572" s="1">
        <v>-0.436428</v>
      </c>
      <c r="E2572" s="1">
        <v>0.9370983</v>
      </c>
      <c r="F2572" s="4">
        <f t="shared" si="1"/>
        <v>0.02239021333</v>
      </c>
      <c r="G2572" s="5">
        <f t="shared" si="2"/>
        <v>0.912194079</v>
      </c>
    </row>
    <row r="2573">
      <c r="A2573" s="1">
        <v>25.680000424385</v>
      </c>
      <c r="B2573" s="1">
        <v>75.94688</v>
      </c>
      <c r="C2573" s="1">
        <v>0.20164521</v>
      </c>
      <c r="D2573" s="1">
        <v>-0.41323322</v>
      </c>
      <c r="E2573" s="1">
        <v>0.9376157</v>
      </c>
      <c r="F2573" s="4">
        <f t="shared" si="1"/>
        <v>0.02240502333</v>
      </c>
      <c r="G2573" s="5">
        <f t="shared" si="2"/>
        <v>0.9127114864</v>
      </c>
    </row>
    <row r="2574">
      <c r="A2574" s="1">
        <v>25.6900006532669</v>
      </c>
      <c r="B2574" s="1">
        <v>76.03069</v>
      </c>
      <c r="C2574" s="1">
        <v>0.20200512</v>
      </c>
      <c r="D2574" s="1">
        <v>-0.11292193</v>
      </c>
      <c r="E2574" s="1">
        <v>0.9386504</v>
      </c>
      <c r="F2574" s="4">
        <f t="shared" si="1"/>
        <v>0.02244501333</v>
      </c>
      <c r="G2574" s="5">
        <f t="shared" si="2"/>
        <v>0.9137461778</v>
      </c>
    </row>
    <row r="2575">
      <c r="A2575" s="1">
        <v>25.7000008821487</v>
      </c>
      <c r="B2575" s="1">
        <v>76.251656</v>
      </c>
      <c r="C2575" s="1">
        <v>0.20203178</v>
      </c>
      <c r="D2575" s="1">
        <v>-0.14710371</v>
      </c>
      <c r="E2575" s="1">
        <v>0.94137836</v>
      </c>
      <c r="F2575" s="4">
        <f t="shared" si="1"/>
        <v>0.02244797556</v>
      </c>
      <c r="G2575" s="5">
        <f t="shared" si="2"/>
        <v>0.9164741531</v>
      </c>
    </row>
    <row r="2576">
      <c r="A2576" s="1">
        <v>25.7099992036819</v>
      </c>
      <c r="B2576" s="1">
        <v>76.28023</v>
      </c>
      <c r="C2576" s="1">
        <v>0.20196514</v>
      </c>
      <c r="D2576" s="1">
        <v>-0.30458403</v>
      </c>
      <c r="E2576" s="1">
        <v>0.9417311</v>
      </c>
      <c r="F2576" s="4">
        <f t="shared" si="1"/>
        <v>0.02244057111</v>
      </c>
      <c r="G2576" s="5">
        <f t="shared" si="2"/>
        <v>0.9168269185</v>
      </c>
    </row>
    <row r="2577">
      <c r="A2577" s="1">
        <v>25.7199994325637</v>
      </c>
      <c r="B2577" s="1">
        <v>76.27833</v>
      </c>
      <c r="C2577" s="1">
        <v>0.20196514</v>
      </c>
      <c r="D2577" s="1">
        <v>-0.37783068</v>
      </c>
      <c r="E2577" s="1">
        <v>0.9417076</v>
      </c>
      <c r="F2577" s="4">
        <f t="shared" si="1"/>
        <v>0.02244057111</v>
      </c>
      <c r="G2577" s="5">
        <f t="shared" si="2"/>
        <v>0.9168034617</v>
      </c>
    </row>
    <row r="2578">
      <c r="A2578" s="1">
        <v>25.7299996614456</v>
      </c>
      <c r="B2578" s="1">
        <v>76.24594</v>
      </c>
      <c r="C2578" s="1">
        <v>0.20196514</v>
      </c>
      <c r="D2578" s="1">
        <v>-0.46572667</v>
      </c>
      <c r="E2578" s="1">
        <v>0.9413078</v>
      </c>
      <c r="F2578" s="4">
        <f t="shared" si="1"/>
        <v>0.02244057111</v>
      </c>
      <c r="G2578" s="5">
        <f t="shared" si="2"/>
        <v>0.9164035852</v>
      </c>
    </row>
    <row r="2579">
      <c r="A2579" s="1">
        <v>25.7399998903274</v>
      </c>
      <c r="B2579" s="1">
        <v>76.18118</v>
      </c>
      <c r="C2579" s="1">
        <v>0.20228505</v>
      </c>
      <c r="D2579" s="1">
        <v>-0.2349997</v>
      </c>
      <c r="E2579" s="1">
        <v>0.94050825</v>
      </c>
      <c r="F2579" s="4">
        <f t="shared" si="1"/>
        <v>0.02247611667</v>
      </c>
      <c r="G2579" s="5">
        <f t="shared" si="2"/>
        <v>0.915604079</v>
      </c>
    </row>
    <row r="2580">
      <c r="A2580" s="1">
        <v>25.7500001192092</v>
      </c>
      <c r="B2580" s="1">
        <v>76.404045</v>
      </c>
      <c r="C2580" s="1">
        <v>0.20255166</v>
      </c>
      <c r="D2580" s="1">
        <v>-0.018922053</v>
      </c>
      <c r="E2580" s="1">
        <v>0.9432597</v>
      </c>
      <c r="F2580" s="4">
        <f t="shared" si="1"/>
        <v>0.02250574</v>
      </c>
      <c r="G2580" s="5">
        <f t="shared" si="2"/>
        <v>0.9183554988</v>
      </c>
    </row>
    <row r="2581">
      <c r="A2581" s="1">
        <v>25.7600003480911</v>
      </c>
      <c r="B2581" s="1">
        <v>76.50881</v>
      </c>
      <c r="C2581" s="1">
        <v>0.20253834</v>
      </c>
      <c r="D2581" s="1">
        <v>-0.121467374</v>
      </c>
      <c r="E2581" s="1">
        <v>0.94455314</v>
      </c>
      <c r="F2581" s="4">
        <f t="shared" si="1"/>
        <v>0.02250426</v>
      </c>
      <c r="G2581" s="5">
        <f t="shared" si="2"/>
        <v>0.9196488938</v>
      </c>
    </row>
    <row r="2582">
      <c r="A2582" s="1">
        <v>25.770124554634</v>
      </c>
      <c r="B2582" s="1">
        <v>76.51453</v>
      </c>
      <c r="C2582" s="1">
        <v>0.20253834</v>
      </c>
      <c r="D2582" s="1">
        <v>-0.19349326</v>
      </c>
      <c r="E2582" s="1">
        <v>0.9446237</v>
      </c>
      <c r="F2582" s="4">
        <f t="shared" si="1"/>
        <v>0.02250426</v>
      </c>
      <c r="G2582" s="5">
        <f t="shared" si="2"/>
        <v>0.9197195111</v>
      </c>
    </row>
    <row r="2583">
      <c r="A2583" s="1">
        <v>25.7801247835159</v>
      </c>
      <c r="B2583" s="1">
        <v>76.52024</v>
      </c>
      <c r="C2583" s="1">
        <v>0.20253834</v>
      </c>
      <c r="D2583" s="1">
        <v>-0.28138924</v>
      </c>
      <c r="E2583" s="1">
        <v>0.9446942</v>
      </c>
      <c r="F2583" s="4">
        <f t="shared" si="1"/>
        <v>0.02250426</v>
      </c>
      <c r="G2583" s="5">
        <f t="shared" si="2"/>
        <v>0.9197900049</v>
      </c>
    </row>
    <row r="2584">
      <c r="A2584" s="1">
        <v>25.789999127388</v>
      </c>
      <c r="B2584" s="1">
        <v>76.45357</v>
      </c>
      <c r="C2584" s="1">
        <v>0.20255166</v>
      </c>
      <c r="D2584" s="1">
        <v>-0.3546359</v>
      </c>
      <c r="E2584" s="1">
        <v>0.9438711</v>
      </c>
      <c r="F2584" s="4">
        <f t="shared" si="1"/>
        <v>0.02250574</v>
      </c>
      <c r="G2584" s="5">
        <f t="shared" si="2"/>
        <v>0.9189669185</v>
      </c>
    </row>
    <row r="2585">
      <c r="A2585" s="1">
        <v>25.7999993562698</v>
      </c>
      <c r="B2585" s="1">
        <v>76.44595</v>
      </c>
      <c r="C2585" s="1">
        <v>0.20257832</v>
      </c>
      <c r="D2585" s="1">
        <v>-0.39980468</v>
      </c>
      <c r="E2585" s="1">
        <v>0.9437771</v>
      </c>
      <c r="F2585" s="4">
        <f t="shared" si="1"/>
        <v>0.02250870222</v>
      </c>
      <c r="G2585" s="5">
        <f t="shared" si="2"/>
        <v>0.9188728444</v>
      </c>
    </row>
    <row r="2586">
      <c r="A2586" s="1">
        <v>25.8099995851516</v>
      </c>
      <c r="B2586" s="1">
        <v>76.37547</v>
      </c>
      <c r="C2586" s="1">
        <v>0.20261832</v>
      </c>
      <c r="D2586" s="1">
        <v>-0.44497344</v>
      </c>
      <c r="E2586" s="1">
        <v>0.942907</v>
      </c>
      <c r="F2586" s="4">
        <f t="shared" si="1"/>
        <v>0.02251314667</v>
      </c>
      <c r="G2586" s="5">
        <f t="shared" si="2"/>
        <v>0.918002721</v>
      </c>
    </row>
    <row r="2587">
      <c r="A2587" s="1">
        <v>25.8201256990432</v>
      </c>
      <c r="B2587" s="1">
        <v>76.36976</v>
      </c>
      <c r="C2587" s="1">
        <v>0.20272496</v>
      </c>
      <c r="D2587" s="1">
        <v>-0.41933712</v>
      </c>
      <c r="E2587" s="1">
        <v>0.9428364</v>
      </c>
      <c r="F2587" s="4">
        <f t="shared" si="1"/>
        <v>0.02252499556</v>
      </c>
      <c r="G2587" s="5">
        <f t="shared" si="2"/>
        <v>0.9179322272</v>
      </c>
    </row>
    <row r="2588">
      <c r="A2588" s="1">
        <v>25.8300000429153</v>
      </c>
      <c r="B2588" s="1">
        <v>76.41929</v>
      </c>
      <c r="C2588" s="1">
        <v>0.20288491</v>
      </c>
      <c r="D2588" s="1">
        <v>-0.32533723</v>
      </c>
      <c r="E2588" s="1">
        <v>0.9434478</v>
      </c>
      <c r="F2588" s="4">
        <f t="shared" si="1"/>
        <v>0.02254276778</v>
      </c>
      <c r="G2588" s="5">
        <f t="shared" si="2"/>
        <v>0.9185437086</v>
      </c>
    </row>
    <row r="2589">
      <c r="A2589" s="1">
        <v>25.8400002717971</v>
      </c>
      <c r="B2589" s="1">
        <v>76.47643</v>
      </c>
      <c r="C2589" s="1">
        <v>0.20307155</v>
      </c>
      <c r="D2589" s="1">
        <v>-0.21790881</v>
      </c>
      <c r="E2589" s="1">
        <v>0.94415337</v>
      </c>
      <c r="F2589" s="4">
        <f t="shared" si="1"/>
        <v>0.02256350556</v>
      </c>
      <c r="G2589" s="5">
        <f t="shared" si="2"/>
        <v>0.9192491407</v>
      </c>
    </row>
    <row r="2590">
      <c r="A2590" s="1">
        <v>25.850000500679</v>
      </c>
      <c r="B2590" s="1">
        <v>76.60025</v>
      </c>
      <c r="C2590" s="1">
        <v>0.20321818</v>
      </c>
      <c r="D2590" s="1">
        <v>-0.13977905</v>
      </c>
      <c r="E2590" s="1">
        <v>0.945682</v>
      </c>
      <c r="F2590" s="4">
        <f t="shared" si="1"/>
        <v>0.02257979778</v>
      </c>
      <c r="G2590" s="5">
        <f t="shared" si="2"/>
        <v>0.9207777827</v>
      </c>
    </row>
    <row r="2591">
      <c r="A2591" s="1">
        <v>25.8601247072219</v>
      </c>
      <c r="B2591" s="1">
        <v>76.67454</v>
      </c>
      <c r="C2591" s="1">
        <v>0.20325816</v>
      </c>
      <c r="D2591" s="1">
        <v>-0.18494782</v>
      </c>
      <c r="E2591" s="1">
        <v>0.9465991</v>
      </c>
      <c r="F2591" s="4">
        <f t="shared" si="1"/>
        <v>0.02258424</v>
      </c>
      <c r="G2591" s="5">
        <f t="shared" si="2"/>
        <v>0.9216949432</v>
      </c>
    </row>
    <row r="2592">
      <c r="A2592" s="1">
        <v>25.8701249361038</v>
      </c>
      <c r="B2592" s="1">
        <v>76.697395</v>
      </c>
      <c r="C2592" s="1">
        <v>0.20325816</v>
      </c>
      <c r="D2592" s="1">
        <v>-0.2728438</v>
      </c>
      <c r="E2592" s="1">
        <v>0.9468813</v>
      </c>
      <c r="F2592" s="4">
        <f t="shared" si="1"/>
        <v>0.02258424</v>
      </c>
      <c r="G2592" s="5">
        <f t="shared" si="2"/>
        <v>0.9219771037</v>
      </c>
    </row>
    <row r="2593">
      <c r="A2593" s="1">
        <v>25.8801251649856</v>
      </c>
      <c r="B2593" s="1">
        <v>76.71264</v>
      </c>
      <c r="C2593" s="1">
        <v>0.20325816</v>
      </c>
      <c r="D2593" s="1">
        <v>-0.34609047</v>
      </c>
      <c r="E2593" s="1">
        <v>0.94706947</v>
      </c>
      <c r="F2593" s="4">
        <f t="shared" si="1"/>
        <v>0.02258424</v>
      </c>
      <c r="G2593" s="5">
        <f t="shared" si="2"/>
        <v>0.9221653136</v>
      </c>
    </row>
    <row r="2594">
      <c r="A2594" s="1">
        <v>25.8901253938674</v>
      </c>
      <c r="B2594" s="1">
        <v>76.6593</v>
      </c>
      <c r="C2594" s="1">
        <v>0.20331147</v>
      </c>
      <c r="D2594" s="1">
        <v>-0.39370078</v>
      </c>
      <c r="E2594" s="1">
        <v>0.94641095</v>
      </c>
      <c r="F2594" s="4">
        <f t="shared" si="1"/>
        <v>0.02259016333</v>
      </c>
      <c r="G2594" s="5">
        <f t="shared" si="2"/>
        <v>0.9215067951</v>
      </c>
    </row>
    <row r="2595">
      <c r="A2595" s="1">
        <v>25.9001256227493</v>
      </c>
      <c r="B2595" s="1">
        <v>76.66311</v>
      </c>
      <c r="C2595" s="1">
        <v>0.20337814</v>
      </c>
      <c r="D2595" s="1">
        <v>-0.39492157</v>
      </c>
      <c r="E2595" s="1">
        <v>0.946458</v>
      </c>
      <c r="F2595" s="4">
        <f t="shared" si="1"/>
        <v>0.02259757111</v>
      </c>
      <c r="G2595" s="5">
        <f t="shared" si="2"/>
        <v>0.9215538321</v>
      </c>
    </row>
    <row r="2596">
      <c r="A2596" s="1">
        <v>25.9101258516311</v>
      </c>
      <c r="B2596" s="1">
        <v>76.64216</v>
      </c>
      <c r="C2596" s="1">
        <v>0.20345812</v>
      </c>
      <c r="D2596" s="1">
        <v>-0.38515535</v>
      </c>
      <c r="E2596" s="1">
        <v>0.94619936</v>
      </c>
      <c r="F2596" s="4">
        <f t="shared" si="1"/>
        <v>0.02260645778</v>
      </c>
      <c r="G2596" s="5">
        <f t="shared" si="2"/>
        <v>0.9212951901</v>
      </c>
    </row>
    <row r="2597">
      <c r="A2597" s="1">
        <v>25.9201241731643</v>
      </c>
      <c r="B2597" s="1">
        <v>76.657394</v>
      </c>
      <c r="C2597" s="1">
        <v>0.20352477</v>
      </c>
      <c r="D2597" s="1">
        <v>-0.40224624</v>
      </c>
      <c r="E2597" s="1">
        <v>0.9463874</v>
      </c>
      <c r="F2597" s="4">
        <f t="shared" si="1"/>
        <v>0.02261386333</v>
      </c>
      <c r="G2597" s="5">
        <f t="shared" si="2"/>
        <v>0.9214832642</v>
      </c>
    </row>
    <row r="2598">
      <c r="A2598" s="1">
        <v>25.930000424385</v>
      </c>
      <c r="B2598" s="1">
        <v>76.678345</v>
      </c>
      <c r="C2598" s="1">
        <v>0.20355143</v>
      </c>
      <c r="D2598" s="1">
        <v>-0.447415</v>
      </c>
      <c r="E2598" s="1">
        <v>0.9466461</v>
      </c>
      <c r="F2598" s="4">
        <f t="shared" si="1"/>
        <v>0.02261682556</v>
      </c>
      <c r="G2598" s="5">
        <f t="shared" si="2"/>
        <v>0.9217419185</v>
      </c>
    </row>
    <row r="2599">
      <c r="A2599" s="1">
        <v>25.940124630928</v>
      </c>
      <c r="B2599" s="1">
        <v>76.67263</v>
      </c>
      <c r="C2599" s="1">
        <v>0.20381802</v>
      </c>
      <c r="D2599" s="1">
        <v>-0.25819448</v>
      </c>
      <c r="E2599" s="1">
        <v>0.9465756</v>
      </c>
      <c r="F2599" s="4">
        <f t="shared" si="1"/>
        <v>0.02264644667</v>
      </c>
      <c r="G2599" s="5">
        <f t="shared" si="2"/>
        <v>0.921671363</v>
      </c>
    </row>
    <row r="2600">
      <c r="A2600" s="1">
        <v>25.9500008821487</v>
      </c>
      <c r="B2600" s="1">
        <v>76.85741</v>
      </c>
      <c r="C2600" s="1">
        <v>0.20409797</v>
      </c>
      <c r="D2600" s="1">
        <v>-0.068973936</v>
      </c>
      <c r="E2600" s="1">
        <v>0.9488567</v>
      </c>
      <c r="F2600" s="4">
        <f t="shared" si="1"/>
        <v>0.02267755222</v>
      </c>
      <c r="G2600" s="5">
        <f t="shared" si="2"/>
        <v>0.9239525975</v>
      </c>
    </row>
    <row r="2601">
      <c r="A2601" s="1">
        <v>25.9599992036819</v>
      </c>
      <c r="B2601" s="1">
        <v>76.97932</v>
      </c>
      <c r="C2601" s="1">
        <v>0.20405798</v>
      </c>
      <c r="D2601" s="1">
        <v>-0.16907771</v>
      </c>
      <c r="E2601" s="1">
        <v>0.9503617</v>
      </c>
      <c r="F2601" s="4">
        <f t="shared" si="1"/>
        <v>0.02267310889</v>
      </c>
      <c r="G2601" s="5">
        <f t="shared" si="2"/>
        <v>0.9254576593</v>
      </c>
    </row>
    <row r="2602">
      <c r="A2602" s="1">
        <v>25.9701253175735</v>
      </c>
      <c r="B2602" s="1">
        <v>77.011696</v>
      </c>
      <c r="C2602" s="1">
        <v>0.20401798</v>
      </c>
      <c r="D2602" s="1">
        <v>-0.29848012</v>
      </c>
      <c r="E2602" s="1">
        <v>0.95076156</v>
      </c>
      <c r="F2602" s="4">
        <f t="shared" si="1"/>
        <v>0.02266866444</v>
      </c>
      <c r="G2602" s="5">
        <f t="shared" si="2"/>
        <v>0.925857363</v>
      </c>
    </row>
    <row r="2603">
      <c r="A2603" s="1">
        <v>25.9799996614456</v>
      </c>
      <c r="B2603" s="1">
        <v>76.990746</v>
      </c>
      <c r="C2603" s="1">
        <v>0.20403132</v>
      </c>
      <c r="D2603" s="1">
        <v>-0.37294757</v>
      </c>
      <c r="E2603" s="1">
        <v>0.95050293</v>
      </c>
      <c r="F2603" s="4">
        <f t="shared" si="1"/>
        <v>0.02267014667</v>
      </c>
      <c r="G2603" s="5">
        <f t="shared" si="2"/>
        <v>0.925598721</v>
      </c>
    </row>
    <row r="2604">
      <c r="A2604" s="1">
        <v>25.9901257753372</v>
      </c>
      <c r="B2604" s="1">
        <v>76.920265</v>
      </c>
      <c r="C2604" s="1">
        <v>0.20403132</v>
      </c>
      <c r="D2604" s="1">
        <v>-0.44619423</v>
      </c>
      <c r="E2604" s="1">
        <v>0.94963276</v>
      </c>
      <c r="F2604" s="4">
        <f t="shared" si="1"/>
        <v>0.02267014667</v>
      </c>
      <c r="G2604" s="5">
        <f t="shared" si="2"/>
        <v>0.9247285852</v>
      </c>
    </row>
    <row r="2605">
      <c r="A2605" s="1">
        <v>26.0000001192092</v>
      </c>
      <c r="B2605" s="1">
        <v>76.88407</v>
      </c>
      <c r="C2605" s="1">
        <v>0.2042046</v>
      </c>
      <c r="D2605" s="1">
        <v>-0.35341513</v>
      </c>
      <c r="E2605" s="1">
        <v>0.949186</v>
      </c>
      <c r="F2605" s="4">
        <f t="shared" si="1"/>
        <v>0.0226894</v>
      </c>
      <c r="G2605" s="5">
        <f t="shared" si="2"/>
        <v>0.9242817333</v>
      </c>
    </row>
    <row r="2606">
      <c r="A2606" s="1">
        <v>26.0100003480911</v>
      </c>
      <c r="B2606" s="1">
        <v>76.98694</v>
      </c>
      <c r="C2606" s="1">
        <v>0.20463116</v>
      </c>
      <c r="D2606" s="1">
        <v>0.016480498</v>
      </c>
      <c r="E2606" s="1">
        <v>0.9504559</v>
      </c>
      <c r="F2606" s="4">
        <f t="shared" si="1"/>
        <v>0.02273679556</v>
      </c>
      <c r="G2606" s="5">
        <f t="shared" si="2"/>
        <v>0.9255517333</v>
      </c>
    </row>
    <row r="2607">
      <c r="A2607" s="1">
        <v>26.0200005769729</v>
      </c>
      <c r="B2607" s="1">
        <v>77.18504</v>
      </c>
      <c r="C2607" s="1">
        <v>0.20469782</v>
      </c>
      <c r="D2607" s="1">
        <v>-0.0018311664</v>
      </c>
      <c r="E2607" s="1">
        <v>0.95290166</v>
      </c>
      <c r="F2607" s="4">
        <f t="shared" si="1"/>
        <v>0.02274420222</v>
      </c>
      <c r="G2607" s="5">
        <f t="shared" si="2"/>
        <v>0.9279974123</v>
      </c>
    </row>
    <row r="2608">
      <c r="A2608" s="1">
        <v>26.0300008058547</v>
      </c>
      <c r="B2608" s="1">
        <v>77.2879</v>
      </c>
      <c r="C2608" s="1">
        <v>0.20464449</v>
      </c>
      <c r="D2608" s="1">
        <v>-0.14466216</v>
      </c>
      <c r="E2608" s="1">
        <v>0.95417154</v>
      </c>
      <c r="F2608" s="4">
        <f t="shared" si="1"/>
        <v>0.02273827667</v>
      </c>
      <c r="G2608" s="5">
        <f t="shared" si="2"/>
        <v>0.9292672889</v>
      </c>
    </row>
    <row r="2609">
      <c r="A2609" s="1">
        <v>26.039999127388</v>
      </c>
      <c r="B2609" s="1">
        <v>77.26124</v>
      </c>
      <c r="C2609" s="1">
        <v>0.20467116</v>
      </c>
      <c r="D2609" s="1">
        <v>-0.1910517</v>
      </c>
      <c r="E2609" s="1">
        <v>0.9538422</v>
      </c>
      <c r="F2609" s="4">
        <f t="shared" si="1"/>
        <v>0.02274124</v>
      </c>
      <c r="G2609" s="5">
        <f t="shared" si="2"/>
        <v>0.9289381531</v>
      </c>
    </row>
    <row r="2610">
      <c r="A2610" s="1">
        <v>26.0499993562698</v>
      </c>
      <c r="B2610" s="1">
        <v>77.23076</v>
      </c>
      <c r="C2610" s="1">
        <v>0.2046845</v>
      </c>
      <c r="D2610" s="1">
        <v>-0.26551914</v>
      </c>
      <c r="E2610" s="1">
        <v>0.953466</v>
      </c>
      <c r="F2610" s="4">
        <f t="shared" si="1"/>
        <v>0.02274272222</v>
      </c>
      <c r="G2610" s="5">
        <f t="shared" si="2"/>
        <v>0.9285618568</v>
      </c>
    </row>
    <row r="2611">
      <c r="A2611" s="1">
        <v>26.0601254701614</v>
      </c>
      <c r="B2611" s="1">
        <v>77.16218</v>
      </c>
      <c r="C2611" s="1">
        <v>0.20469782</v>
      </c>
      <c r="D2611" s="1">
        <v>-0.3387658</v>
      </c>
      <c r="E2611" s="1">
        <v>0.9526194</v>
      </c>
      <c r="F2611" s="4">
        <f t="shared" si="1"/>
        <v>0.02274420222</v>
      </c>
      <c r="G2611" s="5">
        <f t="shared" si="2"/>
        <v>0.9277151901</v>
      </c>
    </row>
    <row r="2612">
      <c r="A2612" s="1">
        <v>26.0701256990432</v>
      </c>
      <c r="B2612" s="1">
        <v>77.143135</v>
      </c>
      <c r="C2612" s="1">
        <v>0.20475115</v>
      </c>
      <c r="D2612" s="1">
        <v>-0.35707745</v>
      </c>
      <c r="E2612" s="1">
        <v>0.9523843</v>
      </c>
      <c r="F2612" s="4">
        <f t="shared" si="1"/>
        <v>0.02275012778</v>
      </c>
      <c r="G2612" s="5">
        <f t="shared" si="2"/>
        <v>0.9274800667</v>
      </c>
    </row>
    <row r="2613">
      <c r="A2613" s="1">
        <v>26.0801259279251</v>
      </c>
      <c r="B2613" s="1">
        <v>77.15266</v>
      </c>
      <c r="C2613" s="1">
        <v>0.20483112</v>
      </c>
      <c r="D2613" s="1">
        <v>-0.36196056</v>
      </c>
      <c r="E2613" s="1">
        <v>0.9525018</v>
      </c>
      <c r="F2613" s="4">
        <f t="shared" si="1"/>
        <v>0.02275901333</v>
      </c>
      <c r="G2613" s="5">
        <f t="shared" si="2"/>
        <v>0.9275976593</v>
      </c>
    </row>
    <row r="2614">
      <c r="A2614" s="1">
        <v>26.0901242494583</v>
      </c>
      <c r="B2614" s="1">
        <v>77.145035</v>
      </c>
      <c r="C2614" s="1">
        <v>0.20496441</v>
      </c>
      <c r="D2614" s="1">
        <v>-0.30824634</v>
      </c>
      <c r="E2614" s="1">
        <v>0.9524077</v>
      </c>
      <c r="F2614" s="4">
        <f t="shared" si="1"/>
        <v>0.02277382333</v>
      </c>
      <c r="G2614" s="5">
        <f t="shared" si="2"/>
        <v>0.9275035235</v>
      </c>
    </row>
    <row r="2615">
      <c r="A2615" s="1">
        <v>26.1001244783401</v>
      </c>
      <c r="B2615" s="1">
        <v>77.21171</v>
      </c>
      <c r="C2615" s="1">
        <v>0.2050844</v>
      </c>
      <c r="D2615" s="1">
        <v>-0.25453213</v>
      </c>
      <c r="E2615" s="1">
        <v>0.95323086</v>
      </c>
      <c r="F2615" s="4">
        <f t="shared" si="1"/>
        <v>0.02278715556</v>
      </c>
      <c r="G2615" s="5">
        <f t="shared" si="2"/>
        <v>0.9283266716</v>
      </c>
    </row>
    <row r="2616">
      <c r="A2616" s="1">
        <v>26.1100007295608</v>
      </c>
      <c r="B2616" s="1">
        <v>77.25552</v>
      </c>
      <c r="C2616" s="1">
        <v>0.20516437</v>
      </c>
      <c r="D2616" s="1">
        <v>-0.25941524</v>
      </c>
      <c r="E2616" s="1">
        <v>0.95377177</v>
      </c>
      <c r="F2616" s="4">
        <f t="shared" si="1"/>
        <v>0.02279604111</v>
      </c>
      <c r="G2616" s="5">
        <f t="shared" si="2"/>
        <v>0.9288675358</v>
      </c>
    </row>
    <row r="2617">
      <c r="A2617" s="1">
        <v>26.119999051094</v>
      </c>
      <c r="B2617" s="1">
        <v>77.31838</v>
      </c>
      <c r="C2617" s="1">
        <v>0.20520437</v>
      </c>
      <c r="D2617" s="1">
        <v>-0.2899347</v>
      </c>
      <c r="E2617" s="1">
        <v>0.95454776</v>
      </c>
      <c r="F2617" s="4">
        <f t="shared" si="1"/>
        <v>0.02280048556</v>
      </c>
      <c r="G2617" s="5">
        <f t="shared" si="2"/>
        <v>0.9296435852</v>
      </c>
    </row>
    <row r="2618">
      <c r="A2618" s="1">
        <v>26.1299992799758</v>
      </c>
      <c r="B2618" s="1">
        <v>77.345055</v>
      </c>
      <c r="C2618" s="1">
        <v>0.20520437</v>
      </c>
      <c r="D2618" s="1">
        <v>-0.37783068</v>
      </c>
      <c r="E2618" s="1">
        <v>0.9548771</v>
      </c>
      <c r="F2618" s="4">
        <f t="shared" si="1"/>
        <v>0.02280048556</v>
      </c>
      <c r="G2618" s="5">
        <f t="shared" si="2"/>
        <v>0.9299729062</v>
      </c>
    </row>
    <row r="2619">
      <c r="A2619" s="1">
        <v>26.1399995088577</v>
      </c>
      <c r="B2619" s="1">
        <v>77.29743</v>
      </c>
      <c r="C2619" s="1">
        <v>0.20521769</v>
      </c>
      <c r="D2619" s="1">
        <v>-0.45107734</v>
      </c>
      <c r="E2619" s="1">
        <v>0.95428914</v>
      </c>
      <c r="F2619" s="4">
        <f t="shared" si="1"/>
        <v>0.02280196556</v>
      </c>
      <c r="G2619" s="5">
        <f t="shared" si="2"/>
        <v>0.9293849432</v>
      </c>
    </row>
    <row r="2620">
      <c r="A2620" s="1">
        <v>26.1499997377395</v>
      </c>
      <c r="B2620" s="1">
        <v>77.30315</v>
      </c>
      <c r="C2620" s="1">
        <v>0.2054843</v>
      </c>
      <c r="D2620" s="1">
        <v>-0.24720748</v>
      </c>
      <c r="E2620" s="1">
        <v>0.9543597</v>
      </c>
      <c r="F2620" s="4">
        <f t="shared" si="1"/>
        <v>0.02283158889</v>
      </c>
      <c r="G2620" s="5">
        <f t="shared" si="2"/>
        <v>0.9294555605</v>
      </c>
    </row>
    <row r="2621">
      <c r="A2621" s="1">
        <v>26.1599999666214</v>
      </c>
      <c r="B2621" s="1">
        <v>77.43076</v>
      </c>
      <c r="C2621" s="1">
        <v>0.2057509</v>
      </c>
      <c r="D2621" s="1">
        <v>-0.057986937</v>
      </c>
      <c r="E2621" s="1">
        <v>0.9559353</v>
      </c>
      <c r="F2621" s="4">
        <f t="shared" si="1"/>
        <v>0.02286121111</v>
      </c>
      <c r="G2621" s="5">
        <f t="shared" si="2"/>
        <v>0.9310309926</v>
      </c>
    </row>
    <row r="2622">
      <c r="A2622" s="1">
        <v>26.1700001955032</v>
      </c>
      <c r="B2622" s="1">
        <v>77.54125</v>
      </c>
      <c r="C2622" s="1">
        <v>0.20569758</v>
      </c>
      <c r="D2622" s="1">
        <v>-0.1861686</v>
      </c>
      <c r="E2622" s="1">
        <v>0.95729923</v>
      </c>
      <c r="F2622" s="4">
        <f t="shared" si="1"/>
        <v>0.02285528667</v>
      </c>
      <c r="G2622" s="5">
        <f t="shared" si="2"/>
        <v>0.9323950667</v>
      </c>
    </row>
    <row r="2623">
      <c r="A2623" s="1">
        <v>26.180000424385</v>
      </c>
      <c r="B2623" s="1">
        <v>77.5984</v>
      </c>
      <c r="C2623" s="1">
        <v>0.2056576</v>
      </c>
      <c r="D2623" s="1">
        <v>-0.315571</v>
      </c>
      <c r="E2623" s="1">
        <v>0.9580048</v>
      </c>
      <c r="F2623" s="4">
        <f t="shared" si="1"/>
        <v>0.02285084444</v>
      </c>
      <c r="G2623" s="5">
        <f t="shared" si="2"/>
        <v>0.9331006222</v>
      </c>
    </row>
    <row r="2624">
      <c r="A2624" s="1">
        <v>26.1900006532669</v>
      </c>
      <c r="B2624" s="1">
        <v>77.520294</v>
      </c>
      <c r="C2624" s="1">
        <v>0.20567092</v>
      </c>
      <c r="D2624" s="1">
        <v>-0.38881767</v>
      </c>
      <c r="E2624" s="1">
        <v>0.9570405</v>
      </c>
      <c r="F2624" s="4">
        <f t="shared" si="1"/>
        <v>0.02285232444</v>
      </c>
      <c r="G2624" s="5">
        <f t="shared" si="2"/>
        <v>0.9321363506</v>
      </c>
    </row>
    <row r="2625">
      <c r="A2625" s="1">
        <v>26.2000008821487</v>
      </c>
      <c r="B2625" s="1">
        <v>77.49744</v>
      </c>
      <c r="C2625" s="1">
        <v>0.20568426</v>
      </c>
      <c r="D2625" s="1">
        <v>-0.4486358</v>
      </c>
      <c r="E2625" s="1">
        <v>0.9567583</v>
      </c>
      <c r="F2625" s="4">
        <f t="shared" si="1"/>
        <v>0.02285380667</v>
      </c>
      <c r="G2625" s="5">
        <f t="shared" si="2"/>
        <v>0.9318542025</v>
      </c>
    </row>
    <row r="2626">
      <c r="A2626" s="1">
        <v>26.2099992036819</v>
      </c>
      <c r="B2626" s="1">
        <v>77.44601</v>
      </c>
      <c r="C2626" s="1">
        <v>0.20599085</v>
      </c>
      <c r="D2626" s="1">
        <v>-0.21790881</v>
      </c>
      <c r="E2626" s="1">
        <v>0.95612335</v>
      </c>
      <c r="F2626" s="4">
        <f t="shared" si="1"/>
        <v>0.02288787222</v>
      </c>
      <c r="G2626" s="5">
        <f t="shared" si="2"/>
        <v>0.9312192642</v>
      </c>
    </row>
    <row r="2627">
      <c r="A2627" s="1">
        <v>26.2199994325637</v>
      </c>
      <c r="B2627" s="1">
        <v>77.621254</v>
      </c>
      <c r="C2627" s="1">
        <v>0.20627078</v>
      </c>
      <c r="D2627" s="1">
        <v>-0.014038943</v>
      </c>
      <c r="E2627" s="1">
        <v>0.95828694</v>
      </c>
      <c r="F2627" s="4">
        <f t="shared" si="1"/>
        <v>0.02291897556</v>
      </c>
      <c r="G2627" s="5">
        <f t="shared" si="2"/>
        <v>0.9333827704</v>
      </c>
    </row>
    <row r="2628">
      <c r="A2628" s="1">
        <v>26.2299996614456</v>
      </c>
      <c r="B2628" s="1">
        <v>77.813644</v>
      </c>
      <c r="C2628" s="1">
        <v>0.20624411</v>
      </c>
      <c r="D2628" s="1">
        <v>-0.11780504</v>
      </c>
      <c r="E2628" s="1">
        <v>0.9606621</v>
      </c>
      <c r="F2628" s="4">
        <f t="shared" si="1"/>
        <v>0.02291601222</v>
      </c>
      <c r="G2628" s="5">
        <f t="shared" si="2"/>
        <v>0.9357579556</v>
      </c>
    </row>
    <row r="2629">
      <c r="A2629" s="1">
        <v>26.2399998903274</v>
      </c>
      <c r="B2629" s="1">
        <v>77.81555</v>
      </c>
      <c r="C2629" s="1">
        <v>0.20623077</v>
      </c>
      <c r="D2629" s="1">
        <v>-0.22035037</v>
      </c>
      <c r="E2629" s="1">
        <v>0.9606857</v>
      </c>
      <c r="F2629" s="4">
        <f t="shared" si="1"/>
        <v>0.02291453</v>
      </c>
      <c r="G2629" s="5">
        <f t="shared" si="2"/>
        <v>0.9357814864</v>
      </c>
    </row>
    <row r="2630">
      <c r="A2630" s="1">
        <v>26.2501240968704</v>
      </c>
      <c r="B2630" s="1">
        <v>77.80031</v>
      </c>
      <c r="C2630" s="1">
        <v>0.20625743</v>
      </c>
      <c r="D2630" s="1">
        <v>-0.28016847</v>
      </c>
      <c r="E2630" s="1">
        <v>0.9604975</v>
      </c>
      <c r="F2630" s="4">
        <f t="shared" si="1"/>
        <v>0.02291749222</v>
      </c>
      <c r="G2630" s="5">
        <f t="shared" si="2"/>
        <v>0.9355933383</v>
      </c>
    </row>
    <row r="2631">
      <c r="A2631" s="1">
        <v>26.2601243257522</v>
      </c>
      <c r="B2631" s="1">
        <v>77.74126</v>
      </c>
      <c r="C2631" s="1">
        <v>0.20625743</v>
      </c>
      <c r="D2631" s="1">
        <v>-0.35341513</v>
      </c>
      <c r="E2631" s="1">
        <v>0.95976853</v>
      </c>
      <c r="F2631" s="4">
        <f t="shared" si="1"/>
        <v>0.02291749222</v>
      </c>
      <c r="G2631" s="5">
        <f t="shared" si="2"/>
        <v>0.9348643259</v>
      </c>
    </row>
    <row r="2632">
      <c r="A2632" s="1">
        <v>26.2700005769729</v>
      </c>
      <c r="B2632" s="1">
        <v>77.693634</v>
      </c>
      <c r="C2632" s="1">
        <v>0.20628412</v>
      </c>
      <c r="D2632" s="1">
        <v>-0.414454</v>
      </c>
      <c r="E2632" s="1">
        <v>0.9591806</v>
      </c>
      <c r="F2632" s="4">
        <f t="shared" si="1"/>
        <v>0.02292045778</v>
      </c>
      <c r="G2632" s="5">
        <f t="shared" si="2"/>
        <v>0.9342763506</v>
      </c>
    </row>
    <row r="2633">
      <c r="A2633" s="1">
        <v>26.2800008058547</v>
      </c>
      <c r="B2633" s="1">
        <v>77.66698</v>
      </c>
      <c r="C2633" s="1">
        <v>0.20633744</v>
      </c>
      <c r="D2633" s="1">
        <v>-0.43398646</v>
      </c>
      <c r="E2633" s="1">
        <v>0.9588514</v>
      </c>
      <c r="F2633" s="4">
        <f t="shared" si="1"/>
        <v>0.02292638222</v>
      </c>
      <c r="G2633" s="5">
        <f t="shared" si="2"/>
        <v>0.9339472889</v>
      </c>
    </row>
    <row r="2634">
      <c r="A2634" s="1">
        <v>26.289999127388</v>
      </c>
      <c r="B2634" s="1">
        <v>77.619354</v>
      </c>
      <c r="C2634" s="1">
        <v>0.20645739</v>
      </c>
      <c r="D2634" s="1">
        <v>-0.39492157</v>
      </c>
      <c r="E2634" s="1">
        <v>0.95826346</v>
      </c>
      <c r="F2634" s="4">
        <f t="shared" si="1"/>
        <v>0.02293971</v>
      </c>
      <c r="G2634" s="5">
        <f t="shared" si="2"/>
        <v>0.9333593136</v>
      </c>
    </row>
    <row r="2635">
      <c r="A2635" s="1">
        <v>26.2999993562698</v>
      </c>
      <c r="B2635" s="1">
        <v>77.682205</v>
      </c>
      <c r="C2635" s="1">
        <v>0.20663069</v>
      </c>
      <c r="D2635" s="1">
        <v>-0.30092168</v>
      </c>
      <c r="E2635" s="1">
        <v>0.95903945</v>
      </c>
      <c r="F2635" s="4">
        <f t="shared" si="1"/>
        <v>0.02295896556</v>
      </c>
      <c r="G2635" s="5">
        <f t="shared" si="2"/>
        <v>0.9341352519</v>
      </c>
    </row>
    <row r="2636">
      <c r="A2636" s="1">
        <v>26.3099995851516</v>
      </c>
      <c r="B2636" s="1">
        <v>77.76984</v>
      </c>
      <c r="C2636" s="1">
        <v>0.20684397</v>
      </c>
      <c r="D2636" s="1">
        <v>-0.1532076</v>
      </c>
      <c r="E2636" s="1">
        <v>0.9601213</v>
      </c>
      <c r="F2636" s="4">
        <f t="shared" si="1"/>
        <v>0.02298266333</v>
      </c>
      <c r="G2636" s="5">
        <f t="shared" si="2"/>
        <v>0.9352171654</v>
      </c>
    </row>
    <row r="2637">
      <c r="A2637" s="1">
        <v>26.3199998140335</v>
      </c>
      <c r="B2637" s="1">
        <v>77.89175</v>
      </c>
      <c r="C2637" s="1">
        <v>0.20699061</v>
      </c>
      <c r="D2637" s="1">
        <v>-0.08606482</v>
      </c>
      <c r="E2637" s="1">
        <v>0.96162635</v>
      </c>
      <c r="F2637" s="4">
        <f t="shared" si="1"/>
        <v>0.02299895667</v>
      </c>
      <c r="G2637" s="5">
        <f t="shared" si="2"/>
        <v>0.9367222272</v>
      </c>
    </row>
    <row r="2638">
      <c r="A2638" s="1">
        <v>26.3300000429153</v>
      </c>
      <c r="B2638" s="1">
        <v>78.03461</v>
      </c>
      <c r="C2638" s="1">
        <v>0.2070306</v>
      </c>
      <c r="D2638" s="1">
        <v>-0.1312336</v>
      </c>
      <c r="E2638" s="1">
        <v>0.9633901</v>
      </c>
      <c r="F2638" s="4">
        <f t="shared" si="1"/>
        <v>0.0230034</v>
      </c>
      <c r="G2638" s="5">
        <f t="shared" si="2"/>
        <v>0.9384859309</v>
      </c>
    </row>
    <row r="2639">
      <c r="A2639" s="1">
        <v>26.3400002717971</v>
      </c>
      <c r="B2639" s="1">
        <v>78.02128</v>
      </c>
      <c r="C2639" s="1">
        <v>0.2070306</v>
      </c>
      <c r="D2639" s="1">
        <v>-0.20448026</v>
      </c>
      <c r="E2639" s="1">
        <v>0.96322554</v>
      </c>
      <c r="F2639" s="4">
        <f t="shared" si="1"/>
        <v>0.0230034</v>
      </c>
      <c r="G2639" s="5">
        <f t="shared" si="2"/>
        <v>0.938321363</v>
      </c>
    </row>
    <row r="2640">
      <c r="A2640" s="1">
        <v>26.3501244783401</v>
      </c>
      <c r="B2640" s="1">
        <v>78.02128</v>
      </c>
      <c r="C2640" s="1">
        <v>0.20705725</v>
      </c>
      <c r="D2640" s="1">
        <v>-0.26429835</v>
      </c>
      <c r="E2640" s="1">
        <v>0.96322554</v>
      </c>
      <c r="F2640" s="4">
        <f t="shared" si="1"/>
        <v>0.02300636111</v>
      </c>
      <c r="G2640" s="5">
        <f t="shared" si="2"/>
        <v>0.938321363</v>
      </c>
    </row>
    <row r="2641">
      <c r="A2641" s="1">
        <v>26.3600007295608</v>
      </c>
      <c r="B2641" s="1">
        <v>77.97746</v>
      </c>
      <c r="C2641" s="1">
        <v>0.20713723</v>
      </c>
      <c r="D2641" s="1">
        <v>-0.2508698</v>
      </c>
      <c r="E2641" s="1">
        <v>0.9626846</v>
      </c>
      <c r="F2641" s="4">
        <f t="shared" si="1"/>
        <v>0.02301524778</v>
      </c>
      <c r="G2641" s="5">
        <f t="shared" si="2"/>
        <v>0.9377803753</v>
      </c>
    </row>
    <row r="2642">
      <c r="A2642" s="1">
        <v>26.369999051094</v>
      </c>
      <c r="B2642" s="1">
        <v>77.9927</v>
      </c>
      <c r="C2642" s="1">
        <v>0.20724389</v>
      </c>
      <c r="D2642" s="1">
        <v>-0.22523348</v>
      </c>
      <c r="E2642" s="1">
        <v>0.9628727</v>
      </c>
      <c r="F2642" s="4">
        <f t="shared" si="1"/>
        <v>0.02302709889</v>
      </c>
      <c r="G2642" s="5">
        <f t="shared" si="2"/>
        <v>0.9379685235</v>
      </c>
    </row>
    <row r="2643">
      <c r="A2643" s="1">
        <v>26.3799992799758</v>
      </c>
      <c r="B2643" s="1">
        <v>78.01937</v>
      </c>
      <c r="C2643" s="1">
        <v>0.20731053</v>
      </c>
      <c r="D2643" s="1">
        <v>-0.24110359</v>
      </c>
      <c r="E2643" s="1">
        <v>0.96320194</v>
      </c>
      <c r="F2643" s="4">
        <f t="shared" si="1"/>
        <v>0.02303450333</v>
      </c>
      <c r="G2643" s="5">
        <f t="shared" si="2"/>
        <v>0.9382977827</v>
      </c>
    </row>
    <row r="2644">
      <c r="A2644" s="1">
        <v>26.3901253938674</v>
      </c>
      <c r="B2644" s="1">
        <v>78.01556</v>
      </c>
      <c r="C2644" s="1">
        <v>0.20733719</v>
      </c>
      <c r="D2644" s="1">
        <v>-0.28627235</v>
      </c>
      <c r="E2644" s="1">
        <v>0.96315485</v>
      </c>
      <c r="F2644" s="4">
        <f t="shared" si="1"/>
        <v>0.02303746556</v>
      </c>
      <c r="G2644" s="5">
        <f t="shared" si="2"/>
        <v>0.9382507457</v>
      </c>
    </row>
    <row r="2645">
      <c r="A2645" s="1">
        <v>26.3999997377395</v>
      </c>
      <c r="B2645" s="1">
        <v>78.03842</v>
      </c>
      <c r="C2645" s="1">
        <v>0.20735052</v>
      </c>
      <c r="D2645" s="1">
        <v>-0.3607398</v>
      </c>
      <c r="E2645" s="1">
        <v>0.96343714</v>
      </c>
      <c r="F2645" s="4">
        <f t="shared" si="1"/>
        <v>0.02303894667</v>
      </c>
      <c r="G2645" s="5">
        <f t="shared" si="2"/>
        <v>0.9385329679</v>
      </c>
    </row>
    <row r="2646">
      <c r="A2646" s="1">
        <v>26.4101258516311</v>
      </c>
      <c r="B2646" s="1">
        <v>77.99651</v>
      </c>
      <c r="C2646" s="1">
        <v>0.20737718</v>
      </c>
      <c r="D2646" s="1">
        <v>-0.41933712</v>
      </c>
      <c r="E2646" s="1">
        <v>0.9629198</v>
      </c>
      <c r="F2646" s="4">
        <f t="shared" si="1"/>
        <v>0.02304190889</v>
      </c>
      <c r="G2646" s="5">
        <f t="shared" si="2"/>
        <v>0.9380155605</v>
      </c>
    </row>
    <row r="2647">
      <c r="A2647" s="1">
        <v>26.4200001955032</v>
      </c>
      <c r="B2647" s="1">
        <v>77.9527</v>
      </c>
      <c r="C2647" s="1">
        <v>0.20741718</v>
      </c>
      <c r="D2647" s="1">
        <v>-0.44985655</v>
      </c>
      <c r="E2647" s="1">
        <v>0.9623789</v>
      </c>
      <c r="F2647" s="4">
        <f t="shared" si="1"/>
        <v>0.02304635333</v>
      </c>
      <c r="G2647" s="5">
        <f t="shared" si="2"/>
        <v>0.9374746963</v>
      </c>
    </row>
    <row r="2648">
      <c r="A2648" s="1">
        <v>26.430000424385</v>
      </c>
      <c r="B2648" s="1">
        <v>77.98889</v>
      </c>
      <c r="C2648" s="1">
        <v>0.20763046</v>
      </c>
      <c r="D2648" s="1">
        <v>-0.31435025</v>
      </c>
      <c r="E2648" s="1">
        <v>0.96282566</v>
      </c>
      <c r="F2648" s="4">
        <f t="shared" si="1"/>
        <v>0.02307005111</v>
      </c>
      <c r="G2648" s="5">
        <f t="shared" si="2"/>
        <v>0.9379214864</v>
      </c>
    </row>
    <row r="2649">
      <c r="A2649" s="1">
        <v>26.440124630928</v>
      </c>
      <c r="B2649" s="1">
        <v>78.09366</v>
      </c>
      <c r="C2649" s="1">
        <v>0.20795038</v>
      </c>
      <c r="D2649" s="1">
        <v>-0.05676616</v>
      </c>
      <c r="E2649" s="1">
        <v>0.96411914</v>
      </c>
      <c r="F2649" s="4">
        <f t="shared" si="1"/>
        <v>0.02310559778</v>
      </c>
      <c r="G2649" s="5">
        <f t="shared" si="2"/>
        <v>0.9392149432</v>
      </c>
    </row>
    <row r="2650">
      <c r="A2650" s="1">
        <v>26.4500008821487</v>
      </c>
      <c r="B2650" s="1">
        <v>78.30319</v>
      </c>
      <c r="C2650" s="1">
        <v>0.2079637</v>
      </c>
      <c r="D2650" s="1">
        <v>-0.12879205</v>
      </c>
      <c r="E2650" s="1">
        <v>0.966706</v>
      </c>
      <c r="F2650" s="4">
        <f t="shared" si="1"/>
        <v>0.02310707778</v>
      </c>
      <c r="G2650" s="5">
        <f t="shared" si="2"/>
        <v>0.9418017333</v>
      </c>
    </row>
    <row r="2651">
      <c r="A2651" s="1">
        <v>26.4601250886917</v>
      </c>
      <c r="B2651" s="1">
        <v>78.320335</v>
      </c>
      <c r="C2651" s="1">
        <v>0.20793705</v>
      </c>
      <c r="D2651" s="1">
        <v>-0.24476592</v>
      </c>
      <c r="E2651" s="1">
        <v>0.96691763</v>
      </c>
      <c r="F2651" s="4">
        <f t="shared" si="1"/>
        <v>0.02310411667</v>
      </c>
      <c r="G2651" s="5">
        <f t="shared" si="2"/>
        <v>0.9420134</v>
      </c>
    </row>
    <row r="2652">
      <c r="A2652" s="1">
        <v>26.4701253175735</v>
      </c>
      <c r="B2652" s="1">
        <v>78.29558</v>
      </c>
      <c r="C2652" s="1">
        <v>0.20795038</v>
      </c>
      <c r="D2652" s="1">
        <v>-0.30458403</v>
      </c>
      <c r="E2652" s="1">
        <v>0.966612</v>
      </c>
      <c r="F2652" s="4">
        <f t="shared" si="1"/>
        <v>0.02310559778</v>
      </c>
      <c r="G2652" s="5">
        <f t="shared" si="2"/>
        <v>0.9417077827</v>
      </c>
    </row>
    <row r="2653">
      <c r="A2653" s="1">
        <v>26.4799996614456</v>
      </c>
      <c r="B2653" s="1">
        <v>78.27462</v>
      </c>
      <c r="C2653" s="1">
        <v>0.20795038</v>
      </c>
      <c r="D2653" s="1">
        <v>-0.39248002</v>
      </c>
      <c r="E2653" s="1">
        <v>0.96635324</v>
      </c>
      <c r="F2653" s="4">
        <f t="shared" si="1"/>
        <v>0.02310559778</v>
      </c>
      <c r="G2653" s="5">
        <f t="shared" si="2"/>
        <v>0.9414490173</v>
      </c>
    </row>
    <row r="2654">
      <c r="A2654" s="1">
        <v>26.4901257753372</v>
      </c>
      <c r="B2654" s="1">
        <v>78.20224</v>
      </c>
      <c r="C2654" s="1">
        <v>0.2079637</v>
      </c>
      <c r="D2654" s="1">
        <v>-0.46694744</v>
      </c>
      <c r="E2654" s="1">
        <v>0.9654596</v>
      </c>
      <c r="F2654" s="4">
        <f t="shared" si="1"/>
        <v>0.02310707778</v>
      </c>
      <c r="G2654" s="5">
        <f t="shared" si="2"/>
        <v>0.940555437</v>
      </c>
    </row>
    <row r="2655">
      <c r="A2655" s="1">
        <v>26.5000001192092</v>
      </c>
      <c r="B2655" s="1">
        <v>78.20415</v>
      </c>
      <c r="C2655" s="1">
        <v>0.20821698</v>
      </c>
      <c r="D2655" s="1">
        <v>-0.3058048</v>
      </c>
      <c r="E2655" s="1">
        <v>0.9654831</v>
      </c>
      <c r="F2655" s="4">
        <f t="shared" si="1"/>
        <v>0.02313522</v>
      </c>
      <c r="G2655" s="5">
        <f t="shared" si="2"/>
        <v>0.9405790173</v>
      </c>
    </row>
    <row r="2656">
      <c r="A2656" s="1">
        <v>26.5100003480911</v>
      </c>
      <c r="B2656" s="1">
        <v>78.329865</v>
      </c>
      <c r="C2656" s="1">
        <v>0.20865688</v>
      </c>
      <c r="D2656" s="1">
        <v>0.07874016</v>
      </c>
      <c r="E2656" s="1">
        <v>0.9670352</v>
      </c>
      <c r="F2656" s="4">
        <f t="shared" si="1"/>
        <v>0.02318409778</v>
      </c>
      <c r="G2656" s="5">
        <f t="shared" si="2"/>
        <v>0.9421310543</v>
      </c>
    </row>
    <row r="2657">
      <c r="A2657" s="1">
        <v>26.520124554634</v>
      </c>
      <c r="B2657" s="1">
        <v>78.57749</v>
      </c>
      <c r="C2657" s="1">
        <v>0.20869686</v>
      </c>
      <c r="D2657" s="1">
        <v>0.0762986</v>
      </c>
      <c r="E2657" s="1">
        <v>0.9700924</v>
      </c>
      <c r="F2657" s="4">
        <f t="shared" si="1"/>
        <v>0.02318854</v>
      </c>
      <c r="G2657" s="5">
        <f t="shared" si="2"/>
        <v>0.9451881531</v>
      </c>
    </row>
    <row r="2658">
      <c r="A2658" s="1">
        <v>26.5301247835159</v>
      </c>
      <c r="B2658" s="1">
        <v>78.70512</v>
      </c>
      <c r="C2658" s="1">
        <v>0.20861688</v>
      </c>
      <c r="D2658" s="1">
        <v>-0.10681804</v>
      </c>
      <c r="E2658" s="1">
        <v>0.97166795</v>
      </c>
      <c r="F2658" s="4">
        <f t="shared" si="1"/>
        <v>0.02317965333</v>
      </c>
      <c r="G2658" s="5">
        <f t="shared" si="2"/>
        <v>0.9467638321</v>
      </c>
    </row>
    <row r="2659">
      <c r="A2659" s="1">
        <v>26.539999127388</v>
      </c>
      <c r="B2659" s="1">
        <v>78.63274</v>
      </c>
      <c r="C2659" s="1">
        <v>0.20865688</v>
      </c>
      <c r="D2659" s="1">
        <v>-0.16663615</v>
      </c>
      <c r="E2659" s="1">
        <v>0.9707744</v>
      </c>
      <c r="F2659" s="4">
        <f t="shared" si="1"/>
        <v>0.02318409778</v>
      </c>
      <c r="G2659" s="5">
        <f t="shared" si="2"/>
        <v>0.9458702519</v>
      </c>
    </row>
    <row r="2660">
      <c r="A2660" s="1">
        <v>26.5499993562698</v>
      </c>
      <c r="B2660" s="1">
        <v>78.606064</v>
      </c>
      <c r="C2660" s="1">
        <v>0.20868354</v>
      </c>
      <c r="D2660" s="1">
        <v>-0.1971556</v>
      </c>
      <c r="E2660" s="1">
        <v>0.97044516</v>
      </c>
      <c r="F2660" s="4">
        <f t="shared" si="1"/>
        <v>0.02318706</v>
      </c>
      <c r="G2660" s="5">
        <f t="shared" si="2"/>
        <v>0.9455409185</v>
      </c>
    </row>
    <row r="2661">
      <c r="A2661" s="1">
        <v>26.5601254701614</v>
      </c>
      <c r="B2661" s="1">
        <v>78.562256</v>
      </c>
      <c r="C2661" s="1">
        <v>0.20872353</v>
      </c>
      <c r="D2661" s="1">
        <v>-0.24354514</v>
      </c>
      <c r="E2661" s="1">
        <v>0.9699043</v>
      </c>
      <c r="F2661" s="4">
        <f t="shared" si="1"/>
        <v>0.02319150333</v>
      </c>
      <c r="G2661" s="5">
        <f t="shared" si="2"/>
        <v>0.945000079</v>
      </c>
    </row>
    <row r="2662">
      <c r="A2662" s="1">
        <v>26.5699998140335</v>
      </c>
      <c r="B2662" s="1">
        <v>78.531784</v>
      </c>
      <c r="C2662" s="1">
        <v>0.20877685</v>
      </c>
      <c r="D2662" s="1">
        <v>-0.27528536</v>
      </c>
      <c r="E2662" s="1">
        <v>0.96952796</v>
      </c>
      <c r="F2662" s="4">
        <f t="shared" si="1"/>
        <v>0.02319742778</v>
      </c>
      <c r="G2662" s="5">
        <f t="shared" si="2"/>
        <v>0.9446238815</v>
      </c>
    </row>
    <row r="2663">
      <c r="A2663" s="1">
        <v>26.5800000429153</v>
      </c>
      <c r="B2663" s="1">
        <v>78.53558</v>
      </c>
      <c r="C2663" s="1">
        <v>0.20885682</v>
      </c>
      <c r="D2663" s="1">
        <v>-0.26429835</v>
      </c>
      <c r="E2663" s="1">
        <v>0.96957505</v>
      </c>
      <c r="F2663" s="4">
        <f t="shared" si="1"/>
        <v>0.02320631333</v>
      </c>
      <c r="G2663" s="5">
        <f t="shared" si="2"/>
        <v>0.9446707457</v>
      </c>
    </row>
    <row r="2664">
      <c r="A2664" s="1">
        <v>26.5901242494583</v>
      </c>
      <c r="B2664" s="1">
        <v>78.520355</v>
      </c>
      <c r="C2664" s="1">
        <v>0.20895015</v>
      </c>
      <c r="D2664" s="1">
        <v>-0.25209057</v>
      </c>
      <c r="E2664" s="1">
        <v>0.96938694</v>
      </c>
      <c r="F2664" s="4">
        <f t="shared" si="1"/>
        <v>0.02321668333</v>
      </c>
      <c r="G2664" s="5">
        <f t="shared" si="2"/>
        <v>0.9444827827</v>
      </c>
    </row>
    <row r="2665">
      <c r="A2665" s="1">
        <v>26.600000500679</v>
      </c>
      <c r="B2665" s="1">
        <v>78.573685</v>
      </c>
      <c r="C2665" s="1">
        <v>0.20903012</v>
      </c>
      <c r="D2665" s="1">
        <v>-0.24354514</v>
      </c>
      <c r="E2665" s="1">
        <v>0.97004545</v>
      </c>
      <c r="F2665" s="4">
        <f t="shared" si="1"/>
        <v>0.02322556889</v>
      </c>
      <c r="G2665" s="5">
        <f t="shared" si="2"/>
        <v>0.9451411778</v>
      </c>
    </row>
    <row r="2666">
      <c r="A2666" s="1">
        <v>26.6101247072219</v>
      </c>
      <c r="B2666" s="1">
        <v>78.56987</v>
      </c>
      <c r="C2666" s="1">
        <v>0.2090701</v>
      </c>
      <c r="D2666" s="1">
        <v>-0.2887139</v>
      </c>
      <c r="E2666" s="1">
        <v>0.9699983</v>
      </c>
      <c r="F2666" s="4">
        <f t="shared" si="1"/>
        <v>0.02323001111</v>
      </c>
      <c r="G2666" s="5">
        <f t="shared" si="2"/>
        <v>0.945094079</v>
      </c>
    </row>
    <row r="2667">
      <c r="A2667" s="1">
        <v>26.619999051094</v>
      </c>
      <c r="B2667" s="1">
        <v>78.56987</v>
      </c>
      <c r="C2667" s="1">
        <v>0.2091101</v>
      </c>
      <c r="D2667" s="1">
        <v>-0.3326619</v>
      </c>
      <c r="E2667" s="1">
        <v>0.9699983</v>
      </c>
      <c r="F2667" s="4">
        <f t="shared" si="1"/>
        <v>0.02323445556</v>
      </c>
      <c r="G2667" s="5">
        <f t="shared" si="2"/>
        <v>0.945094079</v>
      </c>
    </row>
    <row r="2668">
      <c r="A2668" s="1">
        <v>26.6299992799758</v>
      </c>
      <c r="B2668" s="1">
        <v>78.57749</v>
      </c>
      <c r="C2668" s="1">
        <v>0.20913675</v>
      </c>
      <c r="D2668" s="1">
        <v>-0.3766099</v>
      </c>
      <c r="E2668" s="1">
        <v>0.9700924</v>
      </c>
      <c r="F2668" s="4">
        <f t="shared" si="1"/>
        <v>0.02323741667</v>
      </c>
      <c r="G2668" s="5">
        <f t="shared" si="2"/>
        <v>0.9451881531</v>
      </c>
    </row>
    <row r="2669">
      <c r="A2669" s="1">
        <v>26.6401253938674</v>
      </c>
      <c r="B2669" s="1">
        <v>78.53558</v>
      </c>
      <c r="C2669" s="1">
        <v>0.20917675</v>
      </c>
      <c r="D2669" s="1">
        <v>-0.436428</v>
      </c>
      <c r="E2669" s="1">
        <v>0.96957505</v>
      </c>
      <c r="F2669" s="4">
        <f t="shared" si="1"/>
        <v>0.02324186111</v>
      </c>
      <c r="G2669" s="5">
        <f t="shared" si="2"/>
        <v>0.9446707457</v>
      </c>
    </row>
    <row r="2670">
      <c r="A2670" s="1">
        <v>26.6499997377395</v>
      </c>
      <c r="B2670" s="1">
        <v>78.543205</v>
      </c>
      <c r="C2670" s="1">
        <v>0.2092834</v>
      </c>
      <c r="D2670" s="1">
        <v>-0.41323322</v>
      </c>
      <c r="E2670" s="1">
        <v>0.9696691</v>
      </c>
      <c r="F2670" s="4">
        <f t="shared" si="1"/>
        <v>0.02325371111</v>
      </c>
      <c r="G2670" s="5">
        <f t="shared" si="2"/>
        <v>0.9447648815</v>
      </c>
    </row>
    <row r="2671">
      <c r="A2671" s="1">
        <v>26.6599999666214</v>
      </c>
      <c r="B2671" s="1">
        <v>78.634636</v>
      </c>
      <c r="C2671" s="1">
        <v>0.2096833</v>
      </c>
      <c r="D2671" s="1">
        <v>-0.057986937</v>
      </c>
      <c r="E2671" s="1">
        <v>0.97079784</v>
      </c>
      <c r="F2671" s="4">
        <f t="shared" si="1"/>
        <v>0.02329814444</v>
      </c>
      <c r="G2671" s="5">
        <f t="shared" si="2"/>
        <v>0.9458936593</v>
      </c>
    </row>
    <row r="2672">
      <c r="A2672" s="1">
        <v>26.6701241731643</v>
      </c>
      <c r="B2672" s="1">
        <v>78.817505</v>
      </c>
      <c r="C2672" s="1">
        <v>0.20974994</v>
      </c>
      <c r="D2672" s="1">
        <v>-0.0762986</v>
      </c>
      <c r="E2672" s="1">
        <v>0.9730555</v>
      </c>
      <c r="F2672" s="4">
        <f t="shared" si="1"/>
        <v>0.02330554889</v>
      </c>
      <c r="G2672" s="5">
        <f t="shared" si="2"/>
        <v>0.9481513012</v>
      </c>
    </row>
    <row r="2673">
      <c r="A2673" s="1">
        <v>26.6801244020462</v>
      </c>
      <c r="B2673" s="1">
        <v>78.907036</v>
      </c>
      <c r="C2673" s="1">
        <v>0.20966996</v>
      </c>
      <c r="D2673" s="1">
        <v>-0.23255815</v>
      </c>
      <c r="E2673" s="1">
        <v>0.9741608</v>
      </c>
      <c r="F2673" s="4">
        <f t="shared" si="1"/>
        <v>0.02329666222</v>
      </c>
      <c r="G2673" s="5">
        <f t="shared" si="2"/>
        <v>0.9492566222</v>
      </c>
    </row>
    <row r="2674">
      <c r="A2674" s="1">
        <v>26.690124630928</v>
      </c>
      <c r="B2674" s="1">
        <v>78.846085</v>
      </c>
      <c r="C2674" s="1">
        <v>0.2096833</v>
      </c>
      <c r="D2674" s="1">
        <v>-0.3058048</v>
      </c>
      <c r="E2674" s="1">
        <v>0.97340834</v>
      </c>
      <c r="F2674" s="4">
        <f t="shared" si="1"/>
        <v>0.02329814444</v>
      </c>
      <c r="G2674" s="5">
        <f t="shared" si="2"/>
        <v>0.9485041407</v>
      </c>
    </row>
    <row r="2675">
      <c r="A2675" s="1">
        <v>26.7001248598098</v>
      </c>
      <c r="B2675" s="1">
        <v>78.83084</v>
      </c>
      <c r="C2675" s="1">
        <v>0.2096833</v>
      </c>
      <c r="D2675" s="1">
        <v>-0.39370078</v>
      </c>
      <c r="E2675" s="1">
        <v>0.9732201</v>
      </c>
      <c r="F2675" s="4">
        <f t="shared" si="1"/>
        <v>0.02329814444</v>
      </c>
      <c r="G2675" s="5">
        <f t="shared" si="2"/>
        <v>0.9483159309</v>
      </c>
    </row>
    <row r="2676">
      <c r="A2676" s="1">
        <v>26.7099992036819</v>
      </c>
      <c r="B2676" s="1">
        <v>78.76227</v>
      </c>
      <c r="C2676" s="1">
        <v>0.20969662</v>
      </c>
      <c r="D2676" s="1">
        <v>-0.4535189</v>
      </c>
      <c r="E2676" s="1">
        <v>0.97237355</v>
      </c>
      <c r="F2676" s="4">
        <f t="shared" si="1"/>
        <v>0.02329962444</v>
      </c>
      <c r="G2676" s="5">
        <f t="shared" si="2"/>
        <v>0.9474693877</v>
      </c>
    </row>
    <row r="2677">
      <c r="A2677" s="1">
        <v>26.7199994325637</v>
      </c>
      <c r="B2677" s="1">
        <v>78.76227</v>
      </c>
      <c r="C2677" s="1">
        <v>0.21006986</v>
      </c>
      <c r="D2677" s="1">
        <v>-0.1532076</v>
      </c>
      <c r="E2677" s="1">
        <v>0.97237355</v>
      </c>
      <c r="F2677" s="4">
        <f t="shared" si="1"/>
        <v>0.02334109556</v>
      </c>
      <c r="G2677" s="5">
        <f t="shared" si="2"/>
        <v>0.9474693877</v>
      </c>
    </row>
    <row r="2678">
      <c r="A2678" s="1">
        <v>26.7301255464553</v>
      </c>
      <c r="B2678" s="1">
        <v>78.95466</v>
      </c>
      <c r="C2678" s="1">
        <v>0.21037646</v>
      </c>
      <c r="D2678" s="1">
        <v>0.07751938</v>
      </c>
      <c r="E2678" s="1">
        <v>0.97474873</v>
      </c>
      <c r="F2678" s="4">
        <f t="shared" si="1"/>
        <v>0.02337516222</v>
      </c>
      <c r="G2678" s="5">
        <f t="shared" si="2"/>
        <v>0.9498445728</v>
      </c>
    </row>
    <row r="2679">
      <c r="A2679" s="1">
        <v>26.7401257753372</v>
      </c>
      <c r="B2679" s="1">
        <v>79.099434</v>
      </c>
      <c r="C2679" s="1">
        <v>0.21036313</v>
      </c>
      <c r="D2679" s="1">
        <v>0.0018311664</v>
      </c>
      <c r="E2679" s="1">
        <v>0.97653604</v>
      </c>
      <c r="F2679" s="4">
        <f t="shared" si="1"/>
        <v>0.02337368111</v>
      </c>
      <c r="G2679" s="5">
        <f t="shared" si="2"/>
        <v>0.9516319062</v>
      </c>
    </row>
    <row r="2680">
      <c r="A2680" s="1">
        <v>26.7500001192092</v>
      </c>
      <c r="B2680" s="1">
        <v>79.15276</v>
      </c>
      <c r="C2680" s="1">
        <v>0.21036313</v>
      </c>
      <c r="D2680" s="1">
        <v>-0.0982726</v>
      </c>
      <c r="E2680" s="1">
        <v>0.9771945</v>
      </c>
      <c r="F2680" s="4">
        <f t="shared" si="1"/>
        <v>0.02337368111</v>
      </c>
      <c r="G2680" s="5">
        <f t="shared" si="2"/>
        <v>0.9522902519</v>
      </c>
    </row>
    <row r="2681">
      <c r="A2681" s="1">
        <v>26.7601243257522</v>
      </c>
      <c r="B2681" s="1">
        <v>79.15276</v>
      </c>
      <c r="C2681" s="1">
        <v>0.2103898</v>
      </c>
      <c r="D2681" s="1">
        <v>-0.14466216</v>
      </c>
      <c r="E2681" s="1">
        <v>0.9771945</v>
      </c>
      <c r="F2681" s="4">
        <f t="shared" si="1"/>
        <v>0.02337664444</v>
      </c>
      <c r="G2681" s="5">
        <f t="shared" si="2"/>
        <v>0.9522902519</v>
      </c>
    </row>
    <row r="2682">
      <c r="A2682" s="1">
        <v>26.7700005769729</v>
      </c>
      <c r="B2682" s="1">
        <v>79.112755</v>
      </c>
      <c r="C2682" s="1">
        <v>0.21041645</v>
      </c>
      <c r="D2682" s="1">
        <v>-0.20325948</v>
      </c>
      <c r="E2682" s="1">
        <v>0.97670054</v>
      </c>
      <c r="F2682" s="4">
        <f t="shared" si="1"/>
        <v>0.02337960556</v>
      </c>
      <c r="G2682" s="5">
        <f t="shared" si="2"/>
        <v>0.951796363</v>
      </c>
    </row>
    <row r="2683">
      <c r="A2683" s="1">
        <v>26.7801247835159</v>
      </c>
      <c r="B2683" s="1">
        <v>79.09181</v>
      </c>
      <c r="C2683" s="1">
        <v>0.21048312</v>
      </c>
      <c r="D2683" s="1">
        <v>-0.23377892</v>
      </c>
      <c r="E2683" s="1">
        <v>0.976442</v>
      </c>
      <c r="F2683" s="4">
        <f t="shared" si="1"/>
        <v>0.02338701333</v>
      </c>
      <c r="G2683" s="5">
        <f t="shared" si="2"/>
        <v>0.9515377827</v>
      </c>
    </row>
    <row r="2684">
      <c r="A2684" s="1">
        <v>26.789999127388</v>
      </c>
      <c r="B2684" s="1">
        <v>79.04799</v>
      </c>
      <c r="C2684" s="1">
        <v>0.21058975</v>
      </c>
      <c r="D2684" s="1">
        <v>-0.18006471</v>
      </c>
      <c r="E2684" s="1">
        <v>0.975901</v>
      </c>
      <c r="F2684" s="4">
        <f t="shared" si="1"/>
        <v>0.02339886111</v>
      </c>
      <c r="G2684" s="5">
        <f t="shared" si="2"/>
        <v>0.9509967951</v>
      </c>
    </row>
    <row r="2685">
      <c r="A2685" s="1">
        <v>26.8001252412796</v>
      </c>
      <c r="B2685" s="1">
        <v>79.09752</v>
      </c>
      <c r="C2685" s="1">
        <v>0.21072304</v>
      </c>
      <c r="D2685" s="1">
        <v>-0.12635049</v>
      </c>
      <c r="E2685" s="1">
        <v>0.97651243</v>
      </c>
      <c r="F2685" s="4">
        <f t="shared" si="1"/>
        <v>0.02341367111</v>
      </c>
      <c r="G2685" s="5">
        <f t="shared" si="2"/>
        <v>0.9516082765</v>
      </c>
    </row>
    <row r="2686">
      <c r="A2686" s="1">
        <v>26.8099995851516</v>
      </c>
      <c r="B2686" s="1">
        <v>79.131805</v>
      </c>
      <c r="C2686" s="1">
        <v>0.21081637</v>
      </c>
      <c r="D2686" s="1">
        <v>-0.11414271</v>
      </c>
      <c r="E2686" s="1">
        <v>0.97693574</v>
      </c>
      <c r="F2686" s="4">
        <f t="shared" si="1"/>
        <v>0.02342404111</v>
      </c>
      <c r="G2686" s="5">
        <f t="shared" si="2"/>
        <v>0.9520315481</v>
      </c>
    </row>
    <row r="2687">
      <c r="A2687" s="1">
        <v>26.8199998140335</v>
      </c>
      <c r="B2687" s="1">
        <v>79.16038</v>
      </c>
      <c r="C2687" s="1">
        <v>0.21085635</v>
      </c>
      <c r="D2687" s="1">
        <v>-0.14588293</v>
      </c>
      <c r="E2687" s="1">
        <v>0.9772885</v>
      </c>
      <c r="F2687" s="4">
        <f t="shared" si="1"/>
        <v>0.02342848333</v>
      </c>
      <c r="G2687" s="5">
        <f t="shared" si="2"/>
        <v>0.9523843259</v>
      </c>
    </row>
    <row r="2688">
      <c r="A2688" s="1">
        <v>26.8301259279251</v>
      </c>
      <c r="B2688" s="1">
        <v>79.19657</v>
      </c>
      <c r="C2688" s="1">
        <v>0.21089634</v>
      </c>
      <c r="D2688" s="1">
        <v>-0.20692182</v>
      </c>
      <c r="E2688" s="1">
        <v>0.9777353</v>
      </c>
      <c r="F2688" s="4">
        <f t="shared" si="1"/>
        <v>0.02343292667</v>
      </c>
      <c r="G2688" s="5">
        <f t="shared" si="2"/>
        <v>0.952831116</v>
      </c>
    </row>
    <row r="2689">
      <c r="A2689" s="1">
        <v>26.8400002717971</v>
      </c>
      <c r="B2689" s="1">
        <v>79.15466</v>
      </c>
      <c r="C2689" s="1">
        <v>0.21094966</v>
      </c>
      <c r="D2689" s="1">
        <v>-0.2130257</v>
      </c>
      <c r="E2689" s="1">
        <v>0.9772179</v>
      </c>
      <c r="F2689" s="4">
        <f t="shared" si="1"/>
        <v>0.02343885111</v>
      </c>
      <c r="G2689" s="5">
        <f t="shared" si="2"/>
        <v>0.9523137086</v>
      </c>
    </row>
    <row r="2690">
      <c r="A2690" s="1">
        <v>26.8501244783401</v>
      </c>
      <c r="B2690" s="1">
        <v>79.192764</v>
      </c>
      <c r="C2690" s="1">
        <v>0.21104297</v>
      </c>
      <c r="D2690" s="1">
        <v>-0.21668804</v>
      </c>
      <c r="E2690" s="1">
        <v>0.9776883</v>
      </c>
      <c r="F2690" s="4">
        <f t="shared" si="1"/>
        <v>0.02344921889</v>
      </c>
      <c r="G2690" s="5">
        <f t="shared" si="2"/>
        <v>0.9527841284</v>
      </c>
    </row>
    <row r="2691">
      <c r="A2691" s="1">
        <v>26.8600007295608</v>
      </c>
      <c r="B2691" s="1">
        <v>79.18514</v>
      </c>
      <c r="C2691" s="1">
        <v>0.21112294</v>
      </c>
      <c r="D2691" s="1">
        <v>-0.20325948</v>
      </c>
      <c r="E2691" s="1">
        <v>0.97759426</v>
      </c>
      <c r="F2691" s="4">
        <f t="shared" si="1"/>
        <v>0.02345810444</v>
      </c>
      <c r="G2691" s="5">
        <f t="shared" si="2"/>
        <v>0.9526900049</v>
      </c>
    </row>
    <row r="2692">
      <c r="A2692" s="1">
        <v>26.8701249361038</v>
      </c>
      <c r="B2692" s="1">
        <v>79.213715</v>
      </c>
      <c r="C2692" s="1">
        <v>0.21117628</v>
      </c>
      <c r="D2692" s="1">
        <v>-0.23377892</v>
      </c>
      <c r="E2692" s="1">
        <v>0.977947</v>
      </c>
      <c r="F2692" s="4">
        <f t="shared" si="1"/>
        <v>0.02346403111</v>
      </c>
      <c r="G2692" s="5">
        <f t="shared" si="2"/>
        <v>0.9530427827</v>
      </c>
    </row>
    <row r="2693">
      <c r="A2693" s="1">
        <v>26.8801251649856</v>
      </c>
      <c r="B2693" s="1">
        <v>79.23086</v>
      </c>
      <c r="C2693" s="1">
        <v>0.21120293</v>
      </c>
      <c r="D2693" s="1">
        <v>-0.27894768</v>
      </c>
      <c r="E2693" s="1">
        <v>0.9781586</v>
      </c>
      <c r="F2693" s="4">
        <f t="shared" si="1"/>
        <v>0.02346699222</v>
      </c>
      <c r="G2693" s="5">
        <f t="shared" si="2"/>
        <v>0.9532544494</v>
      </c>
    </row>
    <row r="2694">
      <c r="A2694" s="1">
        <v>26.8899995088577</v>
      </c>
      <c r="B2694" s="1">
        <v>79.19657</v>
      </c>
      <c r="C2694" s="1">
        <v>0.2112296</v>
      </c>
      <c r="D2694" s="1">
        <v>-0.33998656</v>
      </c>
      <c r="E2694" s="1">
        <v>0.9777353</v>
      </c>
      <c r="F2694" s="4">
        <f t="shared" si="1"/>
        <v>0.02346995556</v>
      </c>
      <c r="G2694" s="5">
        <f t="shared" si="2"/>
        <v>0.952831116</v>
      </c>
    </row>
    <row r="2695">
      <c r="A2695" s="1">
        <v>26.9001256227493</v>
      </c>
      <c r="B2695" s="1">
        <v>79.20991</v>
      </c>
      <c r="C2695" s="1">
        <v>0.21128291</v>
      </c>
      <c r="D2695" s="1">
        <v>-0.35707745</v>
      </c>
      <c r="E2695" s="1">
        <v>0.97789997</v>
      </c>
      <c r="F2695" s="4">
        <f t="shared" si="1"/>
        <v>0.02347587889</v>
      </c>
      <c r="G2695" s="5">
        <f t="shared" si="2"/>
        <v>0.9529958074</v>
      </c>
    </row>
    <row r="2696">
      <c r="A2696" s="1">
        <v>26.9099999666214</v>
      </c>
      <c r="B2696" s="1">
        <v>79.181335</v>
      </c>
      <c r="C2696" s="1">
        <v>0.21133623</v>
      </c>
      <c r="D2696" s="1">
        <v>-0.39125922</v>
      </c>
      <c r="E2696" s="1">
        <v>0.9775472</v>
      </c>
      <c r="F2696" s="4">
        <f t="shared" si="1"/>
        <v>0.02348180333</v>
      </c>
      <c r="G2696" s="5">
        <f t="shared" si="2"/>
        <v>0.9526430296</v>
      </c>
    </row>
    <row r="2697">
      <c r="A2697" s="1">
        <v>26.9201241731643</v>
      </c>
      <c r="B2697" s="1">
        <v>79.17752</v>
      </c>
      <c r="C2697" s="1">
        <v>0.21141621</v>
      </c>
      <c r="D2697" s="1">
        <v>-0.39248002</v>
      </c>
      <c r="E2697" s="1">
        <v>0.9775002</v>
      </c>
      <c r="F2697" s="4">
        <f t="shared" si="1"/>
        <v>0.02349069</v>
      </c>
      <c r="G2697" s="5">
        <f t="shared" si="2"/>
        <v>0.9525959309</v>
      </c>
    </row>
    <row r="2698">
      <c r="A2698" s="1">
        <v>26.9301244020462</v>
      </c>
      <c r="B2698" s="1">
        <v>79.22134</v>
      </c>
      <c r="C2698" s="1">
        <v>0.2114962</v>
      </c>
      <c r="D2698" s="1">
        <v>-0.3827138</v>
      </c>
      <c r="E2698" s="1">
        <v>0.97804105</v>
      </c>
      <c r="F2698" s="4">
        <f t="shared" si="1"/>
        <v>0.02349957778</v>
      </c>
      <c r="G2698" s="5">
        <f t="shared" si="2"/>
        <v>0.9531369185</v>
      </c>
    </row>
    <row r="2699">
      <c r="A2699" s="1">
        <v>26.9400006532669</v>
      </c>
      <c r="B2699" s="1">
        <v>79.21753</v>
      </c>
      <c r="C2699" s="1">
        <v>0.21156284</v>
      </c>
      <c r="D2699" s="1">
        <v>-0.40102544</v>
      </c>
      <c r="E2699" s="1">
        <v>0.9779941</v>
      </c>
      <c r="F2699" s="4">
        <f t="shared" si="1"/>
        <v>0.02350698222</v>
      </c>
      <c r="G2699" s="5">
        <f t="shared" si="2"/>
        <v>0.9530898815</v>
      </c>
    </row>
    <row r="2700">
      <c r="A2700" s="1">
        <v>26.9501248598098</v>
      </c>
      <c r="B2700" s="1">
        <v>79.28801</v>
      </c>
      <c r="C2700" s="1">
        <v>0.21164283</v>
      </c>
      <c r="D2700" s="1">
        <v>-0.38881767</v>
      </c>
      <c r="E2700" s="1">
        <v>0.9788642</v>
      </c>
      <c r="F2700" s="4">
        <f t="shared" si="1"/>
        <v>0.02351587</v>
      </c>
      <c r="G2700" s="5">
        <f t="shared" si="2"/>
        <v>0.9539600049</v>
      </c>
    </row>
    <row r="2701">
      <c r="A2701" s="1">
        <v>26.9599992036819</v>
      </c>
      <c r="B2701" s="1">
        <v>79.293724</v>
      </c>
      <c r="C2701" s="1">
        <v>0.21170947</v>
      </c>
      <c r="D2701" s="1">
        <v>-0.40712935</v>
      </c>
      <c r="E2701" s="1">
        <v>0.97893476</v>
      </c>
      <c r="F2701" s="4">
        <f t="shared" si="1"/>
        <v>0.02352327444</v>
      </c>
      <c r="G2701" s="5">
        <f t="shared" si="2"/>
        <v>0.9540305481</v>
      </c>
    </row>
    <row r="2702">
      <c r="A2702" s="1">
        <v>26.9701253175735</v>
      </c>
      <c r="B2702" s="1">
        <v>79.322296</v>
      </c>
      <c r="C2702" s="1">
        <v>0.21178946</v>
      </c>
      <c r="D2702" s="1">
        <v>-0.4083501</v>
      </c>
      <c r="E2702" s="1">
        <v>0.9792875</v>
      </c>
      <c r="F2702" s="4">
        <f t="shared" si="1"/>
        <v>0.02353216222</v>
      </c>
      <c r="G2702" s="5">
        <f t="shared" si="2"/>
        <v>0.9543832889</v>
      </c>
    </row>
    <row r="2703">
      <c r="A2703" s="1">
        <v>26.9799996614456</v>
      </c>
      <c r="B2703" s="1">
        <v>79.36611</v>
      </c>
      <c r="C2703" s="1">
        <v>0.21186945</v>
      </c>
      <c r="D2703" s="1">
        <v>-0.39736313</v>
      </c>
      <c r="E2703" s="1">
        <v>0.9798284</v>
      </c>
      <c r="F2703" s="4">
        <f t="shared" si="1"/>
        <v>0.02354105</v>
      </c>
      <c r="G2703" s="5">
        <f t="shared" si="2"/>
        <v>0.9549242025</v>
      </c>
    </row>
    <row r="2704">
      <c r="A2704" s="1">
        <v>26.9899998903274</v>
      </c>
      <c r="B2704" s="1">
        <v>79.36992</v>
      </c>
      <c r="C2704" s="1">
        <v>0.2119894</v>
      </c>
      <c r="D2704" s="1">
        <v>-0.35829824</v>
      </c>
      <c r="E2704" s="1">
        <v>0.9798754</v>
      </c>
      <c r="F2704" s="4">
        <f t="shared" si="1"/>
        <v>0.02355437778</v>
      </c>
      <c r="G2704" s="5">
        <f t="shared" si="2"/>
        <v>0.9549712395</v>
      </c>
    </row>
    <row r="2705">
      <c r="A2705" s="1">
        <v>27.0001240968704</v>
      </c>
      <c r="B2705" s="1">
        <v>79.453735</v>
      </c>
      <c r="C2705" s="1">
        <v>0.21214938</v>
      </c>
      <c r="D2705" s="1">
        <v>-0.27894768</v>
      </c>
      <c r="E2705" s="1">
        <v>0.9809102</v>
      </c>
      <c r="F2705" s="4">
        <f t="shared" si="1"/>
        <v>0.02357215333</v>
      </c>
      <c r="G2705" s="5">
        <f t="shared" si="2"/>
        <v>0.9560059926</v>
      </c>
    </row>
    <row r="2706">
      <c r="A2706" s="1">
        <v>27.0101243257522</v>
      </c>
      <c r="B2706" s="1">
        <v>79.53374</v>
      </c>
      <c r="C2706" s="1">
        <v>0.21230933</v>
      </c>
      <c r="D2706" s="1">
        <v>-0.18494782</v>
      </c>
      <c r="E2706" s="1">
        <v>0.98189783</v>
      </c>
      <c r="F2706" s="4">
        <f t="shared" si="1"/>
        <v>0.02358992556</v>
      </c>
      <c r="G2706" s="5">
        <f t="shared" si="2"/>
        <v>0.9569937086</v>
      </c>
    </row>
    <row r="2707">
      <c r="A2707" s="1">
        <v>27.020124554634</v>
      </c>
      <c r="B2707" s="1">
        <v>79.61565</v>
      </c>
      <c r="C2707" s="1">
        <v>0.21245597</v>
      </c>
      <c r="D2707" s="1">
        <v>-0.13245438</v>
      </c>
      <c r="E2707" s="1">
        <v>0.982909</v>
      </c>
      <c r="F2707" s="4">
        <f t="shared" si="1"/>
        <v>0.02360621889</v>
      </c>
      <c r="G2707" s="5">
        <f t="shared" si="2"/>
        <v>0.9580049432</v>
      </c>
    </row>
    <row r="2708">
      <c r="A2708" s="1">
        <v>27.0300008058547</v>
      </c>
      <c r="B2708" s="1">
        <v>79.76613</v>
      </c>
      <c r="C2708" s="1">
        <v>0.21252263</v>
      </c>
      <c r="D2708" s="1">
        <v>-0.1202466</v>
      </c>
      <c r="E2708" s="1">
        <v>0.9847669</v>
      </c>
      <c r="F2708" s="4">
        <f t="shared" si="1"/>
        <v>0.02361362556</v>
      </c>
      <c r="G2708" s="5">
        <f t="shared" si="2"/>
        <v>0.959862721</v>
      </c>
    </row>
    <row r="2709">
      <c r="A2709" s="1">
        <v>27.0401250123977</v>
      </c>
      <c r="B2709" s="1">
        <v>79.78708</v>
      </c>
      <c r="C2709" s="1">
        <v>0.21254928</v>
      </c>
      <c r="D2709" s="1">
        <v>-0.18128549</v>
      </c>
      <c r="E2709" s="1">
        <v>0.9850255</v>
      </c>
      <c r="F2709" s="4">
        <f t="shared" si="1"/>
        <v>0.02361658667</v>
      </c>
      <c r="G2709" s="5">
        <f t="shared" si="2"/>
        <v>0.960121363</v>
      </c>
    </row>
    <row r="2710">
      <c r="A2710" s="1">
        <v>27.0499993562698</v>
      </c>
      <c r="B2710" s="1">
        <v>79.83661</v>
      </c>
      <c r="C2710" s="1">
        <v>0.21258926</v>
      </c>
      <c r="D2710" s="1">
        <v>-0.22767504</v>
      </c>
      <c r="E2710" s="1">
        <v>0.985637</v>
      </c>
      <c r="F2710" s="4">
        <f t="shared" si="1"/>
        <v>0.02362102889</v>
      </c>
      <c r="G2710" s="5">
        <f t="shared" si="2"/>
        <v>0.9607328444</v>
      </c>
    </row>
    <row r="2711">
      <c r="A2711" s="1">
        <v>27.0601254701614</v>
      </c>
      <c r="B2711" s="1">
        <v>79.80422</v>
      </c>
      <c r="C2711" s="1">
        <v>0.21266925</v>
      </c>
      <c r="D2711" s="1">
        <v>-0.21790881</v>
      </c>
      <c r="E2711" s="1">
        <v>0.9852372</v>
      </c>
      <c r="F2711" s="4">
        <f t="shared" si="1"/>
        <v>0.02362991667</v>
      </c>
      <c r="G2711" s="5">
        <f t="shared" si="2"/>
        <v>0.9603329679</v>
      </c>
    </row>
    <row r="2712">
      <c r="A2712" s="1">
        <v>27.0701256990432</v>
      </c>
      <c r="B2712" s="1">
        <v>79.811844</v>
      </c>
      <c r="C2712" s="1">
        <v>0.2127759</v>
      </c>
      <c r="D2712" s="1">
        <v>-0.19227248</v>
      </c>
      <c r="E2712" s="1">
        <v>0.9853313</v>
      </c>
      <c r="F2712" s="4">
        <f t="shared" si="1"/>
        <v>0.02364176667</v>
      </c>
      <c r="G2712" s="5">
        <f t="shared" si="2"/>
        <v>0.9604270914</v>
      </c>
    </row>
    <row r="2713">
      <c r="A2713" s="1">
        <v>27.0800000429153</v>
      </c>
      <c r="B2713" s="1">
        <v>79.85756</v>
      </c>
      <c r="C2713" s="1">
        <v>0.21285588</v>
      </c>
      <c r="D2713" s="1">
        <v>-0.18128549</v>
      </c>
      <c r="E2713" s="1">
        <v>0.98589563</v>
      </c>
      <c r="F2713" s="4">
        <f t="shared" si="1"/>
        <v>0.02365065333</v>
      </c>
      <c r="G2713" s="5">
        <f t="shared" si="2"/>
        <v>0.9609914864</v>
      </c>
    </row>
    <row r="2714">
      <c r="A2714" s="1">
        <v>27.0900002717971</v>
      </c>
      <c r="B2714" s="1">
        <v>79.8728</v>
      </c>
      <c r="C2714" s="1">
        <v>0.21290919</v>
      </c>
      <c r="D2714" s="1">
        <v>-0.2130257</v>
      </c>
      <c r="E2714" s="1">
        <v>0.9860839</v>
      </c>
      <c r="F2714" s="4">
        <f t="shared" si="1"/>
        <v>0.02365657667</v>
      </c>
      <c r="G2714" s="5">
        <f t="shared" si="2"/>
        <v>0.9611796346</v>
      </c>
    </row>
    <row r="2715">
      <c r="A2715" s="1">
        <v>27.1001244783401</v>
      </c>
      <c r="B2715" s="1">
        <v>79.88423</v>
      </c>
      <c r="C2715" s="1">
        <v>0.21293585</v>
      </c>
      <c r="D2715" s="1">
        <v>-0.27162302</v>
      </c>
      <c r="E2715" s="1">
        <v>0.98622495</v>
      </c>
      <c r="F2715" s="4">
        <f t="shared" si="1"/>
        <v>0.02365953889</v>
      </c>
      <c r="G2715" s="5">
        <f t="shared" si="2"/>
        <v>0.9613207457</v>
      </c>
    </row>
    <row r="2716">
      <c r="A2716" s="1">
        <v>27.1100007295608</v>
      </c>
      <c r="B2716" s="1">
        <v>79.870895</v>
      </c>
      <c r="C2716" s="1">
        <v>0.21297584</v>
      </c>
      <c r="D2716" s="1">
        <v>-0.30336323</v>
      </c>
      <c r="E2716" s="1">
        <v>0.9860603</v>
      </c>
      <c r="F2716" s="4">
        <f t="shared" si="1"/>
        <v>0.02366398222</v>
      </c>
      <c r="G2716" s="5">
        <f t="shared" si="2"/>
        <v>0.961156116</v>
      </c>
    </row>
    <row r="2717">
      <c r="A2717" s="1">
        <v>27.1201249361038</v>
      </c>
      <c r="B2717" s="1">
        <v>79.85756</v>
      </c>
      <c r="C2717" s="1">
        <v>0.21302916</v>
      </c>
      <c r="D2717" s="1">
        <v>-0.337545</v>
      </c>
      <c r="E2717" s="1">
        <v>0.98589563</v>
      </c>
      <c r="F2717" s="4">
        <f t="shared" si="1"/>
        <v>0.02366990667</v>
      </c>
      <c r="G2717" s="5">
        <f t="shared" si="2"/>
        <v>0.9609914864</v>
      </c>
    </row>
    <row r="2718">
      <c r="A2718" s="1">
        <v>27.1301251649856</v>
      </c>
      <c r="B2718" s="1">
        <v>79.8747</v>
      </c>
      <c r="C2718" s="1">
        <v>0.21309581</v>
      </c>
      <c r="D2718" s="1">
        <v>-0.35341513</v>
      </c>
      <c r="E2718" s="1">
        <v>0.9861073</v>
      </c>
      <c r="F2718" s="4">
        <f t="shared" si="1"/>
        <v>0.02367731222</v>
      </c>
      <c r="G2718" s="5">
        <f t="shared" si="2"/>
        <v>0.9612030914</v>
      </c>
    </row>
    <row r="2719">
      <c r="A2719" s="1">
        <v>27.1399995088577</v>
      </c>
      <c r="B2719" s="1">
        <v>79.84232</v>
      </c>
      <c r="C2719" s="1">
        <v>0.21314915</v>
      </c>
      <c r="D2719" s="1">
        <v>-0.36806446</v>
      </c>
      <c r="E2719" s="1">
        <v>0.9857076</v>
      </c>
      <c r="F2719" s="4">
        <f t="shared" si="1"/>
        <v>0.02368323889</v>
      </c>
      <c r="G2719" s="5">
        <f t="shared" si="2"/>
        <v>0.9608033383</v>
      </c>
    </row>
    <row r="2720">
      <c r="A2720" s="1">
        <v>27.1501256227493</v>
      </c>
      <c r="B2720" s="1">
        <v>79.85947</v>
      </c>
      <c r="C2720" s="1">
        <v>0.21318913</v>
      </c>
      <c r="D2720" s="1">
        <v>-0.414454</v>
      </c>
      <c r="E2720" s="1">
        <v>0.9859192</v>
      </c>
      <c r="F2720" s="4">
        <f t="shared" si="1"/>
        <v>0.02368768111</v>
      </c>
      <c r="G2720" s="5">
        <f t="shared" si="2"/>
        <v>0.9610150667</v>
      </c>
    </row>
    <row r="2721">
      <c r="A2721" s="1">
        <v>27.1601258516311</v>
      </c>
      <c r="B2721" s="1">
        <v>79.851845</v>
      </c>
      <c r="C2721" s="1">
        <v>0.21324244</v>
      </c>
      <c r="D2721" s="1">
        <v>-0.43276566</v>
      </c>
      <c r="E2721" s="1">
        <v>0.9858251</v>
      </c>
      <c r="F2721" s="4">
        <f t="shared" si="1"/>
        <v>0.02369360444</v>
      </c>
      <c r="G2721" s="5">
        <f t="shared" si="2"/>
        <v>0.9609209309</v>
      </c>
    </row>
    <row r="2722">
      <c r="A2722" s="1">
        <v>27.1701241731643</v>
      </c>
      <c r="B2722" s="1">
        <v>79.90709</v>
      </c>
      <c r="C2722" s="1">
        <v>0.21362902</v>
      </c>
      <c r="D2722" s="1">
        <v>-0.11902582</v>
      </c>
      <c r="E2722" s="1">
        <v>0.9865071</v>
      </c>
      <c r="F2722" s="4">
        <f t="shared" si="1"/>
        <v>0.02373655778</v>
      </c>
      <c r="G2722" s="5">
        <f t="shared" si="2"/>
        <v>0.9616029679</v>
      </c>
    </row>
    <row r="2723">
      <c r="A2723" s="1">
        <v>27.1801244020462</v>
      </c>
      <c r="B2723" s="1">
        <v>80.12806</v>
      </c>
      <c r="C2723" s="1">
        <v>0.21380232</v>
      </c>
      <c r="D2723" s="1">
        <v>-0.025025941</v>
      </c>
      <c r="E2723" s="1">
        <v>0.9892351</v>
      </c>
      <c r="F2723" s="4">
        <f t="shared" si="1"/>
        <v>0.02375581333</v>
      </c>
      <c r="G2723" s="5">
        <f t="shared" si="2"/>
        <v>0.9643309926</v>
      </c>
    </row>
    <row r="2724">
      <c r="A2724" s="1">
        <v>27.190124630928</v>
      </c>
      <c r="B2724" s="1">
        <v>80.18711</v>
      </c>
      <c r="C2724" s="1">
        <v>0.21373567</v>
      </c>
      <c r="D2724" s="1">
        <v>-0.15442838</v>
      </c>
      <c r="E2724" s="1">
        <v>0.9899642</v>
      </c>
      <c r="F2724" s="4">
        <f t="shared" si="1"/>
        <v>0.02374840778</v>
      </c>
      <c r="G2724" s="5">
        <f t="shared" si="2"/>
        <v>0.9650600049</v>
      </c>
    </row>
    <row r="2725">
      <c r="A2725" s="1">
        <v>27.2000008821487</v>
      </c>
      <c r="B2725" s="1">
        <v>80.23854</v>
      </c>
      <c r="C2725" s="1">
        <v>0.21374899</v>
      </c>
      <c r="D2725" s="1">
        <v>-0.24110359</v>
      </c>
      <c r="E2725" s="1">
        <v>0.9905991</v>
      </c>
      <c r="F2725" s="4">
        <f t="shared" si="1"/>
        <v>0.02374988778</v>
      </c>
      <c r="G2725" s="5">
        <f t="shared" si="2"/>
        <v>0.9656949432</v>
      </c>
    </row>
    <row r="2726">
      <c r="A2726" s="1">
        <v>27.2101250886917</v>
      </c>
      <c r="B2726" s="1">
        <v>80.17758</v>
      </c>
      <c r="C2726" s="1">
        <v>0.21376233</v>
      </c>
      <c r="D2726" s="1">
        <v>-0.31435025</v>
      </c>
      <c r="E2726" s="1">
        <v>0.9898465</v>
      </c>
      <c r="F2726" s="4">
        <f t="shared" si="1"/>
        <v>0.02375137</v>
      </c>
      <c r="G2726" s="5">
        <f t="shared" si="2"/>
        <v>0.9649423506</v>
      </c>
    </row>
    <row r="2727">
      <c r="A2727" s="1">
        <v>27.2199994325637</v>
      </c>
      <c r="B2727" s="1">
        <v>80.1471</v>
      </c>
      <c r="C2727" s="1">
        <v>0.21377566</v>
      </c>
      <c r="D2727" s="1">
        <v>-0.37416834</v>
      </c>
      <c r="E2727" s="1">
        <v>0.98947024</v>
      </c>
      <c r="F2727" s="4">
        <f t="shared" si="1"/>
        <v>0.02375285111</v>
      </c>
      <c r="G2727" s="5">
        <f t="shared" si="2"/>
        <v>0.9645660543</v>
      </c>
    </row>
    <row r="2728">
      <c r="A2728" s="1">
        <v>27.2301255464553</v>
      </c>
      <c r="B2728" s="1">
        <v>80.09948</v>
      </c>
      <c r="C2728" s="1">
        <v>0.21378899</v>
      </c>
      <c r="D2728" s="1">
        <v>-0.447415</v>
      </c>
      <c r="E2728" s="1">
        <v>0.9888823</v>
      </c>
      <c r="F2728" s="4">
        <f t="shared" si="1"/>
        <v>0.02375433222</v>
      </c>
      <c r="G2728" s="5">
        <f t="shared" si="2"/>
        <v>0.9639781531</v>
      </c>
    </row>
    <row r="2729">
      <c r="A2729" s="1">
        <v>27.2399998903274</v>
      </c>
      <c r="B2729" s="1">
        <v>80.04424</v>
      </c>
      <c r="C2729" s="1">
        <v>0.2140556</v>
      </c>
      <c r="D2729" s="1">
        <v>-0.25697368</v>
      </c>
      <c r="E2729" s="1">
        <v>0.98820037</v>
      </c>
      <c r="F2729" s="4">
        <f t="shared" si="1"/>
        <v>0.02378395556</v>
      </c>
      <c r="G2729" s="5">
        <f t="shared" si="2"/>
        <v>0.9632961778</v>
      </c>
    </row>
    <row r="2730">
      <c r="A2730" s="1">
        <v>27.2501240968704</v>
      </c>
      <c r="B2730" s="1">
        <v>80.23283</v>
      </c>
      <c r="C2730" s="1">
        <v>0.2144555</v>
      </c>
      <c r="D2730" s="1">
        <v>0.084844045</v>
      </c>
      <c r="E2730" s="1">
        <v>0.9905285</v>
      </c>
      <c r="F2730" s="4">
        <f t="shared" si="1"/>
        <v>0.02382838889</v>
      </c>
      <c r="G2730" s="5">
        <f t="shared" si="2"/>
        <v>0.9656244494</v>
      </c>
    </row>
    <row r="2731">
      <c r="A2731" s="1">
        <v>27.2600003480911</v>
      </c>
      <c r="B2731" s="1">
        <v>80.40997</v>
      </c>
      <c r="C2731" s="1">
        <v>0.21449548</v>
      </c>
      <c r="D2731" s="1">
        <v>0.039675273</v>
      </c>
      <c r="E2731" s="1">
        <v>0.9927156</v>
      </c>
      <c r="F2731" s="4">
        <f t="shared" si="1"/>
        <v>0.02383283111</v>
      </c>
      <c r="G2731" s="5">
        <f t="shared" si="2"/>
        <v>0.967811363</v>
      </c>
    </row>
    <row r="2732">
      <c r="A2732" s="1">
        <v>27.2700005769729</v>
      </c>
      <c r="B2732" s="1">
        <v>80.53188</v>
      </c>
      <c r="C2732" s="1">
        <v>0.21444216</v>
      </c>
      <c r="D2732" s="1">
        <v>-0.08850638</v>
      </c>
      <c r="E2732" s="1">
        <v>0.9942207</v>
      </c>
      <c r="F2732" s="4">
        <f t="shared" si="1"/>
        <v>0.02382690667</v>
      </c>
      <c r="G2732" s="5">
        <f t="shared" si="2"/>
        <v>0.9693164247</v>
      </c>
    </row>
    <row r="2733">
      <c r="A2733" s="1">
        <v>27.2801247835159</v>
      </c>
      <c r="B2733" s="1">
        <v>80.54522</v>
      </c>
      <c r="C2733" s="1">
        <v>0.21446882</v>
      </c>
      <c r="D2733" s="1">
        <v>-0.14710371</v>
      </c>
      <c r="E2733" s="1">
        <v>0.9943853</v>
      </c>
      <c r="F2733" s="4">
        <f t="shared" si="1"/>
        <v>0.02382986889</v>
      </c>
      <c r="G2733" s="5">
        <f t="shared" si="2"/>
        <v>0.969481116</v>
      </c>
    </row>
    <row r="2734">
      <c r="A2734" s="1">
        <v>27.289999127388</v>
      </c>
      <c r="B2734" s="1">
        <v>80.44235</v>
      </c>
      <c r="C2734" s="1">
        <v>0.21449548</v>
      </c>
      <c r="D2734" s="1">
        <v>-0.20692182</v>
      </c>
      <c r="E2734" s="1">
        <v>0.99311537</v>
      </c>
      <c r="F2734" s="4">
        <f t="shared" si="1"/>
        <v>0.02383283111</v>
      </c>
      <c r="G2734" s="5">
        <f t="shared" si="2"/>
        <v>0.968211116</v>
      </c>
    </row>
    <row r="2735">
      <c r="A2735" s="1">
        <v>27.3001252412796</v>
      </c>
      <c r="B2735" s="1">
        <v>80.42902</v>
      </c>
      <c r="C2735" s="1">
        <v>0.21452214</v>
      </c>
      <c r="D2735" s="1">
        <v>-0.25209057</v>
      </c>
      <c r="E2735" s="1">
        <v>0.9929508</v>
      </c>
      <c r="F2735" s="4">
        <f t="shared" si="1"/>
        <v>0.02383579333</v>
      </c>
      <c r="G2735" s="5">
        <f t="shared" si="2"/>
        <v>0.9680465481</v>
      </c>
    </row>
    <row r="2736">
      <c r="A2736" s="1">
        <v>27.3101254701614</v>
      </c>
      <c r="B2736" s="1">
        <v>80.37949</v>
      </c>
      <c r="C2736" s="1">
        <v>0.21457545</v>
      </c>
      <c r="D2736" s="1">
        <v>-0.28261003</v>
      </c>
      <c r="E2736" s="1">
        <v>0.9923393</v>
      </c>
      <c r="F2736" s="4">
        <f t="shared" si="1"/>
        <v>0.02384171667</v>
      </c>
      <c r="G2736" s="5">
        <f t="shared" si="2"/>
        <v>0.9674350667</v>
      </c>
    </row>
    <row r="2737">
      <c r="A2737" s="1">
        <v>27.3201256990432</v>
      </c>
      <c r="B2737" s="1">
        <v>80.36044</v>
      </c>
      <c r="C2737" s="1">
        <v>0.21466877</v>
      </c>
      <c r="D2737" s="1">
        <v>-0.27162302</v>
      </c>
      <c r="E2737" s="1">
        <v>0.9921041</v>
      </c>
      <c r="F2737" s="4">
        <f t="shared" si="1"/>
        <v>0.02385208556</v>
      </c>
      <c r="G2737" s="5">
        <f t="shared" si="2"/>
        <v>0.9671998815</v>
      </c>
    </row>
    <row r="2738">
      <c r="A2738" s="1">
        <v>27.3301259279251</v>
      </c>
      <c r="B2738" s="1">
        <v>80.39473</v>
      </c>
      <c r="C2738" s="1">
        <v>0.21477541</v>
      </c>
      <c r="D2738" s="1">
        <v>-0.23255815</v>
      </c>
      <c r="E2738" s="1">
        <v>0.9925274</v>
      </c>
      <c r="F2738" s="4">
        <f t="shared" si="1"/>
        <v>0.02386393444</v>
      </c>
      <c r="G2738" s="5">
        <f t="shared" si="2"/>
        <v>0.9676232148</v>
      </c>
    </row>
    <row r="2739">
      <c r="A2739" s="1">
        <v>27.3400002717971</v>
      </c>
      <c r="B2739" s="1">
        <v>80.39473</v>
      </c>
      <c r="C2739" s="1">
        <v>0.21485539</v>
      </c>
      <c r="D2739" s="1">
        <v>-0.2349997</v>
      </c>
      <c r="E2739" s="1">
        <v>0.9925274</v>
      </c>
      <c r="F2739" s="4">
        <f t="shared" si="1"/>
        <v>0.02387282111</v>
      </c>
      <c r="G2739" s="5">
        <f t="shared" si="2"/>
        <v>0.9676232148</v>
      </c>
    </row>
    <row r="2740">
      <c r="A2740" s="1">
        <v>27.3501244783401</v>
      </c>
      <c r="B2740" s="1">
        <v>80.44807</v>
      </c>
      <c r="C2740" s="1">
        <v>0.21489538</v>
      </c>
      <c r="D2740" s="1">
        <v>-0.26551914</v>
      </c>
      <c r="E2740" s="1">
        <v>0.99318594</v>
      </c>
      <c r="F2740" s="4">
        <f t="shared" si="1"/>
        <v>0.02387726444</v>
      </c>
      <c r="G2740" s="5">
        <f t="shared" si="2"/>
        <v>0.9682817333</v>
      </c>
    </row>
    <row r="2741">
      <c r="A2741" s="1">
        <v>27.3600007295608</v>
      </c>
      <c r="B2741" s="1">
        <v>80.43283</v>
      </c>
      <c r="C2741" s="1">
        <v>0.21490872</v>
      </c>
      <c r="D2741" s="1">
        <v>-0.33998656</v>
      </c>
      <c r="E2741" s="1">
        <v>0.9929978</v>
      </c>
      <c r="F2741" s="4">
        <f t="shared" si="1"/>
        <v>0.02387874667</v>
      </c>
      <c r="G2741" s="5">
        <f t="shared" si="2"/>
        <v>0.9680935852</v>
      </c>
    </row>
    <row r="2742">
      <c r="A2742" s="1">
        <v>27.3701249361038</v>
      </c>
      <c r="B2742" s="1">
        <v>80.40235</v>
      </c>
      <c r="C2742" s="1">
        <v>0.21493538</v>
      </c>
      <c r="D2742" s="1">
        <v>-0.39980468</v>
      </c>
      <c r="E2742" s="1">
        <v>0.9926215</v>
      </c>
      <c r="F2742" s="4">
        <f t="shared" si="1"/>
        <v>0.02388170889</v>
      </c>
      <c r="G2742" s="5">
        <f t="shared" si="2"/>
        <v>0.9677172889</v>
      </c>
    </row>
    <row r="2743">
      <c r="A2743" s="1">
        <v>27.3799992799758</v>
      </c>
      <c r="B2743" s="1">
        <v>80.41569</v>
      </c>
      <c r="C2743" s="1">
        <v>0.21497536</v>
      </c>
      <c r="D2743" s="1">
        <v>-0.4303241</v>
      </c>
      <c r="E2743" s="1">
        <v>0.9927861</v>
      </c>
      <c r="F2743" s="4">
        <f t="shared" si="1"/>
        <v>0.02388615111</v>
      </c>
      <c r="G2743" s="5">
        <f t="shared" si="2"/>
        <v>0.9678819802</v>
      </c>
    </row>
    <row r="2744">
      <c r="A2744" s="1">
        <v>27.3901253938674</v>
      </c>
      <c r="B2744" s="1">
        <v>80.36426</v>
      </c>
      <c r="C2744" s="1">
        <v>0.21502869</v>
      </c>
      <c r="D2744" s="1">
        <v>-0.46450588</v>
      </c>
      <c r="E2744" s="1">
        <v>0.99215126</v>
      </c>
      <c r="F2744" s="4">
        <f t="shared" si="1"/>
        <v>0.02389207667</v>
      </c>
      <c r="G2744" s="5">
        <f t="shared" si="2"/>
        <v>0.967247042</v>
      </c>
    </row>
    <row r="2745">
      <c r="A2745" s="1">
        <v>27.3999997377395</v>
      </c>
      <c r="B2745" s="1">
        <v>80.387115</v>
      </c>
      <c r="C2745" s="1">
        <v>0.215122</v>
      </c>
      <c r="D2745" s="1">
        <v>-0.45473966</v>
      </c>
      <c r="E2745" s="1">
        <v>0.9924334</v>
      </c>
      <c r="F2745" s="4">
        <f t="shared" si="1"/>
        <v>0.02390244444</v>
      </c>
      <c r="G2745" s="5">
        <f t="shared" si="2"/>
        <v>0.9675292025</v>
      </c>
    </row>
    <row r="2746">
      <c r="A2746" s="1">
        <v>27.4099999666214</v>
      </c>
      <c r="B2746" s="1">
        <v>80.457596</v>
      </c>
      <c r="C2746" s="1">
        <v>0.2155219</v>
      </c>
      <c r="D2746" s="1">
        <v>-0.12757127</v>
      </c>
      <c r="E2746" s="1">
        <v>0.99330354</v>
      </c>
      <c r="F2746" s="4">
        <f t="shared" si="1"/>
        <v>0.02394687778</v>
      </c>
      <c r="G2746" s="5">
        <f t="shared" si="2"/>
        <v>0.9683993383</v>
      </c>
    </row>
    <row r="2747">
      <c r="A2747" s="1">
        <v>27.4200001955032</v>
      </c>
      <c r="B2747" s="1">
        <v>80.63475</v>
      </c>
      <c r="C2747" s="1">
        <v>0.2156552</v>
      </c>
      <c r="D2747" s="1">
        <v>-0.064090826</v>
      </c>
      <c r="E2747" s="1">
        <v>0.9954906</v>
      </c>
      <c r="F2747" s="4">
        <f t="shared" si="1"/>
        <v>0.02396168889</v>
      </c>
      <c r="G2747" s="5">
        <f t="shared" si="2"/>
        <v>0.9705864247</v>
      </c>
    </row>
    <row r="2748">
      <c r="A2748" s="1">
        <v>27.4301244020462</v>
      </c>
      <c r="B2748" s="1">
        <v>80.750946</v>
      </c>
      <c r="C2748" s="1">
        <v>0.21557522</v>
      </c>
      <c r="D2748" s="1">
        <v>-0.20692182</v>
      </c>
      <c r="E2748" s="1">
        <v>0.99692506</v>
      </c>
      <c r="F2748" s="4">
        <f t="shared" si="1"/>
        <v>0.02395280222</v>
      </c>
      <c r="G2748" s="5">
        <f t="shared" si="2"/>
        <v>0.9720209432</v>
      </c>
    </row>
    <row r="2749">
      <c r="A2749" s="1">
        <v>27.440124630928</v>
      </c>
      <c r="B2749" s="1">
        <v>80.75666</v>
      </c>
      <c r="C2749" s="1">
        <v>0.21557522</v>
      </c>
      <c r="D2749" s="1">
        <v>-0.30946714</v>
      </c>
      <c r="E2749" s="1">
        <v>0.9969956</v>
      </c>
      <c r="F2749" s="4">
        <f t="shared" si="1"/>
        <v>0.02395280222</v>
      </c>
      <c r="G2749" s="5">
        <f t="shared" si="2"/>
        <v>0.9720914864</v>
      </c>
    </row>
    <row r="2750">
      <c r="A2750" s="1">
        <v>27.4501248598098</v>
      </c>
      <c r="B2750" s="1">
        <v>80.750946</v>
      </c>
      <c r="C2750" s="1">
        <v>0.21560188</v>
      </c>
      <c r="D2750" s="1">
        <v>-0.37050602</v>
      </c>
      <c r="E2750" s="1">
        <v>0.99692506</v>
      </c>
      <c r="F2750" s="4">
        <f t="shared" si="1"/>
        <v>0.02395576444</v>
      </c>
      <c r="G2750" s="5">
        <f t="shared" si="2"/>
        <v>0.9720209432</v>
      </c>
    </row>
    <row r="2751">
      <c r="A2751" s="1">
        <v>27.4599992036819</v>
      </c>
      <c r="B2751" s="1">
        <v>80.68618</v>
      </c>
      <c r="C2751" s="1">
        <v>0.21560188</v>
      </c>
      <c r="D2751" s="1">
        <v>-0.44375268</v>
      </c>
      <c r="E2751" s="1">
        <v>0.9961255</v>
      </c>
      <c r="F2751" s="4">
        <f t="shared" si="1"/>
        <v>0.02395576444</v>
      </c>
      <c r="G2751" s="5">
        <f t="shared" si="2"/>
        <v>0.971221363</v>
      </c>
    </row>
    <row r="2752">
      <c r="A2752" s="1">
        <v>27.4701253175735</v>
      </c>
      <c r="B2752" s="1">
        <v>80.630936</v>
      </c>
      <c r="C2752" s="1">
        <v>0.21577518</v>
      </c>
      <c r="D2752" s="1">
        <v>-0.35097358</v>
      </c>
      <c r="E2752" s="1">
        <v>0.9954435</v>
      </c>
      <c r="F2752" s="4">
        <f t="shared" si="1"/>
        <v>0.02397502</v>
      </c>
      <c r="G2752" s="5">
        <f t="shared" si="2"/>
        <v>0.9705393383</v>
      </c>
    </row>
    <row r="2753">
      <c r="A2753" s="1">
        <v>27.4799996614456</v>
      </c>
      <c r="B2753" s="1">
        <v>80.79476</v>
      </c>
      <c r="C2753" s="1">
        <v>0.2161884</v>
      </c>
      <c r="D2753" s="1">
        <v>-0.009155832</v>
      </c>
      <c r="E2753" s="1">
        <v>0.997466</v>
      </c>
      <c r="F2753" s="4">
        <f t="shared" si="1"/>
        <v>0.02402093333</v>
      </c>
      <c r="G2753" s="5">
        <f t="shared" si="2"/>
        <v>0.9725618568</v>
      </c>
    </row>
    <row r="2754">
      <c r="A2754" s="1">
        <v>27.4901257753372</v>
      </c>
      <c r="B2754" s="1">
        <v>80.905235</v>
      </c>
      <c r="C2754" s="1">
        <v>0.21626839</v>
      </c>
      <c r="D2754" s="6">
        <v>6.103888E-4</v>
      </c>
      <c r="E2754" s="1">
        <v>0.99882996</v>
      </c>
      <c r="F2754" s="4">
        <f t="shared" si="1"/>
        <v>0.02402982111</v>
      </c>
      <c r="G2754" s="5">
        <f t="shared" si="2"/>
        <v>0.9739257457</v>
      </c>
    </row>
    <row r="2755">
      <c r="A2755" s="1">
        <v>27.5000001192092</v>
      </c>
      <c r="B2755" s="1">
        <v>81.0843</v>
      </c>
      <c r="C2755" s="1">
        <v>0.21621507</v>
      </c>
      <c r="D2755" s="1">
        <v>-0.14344138</v>
      </c>
      <c r="E2755" s="1">
        <v>1.0010406</v>
      </c>
      <c r="F2755" s="4">
        <f t="shared" si="1"/>
        <v>0.02402389667</v>
      </c>
      <c r="G2755" s="5">
        <f t="shared" si="2"/>
        <v>0.9761364247</v>
      </c>
    </row>
    <row r="2756">
      <c r="A2756" s="1">
        <v>27.5100003480911</v>
      </c>
      <c r="B2756" s="1">
        <v>81.06525</v>
      </c>
      <c r="C2756" s="1">
        <v>0.21624173</v>
      </c>
      <c r="D2756" s="1">
        <v>-0.18861015</v>
      </c>
      <c r="E2756" s="1">
        <v>1.0008054</v>
      </c>
      <c r="F2756" s="4">
        <f t="shared" si="1"/>
        <v>0.02402685889</v>
      </c>
      <c r="G2756" s="5">
        <f t="shared" si="2"/>
        <v>0.9759012395</v>
      </c>
    </row>
    <row r="2757">
      <c r="A2757" s="1">
        <v>27.520124554634</v>
      </c>
      <c r="B2757" s="1">
        <v>81.01953</v>
      </c>
      <c r="C2757" s="1">
        <v>0.21626839</v>
      </c>
      <c r="D2757" s="1">
        <v>-0.24842826</v>
      </c>
      <c r="E2757" s="1">
        <v>1.000241</v>
      </c>
      <c r="F2757" s="4">
        <f t="shared" si="1"/>
        <v>0.02402982111</v>
      </c>
      <c r="G2757" s="5">
        <f t="shared" si="2"/>
        <v>0.9753367951</v>
      </c>
    </row>
    <row r="2758">
      <c r="A2758" s="1">
        <v>27.5301247835159</v>
      </c>
      <c r="B2758" s="1">
        <v>80.98334</v>
      </c>
      <c r="C2758" s="1">
        <v>0.21628171</v>
      </c>
      <c r="D2758" s="1">
        <v>-0.3216749</v>
      </c>
      <c r="E2758" s="1">
        <v>0.9997942</v>
      </c>
      <c r="F2758" s="4">
        <f t="shared" si="1"/>
        <v>0.02403130111</v>
      </c>
      <c r="G2758" s="5">
        <f t="shared" si="2"/>
        <v>0.9748900049</v>
      </c>
    </row>
    <row r="2759">
      <c r="A2759" s="1">
        <v>27.5401250123977</v>
      </c>
      <c r="B2759" s="1">
        <v>80.926186</v>
      </c>
      <c r="C2759" s="1">
        <v>0.21632172</v>
      </c>
      <c r="D2759" s="1">
        <v>-0.35341513</v>
      </c>
      <c r="E2759" s="1">
        <v>0.9990886</v>
      </c>
      <c r="F2759" s="4">
        <f t="shared" si="1"/>
        <v>0.02403574667</v>
      </c>
      <c r="G2759" s="5">
        <f t="shared" si="2"/>
        <v>0.9741844</v>
      </c>
    </row>
    <row r="2760">
      <c r="A2760" s="1">
        <v>27.5501252412796</v>
      </c>
      <c r="B2760" s="1">
        <v>80.91095</v>
      </c>
      <c r="C2760" s="1">
        <v>0.21638836</v>
      </c>
      <c r="D2760" s="1">
        <v>-0.37050602</v>
      </c>
      <c r="E2760" s="1">
        <v>0.99890053</v>
      </c>
      <c r="F2760" s="4">
        <f t="shared" si="1"/>
        <v>0.02404315111</v>
      </c>
      <c r="G2760" s="5">
        <f t="shared" si="2"/>
        <v>0.9739963012</v>
      </c>
    </row>
    <row r="2761">
      <c r="A2761" s="1">
        <v>27.5599995851516</v>
      </c>
      <c r="B2761" s="1">
        <v>80.886185</v>
      </c>
      <c r="C2761" s="1">
        <v>0.21648167</v>
      </c>
      <c r="D2761" s="1">
        <v>-0.359519</v>
      </c>
      <c r="E2761" s="1">
        <v>0.99859476</v>
      </c>
      <c r="F2761" s="4">
        <f t="shared" si="1"/>
        <v>0.02405351889</v>
      </c>
      <c r="G2761" s="5">
        <f t="shared" si="2"/>
        <v>0.9736905605</v>
      </c>
    </row>
    <row r="2762">
      <c r="A2762" s="1">
        <v>27.5699998140335</v>
      </c>
      <c r="B2762" s="1">
        <v>80.89952</v>
      </c>
      <c r="C2762" s="1">
        <v>0.2165883</v>
      </c>
      <c r="D2762" s="1">
        <v>-0.3216749</v>
      </c>
      <c r="E2762" s="1">
        <v>0.9987594</v>
      </c>
      <c r="F2762" s="4">
        <f t="shared" si="1"/>
        <v>0.02406536667</v>
      </c>
      <c r="G2762" s="5">
        <f t="shared" si="2"/>
        <v>0.9738551901</v>
      </c>
    </row>
    <row r="2763">
      <c r="A2763" s="1">
        <v>27.5800000429153</v>
      </c>
      <c r="B2763" s="1">
        <v>80.95095</v>
      </c>
      <c r="C2763" s="1">
        <v>0.21665497</v>
      </c>
      <c r="D2763" s="1">
        <v>-0.35341513</v>
      </c>
      <c r="E2763" s="1">
        <v>0.99939436</v>
      </c>
      <c r="F2763" s="4">
        <f t="shared" si="1"/>
        <v>0.02407277444</v>
      </c>
      <c r="G2763" s="5">
        <f t="shared" si="2"/>
        <v>0.9744901284</v>
      </c>
    </row>
    <row r="2764">
      <c r="A2764" s="1">
        <v>27.5900002717971</v>
      </c>
      <c r="B2764" s="1">
        <v>80.94333</v>
      </c>
      <c r="C2764" s="1">
        <v>0.21666831</v>
      </c>
      <c r="D2764" s="1">
        <v>-0.3985839</v>
      </c>
      <c r="E2764" s="1">
        <v>0.9993002</v>
      </c>
      <c r="F2764" s="4">
        <f t="shared" si="1"/>
        <v>0.02407425667</v>
      </c>
      <c r="G2764" s="5">
        <f t="shared" si="2"/>
        <v>0.9743960543</v>
      </c>
    </row>
    <row r="2765">
      <c r="A2765" s="1">
        <v>27.6001244783401</v>
      </c>
      <c r="B2765" s="1">
        <v>80.95095</v>
      </c>
      <c r="C2765" s="1">
        <v>0.21672162</v>
      </c>
      <c r="D2765" s="1">
        <v>-0.4303241</v>
      </c>
      <c r="E2765" s="1">
        <v>0.99939436</v>
      </c>
      <c r="F2765" s="4">
        <f t="shared" si="1"/>
        <v>0.02408018</v>
      </c>
      <c r="G2765" s="5">
        <f t="shared" si="2"/>
        <v>0.9744901284</v>
      </c>
    </row>
    <row r="2766">
      <c r="A2766" s="1">
        <v>27.6100007295608</v>
      </c>
      <c r="B2766" s="1">
        <v>81.00238</v>
      </c>
      <c r="C2766" s="1">
        <v>0.21709487</v>
      </c>
      <c r="D2766" s="1">
        <v>-0.14344138</v>
      </c>
      <c r="E2766" s="1">
        <v>1.0000293</v>
      </c>
      <c r="F2766" s="4">
        <f t="shared" si="1"/>
        <v>0.02412165222</v>
      </c>
      <c r="G2766" s="5">
        <f t="shared" si="2"/>
        <v>0.9751250667</v>
      </c>
    </row>
    <row r="2767">
      <c r="A2767" s="1">
        <v>27.6201249361038</v>
      </c>
      <c r="B2767" s="1">
        <v>81.20049</v>
      </c>
      <c r="C2767" s="1">
        <v>0.21717484</v>
      </c>
      <c r="D2767" s="1">
        <v>-0.10681804</v>
      </c>
      <c r="E2767" s="1">
        <v>1.0024751</v>
      </c>
      <c r="F2767" s="4">
        <f t="shared" si="1"/>
        <v>0.02413053778</v>
      </c>
      <c r="G2767" s="5">
        <f t="shared" si="2"/>
        <v>0.9775708691</v>
      </c>
    </row>
    <row r="2768">
      <c r="A2768" s="1">
        <v>27.6299992799758</v>
      </c>
      <c r="B2768" s="1">
        <v>81.28621</v>
      </c>
      <c r="C2768" s="1">
        <v>0.21709487</v>
      </c>
      <c r="D2768" s="1">
        <v>-0.293597</v>
      </c>
      <c r="E2768" s="1">
        <v>1.0035334</v>
      </c>
      <c r="F2768" s="4">
        <f t="shared" si="1"/>
        <v>0.02412165222</v>
      </c>
      <c r="G2768" s="5">
        <f t="shared" si="2"/>
        <v>0.9786291407</v>
      </c>
    </row>
    <row r="2769">
      <c r="A2769" s="1">
        <v>27.6401253938674</v>
      </c>
      <c r="B2769" s="1">
        <v>81.22335</v>
      </c>
      <c r="C2769" s="1">
        <v>0.21708153</v>
      </c>
      <c r="D2769" s="1">
        <v>-0.4095709</v>
      </c>
      <c r="E2769" s="1">
        <v>1.0027573</v>
      </c>
      <c r="F2769" s="4">
        <f t="shared" si="1"/>
        <v>0.02412017</v>
      </c>
      <c r="G2769" s="5">
        <f t="shared" si="2"/>
        <v>0.9778530914</v>
      </c>
    </row>
    <row r="2770">
      <c r="A2770" s="1">
        <v>27.6499997377395</v>
      </c>
      <c r="B2770" s="1">
        <v>81.189064</v>
      </c>
      <c r="C2770" s="1">
        <v>0.21709487</v>
      </c>
      <c r="D2770" s="1">
        <v>-0.45473966</v>
      </c>
      <c r="E2770" s="1">
        <v>1.002334</v>
      </c>
      <c r="F2770" s="4">
        <f t="shared" si="1"/>
        <v>0.02412165222</v>
      </c>
      <c r="G2770" s="5">
        <f t="shared" si="2"/>
        <v>0.9774298074</v>
      </c>
    </row>
    <row r="2771">
      <c r="A2771" s="1">
        <v>27.6601258516311</v>
      </c>
      <c r="B2771" s="1">
        <v>81.12048</v>
      </c>
      <c r="C2771" s="1">
        <v>0.21724148</v>
      </c>
      <c r="D2771" s="1">
        <v>-0.39003846</v>
      </c>
      <c r="E2771" s="1">
        <v>1.0014874</v>
      </c>
      <c r="F2771" s="4">
        <f t="shared" si="1"/>
        <v>0.02413794222</v>
      </c>
      <c r="G2771" s="5">
        <f t="shared" si="2"/>
        <v>0.9765830914</v>
      </c>
    </row>
    <row r="2772">
      <c r="A2772" s="1">
        <v>27.6700001955032</v>
      </c>
      <c r="B2772" s="1">
        <v>81.196686</v>
      </c>
      <c r="C2772" s="1">
        <v>0.21765473</v>
      </c>
      <c r="D2772" s="1">
        <v>-0.048220716</v>
      </c>
      <c r="E2772" s="1">
        <v>1.002428</v>
      </c>
      <c r="F2772" s="4">
        <f t="shared" si="1"/>
        <v>0.02418385889</v>
      </c>
      <c r="G2772" s="5">
        <f t="shared" si="2"/>
        <v>0.9775239062</v>
      </c>
    </row>
    <row r="2773">
      <c r="A2773" s="1">
        <v>27.6801244020462</v>
      </c>
      <c r="B2773" s="1">
        <v>81.35479</v>
      </c>
      <c r="C2773" s="1">
        <v>0.21769471</v>
      </c>
      <c r="D2773" s="1">
        <v>-0.07874016</v>
      </c>
      <c r="E2773" s="1">
        <v>1.00438</v>
      </c>
      <c r="F2773" s="4">
        <f t="shared" si="1"/>
        <v>0.02418830111</v>
      </c>
      <c r="G2773" s="5">
        <f t="shared" si="2"/>
        <v>0.9794758074</v>
      </c>
    </row>
    <row r="2774">
      <c r="A2774" s="1">
        <v>27.6900006532669</v>
      </c>
      <c r="B2774" s="1">
        <v>81.423355</v>
      </c>
      <c r="C2774" s="1">
        <v>0.21762808</v>
      </c>
      <c r="D2774" s="1">
        <v>-0.23377892</v>
      </c>
      <c r="E2774" s="1">
        <v>1.0052265</v>
      </c>
      <c r="F2774" s="4">
        <f t="shared" si="1"/>
        <v>0.02418089778</v>
      </c>
      <c r="G2774" s="5">
        <f t="shared" si="2"/>
        <v>0.9803222889</v>
      </c>
    </row>
    <row r="2775">
      <c r="A2775" s="1">
        <v>27.7001248598098</v>
      </c>
      <c r="B2775" s="1">
        <v>81.411934</v>
      </c>
      <c r="C2775" s="1">
        <v>0.2176414</v>
      </c>
      <c r="D2775" s="1">
        <v>-0.29237625</v>
      </c>
      <c r="E2775" s="1">
        <v>1.0050855</v>
      </c>
      <c r="F2775" s="4">
        <f t="shared" si="1"/>
        <v>0.02418237778</v>
      </c>
      <c r="G2775" s="5">
        <f t="shared" si="2"/>
        <v>0.9801812889</v>
      </c>
    </row>
    <row r="2776">
      <c r="A2776" s="1">
        <v>27.7099992036819</v>
      </c>
      <c r="B2776" s="1">
        <v>81.379555</v>
      </c>
      <c r="C2776" s="1">
        <v>0.21766806</v>
      </c>
      <c r="D2776" s="1">
        <v>-0.35097358</v>
      </c>
      <c r="E2776" s="1">
        <v>1.0046856</v>
      </c>
      <c r="F2776" s="4">
        <f t="shared" si="1"/>
        <v>0.02418534</v>
      </c>
      <c r="G2776" s="5">
        <f t="shared" si="2"/>
        <v>0.9797815481</v>
      </c>
    </row>
    <row r="2777">
      <c r="A2777" s="1">
        <v>27.7201253175735</v>
      </c>
      <c r="B2777" s="1">
        <v>81.318596</v>
      </c>
      <c r="C2777" s="1">
        <v>0.21766806</v>
      </c>
      <c r="D2777" s="1">
        <v>-0.43886957</v>
      </c>
      <c r="E2777" s="1">
        <v>1.0039331</v>
      </c>
      <c r="F2777" s="4">
        <f t="shared" si="1"/>
        <v>0.02418534</v>
      </c>
      <c r="G2777" s="5">
        <f t="shared" si="2"/>
        <v>0.9790289679</v>
      </c>
    </row>
    <row r="2778">
      <c r="A2778" s="1">
        <v>27.7299996614456</v>
      </c>
      <c r="B2778" s="1">
        <v>81.29192</v>
      </c>
      <c r="C2778" s="1">
        <v>0.21785468</v>
      </c>
      <c r="D2778" s="1">
        <v>-0.3167918</v>
      </c>
      <c r="E2778" s="1">
        <v>1.0036038</v>
      </c>
      <c r="F2778" s="4">
        <f t="shared" si="1"/>
        <v>0.02420607556</v>
      </c>
      <c r="G2778" s="5">
        <f t="shared" si="2"/>
        <v>0.9786996346</v>
      </c>
    </row>
    <row r="2779">
      <c r="A2779" s="1">
        <v>27.7401257753372</v>
      </c>
      <c r="B2779" s="1">
        <v>81.37765</v>
      </c>
      <c r="C2779" s="1">
        <v>0.21828125</v>
      </c>
      <c r="D2779" s="1">
        <v>0.039675273</v>
      </c>
      <c r="E2779" s="1">
        <v>1.0046622</v>
      </c>
      <c r="F2779" s="4">
        <f t="shared" si="1"/>
        <v>0.02425347222</v>
      </c>
      <c r="G2779" s="5">
        <f t="shared" si="2"/>
        <v>0.9797580296</v>
      </c>
    </row>
    <row r="2780">
      <c r="A2780" s="1">
        <v>27.7500001192092</v>
      </c>
      <c r="B2780" s="1">
        <v>81.61575</v>
      </c>
      <c r="C2780" s="1">
        <v>0.21834789</v>
      </c>
      <c r="D2780" s="1">
        <v>0.05066227</v>
      </c>
      <c r="E2780" s="1">
        <v>1.0076017</v>
      </c>
      <c r="F2780" s="4">
        <f t="shared" si="1"/>
        <v>0.02426087667</v>
      </c>
      <c r="G2780" s="5">
        <f t="shared" si="2"/>
        <v>0.9826975358</v>
      </c>
    </row>
    <row r="2781">
      <c r="A2781" s="1">
        <v>27.7601243257522</v>
      </c>
      <c r="B2781" s="1">
        <v>81.68052</v>
      </c>
      <c r="C2781" s="1">
        <v>0.21829458</v>
      </c>
      <c r="D2781" s="1">
        <v>-0.10437649</v>
      </c>
      <c r="E2781" s="1">
        <v>1.0084013</v>
      </c>
      <c r="F2781" s="4">
        <f t="shared" si="1"/>
        <v>0.02425495333</v>
      </c>
      <c r="G2781" s="5">
        <f t="shared" si="2"/>
        <v>0.9834971654</v>
      </c>
    </row>
    <row r="2782">
      <c r="A2782" s="1">
        <v>27.770124554634</v>
      </c>
      <c r="B2782" s="1">
        <v>81.68052</v>
      </c>
      <c r="C2782" s="1">
        <v>0.21833457</v>
      </c>
      <c r="D2782" s="1">
        <v>-0.1641946</v>
      </c>
      <c r="E2782" s="1">
        <v>1.0084013</v>
      </c>
      <c r="F2782" s="4">
        <f t="shared" si="1"/>
        <v>0.02425939667</v>
      </c>
      <c r="G2782" s="5">
        <f t="shared" si="2"/>
        <v>0.9834971654</v>
      </c>
    </row>
    <row r="2783">
      <c r="A2783" s="1">
        <v>27.7800008058547</v>
      </c>
      <c r="B2783" s="1">
        <v>81.655754</v>
      </c>
      <c r="C2783" s="1">
        <v>0.21834789</v>
      </c>
      <c r="D2783" s="1">
        <v>-0.20936337</v>
      </c>
      <c r="E2783" s="1">
        <v>1.0080956</v>
      </c>
      <c r="F2783" s="4">
        <f t="shared" si="1"/>
        <v>0.02426087667</v>
      </c>
      <c r="G2783" s="5">
        <f t="shared" si="2"/>
        <v>0.9831914123</v>
      </c>
    </row>
    <row r="2784">
      <c r="A2784" s="1">
        <v>27.789999127388</v>
      </c>
      <c r="B2784" s="1">
        <v>81.573845</v>
      </c>
      <c r="C2784" s="1">
        <v>0.21838789</v>
      </c>
      <c r="D2784" s="1">
        <v>-0.25331137</v>
      </c>
      <c r="E2784" s="1">
        <v>1.0070844</v>
      </c>
      <c r="F2784" s="4">
        <f t="shared" si="1"/>
        <v>0.02426532111</v>
      </c>
      <c r="G2784" s="5">
        <f t="shared" si="2"/>
        <v>0.9821801901</v>
      </c>
    </row>
    <row r="2785">
      <c r="A2785" s="1">
        <v>27.7999993562698</v>
      </c>
      <c r="B2785" s="1">
        <v>81.57956</v>
      </c>
      <c r="C2785" s="1">
        <v>0.2184412</v>
      </c>
      <c r="D2785" s="1">
        <v>-0.28261003</v>
      </c>
      <c r="E2785" s="1">
        <v>1.007155</v>
      </c>
      <c r="F2785" s="4">
        <f t="shared" si="1"/>
        <v>0.02427124444</v>
      </c>
      <c r="G2785" s="5">
        <f t="shared" si="2"/>
        <v>0.9822507457</v>
      </c>
    </row>
    <row r="2786">
      <c r="A2786" s="1">
        <v>27.8101254701614</v>
      </c>
      <c r="B2786" s="1">
        <v>81.53003</v>
      </c>
      <c r="C2786" s="1">
        <v>0.21852118</v>
      </c>
      <c r="D2786" s="1">
        <v>-0.27406457</v>
      </c>
      <c r="E2786" s="1">
        <v>1.0065435</v>
      </c>
      <c r="F2786" s="4">
        <f t="shared" si="1"/>
        <v>0.02428013111</v>
      </c>
      <c r="G2786" s="5">
        <f t="shared" si="2"/>
        <v>0.9816392642</v>
      </c>
    </row>
    <row r="2787">
      <c r="A2787" s="1">
        <v>27.8201256990432</v>
      </c>
      <c r="B2787" s="1">
        <v>81.53574</v>
      </c>
      <c r="C2787" s="1">
        <v>0.2186145</v>
      </c>
      <c r="D2787" s="1">
        <v>-0.26429835</v>
      </c>
      <c r="E2787" s="1">
        <v>1.006614</v>
      </c>
      <c r="F2787" s="4">
        <f t="shared" si="1"/>
        <v>0.0242905</v>
      </c>
      <c r="G2787" s="5">
        <f t="shared" si="2"/>
        <v>0.981709758</v>
      </c>
    </row>
    <row r="2788">
      <c r="A2788" s="1">
        <v>27.8301259279251</v>
      </c>
      <c r="B2788" s="1">
        <v>81.56813</v>
      </c>
      <c r="C2788" s="1">
        <v>0.21870781</v>
      </c>
      <c r="D2788" s="1">
        <v>-0.25209057</v>
      </c>
      <c r="E2788" s="1">
        <v>1.0070138</v>
      </c>
      <c r="F2788" s="4">
        <f t="shared" si="1"/>
        <v>0.02430086778</v>
      </c>
      <c r="G2788" s="5">
        <f t="shared" si="2"/>
        <v>0.9821096346</v>
      </c>
    </row>
    <row r="2789">
      <c r="A2789" s="1">
        <v>27.8400002717971</v>
      </c>
      <c r="B2789" s="1">
        <v>81.575745</v>
      </c>
      <c r="C2789" s="1">
        <v>0.2187478</v>
      </c>
      <c r="D2789" s="1">
        <v>-0.28261003</v>
      </c>
      <c r="E2789" s="1">
        <v>1.0071079</v>
      </c>
      <c r="F2789" s="4">
        <f t="shared" si="1"/>
        <v>0.02430531111</v>
      </c>
      <c r="G2789" s="5">
        <f t="shared" si="2"/>
        <v>0.9822036469</v>
      </c>
    </row>
    <row r="2790">
      <c r="A2790" s="1">
        <v>27.8501244783401</v>
      </c>
      <c r="B2790" s="1">
        <v>81.61194</v>
      </c>
      <c r="C2790" s="1">
        <v>0.21876113</v>
      </c>
      <c r="D2790" s="1">
        <v>-0.35707745</v>
      </c>
      <c r="E2790" s="1">
        <v>1.0075547</v>
      </c>
      <c r="F2790" s="4">
        <f t="shared" si="1"/>
        <v>0.02430679222</v>
      </c>
      <c r="G2790" s="5">
        <f t="shared" si="2"/>
        <v>0.9826504988</v>
      </c>
    </row>
    <row r="2791">
      <c r="A2791" s="1">
        <v>27.8600007295608</v>
      </c>
      <c r="B2791" s="1">
        <v>81.57194</v>
      </c>
      <c r="C2791" s="1">
        <v>0.21878779</v>
      </c>
      <c r="D2791" s="1">
        <v>-0.40224624</v>
      </c>
      <c r="E2791" s="1">
        <v>1.0070609</v>
      </c>
      <c r="F2791" s="4">
        <f t="shared" si="1"/>
        <v>0.02430975444</v>
      </c>
      <c r="G2791" s="5">
        <f t="shared" si="2"/>
        <v>0.9821566716</v>
      </c>
    </row>
    <row r="2792">
      <c r="A2792" s="1">
        <v>27.8701249361038</v>
      </c>
      <c r="B2792" s="1">
        <v>81.554794</v>
      </c>
      <c r="C2792" s="1">
        <v>0.21882777</v>
      </c>
      <c r="D2792" s="1">
        <v>-0.4486358</v>
      </c>
      <c r="E2792" s="1">
        <v>1.0068492</v>
      </c>
      <c r="F2792" s="4">
        <f t="shared" si="1"/>
        <v>0.02431419667</v>
      </c>
      <c r="G2792" s="5">
        <f t="shared" si="2"/>
        <v>0.9819449926</v>
      </c>
    </row>
    <row r="2793">
      <c r="A2793" s="1">
        <v>27.8799992799758</v>
      </c>
      <c r="B2793" s="1">
        <v>81.564316</v>
      </c>
      <c r="C2793" s="1">
        <v>0.21889442</v>
      </c>
      <c r="D2793" s="1">
        <v>-0.46694744</v>
      </c>
      <c r="E2793" s="1">
        <v>1.0069667</v>
      </c>
      <c r="F2793" s="4">
        <f t="shared" si="1"/>
        <v>0.02432160222</v>
      </c>
      <c r="G2793" s="5">
        <f t="shared" si="2"/>
        <v>0.9820625481</v>
      </c>
    </row>
    <row r="2794">
      <c r="A2794" s="1">
        <v>27.8899995088577</v>
      </c>
      <c r="B2794" s="1">
        <v>81.562416</v>
      </c>
      <c r="C2794" s="1">
        <v>0.21921435</v>
      </c>
      <c r="D2794" s="1">
        <v>-0.22035037</v>
      </c>
      <c r="E2794" s="1">
        <v>1.0069432</v>
      </c>
      <c r="F2794" s="4">
        <f t="shared" si="1"/>
        <v>0.02435715</v>
      </c>
      <c r="G2794" s="5">
        <f t="shared" si="2"/>
        <v>0.9820390914</v>
      </c>
    </row>
    <row r="2795">
      <c r="A2795" s="1">
        <v>27.8999997377395</v>
      </c>
      <c r="B2795" s="1">
        <v>81.77004</v>
      </c>
      <c r="C2795" s="1">
        <v>0.21949428</v>
      </c>
      <c r="D2795" s="1">
        <v>-0.003051944</v>
      </c>
      <c r="E2795" s="1">
        <v>1.0095066</v>
      </c>
      <c r="F2795" s="4">
        <f t="shared" si="1"/>
        <v>0.02438825333</v>
      </c>
      <c r="G2795" s="5">
        <f t="shared" si="2"/>
        <v>0.9846023506</v>
      </c>
    </row>
    <row r="2796">
      <c r="A2796" s="1">
        <v>27.9101258516311</v>
      </c>
      <c r="B2796" s="1">
        <v>81.94148</v>
      </c>
      <c r="C2796" s="1">
        <v>0.21944097</v>
      </c>
      <c r="D2796" s="1">
        <v>-0.13245438</v>
      </c>
      <c r="E2796" s="1">
        <v>1.011623</v>
      </c>
      <c r="F2796" s="4">
        <f t="shared" si="1"/>
        <v>0.02438233</v>
      </c>
      <c r="G2796" s="5">
        <f t="shared" si="2"/>
        <v>0.9867188938</v>
      </c>
    </row>
    <row r="2797">
      <c r="A2797" s="1">
        <v>27.9201241731643</v>
      </c>
      <c r="B2797" s="1">
        <v>81.93958</v>
      </c>
      <c r="C2797" s="1">
        <v>0.21940097</v>
      </c>
      <c r="D2797" s="1">
        <v>-0.2630776</v>
      </c>
      <c r="E2797" s="1">
        <v>1.0115995</v>
      </c>
      <c r="F2797" s="4">
        <f t="shared" si="1"/>
        <v>0.02437788556</v>
      </c>
      <c r="G2797" s="5">
        <f t="shared" si="2"/>
        <v>0.986695437</v>
      </c>
    </row>
    <row r="2798">
      <c r="A2798" s="1">
        <v>27.9301244020462</v>
      </c>
      <c r="B2798" s="1">
        <v>81.92625</v>
      </c>
      <c r="C2798" s="1">
        <v>0.21942763</v>
      </c>
      <c r="D2798" s="1">
        <v>-0.3216749</v>
      </c>
      <c r="E2798" s="1">
        <v>1.0114349</v>
      </c>
      <c r="F2798" s="4">
        <f t="shared" si="1"/>
        <v>0.02438084778</v>
      </c>
      <c r="G2798" s="5">
        <f t="shared" si="2"/>
        <v>0.9865308691</v>
      </c>
    </row>
    <row r="2799">
      <c r="A2799" s="1">
        <v>27.9400006532669</v>
      </c>
      <c r="B2799" s="1">
        <v>81.86339</v>
      </c>
      <c r="C2799" s="1">
        <v>0.21945429</v>
      </c>
      <c r="D2799" s="1">
        <v>-0.36806446</v>
      </c>
      <c r="E2799" s="1">
        <v>1.010659</v>
      </c>
      <c r="F2799" s="4">
        <f t="shared" si="1"/>
        <v>0.02438381</v>
      </c>
      <c r="G2799" s="5">
        <f t="shared" si="2"/>
        <v>0.9857548198</v>
      </c>
    </row>
    <row r="2800">
      <c r="A2800" s="1">
        <v>27.9501248598098</v>
      </c>
      <c r="B2800" s="1">
        <v>81.84053</v>
      </c>
      <c r="C2800" s="1">
        <v>0.21946763</v>
      </c>
      <c r="D2800" s="1">
        <v>-0.44131112</v>
      </c>
      <c r="E2800" s="1">
        <v>1.0103767</v>
      </c>
      <c r="F2800" s="4">
        <f t="shared" si="1"/>
        <v>0.02438529222</v>
      </c>
      <c r="G2800" s="5">
        <f t="shared" si="2"/>
        <v>0.9854725975</v>
      </c>
    </row>
    <row r="2801">
      <c r="A2801" s="1">
        <v>27.9599992036819</v>
      </c>
      <c r="B2801" s="1">
        <v>81.81957</v>
      </c>
      <c r="C2801" s="1">
        <v>0.21966758</v>
      </c>
      <c r="D2801" s="1">
        <v>-0.3216749</v>
      </c>
      <c r="E2801" s="1">
        <v>1.010118</v>
      </c>
      <c r="F2801" s="4">
        <f t="shared" si="1"/>
        <v>0.02440750889</v>
      </c>
      <c r="G2801" s="5">
        <f t="shared" si="2"/>
        <v>0.9852138321</v>
      </c>
    </row>
    <row r="2802">
      <c r="A2802" s="1">
        <v>27.9699994325637</v>
      </c>
      <c r="B2802" s="1">
        <v>81.93005</v>
      </c>
      <c r="C2802" s="1">
        <v>0.22009414</v>
      </c>
      <c r="D2802" s="1">
        <v>0.04699994</v>
      </c>
      <c r="E2802" s="1">
        <v>1.011482</v>
      </c>
      <c r="F2802" s="4">
        <f t="shared" si="1"/>
        <v>0.02445490444</v>
      </c>
      <c r="G2802" s="5">
        <f t="shared" si="2"/>
        <v>0.9865777827</v>
      </c>
    </row>
    <row r="2803">
      <c r="A2803" s="1">
        <v>27.9801255464553</v>
      </c>
      <c r="B2803" s="1">
        <v>82.15482</v>
      </c>
      <c r="C2803" s="1">
        <v>0.22017412</v>
      </c>
      <c r="D2803" s="1">
        <v>0.04211683</v>
      </c>
      <c r="E2803" s="1">
        <v>1.014257</v>
      </c>
      <c r="F2803" s="4">
        <f t="shared" si="1"/>
        <v>0.02446379111</v>
      </c>
      <c r="G2803" s="5">
        <f t="shared" si="2"/>
        <v>0.989352721</v>
      </c>
    </row>
    <row r="2804">
      <c r="A2804" s="1">
        <v>27.9901257753372</v>
      </c>
      <c r="B2804" s="1">
        <v>82.20816</v>
      </c>
      <c r="C2804" s="1">
        <v>0.22010747</v>
      </c>
      <c r="D2804" s="1">
        <v>-0.10315571</v>
      </c>
      <c r="E2804" s="1">
        <v>1.0149155</v>
      </c>
      <c r="F2804" s="4">
        <f t="shared" si="1"/>
        <v>0.02445638556</v>
      </c>
      <c r="G2804" s="5">
        <f t="shared" si="2"/>
        <v>0.9900112395</v>
      </c>
    </row>
    <row r="2805">
      <c r="A2805" s="1">
        <v>28.0001240968704</v>
      </c>
      <c r="B2805" s="1">
        <v>82.2215</v>
      </c>
      <c r="C2805" s="1">
        <v>0.22014746</v>
      </c>
      <c r="D2805" s="1">
        <v>-0.16297382</v>
      </c>
      <c r="E2805" s="1">
        <v>1.0150801</v>
      </c>
      <c r="F2805" s="4">
        <f t="shared" si="1"/>
        <v>0.02446082889</v>
      </c>
      <c r="G2805" s="5">
        <f t="shared" si="2"/>
        <v>0.9901759309</v>
      </c>
    </row>
    <row r="2806">
      <c r="A2806" s="1">
        <v>28.0101243257522</v>
      </c>
      <c r="B2806" s="1">
        <v>82.15292</v>
      </c>
      <c r="C2806" s="1">
        <v>0.2201608</v>
      </c>
      <c r="D2806" s="1">
        <v>-0.22157115</v>
      </c>
      <c r="E2806" s="1">
        <v>1.0142335</v>
      </c>
      <c r="F2806" s="4">
        <f t="shared" si="1"/>
        <v>0.02446231111</v>
      </c>
      <c r="G2806" s="5">
        <f t="shared" si="2"/>
        <v>0.9893292642</v>
      </c>
    </row>
    <row r="2807">
      <c r="A2807" s="1">
        <v>28.0200005769729</v>
      </c>
      <c r="B2807" s="1">
        <v>82.13006</v>
      </c>
      <c r="C2807" s="1">
        <v>0.22018746</v>
      </c>
      <c r="D2807" s="1">
        <v>-0.2667399</v>
      </c>
      <c r="E2807" s="1">
        <v>1.0139512</v>
      </c>
      <c r="F2807" s="4">
        <f t="shared" si="1"/>
        <v>0.02446527333</v>
      </c>
      <c r="G2807" s="5">
        <f t="shared" si="2"/>
        <v>0.989047042</v>
      </c>
    </row>
    <row r="2808">
      <c r="A2808" s="1">
        <v>28.0300008058547</v>
      </c>
      <c r="B2808" s="1">
        <v>82.1053</v>
      </c>
      <c r="C2808" s="1">
        <v>0.22024079</v>
      </c>
      <c r="D2808" s="1">
        <v>-0.29970092</v>
      </c>
      <c r="E2808" s="1">
        <v>1.0136455</v>
      </c>
      <c r="F2808" s="4">
        <f t="shared" si="1"/>
        <v>0.02447119889</v>
      </c>
      <c r="G2808" s="5">
        <f t="shared" si="2"/>
        <v>0.988741363</v>
      </c>
    </row>
    <row r="2809">
      <c r="A2809" s="1">
        <v>28.039999127388</v>
      </c>
      <c r="B2809" s="1">
        <v>82.06911</v>
      </c>
      <c r="C2809" s="1">
        <v>0.22033408</v>
      </c>
      <c r="D2809" s="1">
        <v>-0.2887139</v>
      </c>
      <c r="E2809" s="1">
        <v>1.0131987</v>
      </c>
      <c r="F2809" s="4">
        <f t="shared" si="1"/>
        <v>0.02448156444</v>
      </c>
      <c r="G2809" s="5">
        <f t="shared" si="2"/>
        <v>0.9882945728</v>
      </c>
    </row>
    <row r="2810">
      <c r="A2810" s="1">
        <v>28.0501252412796</v>
      </c>
      <c r="B2810" s="1">
        <v>82.112915</v>
      </c>
      <c r="C2810" s="1">
        <v>0.2204274</v>
      </c>
      <c r="D2810" s="1">
        <v>-0.2618568</v>
      </c>
      <c r="E2810" s="1">
        <v>1.0137396</v>
      </c>
      <c r="F2810" s="4">
        <f t="shared" si="1"/>
        <v>0.02449193333</v>
      </c>
      <c r="G2810" s="5">
        <f t="shared" si="2"/>
        <v>0.9888353753</v>
      </c>
    </row>
    <row r="2811">
      <c r="A2811" s="1">
        <v>28.0601254701614</v>
      </c>
      <c r="B2811" s="1">
        <v>82.111015</v>
      </c>
      <c r="C2811" s="1">
        <v>0.22049405</v>
      </c>
      <c r="D2811" s="1">
        <v>-0.28016847</v>
      </c>
      <c r="E2811" s="1">
        <v>1.0137161</v>
      </c>
      <c r="F2811" s="4">
        <f t="shared" si="1"/>
        <v>0.02449933889</v>
      </c>
      <c r="G2811" s="5">
        <f t="shared" si="2"/>
        <v>0.9888119185</v>
      </c>
    </row>
    <row r="2812">
      <c r="A2812" s="1">
        <v>28.0699998140335</v>
      </c>
      <c r="B2812" s="1">
        <v>82.10911</v>
      </c>
      <c r="C2812" s="1">
        <v>0.22053404</v>
      </c>
      <c r="D2812" s="1">
        <v>-0.3119087</v>
      </c>
      <c r="E2812" s="1">
        <v>1.0136926</v>
      </c>
      <c r="F2812" s="4">
        <f t="shared" si="1"/>
        <v>0.02450378222</v>
      </c>
      <c r="G2812" s="5">
        <f t="shared" si="2"/>
        <v>0.9887884</v>
      </c>
    </row>
    <row r="2813">
      <c r="A2813" s="1">
        <v>28.0800000429153</v>
      </c>
      <c r="B2813" s="1">
        <v>82.131966</v>
      </c>
      <c r="C2813" s="1">
        <v>0.22054738</v>
      </c>
      <c r="D2813" s="1">
        <v>-0.3863761</v>
      </c>
      <c r="E2813" s="1">
        <v>1.0139748</v>
      </c>
      <c r="F2813" s="4">
        <f t="shared" si="1"/>
        <v>0.02450526444</v>
      </c>
      <c r="G2813" s="5">
        <f t="shared" si="2"/>
        <v>0.9890705728</v>
      </c>
    </row>
    <row r="2814">
      <c r="A2814" s="1">
        <v>28.0901242494583</v>
      </c>
      <c r="B2814" s="1">
        <v>82.08625</v>
      </c>
      <c r="C2814" s="1">
        <v>0.2205607</v>
      </c>
      <c r="D2814" s="1">
        <v>-0.45962277</v>
      </c>
      <c r="E2814" s="1">
        <v>1.0134103</v>
      </c>
      <c r="F2814" s="4">
        <f t="shared" si="1"/>
        <v>0.02450674444</v>
      </c>
      <c r="G2814" s="5">
        <f t="shared" si="2"/>
        <v>0.9885061778</v>
      </c>
    </row>
    <row r="2815">
      <c r="A2815" s="1">
        <v>28.1001244783401</v>
      </c>
      <c r="B2815" s="1">
        <v>82.09387</v>
      </c>
      <c r="C2815" s="1">
        <v>0.22081396</v>
      </c>
      <c r="D2815" s="1">
        <v>-0.27162302</v>
      </c>
      <c r="E2815" s="1">
        <v>1.0135045</v>
      </c>
      <c r="F2815" s="4">
        <f t="shared" si="1"/>
        <v>0.02453488444</v>
      </c>
      <c r="G2815" s="5">
        <f t="shared" si="2"/>
        <v>0.9886002519</v>
      </c>
    </row>
    <row r="2816">
      <c r="A2816" s="1">
        <v>28.1101247072219</v>
      </c>
      <c r="B2816" s="1">
        <v>82.223404</v>
      </c>
      <c r="C2816" s="1">
        <v>0.22113389</v>
      </c>
      <c r="D2816" s="1">
        <v>-0.026246719</v>
      </c>
      <c r="E2816" s="1">
        <v>1.0151036</v>
      </c>
      <c r="F2816" s="4">
        <f t="shared" si="1"/>
        <v>0.02457043222</v>
      </c>
      <c r="G2816" s="5">
        <f t="shared" si="2"/>
        <v>0.990199437</v>
      </c>
    </row>
    <row r="2817">
      <c r="A2817" s="1">
        <v>28.1201249361038</v>
      </c>
      <c r="B2817" s="1">
        <v>82.35103</v>
      </c>
      <c r="C2817" s="1">
        <v>0.22108057</v>
      </c>
      <c r="D2817" s="1">
        <v>-0.17151926</v>
      </c>
      <c r="E2817" s="1">
        <v>1.0166792</v>
      </c>
      <c r="F2817" s="4">
        <f t="shared" si="1"/>
        <v>0.02456450778</v>
      </c>
      <c r="G2817" s="5">
        <f t="shared" si="2"/>
        <v>0.9917750667</v>
      </c>
    </row>
    <row r="2818">
      <c r="A2818" s="1">
        <v>28.1299992799758</v>
      </c>
      <c r="B2818" s="1">
        <v>82.38722</v>
      </c>
      <c r="C2818" s="1">
        <v>0.22104058</v>
      </c>
      <c r="D2818" s="1">
        <v>-0.28505158</v>
      </c>
      <c r="E2818" s="1">
        <v>1.017126</v>
      </c>
      <c r="F2818" s="4">
        <f t="shared" si="1"/>
        <v>0.02456006444</v>
      </c>
      <c r="G2818" s="5">
        <f t="shared" si="2"/>
        <v>0.9922218568</v>
      </c>
    </row>
    <row r="2819">
      <c r="A2819" s="1">
        <v>28.1399995088577</v>
      </c>
      <c r="B2819" s="1">
        <v>82.33579</v>
      </c>
      <c r="C2819" s="1">
        <v>0.22105391</v>
      </c>
      <c r="D2819" s="1">
        <v>-0.35829824</v>
      </c>
      <c r="E2819" s="1">
        <v>1.016491</v>
      </c>
      <c r="F2819" s="4">
        <f t="shared" si="1"/>
        <v>0.02456154556</v>
      </c>
      <c r="G2819" s="5">
        <f t="shared" si="2"/>
        <v>0.9915869185</v>
      </c>
    </row>
    <row r="2820">
      <c r="A2820" s="1">
        <v>28.1499997377395</v>
      </c>
      <c r="B2820" s="1">
        <v>82.32246</v>
      </c>
      <c r="C2820" s="1">
        <v>0.22105391</v>
      </c>
      <c r="D2820" s="1">
        <v>-0.44619423</v>
      </c>
      <c r="E2820" s="1">
        <v>1.0163264</v>
      </c>
      <c r="F2820" s="4">
        <f t="shared" si="1"/>
        <v>0.02456154556</v>
      </c>
      <c r="G2820" s="5">
        <f t="shared" si="2"/>
        <v>0.9914223506</v>
      </c>
    </row>
    <row r="2821">
      <c r="A2821" s="1">
        <v>28.1601258516311</v>
      </c>
      <c r="B2821" s="1">
        <v>82.25578</v>
      </c>
      <c r="C2821" s="1">
        <v>0.22120056</v>
      </c>
      <c r="D2821" s="1">
        <v>-0.3656229</v>
      </c>
      <c r="E2821" s="1">
        <v>1.0155033</v>
      </c>
      <c r="F2821" s="4">
        <f t="shared" si="1"/>
        <v>0.02457784</v>
      </c>
      <c r="G2821" s="5">
        <f t="shared" si="2"/>
        <v>0.9905991407</v>
      </c>
    </row>
    <row r="2822">
      <c r="A2822" s="1">
        <v>28.1701241731643</v>
      </c>
      <c r="B2822" s="1">
        <v>82.30912</v>
      </c>
      <c r="C2822" s="1">
        <v>0.22161378</v>
      </c>
      <c r="D2822" s="1">
        <v>-0.037233718</v>
      </c>
      <c r="E2822" s="1">
        <v>1.0161618</v>
      </c>
      <c r="F2822" s="4">
        <f t="shared" si="1"/>
        <v>0.02462375333</v>
      </c>
      <c r="G2822" s="5">
        <f t="shared" si="2"/>
        <v>0.9912576593</v>
      </c>
    </row>
    <row r="2823">
      <c r="A2823" s="1">
        <v>28.1801244020462</v>
      </c>
      <c r="B2823" s="1">
        <v>82.4977</v>
      </c>
      <c r="C2823" s="1">
        <v>0.22169375</v>
      </c>
      <c r="D2823" s="1">
        <v>-0.012818165</v>
      </c>
      <c r="E2823" s="1">
        <v>1.01849</v>
      </c>
      <c r="F2823" s="4">
        <f t="shared" si="1"/>
        <v>0.02463263889</v>
      </c>
      <c r="G2823" s="5">
        <f t="shared" si="2"/>
        <v>0.9935858074</v>
      </c>
    </row>
    <row r="2824">
      <c r="A2824" s="1">
        <v>28.190124630928</v>
      </c>
      <c r="B2824" s="1">
        <v>82.537704</v>
      </c>
      <c r="C2824" s="1">
        <v>0.22165377</v>
      </c>
      <c r="D2824" s="1">
        <v>-0.14344138</v>
      </c>
      <c r="E2824" s="1">
        <v>1.0189838</v>
      </c>
      <c r="F2824" s="4">
        <f t="shared" si="1"/>
        <v>0.02462819667</v>
      </c>
      <c r="G2824" s="5">
        <f t="shared" si="2"/>
        <v>0.994079684</v>
      </c>
    </row>
    <row r="2825">
      <c r="A2825" s="1">
        <v>28.2000008821487</v>
      </c>
      <c r="B2825" s="1">
        <v>82.57771</v>
      </c>
      <c r="C2825" s="1">
        <v>0.22168043</v>
      </c>
      <c r="D2825" s="1">
        <v>-0.2020387</v>
      </c>
      <c r="E2825" s="1">
        <v>1.0194777</v>
      </c>
      <c r="F2825" s="4">
        <f t="shared" si="1"/>
        <v>0.02463115889</v>
      </c>
      <c r="G2825" s="5">
        <f t="shared" si="2"/>
        <v>0.9945735852</v>
      </c>
    </row>
    <row r="2826">
      <c r="A2826" s="1">
        <v>28.2099992036819</v>
      </c>
      <c r="B2826" s="1">
        <v>82.54723</v>
      </c>
      <c r="C2826" s="1">
        <v>0.22169375</v>
      </c>
      <c r="D2826" s="1">
        <v>-0.2618568</v>
      </c>
      <c r="E2826" s="1">
        <v>1.0191014</v>
      </c>
      <c r="F2826" s="4">
        <f t="shared" si="1"/>
        <v>0.02463263889</v>
      </c>
      <c r="G2826" s="5">
        <f t="shared" si="2"/>
        <v>0.9941972889</v>
      </c>
    </row>
    <row r="2827">
      <c r="A2827" s="1">
        <v>28.2201253175735</v>
      </c>
      <c r="B2827" s="1">
        <v>82.48437</v>
      </c>
      <c r="C2827" s="1">
        <v>0.22172043</v>
      </c>
      <c r="D2827" s="1">
        <v>-0.3216749</v>
      </c>
      <c r="E2827" s="1">
        <v>1.0183253</v>
      </c>
      <c r="F2827" s="4">
        <f t="shared" si="1"/>
        <v>0.02463560333</v>
      </c>
      <c r="G2827" s="5">
        <f t="shared" si="2"/>
        <v>0.9934212395</v>
      </c>
    </row>
    <row r="2828">
      <c r="A2828" s="1">
        <v>28.2301255464553</v>
      </c>
      <c r="B2828" s="1">
        <v>82.46342</v>
      </c>
      <c r="C2828" s="1">
        <v>0.22178707</v>
      </c>
      <c r="D2828" s="1">
        <v>-0.33632424</v>
      </c>
      <c r="E2828" s="1">
        <v>1.0180666</v>
      </c>
      <c r="F2828" s="4">
        <f t="shared" si="1"/>
        <v>0.02464300778</v>
      </c>
      <c r="G2828" s="5">
        <f t="shared" si="2"/>
        <v>0.9931625975</v>
      </c>
    </row>
    <row r="2829">
      <c r="A2829" s="1">
        <v>28.2401257753372</v>
      </c>
      <c r="B2829" s="1">
        <v>82.4196</v>
      </c>
      <c r="C2829" s="1">
        <v>0.22190705</v>
      </c>
      <c r="D2829" s="1">
        <v>-0.29603857</v>
      </c>
      <c r="E2829" s="1">
        <v>1.0175258</v>
      </c>
      <c r="F2829" s="4">
        <f t="shared" si="1"/>
        <v>0.02465633889</v>
      </c>
      <c r="G2829" s="5">
        <f t="shared" si="2"/>
        <v>0.9926216099</v>
      </c>
    </row>
    <row r="2830">
      <c r="A2830" s="1">
        <v>28.2501240968704</v>
      </c>
      <c r="B2830" s="1">
        <v>82.495804</v>
      </c>
      <c r="C2830" s="1">
        <v>0.222067</v>
      </c>
      <c r="D2830" s="1">
        <v>-0.21546726</v>
      </c>
      <c r="E2830" s="1">
        <v>1.0184666</v>
      </c>
      <c r="F2830" s="4">
        <f t="shared" si="1"/>
        <v>0.02467411111</v>
      </c>
      <c r="G2830" s="5">
        <f t="shared" si="2"/>
        <v>0.9935624</v>
      </c>
    </row>
    <row r="2831">
      <c r="A2831" s="1">
        <v>28.2600003480911</v>
      </c>
      <c r="B2831" s="1">
        <v>82.566284</v>
      </c>
      <c r="C2831" s="1">
        <v>0.22221364</v>
      </c>
      <c r="D2831" s="1">
        <v>-0.121467374</v>
      </c>
      <c r="E2831" s="1">
        <v>1.0193367</v>
      </c>
      <c r="F2831" s="4">
        <f t="shared" si="1"/>
        <v>0.02469040444</v>
      </c>
      <c r="G2831" s="5">
        <f t="shared" si="2"/>
        <v>0.9944325235</v>
      </c>
    </row>
    <row r="2832">
      <c r="A2832" s="1">
        <v>28.2700005769729</v>
      </c>
      <c r="B2832" s="1">
        <v>82.60819</v>
      </c>
      <c r="C2832" s="1">
        <v>0.2222803</v>
      </c>
      <c r="D2832" s="1">
        <v>-0.14099982</v>
      </c>
      <c r="E2832" s="1">
        <v>1.0198541</v>
      </c>
      <c r="F2832" s="4">
        <f t="shared" si="1"/>
        <v>0.02469781111</v>
      </c>
      <c r="G2832" s="5">
        <f t="shared" si="2"/>
        <v>0.9949498815</v>
      </c>
    </row>
    <row r="2833">
      <c r="A2833" s="1">
        <v>28.2801247835159</v>
      </c>
      <c r="B2833" s="1">
        <v>82.659615</v>
      </c>
      <c r="C2833" s="1">
        <v>0.22229362</v>
      </c>
      <c r="D2833" s="1">
        <v>-0.21424648</v>
      </c>
      <c r="E2833" s="1">
        <v>1.020489</v>
      </c>
      <c r="F2833" s="4">
        <f t="shared" si="1"/>
        <v>0.02469929111</v>
      </c>
      <c r="G2833" s="5">
        <f t="shared" si="2"/>
        <v>0.995584758</v>
      </c>
    </row>
    <row r="2834">
      <c r="A2834" s="1">
        <v>28.2901250123977</v>
      </c>
      <c r="B2834" s="1">
        <v>82.63105</v>
      </c>
      <c r="C2834" s="1">
        <v>0.22232027</v>
      </c>
      <c r="D2834" s="1">
        <v>-0.25941524</v>
      </c>
      <c r="E2834" s="1">
        <v>1.0201362</v>
      </c>
      <c r="F2834" s="4">
        <f t="shared" si="1"/>
        <v>0.02470225222</v>
      </c>
      <c r="G2834" s="5">
        <f t="shared" si="2"/>
        <v>0.9952321037</v>
      </c>
    </row>
    <row r="2835">
      <c r="A2835" s="1">
        <v>28.3001252412796</v>
      </c>
      <c r="B2835" s="1">
        <v>82.6539</v>
      </c>
      <c r="C2835" s="1">
        <v>0.2223736</v>
      </c>
      <c r="D2835" s="1">
        <v>-0.2899347</v>
      </c>
      <c r="E2835" s="1">
        <v>1.0204184</v>
      </c>
      <c r="F2835" s="4">
        <f t="shared" si="1"/>
        <v>0.02470817778</v>
      </c>
      <c r="G2835" s="5">
        <f t="shared" si="2"/>
        <v>0.9955142025</v>
      </c>
    </row>
    <row r="2836">
      <c r="A2836" s="1">
        <v>28.3101254701614</v>
      </c>
      <c r="B2836" s="1">
        <v>82.636765</v>
      </c>
      <c r="C2836" s="1">
        <v>0.2224669</v>
      </c>
      <c r="D2836" s="1">
        <v>-0.28016847</v>
      </c>
      <c r="E2836" s="1">
        <v>1.0202068</v>
      </c>
      <c r="F2836" s="4">
        <f t="shared" si="1"/>
        <v>0.02471854444</v>
      </c>
      <c r="G2836" s="5">
        <f t="shared" si="2"/>
        <v>0.9953026593</v>
      </c>
    </row>
    <row r="2837">
      <c r="A2837" s="1">
        <v>28.3199998140335</v>
      </c>
      <c r="B2837" s="1">
        <v>82.63866</v>
      </c>
      <c r="C2837" s="1">
        <v>0.22254689</v>
      </c>
      <c r="D2837" s="1">
        <v>-0.2679607</v>
      </c>
      <c r="E2837" s="1">
        <v>1.0202302</v>
      </c>
      <c r="F2837" s="4">
        <f t="shared" si="1"/>
        <v>0.02472743222</v>
      </c>
      <c r="G2837" s="5">
        <f t="shared" si="2"/>
        <v>0.9953260543</v>
      </c>
    </row>
    <row r="2838">
      <c r="A2838" s="1">
        <v>28.3300000429153</v>
      </c>
      <c r="B2838" s="1">
        <v>82.67676</v>
      </c>
      <c r="C2838" s="1">
        <v>0.22261354</v>
      </c>
      <c r="D2838" s="1">
        <v>-0.28261003</v>
      </c>
      <c r="E2838" s="1">
        <v>1.0207006</v>
      </c>
      <c r="F2838" s="4">
        <f t="shared" si="1"/>
        <v>0.02473483778</v>
      </c>
      <c r="G2838" s="5">
        <f t="shared" si="2"/>
        <v>0.9957964247</v>
      </c>
    </row>
    <row r="2839">
      <c r="A2839" s="1">
        <v>28.3400002717971</v>
      </c>
      <c r="B2839" s="1">
        <v>82.66342</v>
      </c>
      <c r="C2839" s="1">
        <v>0.2226402</v>
      </c>
      <c r="D2839" s="1">
        <v>-0.3277788</v>
      </c>
      <c r="E2839" s="1">
        <v>1.020536</v>
      </c>
      <c r="F2839" s="4">
        <f t="shared" si="1"/>
        <v>0.0247378</v>
      </c>
      <c r="G2839" s="5">
        <f t="shared" si="2"/>
        <v>0.9956317333</v>
      </c>
    </row>
    <row r="2840">
      <c r="A2840" s="1">
        <v>28.3501244783401</v>
      </c>
      <c r="B2840" s="1">
        <v>82.678665</v>
      </c>
      <c r="C2840" s="1">
        <v>0.2226802</v>
      </c>
      <c r="D2840" s="1">
        <v>-0.37172678</v>
      </c>
      <c r="E2840" s="1">
        <v>1.0207242</v>
      </c>
      <c r="F2840" s="4">
        <f t="shared" si="1"/>
        <v>0.02474224444</v>
      </c>
      <c r="G2840" s="5">
        <f t="shared" si="2"/>
        <v>0.9958199432</v>
      </c>
    </row>
    <row r="2841">
      <c r="A2841" s="1">
        <v>28.3601247072219</v>
      </c>
      <c r="B2841" s="1">
        <v>82.67485</v>
      </c>
      <c r="C2841" s="1">
        <v>0.22272018</v>
      </c>
      <c r="D2841" s="1">
        <v>-0.4303241</v>
      </c>
      <c r="E2841" s="1">
        <v>1.020677</v>
      </c>
      <c r="F2841" s="4">
        <f t="shared" si="1"/>
        <v>0.02474668667</v>
      </c>
      <c r="G2841" s="5">
        <f t="shared" si="2"/>
        <v>0.9957728444</v>
      </c>
    </row>
    <row r="2842">
      <c r="A2842" s="1">
        <v>28.3701249361038</v>
      </c>
      <c r="B2842" s="1">
        <v>82.625336</v>
      </c>
      <c r="C2842" s="1">
        <v>0.22276017</v>
      </c>
      <c r="D2842" s="1">
        <v>-0.44619423</v>
      </c>
      <c r="E2842" s="1">
        <v>1.0200657</v>
      </c>
      <c r="F2842" s="4">
        <f t="shared" si="1"/>
        <v>0.02475113</v>
      </c>
      <c r="G2842" s="5">
        <f t="shared" si="2"/>
        <v>0.9951615605</v>
      </c>
    </row>
    <row r="2843">
      <c r="A2843" s="1">
        <v>28.3801251649856</v>
      </c>
      <c r="B2843" s="1">
        <v>82.640564</v>
      </c>
      <c r="C2843" s="1">
        <v>0.22292013</v>
      </c>
      <c r="D2843" s="1">
        <v>-0.39492157</v>
      </c>
      <c r="E2843" s="1">
        <v>1.0202538</v>
      </c>
      <c r="F2843" s="4">
        <f t="shared" si="1"/>
        <v>0.02476890333</v>
      </c>
      <c r="G2843" s="5">
        <f t="shared" si="2"/>
        <v>0.9953495605</v>
      </c>
    </row>
    <row r="2844">
      <c r="A2844" s="1">
        <v>28.3899995088577</v>
      </c>
      <c r="B2844" s="1">
        <v>82.72819</v>
      </c>
      <c r="C2844" s="1">
        <v>0.22332004</v>
      </c>
      <c r="D2844" s="1">
        <v>-0.038454495</v>
      </c>
      <c r="E2844" s="1">
        <v>1.0213355</v>
      </c>
      <c r="F2844" s="4">
        <f t="shared" si="1"/>
        <v>0.02481333778</v>
      </c>
      <c r="G2844" s="5">
        <f t="shared" si="2"/>
        <v>0.996431363</v>
      </c>
    </row>
    <row r="2845">
      <c r="A2845" s="1">
        <v>28.4001256227493</v>
      </c>
      <c r="B2845" s="1">
        <v>82.97011</v>
      </c>
      <c r="C2845" s="1">
        <v>0.22342667</v>
      </c>
      <c r="D2845" s="6">
        <v>-6.103888E-4</v>
      </c>
      <c r="E2845" s="1">
        <v>1.0243222</v>
      </c>
      <c r="F2845" s="4">
        <f t="shared" si="1"/>
        <v>0.02482518556</v>
      </c>
      <c r="G2845" s="5">
        <f t="shared" si="2"/>
        <v>0.9994180296</v>
      </c>
    </row>
    <row r="2846">
      <c r="A2846" s="1">
        <v>28.4101258516311</v>
      </c>
      <c r="B2846" s="1">
        <v>83.103455</v>
      </c>
      <c r="C2846" s="1">
        <v>0.22336003</v>
      </c>
      <c r="D2846" s="1">
        <v>-0.15686993</v>
      </c>
      <c r="E2846" s="1">
        <v>1.0259684</v>
      </c>
      <c r="F2846" s="4">
        <f t="shared" si="1"/>
        <v>0.02481778111</v>
      </c>
      <c r="G2846" s="5">
        <f t="shared" si="2"/>
        <v>1.001064264</v>
      </c>
    </row>
    <row r="2847">
      <c r="A2847" s="1">
        <v>28.4200001955032</v>
      </c>
      <c r="B2847" s="1">
        <v>83.09012</v>
      </c>
      <c r="C2847" s="1">
        <v>0.22337335</v>
      </c>
      <c r="D2847" s="1">
        <v>-0.21668804</v>
      </c>
      <c r="E2847" s="1">
        <v>1.0258038</v>
      </c>
      <c r="F2847" s="4">
        <f t="shared" si="1"/>
        <v>0.02481926111</v>
      </c>
      <c r="G2847" s="5">
        <f t="shared" si="2"/>
        <v>1.000899635</v>
      </c>
    </row>
    <row r="2848">
      <c r="A2848" s="1">
        <v>28.430000424385</v>
      </c>
      <c r="B2848" s="1">
        <v>83.06535</v>
      </c>
      <c r="C2848" s="1">
        <v>0.22340001</v>
      </c>
      <c r="D2848" s="1">
        <v>-0.27650613</v>
      </c>
      <c r="E2848" s="1">
        <v>1.025498</v>
      </c>
      <c r="F2848" s="4">
        <f t="shared" si="1"/>
        <v>0.02482222333</v>
      </c>
      <c r="G2848" s="5">
        <f t="shared" si="2"/>
        <v>1.000593832</v>
      </c>
    </row>
    <row r="2849">
      <c r="A2849" s="1">
        <v>28.4400006532669</v>
      </c>
      <c r="B2849" s="1">
        <v>82.99487</v>
      </c>
      <c r="C2849" s="1">
        <v>0.22342667</v>
      </c>
      <c r="D2849" s="1">
        <v>-0.33510345</v>
      </c>
      <c r="E2849" s="1">
        <v>1.0246279</v>
      </c>
      <c r="F2849" s="4">
        <f t="shared" si="1"/>
        <v>0.02482518556</v>
      </c>
      <c r="G2849" s="5">
        <f t="shared" si="2"/>
        <v>0.9997237086</v>
      </c>
    </row>
    <row r="2850">
      <c r="A2850" s="1">
        <v>28.4501248598098</v>
      </c>
      <c r="B2850" s="1">
        <v>82.97773</v>
      </c>
      <c r="C2850" s="1">
        <v>0.22349334</v>
      </c>
      <c r="D2850" s="1">
        <v>-0.3387658</v>
      </c>
      <c r="E2850" s="1">
        <v>1.0244162</v>
      </c>
      <c r="F2850" s="4">
        <f t="shared" si="1"/>
        <v>0.02483259333</v>
      </c>
      <c r="G2850" s="5">
        <f t="shared" si="2"/>
        <v>0.9995121037</v>
      </c>
    </row>
    <row r="2851">
      <c r="A2851" s="1">
        <v>28.4601250886917</v>
      </c>
      <c r="B2851" s="1">
        <v>82.95678</v>
      </c>
      <c r="C2851" s="1">
        <v>0.22359997</v>
      </c>
      <c r="D2851" s="1">
        <v>-0.32899958</v>
      </c>
      <c r="E2851" s="1">
        <v>1.0241576</v>
      </c>
      <c r="F2851" s="4">
        <f t="shared" si="1"/>
        <v>0.02484444111</v>
      </c>
      <c r="G2851" s="5">
        <f t="shared" si="2"/>
        <v>0.9992534617</v>
      </c>
    </row>
    <row r="2852">
      <c r="A2852" s="1">
        <v>28.4701253175735</v>
      </c>
      <c r="B2852" s="1">
        <v>82.952965</v>
      </c>
      <c r="C2852" s="1">
        <v>0.22373328</v>
      </c>
      <c r="D2852" s="1">
        <v>-0.2618568</v>
      </c>
      <c r="E2852" s="1">
        <v>1.0241104</v>
      </c>
      <c r="F2852" s="4">
        <f t="shared" si="1"/>
        <v>0.02485925333</v>
      </c>
      <c r="G2852" s="5">
        <f t="shared" si="2"/>
        <v>0.999206363</v>
      </c>
    </row>
    <row r="2853">
      <c r="A2853" s="1">
        <v>28.4801255464553</v>
      </c>
      <c r="B2853" s="1">
        <v>83.053925</v>
      </c>
      <c r="C2853" s="1">
        <v>0.22389324</v>
      </c>
      <c r="D2853" s="1">
        <v>-0.16785693</v>
      </c>
      <c r="E2853" s="1">
        <v>1.0253569</v>
      </c>
      <c r="F2853" s="4">
        <f t="shared" si="1"/>
        <v>0.02487702667</v>
      </c>
      <c r="G2853" s="5">
        <f t="shared" si="2"/>
        <v>1.000452783</v>
      </c>
    </row>
    <row r="2854">
      <c r="A2854" s="1">
        <v>28.4901257753372</v>
      </c>
      <c r="B2854" s="1">
        <v>83.10917</v>
      </c>
      <c r="C2854" s="1">
        <v>0.22402653</v>
      </c>
      <c r="D2854" s="1">
        <v>-0.11414271</v>
      </c>
      <c r="E2854" s="1">
        <v>1.026039</v>
      </c>
      <c r="F2854" s="4">
        <f t="shared" si="1"/>
        <v>0.02489183667</v>
      </c>
      <c r="G2854" s="5">
        <f t="shared" si="2"/>
        <v>1.00113482</v>
      </c>
    </row>
    <row r="2855">
      <c r="A2855" s="1">
        <v>28.5001240968704</v>
      </c>
      <c r="B2855" s="1">
        <v>83.20631</v>
      </c>
      <c r="C2855" s="1">
        <v>0.22406653</v>
      </c>
      <c r="D2855" s="1">
        <v>-0.14344138</v>
      </c>
      <c r="E2855" s="1">
        <v>1.0272382</v>
      </c>
      <c r="F2855" s="4">
        <f t="shared" si="1"/>
        <v>0.02489628111</v>
      </c>
      <c r="G2855" s="5">
        <f t="shared" si="2"/>
        <v>1.002334079</v>
      </c>
    </row>
    <row r="2856">
      <c r="A2856" s="1">
        <v>28.5100003480911</v>
      </c>
      <c r="B2856" s="1">
        <v>83.22156</v>
      </c>
      <c r="C2856" s="1">
        <v>0.22407985</v>
      </c>
      <c r="D2856" s="1">
        <v>-0.21668804</v>
      </c>
      <c r="E2856" s="1">
        <v>1.0274265</v>
      </c>
      <c r="F2856" s="4">
        <f t="shared" si="1"/>
        <v>0.02489776111</v>
      </c>
      <c r="G2856" s="5">
        <f t="shared" si="2"/>
        <v>1.002522351</v>
      </c>
    </row>
    <row r="2857">
      <c r="A2857" s="1">
        <v>28.520124554634</v>
      </c>
      <c r="B2857" s="1">
        <v>83.2025</v>
      </c>
      <c r="C2857" s="1">
        <v>0.22411986</v>
      </c>
      <c r="D2857" s="1">
        <v>-0.2630776</v>
      </c>
      <c r="E2857" s="1">
        <v>1.0271913</v>
      </c>
      <c r="F2857" s="4">
        <f t="shared" si="1"/>
        <v>0.02490220667</v>
      </c>
      <c r="G2857" s="5">
        <f t="shared" si="2"/>
        <v>1.002287042</v>
      </c>
    </row>
    <row r="2858">
      <c r="A2858" s="1">
        <v>28.5301247835159</v>
      </c>
      <c r="B2858" s="1">
        <v>83.204414</v>
      </c>
      <c r="C2858" s="1">
        <v>0.22419983</v>
      </c>
      <c r="D2858" s="1">
        <v>-0.25453213</v>
      </c>
      <c r="E2858" s="1">
        <v>1.0272149</v>
      </c>
      <c r="F2858" s="4">
        <f t="shared" si="1"/>
        <v>0.02491109222</v>
      </c>
      <c r="G2858" s="5">
        <f t="shared" si="2"/>
        <v>1.002310672</v>
      </c>
    </row>
    <row r="2859">
      <c r="A2859" s="1">
        <v>28.5401250123977</v>
      </c>
      <c r="B2859" s="1">
        <v>83.18916</v>
      </c>
      <c r="C2859" s="1">
        <v>0.22430646</v>
      </c>
      <c r="D2859" s="1">
        <v>-0.22889581</v>
      </c>
      <c r="E2859" s="1">
        <v>1.0270265</v>
      </c>
      <c r="F2859" s="4">
        <f t="shared" si="1"/>
        <v>0.02492294</v>
      </c>
      <c r="G2859" s="5">
        <f t="shared" si="2"/>
        <v>1.002122351</v>
      </c>
    </row>
    <row r="2860">
      <c r="A2860" s="1">
        <v>28.5499993562698</v>
      </c>
      <c r="B2860" s="1">
        <v>83.236786</v>
      </c>
      <c r="C2860" s="1">
        <v>0.22438645</v>
      </c>
      <c r="D2860" s="1">
        <v>-0.23255815</v>
      </c>
      <c r="E2860" s="1">
        <v>1.0276145</v>
      </c>
      <c r="F2860" s="4">
        <f t="shared" si="1"/>
        <v>0.02493182778</v>
      </c>
      <c r="G2860" s="5">
        <f t="shared" si="2"/>
        <v>1.002710326</v>
      </c>
    </row>
    <row r="2861">
      <c r="A2861" s="1">
        <v>28.5599995851516</v>
      </c>
      <c r="B2861" s="1">
        <v>83.25203</v>
      </c>
      <c r="C2861" s="1">
        <v>0.22442645</v>
      </c>
      <c r="D2861" s="1">
        <v>-0.2630776</v>
      </c>
      <c r="E2861" s="1">
        <v>1.0278027</v>
      </c>
      <c r="F2861" s="4">
        <f t="shared" si="1"/>
        <v>0.02493627222</v>
      </c>
      <c r="G2861" s="5">
        <f t="shared" si="2"/>
        <v>1.002898523</v>
      </c>
    </row>
    <row r="2862">
      <c r="A2862" s="1">
        <v>28.5701256990432</v>
      </c>
      <c r="B2862" s="1">
        <v>83.229164</v>
      </c>
      <c r="C2862" s="1">
        <v>0.2244531</v>
      </c>
      <c r="D2862" s="1">
        <v>-0.32289568</v>
      </c>
      <c r="E2862" s="1">
        <v>1.0275204</v>
      </c>
      <c r="F2862" s="4">
        <f t="shared" si="1"/>
        <v>0.02493923333</v>
      </c>
      <c r="G2862" s="5">
        <f t="shared" si="2"/>
        <v>1.002616227</v>
      </c>
    </row>
    <row r="2863">
      <c r="A2863" s="1">
        <v>28.5801259279251</v>
      </c>
      <c r="B2863" s="1">
        <v>83.23869</v>
      </c>
      <c r="C2863" s="1">
        <v>0.22447976</v>
      </c>
      <c r="D2863" s="1">
        <v>-0.36806446</v>
      </c>
      <c r="E2863" s="1">
        <v>1.0276381</v>
      </c>
      <c r="F2863" s="4">
        <f t="shared" si="1"/>
        <v>0.02494219556</v>
      </c>
      <c r="G2863" s="5">
        <f t="shared" si="2"/>
        <v>1.002733832</v>
      </c>
    </row>
    <row r="2864">
      <c r="A2864" s="1">
        <v>28.5900002717971</v>
      </c>
      <c r="B2864" s="1">
        <v>83.20631</v>
      </c>
      <c r="C2864" s="1">
        <v>0.22453308</v>
      </c>
      <c r="D2864" s="1">
        <v>-0.40102544</v>
      </c>
      <c r="E2864" s="1">
        <v>1.0272382</v>
      </c>
      <c r="F2864" s="4">
        <f t="shared" si="1"/>
        <v>0.02494812</v>
      </c>
      <c r="G2864" s="5">
        <f t="shared" si="2"/>
        <v>1.002334079</v>
      </c>
    </row>
    <row r="2865">
      <c r="A2865" s="1">
        <v>28.6001244783401</v>
      </c>
      <c r="B2865" s="1">
        <v>83.21964</v>
      </c>
      <c r="C2865" s="1">
        <v>0.22458641</v>
      </c>
      <c r="D2865" s="1">
        <v>-0.4303241</v>
      </c>
      <c r="E2865" s="1">
        <v>1.0274029</v>
      </c>
      <c r="F2865" s="4">
        <f t="shared" si="1"/>
        <v>0.02495404556</v>
      </c>
      <c r="G2865" s="5">
        <f t="shared" si="2"/>
        <v>1.002498647</v>
      </c>
    </row>
    <row r="2866">
      <c r="A2866" s="1">
        <v>28.6100007295608</v>
      </c>
      <c r="B2866" s="1">
        <v>83.173935</v>
      </c>
      <c r="C2866" s="1">
        <v>0.22463973</v>
      </c>
      <c r="D2866" s="1">
        <v>-0.44497344</v>
      </c>
      <c r="E2866" s="1">
        <v>1.0268385</v>
      </c>
      <c r="F2866" s="4">
        <f t="shared" si="1"/>
        <v>0.02495997</v>
      </c>
      <c r="G2866" s="5">
        <f t="shared" si="2"/>
        <v>1.001934388</v>
      </c>
    </row>
    <row r="2867">
      <c r="A2867" s="1">
        <v>28.619999051094</v>
      </c>
      <c r="B2867" s="1">
        <v>83.18154</v>
      </c>
      <c r="C2867" s="1">
        <v>0.22493298</v>
      </c>
      <c r="D2867" s="1">
        <v>-0.22767504</v>
      </c>
      <c r="E2867" s="1">
        <v>1.0269325</v>
      </c>
      <c r="F2867" s="4">
        <f t="shared" si="1"/>
        <v>0.02499255333</v>
      </c>
      <c r="G2867" s="5">
        <f t="shared" si="2"/>
        <v>1.002028277</v>
      </c>
    </row>
    <row r="2868">
      <c r="A2868" s="1">
        <v>28.6299992799758</v>
      </c>
      <c r="B2868" s="1">
        <v>83.40442</v>
      </c>
      <c r="C2868" s="1">
        <v>0.22523959</v>
      </c>
      <c r="D2868" s="1">
        <v>0.0054934993</v>
      </c>
      <c r="E2868" s="1">
        <v>1.0296841</v>
      </c>
      <c r="F2868" s="4">
        <f t="shared" si="1"/>
        <v>0.02502662111</v>
      </c>
      <c r="G2868" s="5">
        <f t="shared" si="2"/>
        <v>1.004779881</v>
      </c>
    </row>
    <row r="2869">
      <c r="A2869" s="1">
        <v>28.6401253938674</v>
      </c>
      <c r="B2869" s="1">
        <v>83.51299</v>
      </c>
      <c r="C2869" s="1">
        <v>0.22522625</v>
      </c>
      <c r="D2869" s="1">
        <v>-0.08240249</v>
      </c>
      <c r="E2869" s="1">
        <v>1.0310245</v>
      </c>
      <c r="F2869" s="4">
        <f t="shared" si="1"/>
        <v>0.02502513889</v>
      </c>
      <c r="G2869" s="5">
        <f t="shared" si="2"/>
        <v>1.006120252</v>
      </c>
    </row>
    <row r="2870">
      <c r="A2870" s="1">
        <v>28.6501256227493</v>
      </c>
      <c r="B2870" s="1">
        <v>83.610146</v>
      </c>
      <c r="C2870" s="1">
        <v>0.22521292</v>
      </c>
      <c r="D2870" s="1">
        <v>-0.18494782</v>
      </c>
      <c r="E2870" s="1">
        <v>1.0322239</v>
      </c>
      <c r="F2870" s="4">
        <f t="shared" si="1"/>
        <v>0.02502365778</v>
      </c>
      <c r="G2870" s="5">
        <f t="shared" si="2"/>
        <v>1.007319709</v>
      </c>
    </row>
    <row r="2871">
      <c r="A2871" s="1">
        <v>28.6601258516311</v>
      </c>
      <c r="B2871" s="1">
        <v>83.591095</v>
      </c>
      <c r="C2871" s="1">
        <v>0.22522625</v>
      </c>
      <c r="D2871" s="1">
        <v>-0.24476592</v>
      </c>
      <c r="E2871" s="1">
        <v>1.0319887</v>
      </c>
      <c r="F2871" s="4">
        <f t="shared" si="1"/>
        <v>0.02502513889</v>
      </c>
      <c r="G2871" s="5">
        <f t="shared" si="2"/>
        <v>1.007084511</v>
      </c>
    </row>
    <row r="2872">
      <c r="A2872" s="1">
        <v>28.6701241731643</v>
      </c>
      <c r="B2872" s="1">
        <v>83.53776</v>
      </c>
      <c r="C2872" s="1">
        <v>0.22523959</v>
      </c>
      <c r="D2872" s="1">
        <v>-0.31801257</v>
      </c>
      <c r="E2872" s="1">
        <v>1.0313302</v>
      </c>
      <c r="F2872" s="4">
        <f t="shared" si="1"/>
        <v>0.02502662111</v>
      </c>
      <c r="G2872" s="5">
        <f t="shared" si="2"/>
        <v>1.006426054</v>
      </c>
    </row>
    <row r="2873">
      <c r="A2873" s="1">
        <v>28.680000424385</v>
      </c>
      <c r="B2873" s="1">
        <v>83.53204</v>
      </c>
      <c r="C2873" s="1">
        <v>0.22527957</v>
      </c>
      <c r="D2873" s="1">
        <v>-0.3656229</v>
      </c>
      <c r="E2873" s="1">
        <v>1.0312597</v>
      </c>
      <c r="F2873" s="4">
        <f t="shared" si="1"/>
        <v>0.02503106333</v>
      </c>
      <c r="G2873" s="5">
        <f t="shared" si="2"/>
        <v>1.006355437</v>
      </c>
    </row>
    <row r="2874">
      <c r="A2874" s="1">
        <v>28.6900006532669</v>
      </c>
      <c r="B2874" s="1">
        <v>83.46537</v>
      </c>
      <c r="C2874" s="1">
        <v>0.22535954</v>
      </c>
      <c r="D2874" s="1">
        <v>-0.35341513</v>
      </c>
      <c r="E2874" s="1">
        <v>1.0304365</v>
      </c>
      <c r="F2874" s="4">
        <f t="shared" si="1"/>
        <v>0.02503994889</v>
      </c>
      <c r="G2874" s="5">
        <f t="shared" si="2"/>
        <v>1.005532351</v>
      </c>
    </row>
    <row r="2875">
      <c r="A2875" s="1">
        <v>28.7000008821487</v>
      </c>
      <c r="B2875" s="1">
        <v>83.4749</v>
      </c>
      <c r="C2875" s="1">
        <v>0.22549286</v>
      </c>
      <c r="D2875" s="1">
        <v>-0.29970092</v>
      </c>
      <c r="E2875" s="1">
        <v>1.0305542</v>
      </c>
      <c r="F2875" s="4">
        <f t="shared" si="1"/>
        <v>0.02505476222</v>
      </c>
      <c r="G2875" s="5">
        <f t="shared" si="2"/>
        <v>1.005650005</v>
      </c>
    </row>
    <row r="2876">
      <c r="A2876" s="1">
        <v>28.7101250886917</v>
      </c>
      <c r="B2876" s="1">
        <v>83.53204</v>
      </c>
      <c r="C2876" s="1">
        <v>0.22567947</v>
      </c>
      <c r="D2876" s="1">
        <v>-0.19227248</v>
      </c>
      <c r="E2876" s="1">
        <v>1.0312597</v>
      </c>
      <c r="F2876" s="4">
        <f t="shared" si="1"/>
        <v>0.02507549667</v>
      </c>
      <c r="G2876" s="5">
        <f t="shared" si="2"/>
        <v>1.006355437</v>
      </c>
    </row>
    <row r="2877">
      <c r="A2877" s="1">
        <v>28.7201253175735</v>
      </c>
      <c r="B2877" s="1">
        <v>83.621574</v>
      </c>
      <c r="C2877" s="1">
        <v>0.22587943</v>
      </c>
      <c r="D2877" s="1">
        <v>-0.07141549</v>
      </c>
      <c r="E2877" s="1">
        <v>1.032365</v>
      </c>
      <c r="F2877" s="4">
        <f t="shared" si="1"/>
        <v>0.02509771444</v>
      </c>
      <c r="G2877" s="5">
        <f t="shared" si="2"/>
        <v>1.007460795</v>
      </c>
    </row>
    <row r="2878">
      <c r="A2878" s="1">
        <v>28.7299996614456</v>
      </c>
      <c r="B2878" s="1">
        <v>83.754906</v>
      </c>
      <c r="C2878" s="1">
        <v>0.22597274</v>
      </c>
      <c r="D2878" s="1">
        <v>-0.060428493</v>
      </c>
      <c r="E2878" s="1">
        <v>1.0340111</v>
      </c>
      <c r="F2878" s="4">
        <f t="shared" si="1"/>
        <v>0.02510808222</v>
      </c>
      <c r="G2878" s="5">
        <f t="shared" si="2"/>
        <v>1.009106869</v>
      </c>
    </row>
    <row r="2879">
      <c r="A2879" s="1">
        <v>28.7399998903274</v>
      </c>
      <c r="B2879" s="1">
        <v>83.7911</v>
      </c>
      <c r="C2879" s="1">
        <v>0.22597274</v>
      </c>
      <c r="D2879" s="1">
        <v>-0.1202466</v>
      </c>
      <c r="E2879" s="1">
        <v>1.0344579</v>
      </c>
      <c r="F2879" s="4">
        <f t="shared" si="1"/>
        <v>0.02510808222</v>
      </c>
      <c r="G2879" s="5">
        <f t="shared" si="2"/>
        <v>1.009553709</v>
      </c>
    </row>
    <row r="2880">
      <c r="A2880" s="1">
        <v>28.7500001192092</v>
      </c>
      <c r="B2880" s="1">
        <v>83.834915</v>
      </c>
      <c r="C2880" s="1">
        <v>0.2259994</v>
      </c>
      <c r="D2880" s="1">
        <v>-0.18006471</v>
      </c>
      <c r="E2880" s="1">
        <v>1.0349989</v>
      </c>
      <c r="F2880" s="4">
        <f t="shared" si="1"/>
        <v>0.02511104444</v>
      </c>
      <c r="G2880" s="5">
        <f t="shared" si="2"/>
        <v>1.010094635</v>
      </c>
    </row>
    <row r="2881">
      <c r="A2881" s="1">
        <v>28.7601243257522</v>
      </c>
      <c r="B2881" s="1">
        <v>83.80824</v>
      </c>
      <c r="C2881" s="1">
        <v>0.22607939</v>
      </c>
      <c r="D2881" s="1">
        <v>-0.19959715</v>
      </c>
      <c r="E2881" s="1">
        <v>1.0346695</v>
      </c>
      <c r="F2881" s="4">
        <f t="shared" si="1"/>
        <v>0.02511993222</v>
      </c>
      <c r="G2881" s="5">
        <f t="shared" si="2"/>
        <v>1.009765314</v>
      </c>
    </row>
    <row r="2882">
      <c r="A2882" s="1">
        <v>28.770124554634</v>
      </c>
      <c r="B2882" s="1">
        <v>83.81206</v>
      </c>
      <c r="C2882" s="1">
        <v>0.22618602</v>
      </c>
      <c r="D2882" s="1">
        <v>-0.16053227</v>
      </c>
      <c r="E2882" s="1">
        <v>1.0347167</v>
      </c>
      <c r="F2882" s="4">
        <f t="shared" si="1"/>
        <v>0.02513178</v>
      </c>
      <c r="G2882" s="5">
        <f t="shared" si="2"/>
        <v>1.009812474</v>
      </c>
    </row>
    <row r="2883">
      <c r="A2883" s="1">
        <v>28.7801247835159</v>
      </c>
      <c r="B2883" s="1">
        <v>83.85015</v>
      </c>
      <c r="C2883" s="1">
        <v>0.226266</v>
      </c>
      <c r="D2883" s="1">
        <v>-0.14954527</v>
      </c>
      <c r="E2883" s="1">
        <v>1.035187</v>
      </c>
      <c r="F2883" s="4">
        <f t="shared" si="1"/>
        <v>0.02514066667</v>
      </c>
      <c r="G2883" s="5">
        <f t="shared" si="2"/>
        <v>1.010282721</v>
      </c>
    </row>
    <row r="2884">
      <c r="A2884" s="1">
        <v>28.7901250123977</v>
      </c>
      <c r="B2884" s="1">
        <v>83.865395</v>
      </c>
      <c r="C2884" s="1">
        <v>0.22630599</v>
      </c>
      <c r="D2884" s="1">
        <v>-0.19593482</v>
      </c>
      <c r="E2884" s="1">
        <v>1.0353751</v>
      </c>
      <c r="F2884" s="4">
        <f t="shared" si="1"/>
        <v>0.02514511</v>
      </c>
      <c r="G2884" s="5">
        <f t="shared" si="2"/>
        <v>1.010470931</v>
      </c>
    </row>
    <row r="2885">
      <c r="A2885" s="1">
        <v>28.7999993562698</v>
      </c>
      <c r="B2885" s="1">
        <v>83.88063</v>
      </c>
      <c r="C2885" s="1">
        <v>0.22631931</v>
      </c>
      <c r="D2885" s="1">
        <v>-0.25575292</v>
      </c>
      <c r="E2885" s="1">
        <v>1.0355632</v>
      </c>
      <c r="F2885" s="4">
        <f t="shared" si="1"/>
        <v>0.02514659</v>
      </c>
      <c r="G2885" s="5">
        <f t="shared" si="2"/>
        <v>1.010659017</v>
      </c>
    </row>
    <row r="2886">
      <c r="A2886" s="1">
        <v>28.8101254701614</v>
      </c>
      <c r="B2886" s="1">
        <v>83.846344</v>
      </c>
      <c r="C2886" s="1">
        <v>0.22635931</v>
      </c>
      <c r="D2886" s="1">
        <v>-0.29970092</v>
      </c>
      <c r="E2886" s="1">
        <v>1.0351399</v>
      </c>
      <c r="F2886" s="4">
        <f t="shared" si="1"/>
        <v>0.02515103444</v>
      </c>
      <c r="G2886" s="5">
        <f t="shared" si="2"/>
        <v>1.010235733</v>
      </c>
    </row>
    <row r="2887">
      <c r="A2887" s="1">
        <v>28.8199998140335</v>
      </c>
      <c r="B2887" s="1">
        <v>83.80064</v>
      </c>
      <c r="C2887" s="1">
        <v>0.22642598</v>
      </c>
      <c r="D2887" s="1">
        <v>-0.30092168</v>
      </c>
      <c r="E2887" s="1">
        <v>1.0345756</v>
      </c>
      <c r="F2887" s="4">
        <f t="shared" si="1"/>
        <v>0.02515844222</v>
      </c>
      <c r="G2887" s="5">
        <f t="shared" si="2"/>
        <v>1.009671486</v>
      </c>
    </row>
    <row r="2888">
      <c r="A2888" s="1">
        <v>28.8301259279251</v>
      </c>
      <c r="B2888" s="1">
        <v>83.8292</v>
      </c>
      <c r="C2888" s="1">
        <v>0.22650595</v>
      </c>
      <c r="D2888" s="1">
        <v>-0.30336323</v>
      </c>
      <c r="E2888" s="1">
        <v>1.0349283</v>
      </c>
      <c r="F2888" s="4">
        <f t="shared" si="1"/>
        <v>0.02516732778</v>
      </c>
      <c r="G2888" s="5">
        <f t="shared" si="2"/>
        <v>1.010024079</v>
      </c>
    </row>
    <row r="2889">
      <c r="A2889" s="1">
        <v>28.8401242494583</v>
      </c>
      <c r="B2889" s="1">
        <v>83.8292</v>
      </c>
      <c r="C2889" s="1">
        <v>0.22658592</v>
      </c>
      <c r="D2889" s="1">
        <v>-0.3058048</v>
      </c>
      <c r="E2889" s="1">
        <v>1.0349283</v>
      </c>
      <c r="F2889" s="4">
        <f t="shared" si="1"/>
        <v>0.02517621333</v>
      </c>
      <c r="G2889" s="5">
        <f t="shared" si="2"/>
        <v>1.010024079</v>
      </c>
    </row>
    <row r="2890">
      <c r="A2890" s="1">
        <v>28.8501244783401</v>
      </c>
      <c r="B2890" s="1">
        <v>83.867294</v>
      </c>
      <c r="C2890" s="1">
        <v>0.22663924</v>
      </c>
      <c r="D2890" s="1">
        <v>-0.32045412</v>
      </c>
      <c r="E2890" s="1">
        <v>1.0353986</v>
      </c>
      <c r="F2890" s="4">
        <f t="shared" si="1"/>
        <v>0.02518213778</v>
      </c>
      <c r="G2890" s="5">
        <f t="shared" si="2"/>
        <v>1.010494375</v>
      </c>
    </row>
    <row r="2891">
      <c r="A2891" s="1">
        <v>28.8601247072219</v>
      </c>
      <c r="B2891" s="1">
        <v>83.865395</v>
      </c>
      <c r="C2891" s="1">
        <v>0.22667924</v>
      </c>
      <c r="D2891" s="1">
        <v>-0.36806446</v>
      </c>
      <c r="E2891" s="1">
        <v>1.0353751</v>
      </c>
      <c r="F2891" s="4">
        <f t="shared" si="1"/>
        <v>0.02518658222</v>
      </c>
      <c r="G2891" s="5">
        <f t="shared" si="2"/>
        <v>1.010470931</v>
      </c>
    </row>
    <row r="2892">
      <c r="A2892" s="1">
        <v>28.8701249361038</v>
      </c>
      <c r="B2892" s="1">
        <v>83.85015</v>
      </c>
      <c r="C2892" s="1">
        <v>0.22671923</v>
      </c>
      <c r="D2892" s="1">
        <v>-0.41323322</v>
      </c>
      <c r="E2892" s="1">
        <v>1.035187</v>
      </c>
      <c r="F2892" s="4">
        <f t="shared" si="1"/>
        <v>0.02519102556</v>
      </c>
      <c r="G2892" s="5">
        <f t="shared" si="2"/>
        <v>1.010282721</v>
      </c>
    </row>
    <row r="2893">
      <c r="A2893" s="1">
        <v>28.8799992799758</v>
      </c>
      <c r="B2893" s="1">
        <v>83.86158</v>
      </c>
      <c r="C2893" s="1">
        <v>0.22675923</v>
      </c>
      <c r="D2893" s="1">
        <v>-0.44375268</v>
      </c>
      <c r="E2893" s="1">
        <v>1.035328</v>
      </c>
      <c r="F2893" s="4">
        <f t="shared" si="1"/>
        <v>0.02519547</v>
      </c>
      <c r="G2893" s="5">
        <f t="shared" si="2"/>
        <v>1.010423832</v>
      </c>
    </row>
    <row r="2894">
      <c r="A2894" s="1">
        <v>28.8901253938674</v>
      </c>
      <c r="B2894" s="1">
        <v>83.874916</v>
      </c>
      <c r="C2894" s="1">
        <v>0.22715913</v>
      </c>
      <c r="D2894" s="1">
        <v>-0.14099982</v>
      </c>
      <c r="E2894" s="1">
        <v>1.0354927</v>
      </c>
      <c r="F2894" s="4">
        <f t="shared" si="1"/>
        <v>0.02523990333</v>
      </c>
      <c r="G2894" s="5">
        <f t="shared" si="2"/>
        <v>1.010588474</v>
      </c>
    </row>
    <row r="2895">
      <c r="A2895" s="1">
        <v>28.8999997377395</v>
      </c>
      <c r="B2895" s="1">
        <v>84.1416</v>
      </c>
      <c r="C2895" s="1">
        <v>0.2274124</v>
      </c>
      <c r="D2895" s="1">
        <v>0.075077824</v>
      </c>
      <c r="E2895" s="1">
        <v>1.0387851</v>
      </c>
      <c r="F2895" s="4">
        <f t="shared" si="1"/>
        <v>0.02526804444</v>
      </c>
      <c r="G2895" s="5">
        <f t="shared" si="2"/>
        <v>1.013880869</v>
      </c>
    </row>
    <row r="2896">
      <c r="A2896" s="1">
        <v>28.9101258516311</v>
      </c>
      <c r="B2896" s="1">
        <v>84.2578</v>
      </c>
      <c r="C2896" s="1">
        <v>0.22735909</v>
      </c>
      <c r="D2896" s="1">
        <v>-0.070194714</v>
      </c>
      <c r="E2896" s="1">
        <v>1.0402195</v>
      </c>
      <c r="F2896" s="4">
        <f t="shared" si="1"/>
        <v>0.02526212111</v>
      </c>
      <c r="G2896" s="5">
        <f t="shared" si="2"/>
        <v>1.015315437</v>
      </c>
    </row>
    <row r="2897">
      <c r="A2897" s="1">
        <v>28.9200001955032</v>
      </c>
      <c r="B2897" s="1">
        <v>84.248276</v>
      </c>
      <c r="C2897" s="1">
        <v>0.22734575</v>
      </c>
      <c r="D2897" s="1">
        <v>-0.17274004</v>
      </c>
      <c r="E2897" s="1">
        <v>1.040102</v>
      </c>
      <c r="F2897" s="4">
        <f t="shared" si="1"/>
        <v>0.02526063889</v>
      </c>
      <c r="G2897" s="5">
        <f t="shared" si="2"/>
        <v>1.015197857</v>
      </c>
    </row>
    <row r="2898">
      <c r="A2898" s="1">
        <v>28.930000424385</v>
      </c>
      <c r="B2898" s="1">
        <v>84.240654</v>
      </c>
      <c r="C2898" s="1">
        <v>0.22737241</v>
      </c>
      <c r="D2898" s="1">
        <v>-0.21912959</v>
      </c>
      <c r="E2898" s="1">
        <v>1.040008</v>
      </c>
      <c r="F2898" s="4">
        <f t="shared" si="1"/>
        <v>0.02526360111</v>
      </c>
      <c r="G2898" s="5">
        <f t="shared" si="2"/>
        <v>1.015103758</v>
      </c>
    </row>
    <row r="2899">
      <c r="A2899" s="1">
        <v>28.940124630928</v>
      </c>
      <c r="B2899" s="1">
        <v>84.20065</v>
      </c>
      <c r="C2899" s="1">
        <v>0.22738574</v>
      </c>
      <c r="D2899" s="1">
        <v>-0.29237625</v>
      </c>
      <c r="E2899" s="1">
        <v>1.0395141</v>
      </c>
      <c r="F2899" s="4">
        <f t="shared" si="1"/>
        <v>0.02526508222</v>
      </c>
      <c r="G2899" s="5">
        <f t="shared" si="2"/>
        <v>1.014609881</v>
      </c>
    </row>
    <row r="2900">
      <c r="A2900" s="1">
        <v>28.9501248598098</v>
      </c>
      <c r="B2900" s="1">
        <v>84.179695</v>
      </c>
      <c r="C2900" s="1">
        <v>0.22743906</v>
      </c>
      <c r="D2900" s="1">
        <v>-0.3387658</v>
      </c>
      <c r="E2900" s="1">
        <v>1.0392554</v>
      </c>
      <c r="F2900" s="4">
        <f t="shared" si="1"/>
        <v>0.02527100667</v>
      </c>
      <c r="G2900" s="5">
        <f t="shared" si="2"/>
        <v>1.014351178</v>
      </c>
    </row>
    <row r="2901">
      <c r="A2901" s="1">
        <v>28.9601250886917</v>
      </c>
      <c r="B2901" s="1">
        <v>84.1416</v>
      </c>
      <c r="C2901" s="1">
        <v>0.22750571</v>
      </c>
      <c r="D2901" s="1">
        <v>-0.32899958</v>
      </c>
      <c r="E2901" s="1">
        <v>1.0387851</v>
      </c>
      <c r="F2901" s="4">
        <f t="shared" si="1"/>
        <v>0.02527841222</v>
      </c>
      <c r="G2901" s="5">
        <f t="shared" si="2"/>
        <v>1.013880869</v>
      </c>
    </row>
    <row r="2902">
      <c r="A2902" s="1">
        <v>28.9701253175735</v>
      </c>
      <c r="B2902" s="1">
        <v>84.11684</v>
      </c>
      <c r="C2902" s="1">
        <v>0.227639</v>
      </c>
      <c r="D2902" s="1">
        <v>-0.27650613</v>
      </c>
      <c r="E2902" s="1">
        <v>1.0384793</v>
      </c>
      <c r="F2902" s="4">
        <f t="shared" si="1"/>
        <v>0.02529322222</v>
      </c>
      <c r="G2902" s="5">
        <f t="shared" si="2"/>
        <v>1.01357519</v>
      </c>
    </row>
    <row r="2903">
      <c r="A2903" s="1">
        <v>28.9799996614456</v>
      </c>
      <c r="B2903" s="1">
        <v>84.16637</v>
      </c>
      <c r="C2903" s="1">
        <v>0.22775899</v>
      </c>
      <c r="D2903" s="1">
        <v>-0.22523348</v>
      </c>
      <c r="E2903" s="1">
        <v>1.0390908</v>
      </c>
      <c r="F2903" s="4">
        <f t="shared" si="1"/>
        <v>0.02530655444</v>
      </c>
      <c r="G2903" s="5">
        <f t="shared" si="2"/>
        <v>1.014186672</v>
      </c>
    </row>
    <row r="2904">
      <c r="A2904" s="1">
        <v>28.9899998903274</v>
      </c>
      <c r="B2904" s="1">
        <v>84.191124</v>
      </c>
      <c r="C2904" s="1">
        <v>0.22786562</v>
      </c>
      <c r="D2904" s="1">
        <v>-0.20081793</v>
      </c>
      <c r="E2904" s="1">
        <v>1.0393964</v>
      </c>
      <c r="F2904" s="4">
        <f t="shared" si="1"/>
        <v>0.02531840222</v>
      </c>
      <c r="G2904" s="5">
        <f t="shared" si="2"/>
        <v>1.014492277</v>
      </c>
    </row>
    <row r="2905">
      <c r="A2905" s="1">
        <v>29.0000001192092</v>
      </c>
      <c r="B2905" s="1">
        <v>84.27304</v>
      </c>
      <c r="C2905" s="1">
        <v>0.22790562</v>
      </c>
      <c r="D2905" s="1">
        <v>-0.2459867</v>
      </c>
      <c r="E2905" s="1">
        <v>1.0404078</v>
      </c>
      <c r="F2905" s="4">
        <f t="shared" si="1"/>
        <v>0.02532284667</v>
      </c>
      <c r="G2905" s="5">
        <f t="shared" si="2"/>
        <v>1.015503585</v>
      </c>
    </row>
    <row r="2906">
      <c r="A2906" s="1">
        <v>29.0101243257522</v>
      </c>
      <c r="B2906" s="1">
        <v>84.27685</v>
      </c>
      <c r="C2906" s="1">
        <v>0.22791894</v>
      </c>
      <c r="D2906" s="1">
        <v>-0.30458403</v>
      </c>
      <c r="E2906" s="1">
        <v>1.0404547</v>
      </c>
      <c r="F2906" s="4">
        <f t="shared" si="1"/>
        <v>0.02532432667</v>
      </c>
      <c r="G2906" s="5">
        <f t="shared" si="2"/>
        <v>1.015550622</v>
      </c>
    </row>
    <row r="2907">
      <c r="A2907" s="1">
        <v>29.020124554634</v>
      </c>
      <c r="B2907" s="1">
        <v>84.25208</v>
      </c>
      <c r="C2907" s="1">
        <v>0.22795893</v>
      </c>
      <c r="D2907" s="1">
        <v>-0.3656229</v>
      </c>
      <c r="E2907" s="1">
        <v>1.040149</v>
      </c>
      <c r="F2907" s="4">
        <f t="shared" si="1"/>
        <v>0.02532877</v>
      </c>
      <c r="G2907" s="5">
        <f t="shared" si="2"/>
        <v>1.01524482</v>
      </c>
    </row>
    <row r="2908">
      <c r="A2908" s="1">
        <v>29.0300008058547</v>
      </c>
      <c r="B2908" s="1">
        <v>84.259705</v>
      </c>
      <c r="C2908" s="1">
        <v>0.22799893</v>
      </c>
      <c r="D2908" s="1">
        <v>-0.39736313</v>
      </c>
      <c r="E2908" s="1">
        <v>1.0402431</v>
      </c>
      <c r="F2908" s="4">
        <f t="shared" si="1"/>
        <v>0.02533321444</v>
      </c>
      <c r="G2908" s="5">
        <f t="shared" si="2"/>
        <v>1.015338956</v>
      </c>
    </row>
    <row r="2909">
      <c r="A2909" s="1">
        <v>29.0401250123977</v>
      </c>
      <c r="B2909" s="1">
        <v>84.21399</v>
      </c>
      <c r="C2909" s="1">
        <v>0.22806558</v>
      </c>
      <c r="D2909" s="1">
        <v>-0.40102544</v>
      </c>
      <c r="E2909" s="1">
        <v>1.0396787</v>
      </c>
      <c r="F2909" s="4">
        <f t="shared" si="1"/>
        <v>0.02534062</v>
      </c>
      <c r="G2909" s="5">
        <f t="shared" si="2"/>
        <v>1.014774573</v>
      </c>
    </row>
    <row r="2910">
      <c r="A2910" s="1">
        <v>29.0501252412796</v>
      </c>
      <c r="B2910" s="1">
        <v>84.2178</v>
      </c>
      <c r="C2910" s="1">
        <v>0.22813223</v>
      </c>
      <c r="D2910" s="1">
        <v>-0.41689557</v>
      </c>
      <c r="E2910" s="1">
        <v>1.0397258</v>
      </c>
      <c r="F2910" s="4">
        <f t="shared" si="1"/>
        <v>0.02534802556</v>
      </c>
      <c r="G2910" s="5">
        <f t="shared" si="2"/>
        <v>1.01482161</v>
      </c>
    </row>
    <row r="2911">
      <c r="A2911" s="1">
        <v>29.0601254701614</v>
      </c>
      <c r="B2911" s="1">
        <v>84.20446</v>
      </c>
      <c r="C2911" s="1">
        <v>0.22817221</v>
      </c>
      <c r="D2911" s="1">
        <v>-0.46084356</v>
      </c>
      <c r="E2911" s="1">
        <v>1.039561</v>
      </c>
      <c r="F2911" s="4">
        <f t="shared" si="1"/>
        <v>0.02535246778</v>
      </c>
      <c r="G2911" s="5">
        <f t="shared" si="2"/>
        <v>1.014656919</v>
      </c>
    </row>
    <row r="2912">
      <c r="A2912" s="1">
        <v>29.0699998140335</v>
      </c>
      <c r="B2912" s="1">
        <v>84.229225</v>
      </c>
      <c r="C2912" s="1">
        <v>0.22843882</v>
      </c>
      <c r="D2912" s="1">
        <v>-0.25819448</v>
      </c>
      <c r="E2912" s="1">
        <v>1.0398668</v>
      </c>
      <c r="F2912" s="4">
        <f t="shared" si="1"/>
        <v>0.02538209111</v>
      </c>
      <c r="G2912" s="5">
        <f t="shared" si="2"/>
        <v>1.014962659</v>
      </c>
    </row>
    <row r="2913">
      <c r="A2913" s="1">
        <v>29.0801259279251</v>
      </c>
      <c r="B2913" s="1">
        <v>84.38923</v>
      </c>
      <c r="C2913" s="1">
        <v>0.2286921</v>
      </c>
      <c r="D2913" s="1">
        <v>-0.08362327</v>
      </c>
      <c r="E2913" s="1">
        <v>1.0418422</v>
      </c>
      <c r="F2913" s="4">
        <f t="shared" si="1"/>
        <v>0.02541023333</v>
      </c>
      <c r="G2913" s="5">
        <f t="shared" si="2"/>
        <v>1.01693803</v>
      </c>
    </row>
    <row r="2914">
      <c r="A2914" s="1">
        <v>29.0900002717971</v>
      </c>
      <c r="B2914" s="1">
        <v>84.48066</v>
      </c>
      <c r="C2914" s="1">
        <v>0.22863877</v>
      </c>
      <c r="D2914" s="1">
        <v>-0.2130257</v>
      </c>
      <c r="E2914" s="1">
        <v>1.042971</v>
      </c>
      <c r="F2914" s="4">
        <f t="shared" si="1"/>
        <v>0.02540430778</v>
      </c>
      <c r="G2914" s="5">
        <f t="shared" si="2"/>
        <v>1.018066795</v>
      </c>
    </row>
    <row r="2915">
      <c r="A2915" s="1">
        <v>29.100000500679</v>
      </c>
      <c r="B2915" s="1">
        <v>84.51305</v>
      </c>
      <c r="C2915" s="1">
        <v>0.22859877</v>
      </c>
      <c r="D2915" s="1">
        <v>-0.34120736</v>
      </c>
      <c r="E2915" s="1">
        <v>1.0433708</v>
      </c>
      <c r="F2915" s="4">
        <f t="shared" si="1"/>
        <v>0.02539986333</v>
      </c>
      <c r="G2915" s="5">
        <f t="shared" si="2"/>
        <v>1.018466672</v>
      </c>
    </row>
    <row r="2916">
      <c r="A2916" s="1">
        <v>29.1100007295608</v>
      </c>
      <c r="B2916" s="1">
        <v>84.4578</v>
      </c>
      <c r="C2916" s="1">
        <v>0.22861211</v>
      </c>
      <c r="D2916" s="1">
        <v>-0.414454</v>
      </c>
      <c r="E2916" s="1">
        <v>1.0426888</v>
      </c>
      <c r="F2916" s="4">
        <f t="shared" si="1"/>
        <v>0.02540134556</v>
      </c>
      <c r="G2916" s="5">
        <f t="shared" si="2"/>
        <v>1.017784573</v>
      </c>
    </row>
    <row r="2917">
      <c r="A2917" s="1">
        <v>29.1201249361038</v>
      </c>
      <c r="B2917" s="1">
        <v>84.40828</v>
      </c>
      <c r="C2917" s="1">
        <v>0.2286521</v>
      </c>
      <c r="D2917" s="1">
        <v>-0.44619423</v>
      </c>
      <c r="E2917" s="1">
        <v>1.0420774</v>
      </c>
      <c r="F2917" s="4">
        <f t="shared" si="1"/>
        <v>0.02540578889</v>
      </c>
      <c r="G2917" s="5">
        <f t="shared" si="2"/>
        <v>1.017173215</v>
      </c>
    </row>
    <row r="2918">
      <c r="A2918" s="1">
        <v>29.1301251649856</v>
      </c>
      <c r="B2918" s="1">
        <v>84.4559</v>
      </c>
      <c r="C2918" s="1">
        <v>0.229052</v>
      </c>
      <c r="D2918" s="1">
        <v>-0.13367516</v>
      </c>
      <c r="E2918" s="1">
        <v>1.0426654</v>
      </c>
      <c r="F2918" s="4">
        <f t="shared" si="1"/>
        <v>0.02545022222</v>
      </c>
      <c r="G2918" s="5">
        <f t="shared" si="2"/>
        <v>1.017761116</v>
      </c>
    </row>
    <row r="2919">
      <c r="A2919" s="1">
        <v>29.1401253938674</v>
      </c>
      <c r="B2919" s="1">
        <v>84.63306</v>
      </c>
      <c r="C2919" s="1">
        <v>0.22921197</v>
      </c>
      <c r="D2919" s="1">
        <v>-0.04211683</v>
      </c>
      <c r="E2919" s="1">
        <v>1.0448524</v>
      </c>
      <c r="F2919" s="4">
        <f t="shared" si="1"/>
        <v>0.02546799667</v>
      </c>
      <c r="G2919" s="5">
        <f t="shared" si="2"/>
        <v>1.019948277</v>
      </c>
    </row>
    <row r="2920">
      <c r="A2920" s="1">
        <v>29.1501256227493</v>
      </c>
      <c r="B2920" s="1">
        <v>84.72449</v>
      </c>
      <c r="C2920" s="1">
        <v>0.22917198</v>
      </c>
      <c r="D2920" s="1">
        <v>-0.14466216</v>
      </c>
      <c r="E2920" s="1">
        <v>1.0459812</v>
      </c>
      <c r="F2920" s="4">
        <f t="shared" si="1"/>
        <v>0.02546355333</v>
      </c>
      <c r="G2920" s="5">
        <f t="shared" si="2"/>
        <v>1.021077042</v>
      </c>
    </row>
    <row r="2921">
      <c r="A2921" s="1">
        <v>29.1599999666214</v>
      </c>
      <c r="B2921" s="1">
        <v>84.70544</v>
      </c>
      <c r="C2921" s="1">
        <v>0.22919863</v>
      </c>
      <c r="D2921" s="1">
        <v>-0.21790881</v>
      </c>
      <c r="E2921" s="1">
        <v>1.045746</v>
      </c>
      <c r="F2921" s="4">
        <f t="shared" si="1"/>
        <v>0.02546651444</v>
      </c>
      <c r="G2921" s="5">
        <f t="shared" si="2"/>
        <v>1.020841857</v>
      </c>
    </row>
    <row r="2922">
      <c r="A2922" s="1">
        <v>29.1700001955032</v>
      </c>
      <c r="B2922" s="1">
        <v>84.68258</v>
      </c>
      <c r="C2922" s="1">
        <v>0.22919863</v>
      </c>
      <c r="D2922" s="1">
        <v>-0.29115546</v>
      </c>
      <c r="E2922" s="1">
        <v>1.0454638</v>
      </c>
      <c r="F2922" s="4">
        <f t="shared" si="1"/>
        <v>0.02546651444</v>
      </c>
      <c r="G2922" s="5">
        <f t="shared" si="2"/>
        <v>1.020559635</v>
      </c>
    </row>
    <row r="2923">
      <c r="A2923" s="1">
        <v>29.1801244020462</v>
      </c>
      <c r="B2923" s="1">
        <v>84.674965</v>
      </c>
      <c r="C2923" s="1">
        <v>0.22921197</v>
      </c>
      <c r="D2923" s="1">
        <v>-0.3656229</v>
      </c>
      <c r="E2923" s="1">
        <v>1.0453697</v>
      </c>
      <c r="F2923" s="4">
        <f t="shared" si="1"/>
        <v>0.02546799667</v>
      </c>
      <c r="G2923" s="5">
        <f t="shared" si="2"/>
        <v>1.020465622</v>
      </c>
    </row>
    <row r="2924">
      <c r="A2924" s="1">
        <v>29.1900006532669</v>
      </c>
      <c r="B2924" s="1">
        <v>84.575905</v>
      </c>
      <c r="C2924" s="1">
        <v>0.22923863</v>
      </c>
      <c r="D2924" s="1">
        <v>-0.425441</v>
      </c>
      <c r="E2924" s="1">
        <v>1.0441469</v>
      </c>
      <c r="F2924" s="4">
        <f t="shared" si="1"/>
        <v>0.02547095889</v>
      </c>
      <c r="G2924" s="5">
        <f t="shared" si="2"/>
        <v>1.019242659</v>
      </c>
    </row>
    <row r="2925">
      <c r="A2925" s="1">
        <v>29.2000008821487</v>
      </c>
      <c r="B2925" s="1">
        <v>84.56067</v>
      </c>
      <c r="C2925" s="1">
        <v>0.22930528</v>
      </c>
      <c r="D2925" s="1">
        <v>-0.42910334</v>
      </c>
      <c r="E2925" s="1">
        <v>1.0439588</v>
      </c>
      <c r="F2925" s="4">
        <f t="shared" si="1"/>
        <v>0.02547836444</v>
      </c>
      <c r="G2925" s="5">
        <f t="shared" si="2"/>
        <v>1.019054573</v>
      </c>
    </row>
    <row r="2926">
      <c r="A2926" s="1">
        <v>29.2101250886917</v>
      </c>
      <c r="B2926" s="1">
        <v>84.543526</v>
      </c>
      <c r="C2926" s="1">
        <v>0.22942525</v>
      </c>
      <c r="D2926" s="1">
        <v>-0.38881767</v>
      </c>
      <c r="E2926" s="1">
        <v>1.0437471</v>
      </c>
      <c r="F2926" s="4">
        <f t="shared" si="1"/>
        <v>0.02549169444</v>
      </c>
      <c r="G2926" s="5">
        <f t="shared" si="2"/>
        <v>1.018842919</v>
      </c>
    </row>
    <row r="2927">
      <c r="A2927" s="1">
        <v>29.2199994325637</v>
      </c>
      <c r="B2927" s="1">
        <v>84.57972</v>
      </c>
      <c r="C2927" s="1">
        <v>0.22961186</v>
      </c>
      <c r="D2927" s="1">
        <v>-0.28138924</v>
      </c>
      <c r="E2927" s="1">
        <v>1.0441939</v>
      </c>
      <c r="F2927" s="4">
        <f t="shared" si="1"/>
        <v>0.02551242889</v>
      </c>
      <c r="G2927" s="5">
        <f t="shared" si="2"/>
        <v>1.019289758</v>
      </c>
    </row>
    <row r="2928">
      <c r="A2928" s="1">
        <v>29.2299996614456</v>
      </c>
      <c r="B2928" s="1">
        <v>84.69401</v>
      </c>
      <c r="C2928" s="1">
        <v>0.2297985</v>
      </c>
      <c r="D2928" s="1">
        <v>-0.16053227</v>
      </c>
      <c r="E2928" s="1">
        <v>1.045605</v>
      </c>
      <c r="F2928" s="4">
        <f t="shared" si="1"/>
        <v>0.02553316667</v>
      </c>
      <c r="G2928" s="5">
        <f t="shared" si="2"/>
        <v>1.020700746</v>
      </c>
    </row>
    <row r="2929">
      <c r="A2929" s="1">
        <v>29.2401257753372</v>
      </c>
      <c r="B2929" s="1">
        <v>84.76259</v>
      </c>
      <c r="C2929" s="1">
        <v>0.2298918</v>
      </c>
      <c r="D2929" s="1">
        <v>-0.15076604</v>
      </c>
      <c r="E2929" s="1">
        <v>1.0464516</v>
      </c>
      <c r="F2929" s="4">
        <f t="shared" si="1"/>
        <v>0.02554353333</v>
      </c>
      <c r="G2929" s="5">
        <f t="shared" si="2"/>
        <v>1.021547412</v>
      </c>
    </row>
    <row r="2930">
      <c r="A2930" s="1">
        <v>29.2501240968704</v>
      </c>
      <c r="B2930" s="1">
        <v>84.87498</v>
      </c>
      <c r="C2930" s="1">
        <v>0.2298918</v>
      </c>
      <c r="D2930" s="1">
        <v>-0.2240127</v>
      </c>
      <c r="E2930" s="1">
        <v>1.047839</v>
      </c>
      <c r="F2930" s="4">
        <f t="shared" si="1"/>
        <v>0.02554353333</v>
      </c>
      <c r="G2930" s="5">
        <f t="shared" si="2"/>
        <v>1.022934943</v>
      </c>
    </row>
    <row r="2931">
      <c r="A2931" s="1">
        <v>29.2601243257522</v>
      </c>
      <c r="B2931" s="1">
        <v>84.867355</v>
      </c>
      <c r="C2931" s="1">
        <v>0.22990513</v>
      </c>
      <c r="D2931" s="1">
        <v>-0.29848012</v>
      </c>
      <c r="E2931" s="1">
        <v>1.047745</v>
      </c>
      <c r="F2931" s="4">
        <f t="shared" si="1"/>
        <v>0.02554501444</v>
      </c>
      <c r="G2931" s="5">
        <f t="shared" si="2"/>
        <v>1.022840807</v>
      </c>
    </row>
    <row r="2932">
      <c r="A2932" s="1">
        <v>29.270124554634</v>
      </c>
      <c r="B2932" s="1">
        <v>84.84068</v>
      </c>
      <c r="C2932" s="1">
        <v>0.22993179</v>
      </c>
      <c r="D2932" s="1">
        <v>-0.35707745</v>
      </c>
      <c r="E2932" s="1">
        <v>1.0474156</v>
      </c>
      <c r="F2932" s="4">
        <f t="shared" si="1"/>
        <v>0.02554797667</v>
      </c>
      <c r="G2932" s="5">
        <f t="shared" si="2"/>
        <v>1.022511486</v>
      </c>
    </row>
    <row r="2933">
      <c r="A2933" s="1">
        <v>29.2801247835159</v>
      </c>
      <c r="B2933" s="1">
        <v>84.84068</v>
      </c>
      <c r="C2933" s="1">
        <v>0.23001178</v>
      </c>
      <c r="D2933" s="1">
        <v>-0.3607398</v>
      </c>
      <c r="E2933" s="1">
        <v>1.0474156</v>
      </c>
      <c r="F2933" s="4">
        <f t="shared" si="1"/>
        <v>0.02555686444</v>
      </c>
      <c r="G2933" s="5">
        <f t="shared" si="2"/>
        <v>1.022511486</v>
      </c>
    </row>
    <row r="2934">
      <c r="A2934" s="1">
        <v>29.289999127388</v>
      </c>
      <c r="B2934" s="1">
        <v>84.79497</v>
      </c>
      <c r="C2934" s="1">
        <v>0.23009177</v>
      </c>
      <c r="D2934" s="1">
        <v>-0.34975278</v>
      </c>
      <c r="E2934" s="1">
        <v>1.0468513</v>
      </c>
      <c r="F2934" s="4">
        <f t="shared" si="1"/>
        <v>0.02556575222</v>
      </c>
      <c r="G2934" s="5">
        <f t="shared" si="2"/>
        <v>1.021947165</v>
      </c>
    </row>
    <row r="2935">
      <c r="A2935" s="1">
        <v>29.2999993562698</v>
      </c>
      <c r="B2935" s="1">
        <v>84.81973</v>
      </c>
      <c r="C2935" s="1">
        <v>0.2301584</v>
      </c>
      <c r="D2935" s="1">
        <v>-0.36806446</v>
      </c>
      <c r="E2935" s="1">
        <v>1.047157</v>
      </c>
      <c r="F2935" s="4">
        <f t="shared" si="1"/>
        <v>0.02557315556</v>
      </c>
      <c r="G2935" s="5">
        <f t="shared" si="2"/>
        <v>1.022252844</v>
      </c>
    </row>
    <row r="2936">
      <c r="A2936" s="1">
        <v>29.3101254701614</v>
      </c>
      <c r="B2936" s="1">
        <v>84.82545</v>
      </c>
      <c r="C2936" s="1">
        <v>0.23018506</v>
      </c>
      <c r="D2936" s="1">
        <v>-0.41323322</v>
      </c>
      <c r="E2936" s="1">
        <v>1.0472275</v>
      </c>
      <c r="F2936" s="4">
        <f t="shared" si="1"/>
        <v>0.02557611778</v>
      </c>
      <c r="G2936" s="5">
        <f t="shared" si="2"/>
        <v>1.022323462</v>
      </c>
    </row>
    <row r="2937">
      <c r="A2937" s="1">
        <v>29.3201256990432</v>
      </c>
      <c r="B2937" s="1">
        <v>84.796875</v>
      </c>
      <c r="C2937" s="1">
        <v>0.23023838</v>
      </c>
      <c r="D2937" s="1">
        <v>-0.44497344</v>
      </c>
      <c r="E2937" s="1">
        <v>1.0468748</v>
      </c>
      <c r="F2937" s="4">
        <f t="shared" si="1"/>
        <v>0.02558204222</v>
      </c>
      <c r="G2937" s="5">
        <f t="shared" si="2"/>
        <v>1.021970684</v>
      </c>
    </row>
    <row r="2938">
      <c r="A2938" s="1">
        <v>29.3301259279251</v>
      </c>
      <c r="B2938" s="1">
        <v>84.886406</v>
      </c>
      <c r="C2938" s="1">
        <v>0.23062497</v>
      </c>
      <c r="D2938" s="1">
        <v>-0.1312336</v>
      </c>
      <c r="E2938" s="1">
        <v>1.0479801</v>
      </c>
      <c r="F2938" s="4">
        <f t="shared" si="1"/>
        <v>0.02562499667</v>
      </c>
      <c r="G2938" s="5">
        <f t="shared" si="2"/>
        <v>1.023076005</v>
      </c>
    </row>
    <row r="2939">
      <c r="A2939" s="1">
        <v>29.3401242494583</v>
      </c>
      <c r="B2939" s="1">
        <v>85.0064</v>
      </c>
      <c r="C2939" s="1">
        <v>0.23074494</v>
      </c>
      <c r="D2939" s="1">
        <v>-0.079960935</v>
      </c>
      <c r="E2939" s="1">
        <v>1.0494616</v>
      </c>
      <c r="F2939" s="4">
        <f t="shared" si="1"/>
        <v>0.02563832667</v>
      </c>
      <c r="G2939" s="5">
        <f t="shared" si="2"/>
        <v>1.024557412</v>
      </c>
    </row>
    <row r="2940">
      <c r="A2940" s="1">
        <v>29.350000500679</v>
      </c>
      <c r="B2940" s="1">
        <v>85.11879</v>
      </c>
      <c r="C2940" s="1">
        <v>0.23067829</v>
      </c>
      <c r="D2940" s="1">
        <v>-0.23866203</v>
      </c>
      <c r="E2940" s="1">
        <v>1.0508491</v>
      </c>
      <c r="F2940" s="4">
        <f t="shared" si="1"/>
        <v>0.02563092111</v>
      </c>
      <c r="G2940" s="5">
        <f t="shared" si="2"/>
        <v>1.025944943</v>
      </c>
    </row>
    <row r="2941">
      <c r="A2941" s="1">
        <v>29.3601247072219</v>
      </c>
      <c r="B2941" s="1">
        <v>85.08641</v>
      </c>
      <c r="C2941" s="1">
        <v>0.23067829</v>
      </c>
      <c r="D2941" s="1">
        <v>-0.3106879</v>
      </c>
      <c r="E2941" s="1">
        <v>1.0504494</v>
      </c>
      <c r="F2941" s="4">
        <f t="shared" si="1"/>
        <v>0.02563092111</v>
      </c>
      <c r="G2941" s="5">
        <f t="shared" si="2"/>
        <v>1.02554519</v>
      </c>
    </row>
    <row r="2942">
      <c r="A2942" s="1">
        <v>29.3701249361038</v>
      </c>
      <c r="B2942" s="1">
        <v>85.04641</v>
      </c>
      <c r="C2942" s="1">
        <v>0.23067829</v>
      </c>
      <c r="D2942" s="1">
        <v>-0.3985839</v>
      </c>
      <c r="E2942" s="1">
        <v>1.0499555</v>
      </c>
      <c r="F2942" s="4">
        <f t="shared" si="1"/>
        <v>0.02563092111</v>
      </c>
      <c r="G2942" s="5">
        <f t="shared" si="2"/>
        <v>1.025051363</v>
      </c>
    </row>
    <row r="2943">
      <c r="A2943" s="1">
        <v>29.3799992799758</v>
      </c>
      <c r="B2943" s="1">
        <v>85.00069</v>
      </c>
      <c r="C2943" s="1">
        <v>0.23069161</v>
      </c>
      <c r="D2943" s="1">
        <v>-0.48647988</v>
      </c>
      <c r="E2943" s="1">
        <v>1.049391</v>
      </c>
      <c r="F2943" s="4">
        <f t="shared" si="1"/>
        <v>0.02563240111</v>
      </c>
      <c r="G2943" s="5">
        <f t="shared" si="2"/>
        <v>1.024486919</v>
      </c>
    </row>
    <row r="2944">
      <c r="A2944" s="1">
        <v>29.3899995088577</v>
      </c>
      <c r="B2944" s="1">
        <v>84.960686</v>
      </c>
      <c r="C2944" s="1">
        <v>0.2310382</v>
      </c>
      <c r="D2944" s="1">
        <v>-0.18494782</v>
      </c>
      <c r="E2944" s="1">
        <v>1.0488973</v>
      </c>
      <c r="F2944" s="4">
        <f t="shared" si="1"/>
        <v>0.02567091111</v>
      </c>
      <c r="G2944" s="5">
        <f t="shared" si="2"/>
        <v>1.023993042</v>
      </c>
    </row>
    <row r="2945">
      <c r="A2945" s="1">
        <v>29.3999997377395</v>
      </c>
      <c r="B2945" s="1">
        <v>85.12832</v>
      </c>
      <c r="C2945" s="1">
        <v>0.23134479</v>
      </c>
      <c r="D2945" s="1">
        <v>0.04577916</v>
      </c>
      <c r="E2945" s="1">
        <v>1.0509667</v>
      </c>
      <c r="F2945" s="4">
        <f t="shared" si="1"/>
        <v>0.02570497667</v>
      </c>
      <c r="G2945" s="5">
        <f t="shared" si="2"/>
        <v>1.026062598</v>
      </c>
    </row>
    <row r="2946">
      <c r="A2946" s="1">
        <v>29.4099999666214</v>
      </c>
      <c r="B2946" s="1">
        <v>85.26547</v>
      </c>
      <c r="C2946" s="1">
        <v>0.23131813</v>
      </c>
      <c r="D2946" s="1">
        <v>-0.05676616</v>
      </c>
      <c r="E2946" s="1">
        <v>1.05266</v>
      </c>
      <c r="F2946" s="4">
        <f t="shared" si="1"/>
        <v>0.02570201444</v>
      </c>
      <c r="G2946" s="5">
        <f t="shared" si="2"/>
        <v>1.027755807</v>
      </c>
    </row>
    <row r="2947">
      <c r="A2947" s="1">
        <v>29.4201241731643</v>
      </c>
      <c r="B2947" s="1">
        <v>85.282616</v>
      </c>
      <c r="C2947" s="1">
        <v>0.23130481</v>
      </c>
      <c r="D2947" s="1">
        <v>-0.15809071</v>
      </c>
      <c r="E2947" s="1">
        <v>1.0528716</v>
      </c>
      <c r="F2947" s="4">
        <f t="shared" si="1"/>
        <v>0.02570053444</v>
      </c>
      <c r="G2947" s="5">
        <f t="shared" si="2"/>
        <v>1.027967486</v>
      </c>
    </row>
    <row r="2948">
      <c r="A2948" s="1">
        <v>29.4301244020462</v>
      </c>
      <c r="B2948" s="1">
        <v>85.32642</v>
      </c>
      <c r="C2948" s="1">
        <v>0.23133147</v>
      </c>
      <c r="D2948" s="1">
        <v>-0.21912959</v>
      </c>
      <c r="E2948" s="1">
        <v>1.0534124</v>
      </c>
      <c r="F2948" s="4">
        <f t="shared" si="1"/>
        <v>0.02570349667</v>
      </c>
      <c r="G2948" s="5">
        <f t="shared" si="2"/>
        <v>1.028508277</v>
      </c>
    </row>
    <row r="2949">
      <c r="A2949" s="1">
        <v>29.440124630928</v>
      </c>
      <c r="B2949" s="1">
        <v>85.25594</v>
      </c>
      <c r="C2949" s="1">
        <v>0.23134479</v>
      </c>
      <c r="D2949" s="1">
        <v>-0.27772692</v>
      </c>
      <c r="E2949" s="1">
        <v>1.0525423</v>
      </c>
      <c r="F2949" s="4">
        <f t="shared" si="1"/>
        <v>0.02570497667</v>
      </c>
      <c r="G2949" s="5">
        <f t="shared" si="2"/>
        <v>1.027638153</v>
      </c>
    </row>
    <row r="2950">
      <c r="A2950" s="1">
        <v>29.4500008821487</v>
      </c>
      <c r="B2950" s="1">
        <v>85.23689</v>
      </c>
      <c r="C2950" s="1">
        <v>0.23137145</v>
      </c>
      <c r="D2950" s="1">
        <v>-0.3387658</v>
      </c>
      <c r="E2950" s="1">
        <v>1.0523071</v>
      </c>
      <c r="F2950" s="4">
        <f t="shared" si="1"/>
        <v>0.02570793889</v>
      </c>
      <c r="G2950" s="5">
        <f t="shared" si="2"/>
        <v>1.027402968</v>
      </c>
    </row>
    <row r="2951">
      <c r="A2951" s="1">
        <v>29.4601250886917</v>
      </c>
      <c r="B2951" s="1">
        <v>85.18546</v>
      </c>
      <c r="C2951" s="1">
        <v>0.2314381</v>
      </c>
      <c r="D2951" s="1">
        <v>-0.35707745</v>
      </c>
      <c r="E2951" s="1">
        <v>1.0516722</v>
      </c>
      <c r="F2951" s="4">
        <f t="shared" si="1"/>
        <v>0.02571534444</v>
      </c>
      <c r="G2951" s="5">
        <f t="shared" si="2"/>
        <v>1.02676803</v>
      </c>
    </row>
    <row r="2952">
      <c r="A2952" s="1">
        <v>29.4701253175735</v>
      </c>
      <c r="B2952" s="1">
        <v>85.16641</v>
      </c>
      <c r="C2952" s="1">
        <v>0.23154473</v>
      </c>
      <c r="D2952" s="1">
        <v>-0.31923336</v>
      </c>
      <c r="E2952" s="1">
        <v>1.051437</v>
      </c>
      <c r="F2952" s="4">
        <f t="shared" si="1"/>
        <v>0.02572719222</v>
      </c>
      <c r="G2952" s="5">
        <f t="shared" si="2"/>
        <v>1.026532844</v>
      </c>
    </row>
    <row r="2953">
      <c r="A2953" s="1">
        <v>29.4799996614456</v>
      </c>
      <c r="B2953" s="1">
        <v>85.20261</v>
      </c>
      <c r="C2953" s="1">
        <v>0.23167805</v>
      </c>
      <c r="D2953" s="1">
        <v>-0.26551914</v>
      </c>
      <c r="E2953" s="1">
        <v>1.0518838</v>
      </c>
      <c r="F2953" s="4">
        <f t="shared" si="1"/>
        <v>0.02574200556</v>
      </c>
      <c r="G2953" s="5">
        <f t="shared" si="2"/>
        <v>1.026979758</v>
      </c>
    </row>
    <row r="2954">
      <c r="A2954" s="1">
        <v>29.4899998903274</v>
      </c>
      <c r="B2954" s="1">
        <v>85.20832</v>
      </c>
      <c r="C2954" s="1">
        <v>0.23178469</v>
      </c>
      <c r="D2954" s="1">
        <v>-0.22523348</v>
      </c>
      <c r="E2954" s="1">
        <v>1.0519544</v>
      </c>
      <c r="F2954" s="4">
        <f t="shared" si="1"/>
        <v>0.02575385444</v>
      </c>
      <c r="G2954" s="5">
        <f t="shared" si="2"/>
        <v>1.027050252</v>
      </c>
    </row>
    <row r="2955">
      <c r="A2955" s="1">
        <v>29.5001240968704</v>
      </c>
      <c r="B2955" s="1">
        <v>85.29023</v>
      </c>
      <c r="C2955" s="1">
        <v>0.23182467</v>
      </c>
      <c r="D2955" s="1">
        <v>-0.27040225</v>
      </c>
      <c r="E2955" s="1">
        <v>1.0529656</v>
      </c>
      <c r="F2955" s="4">
        <f t="shared" si="1"/>
        <v>0.02575829667</v>
      </c>
      <c r="G2955" s="5">
        <f t="shared" si="2"/>
        <v>1.028061486</v>
      </c>
    </row>
    <row r="2956">
      <c r="A2956" s="1">
        <v>29.5100003480911</v>
      </c>
      <c r="B2956" s="1">
        <v>85.284515</v>
      </c>
      <c r="C2956" s="1">
        <v>0.231838</v>
      </c>
      <c r="D2956" s="1">
        <v>-0.3436489</v>
      </c>
      <c r="E2956" s="1">
        <v>1.0528951</v>
      </c>
      <c r="F2956" s="4">
        <f t="shared" si="1"/>
        <v>0.02575977778</v>
      </c>
      <c r="G2956" s="5">
        <f t="shared" si="2"/>
        <v>1.027990931</v>
      </c>
    </row>
    <row r="2957">
      <c r="A2957" s="1">
        <v>29.5200005769729</v>
      </c>
      <c r="B2957" s="1">
        <v>85.25976</v>
      </c>
      <c r="C2957" s="1">
        <v>0.23185134</v>
      </c>
      <c r="D2957" s="1">
        <v>-0.403467</v>
      </c>
      <c r="E2957" s="1">
        <v>1.0525894</v>
      </c>
      <c r="F2957" s="4">
        <f t="shared" si="1"/>
        <v>0.02576126</v>
      </c>
      <c r="G2957" s="5">
        <f t="shared" si="2"/>
        <v>1.027685314</v>
      </c>
    </row>
    <row r="2958">
      <c r="A2958" s="1">
        <v>29.5301247835159</v>
      </c>
      <c r="B2958" s="1">
        <v>85.25594</v>
      </c>
      <c r="C2958" s="1">
        <v>0.23190467</v>
      </c>
      <c r="D2958" s="1">
        <v>-0.45107734</v>
      </c>
      <c r="E2958" s="1">
        <v>1.0525423</v>
      </c>
      <c r="F2958" s="4">
        <f t="shared" si="1"/>
        <v>0.02576718556</v>
      </c>
      <c r="G2958" s="5">
        <f t="shared" si="2"/>
        <v>1.027638153</v>
      </c>
    </row>
    <row r="2959">
      <c r="A2959" s="1">
        <v>29.5401250123977</v>
      </c>
      <c r="B2959" s="1">
        <v>85.26737</v>
      </c>
      <c r="C2959" s="1">
        <v>0.2322779</v>
      </c>
      <c r="D2959" s="1">
        <v>-0.13733749</v>
      </c>
      <c r="E2959" s="1">
        <v>1.0526835</v>
      </c>
      <c r="F2959" s="4">
        <f t="shared" si="1"/>
        <v>0.02580865556</v>
      </c>
      <c r="G2959" s="5">
        <f t="shared" si="2"/>
        <v>1.027779264</v>
      </c>
    </row>
    <row r="2960">
      <c r="A2960" s="1">
        <v>29.5501252412796</v>
      </c>
      <c r="B2960" s="1">
        <v>85.455956</v>
      </c>
      <c r="C2960" s="1">
        <v>0.2324112</v>
      </c>
      <c r="D2960" s="1">
        <v>-0.070194714</v>
      </c>
      <c r="E2960" s="1">
        <v>1.0550116</v>
      </c>
      <c r="F2960" s="4">
        <f t="shared" si="1"/>
        <v>0.02582346667</v>
      </c>
      <c r="G2960" s="5">
        <f t="shared" si="2"/>
        <v>1.030107486</v>
      </c>
    </row>
    <row r="2961">
      <c r="A2961" s="1">
        <v>29.5601254701614</v>
      </c>
      <c r="B2961" s="1">
        <v>85.53214</v>
      </c>
      <c r="C2961" s="1">
        <v>0.23233123</v>
      </c>
      <c r="D2961" s="1">
        <v>-0.23988281</v>
      </c>
      <c r="E2961" s="1">
        <v>1.0559522</v>
      </c>
      <c r="F2961" s="4">
        <f t="shared" si="1"/>
        <v>0.02581458111</v>
      </c>
      <c r="G2961" s="5">
        <f t="shared" si="2"/>
        <v>1.03104803</v>
      </c>
    </row>
    <row r="2962">
      <c r="A2962" s="1">
        <v>29.5699998140335</v>
      </c>
      <c r="B2962" s="1">
        <v>85.49977</v>
      </c>
      <c r="C2962" s="1">
        <v>0.23233123</v>
      </c>
      <c r="D2962" s="1">
        <v>-0.31312945</v>
      </c>
      <c r="E2962" s="1">
        <v>1.0555525</v>
      </c>
      <c r="F2962" s="4">
        <f t="shared" si="1"/>
        <v>0.02581458111</v>
      </c>
      <c r="G2962" s="5">
        <f t="shared" si="2"/>
        <v>1.0306484</v>
      </c>
    </row>
    <row r="2963">
      <c r="A2963" s="1">
        <v>29.5801259279251</v>
      </c>
      <c r="B2963" s="1">
        <v>85.48452</v>
      </c>
      <c r="C2963" s="1">
        <v>0.23233123</v>
      </c>
      <c r="D2963" s="1">
        <v>-0.40102544</v>
      </c>
      <c r="E2963" s="1">
        <v>1.0553644</v>
      </c>
      <c r="F2963" s="4">
        <f t="shared" si="1"/>
        <v>0.02581458111</v>
      </c>
      <c r="G2963" s="5">
        <f t="shared" si="2"/>
        <v>1.030460128</v>
      </c>
    </row>
    <row r="2964">
      <c r="A2964" s="1">
        <v>29.5901242494583</v>
      </c>
      <c r="B2964" s="1">
        <v>85.39881</v>
      </c>
      <c r="C2964" s="1">
        <v>0.23235789</v>
      </c>
      <c r="D2964" s="1">
        <v>-0.4754929</v>
      </c>
      <c r="E2964" s="1">
        <v>1.0543061</v>
      </c>
      <c r="F2964" s="4">
        <f t="shared" si="1"/>
        <v>0.02581754333</v>
      </c>
      <c r="G2964" s="5">
        <f t="shared" si="2"/>
        <v>1.02940198</v>
      </c>
    </row>
    <row r="2965">
      <c r="A2965" s="1">
        <v>29.600000500679</v>
      </c>
      <c r="B2965" s="1">
        <v>85.41786</v>
      </c>
      <c r="C2965" s="1">
        <v>0.23273113</v>
      </c>
      <c r="D2965" s="1">
        <v>-0.14710371</v>
      </c>
      <c r="E2965" s="1">
        <v>1.0545413</v>
      </c>
      <c r="F2965" s="4">
        <f t="shared" si="1"/>
        <v>0.02585901444</v>
      </c>
      <c r="G2965" s="5">
        <f t="shared" si="2"/>
        <v>1.029637165</v>
      </c>
    </row>
    <row r="2966">
      <c r="A2966" s="1">
        <v>29.6101247072219</v>
      </c>
      <c r="B2966" s="1">
        <v>85.570244</v>
      </c>
      <c r="C2966" s="1">
        <v>0.23295775</v>
      </c>
      <c r="D2966" s="6">
        <v>6.103888E-4</v>
      </c>
      <c r="E2966" s="1">
        <v>1.0564226</v>
      </c>
      <c r="F2966" s="4">
        <f t="shared" si="1"/>
        <v>0.02588419444</v>
      </c>
      <c r="G2966" s="5">
        <f t="shared" si="2"/>
        <v>1.031518449</v>
      </c>
    </row>
    <row r="2967">
      <c r="A2967" s="1">
        <v>29.6201249361038</v>
      </c>
      <c r="B2967" s="1">
        <v>85.69597</v>
      </c>
      <c r="C2967" s="1">
        <v>0.23291776</v>
      </c>
      <c r="D2967" s="1">
        <v>-0.12635049</v>
      </c>
      <c r="E2967" s="1">
        <v>1.0579748</v>
      </c>
      <c r="F2967" s="4">
        <f t="shared" si="1"/>
        <v>0.02587975111</v>
      </c>
      <c r="G2967" s="5">
        <f t="shared" si="2"/>
        <v>1.033070622</v>
      </c>
    </row>
    <row r="2968">
      <c r="A2968" s="1">
        <v>29.6301251649856</v>
      </c>
      <c r="B2968" s="1">
        <v>85.711205</v>
      </c>
      <c r="C2968" s="1">
        <v>0.23291776</v>
      </c>
      <c r="D2968" s="1">
        <v>-0.19959715</v>
      </c>
      <c r="E2968" s="1">
        <v>1.0581628</v>
      </c>
      <c r="F2968" s="4">
        <f t="shared" si="1"/>
        <v>0.02587975111</v>
      </c>
      <c r="G2968" s="5">
        <f t="shared" si="2"/>
        <v>1.033258709</v>
      </c>
    </row>
    <row r="2969">
      <c r="A2969" s="1">
        <v>29.6399995088577</v>
      </c>
      <c r="B2969" s="1">
        <v>85.63882</v>
      </c>
      <c r="C2969" s="1">
        <v>0.23293108</v>
      </c>
      <c r="D2969" s="1">
        <v>-0.2728438</v>
      </c>
      <c r="E2969" s="1">
        <v>1.0572692</v>
      </c>
      <c r="F2969" s="4">
        <f t="shared" si="1"/>
        <v>0.02588123111</v>
      </c>
      <c r="G2969" s="5">
        <f t="shared" si="2"/>
        <v>1.032365067</v>
      </c>
    </row>
    <row r="2970">
      <c r="A2970" s="1">
        <v>29.6499997377395</v>
      </c>
      <c r="B2970" s="1">
        <v>85.640724</v>
      </c>
      <c r="C2970" s="1">
        <v>0.23294441</v>
      </c>
      <c r="D2970" s="1">
        <v>-0.3326619</v>
      </c>
      <c r="E2970" s="1">
        <v>1.0572927</v>
      </c>
      <c r="F2970" s="4">
        <f t="shared" si="1"/>
        <v>0.02588271222</v>
      </c>
      <c r="G2970" s="5">
        <f t="shared" si="2"/>
        <v>1.032388573</v>
      </c>
    </row>
    <row r="2971">
      <c r="A2971" s="1">
        <v>29.6601258516311</v>
      </c>
      <c r="B2971" s="1">
        <v>85.5931</v>
      </c>
      <c r="C2971" s="1">
        <v>0.23297107</v>
      </c>
      <c r="D2971" s="1">
        <v>-0.39248002</v>
      </c>
      <c r="E2971" s="1">
        <v>1.0567048</v>
      </c>
      <c r="F2971" s="4">
        <f t="shared" si="1"/>
        <v>0.02588567444</v>
      </c>
      <c r="G2971" s="5">
        <f t="shared" si="2"/>
        <v>1.031800622</v>
      </c>
    </row>
    <row r="2972">
      <c r="A2972" s="1">
        <v>29.6700001955032</v>
      </c>
      <c r="B2972" s="1">
        <v>85.53214</v>
      </c>
      <c r="C2972" s="1">
        <v>0.23305105</v>
      </c>
      <c r="D2972" s="1">
        <v>-0.39248002</v>
      </c>
      <c r="E2972" s="1">
        <v>1.0559522</v>
      </c>
      <c r="F2972" s="4">
        <f t="shared" si="1"/>
        <v>0.02589456111</v>
      </c>
      <c r="G2972" s="5">
        <f t="shared" si="2"/>
        <v>1.03104803</v>
      </c>
    </row>
    <row r="2973">
      <c r="A2973" s="1">
        <v>29.680000424385</v>
      </c>
      <c r="B2973" s="1">
        <v>85.547386</v>
      </c>
      <c r="C2973" s="1">
        <v>0.23318437</v>
      </c>
      <c r="D2973" s="1">
        <v>-0.32533723</v>
      </c>
      <c r="E2973" s="1">
        <v>1.0561404</v>
      </c>
      <c r="F2973" s="4">
        <f t="shared" si="1"/>
        <v>0.02590937444</v>
      </c>
      <c r="G2973" s="5">
        <f t="shared" si="2"/>
        <v>1.031236252</v>
      </c>
    </row>
    <row r="2974">
      <c r="A2974" s="1">
        <v>29.690124630928</v>
      </c>
      <c r="B2974" s="1">
        <v>85.558815</v>
      </c>
      <c r="C2974" s="1">
        <v>0.23337097</v>
      </c>
      <c r="D2974" s="1">
        <v>-0.21790881</v>
      </c>
      <c r="E2974" s="1">
        <v>1.0562816</v>
      </c>
      <c r="F2974" s="4">
        <f t="shared" si="1"/>
        <v>0.02593010778</v>
      </c>
      <c r="G2974" s="5">
        <f t="shared" si="2"/>
        <v>1.031377351</v>
      </c>
    </row>
    <row r="2975">
      <c r="A2975" s="1">
        <v>29.7000008821487</v>
      </c>
      <c r="B2975" s="1">
        <v>85.68454</v>
      </c>
      <c r="C2975" s="1">
        <v>0.2335576</v>
      </c>
      <c r="D2975" s="1">
        <v>-0.110480376</v>
      </c>
      <c r="E2975" s="1">
        <v>1.0578337</v>
      </c>
      <c r="F2975" s="4">
        <f t="shared" si="1"/>
        <v>0.02595084444</v>
      </c>
      <c r="G2975" s="5">
        <f t="shared" si="2"/>
        <v>1.032929511</v>
      </c>
    </row>
    <row r="2976">
      <c r="A2976" s="1">
        <v>29.7101250886917</v>
      </c>
      <c r="B2976" s="1">
        <v>85.76454</v>
      </c>
      <c r="C2976" s="1">
        <v>0.23365091</v>
      </c>
      <c r="D2976" s="1">
        <v>-0.08606482</v>
      </c>
      <c r="E2976" s="1">
        <v>1.0588213</v>
      </c>
      <c r="F2976" s="4">
        <f t="shared" si="1"/>
        <v>0.02596121222</v>
      </c>
      <c r="G2976" s="5">
        <f t="shared" si="2"/>
        <v>1.033917165</v>
      </c>
    </row>
    <row r="2977">
      <c r="A2977" s="1">
        <v>29.7201253175735</v>
      </c>
      <c r="B2977" s="1">
        <v>85.84264</v>
      </c>
      <c r="C2977" s="1">
        <v>0.23365091</v>
      </c>
      <c r="D2977" s="1">
        <v>-0.17396082</v>
      </c>
      <c r="E2977" s="1">
        <v>1.0597856</v>
      </c>
      <c r="F2977" s="4">
        <f t="shared" si="1"/>
        <v>0.02596121222</v>
      </c>
      <c r="G2977" s="5">
        <f t="shared" si="2"/>
        <v>1.034881363</v>
      </c>
    </row>
    <row r="2978">
      <c r="A2978" s="1">
        <v>29.7301255464553</v>
      </c>
      <c r="B2978" s="1">
        <v>85.85979</v>
      </c>
      <c r="C2978" s="1">
        <v>0.23367757</v>
      </c>
      <c r="D2978" s="1">
        <v>-0.23255815</v>
      </c>
      <c r="E2978" s="1">
        <v>1.0599972</v>
      </c>
      <c r="F2978" s="4">
        <f t="shared" si="1"/>
        <v>0.02596417444</v>
      </c>
      <c r="G2978" s="5">
        <f t="shared" si="2"/>
        <v>1.035093091</v>
      </c>
    </row>
    <row r="2979">
      <c r="A2979" s="1">
        <v>29.7399998903274</v>
      </c>
      <c r="B2979" s="1">
        <v>85.80836</v>
      </c>
      <c r="C2979" s="1">
        <v>0.23373088</v>
      </c>
      <c r="D2979" s="1">
        <v>-0.24720748</v>
      </c>
      <c r="E2979" s="1">
        <v>1.0593623</v>
      </c>
      <c r="F2979" s="4">
        <f t="shared" si="1"/>
        <v>0.02597009778</v>
      </c>
      <c r="G2979" s="5">
        <f t="shared" si="2"/>
        <v>1.034458153</v>
      </c>
    </row>
    <row r="2980">
      <c r="A2980" s="1">
        <v>29.7501240968704</v>
      </c>
      <c r="B2980" s="1">
        <v>85.81597</v>
      </c>
      <c r="C2980" s="1">
        <v>0.23383754</v>
      </c>
      <c r="D2980" s="1">
        <v>-0.22035037</v>
      </c>
      <c r="E2980" s="1">
        <v>1.0594562</v>
      </c>
      <c r="F2980" s="4">
        <f t="shared" si="1"/>
        <v>0.02598194889</v>
      </c>
      <c r="G2980" s="5">
        <f t="shared" si="2"/>
        <v>1.034552104</v>
      </c>
    </row>
    <row r="2981">
      <c r="A2981" s="1">
        <v>29.7600003480911</v>
      </c>
      <c r="B2981" s="1">
        <v>85.80645</v>
      </c>
      <c r="C2981" s="1">
        <v>0.23391752</v>
      </c>
      <c r="D2981" s="1">
        <v>-0.21058415</v>
      </c>
      <c r="E2981" s="1">
        <v>1.0593387</v>
      </c>
      <c r="F2981" s="4">
        <f t="shared" si="1"/>
        <v>0.02599083556</v>
      </c>
      <c r="G2981" s="5">
        <f t="shared" si="2"/>
        <v>1.034434573</v>
      </c>
    </row>
    <row r="2982">
      <c r="A2982" s="1">
        <v>29.7700005769729</v>
      </c>
      <c r="B2982" s="1">
        <v>85.81407</v>
      </c>
      <c r="C2982" s="1">
        <v>0.2339575</v>
      </c>
      <c r="D2982" s="1">
        <v>-0.25697368</v>
      </c>
      <c r="E2982" s="1">
        <v>1.0594329</v>
      </c>
      <c r="F2982" s="4">
        <f t="shared" si="1"/>
        <v>0.02599527778</v>
      </c>
      <c r="G2982" s="5">
        <f t="shared" si="2"/>
        <v>1.034528647</v>
      </c>
    </row>
    <row r="2983">
      <c r="A2983" s="1">
        <v>29.7800008058547</v>
      </c>
      <c r="B2983" s="1">
        <v>85.83693</v>
      </c>
      <c r="C2983" s="1">
        <v>0.23397084</v>
      </c>
      <c r="D2983" s="1">
        <v>-0.33022034</v>
      </c>
      <c r="E2983" s="1">
        <v>1.059715</v>
      </c>
      <c r="F2983" s="4">
        <f t="shared" si="1"/>
        <v>0.02599676</v>
      </c>
      <c r="G2983" s="5">
        <f t="shared" si="2"/>
        <v>1.034810869</v>
      </c>
    </row>
    <row r="2984">
      <c r="A2984" s="1">
        <v>29.7901250123977</v>
      </c>
      <c r="B2984" s="1">
        <v>85.7874</v>
      </c>
      <c r="C2984" s="1">
        <v>0.2339975</v>
      </c>
      <c r="D2984" s="1">
        <v>-0.3766099</v>
      </c>
      <c r="E2984" s="1">
        <v>1.0591035</v>
      </c>
      <c r="F2984" s="4">
        <f t="shared" si="1"/>
        <v>0.02599972222</v>
      </c>
      <c r="G2984" s="5">
        <f t="shared" si="2"/>
        <v>1.034199388</v>
      </c>
    </row>
    <row r="2985">
      <c r="A2985" s="1">
        <v>29.7999993562698</v>
      </c>
      <c r="B2985" s="1">
        <v>85.77978</v>
      </c>
      <c r="C2985" s="1">
        <v>0.23405081</v>
      </c>
      <c r="D2985" s="1">
        <v>-0.40712935</v>
      </c>
      <c r="E2985" s="1">
        <v>1.0590094</v>
      </c>
      <c r="F2985" s="4">
        <f t="shared" si="1"/>
        <v>0.02600564556</v>
      </c>
      <c r="G2985" s="5">
        <f t="shared" si="2"/>
        <v>1.034105314</v>
      </c>
    </row>
    <row r="2986">
      <c r="A2986" s="1">
        <v>29.8099995851516</v>
      </c>
      <c r="B2986" s="1">
        <v>85.75692</v>
      </c>
      <c r="C2986" s="1">
        <v>0.23410413</v>
      </c>
      <c r="D2986" s="1">
        <v>-0.42177868</v>
      </c>
      <c r="E2986" s="1">
        <v>1.0587273</v>
      </c>
      <c r="F2986" s="4">
        <f t="shared" si="1"/>
        <v>0.02601157</v>
      </c>
      <c r="G2986" s="5">
        <f t="shared" si="2"/>
        <v>1.033823091</v>
      </c>
    </row>
    <row r="2987">
      <c r="A2987" s="1">
        <v>29.8201256990432</v>
      </c>
      <c r="B2987" s="1">
        <v>85.751205</v>
      </c>
      <c r="C2987" s="1">
        <v>0.2341708</v>
      </c>
      <c r="D2987" s="1">
        <v>-0.44009033</v>
      </c>
      <c r="E2987" s="1">
        <v>1.0586567</v>
      </c>
      <c r="F2987" s="4">
        <f t="shared" si="1"/>
        <v>0.02601897778</v>
      </c>
      <c r="G2987" s="5">
        <f t="shared" si="2"/>
        <v>1.033752536</v>
      </c>
    </row>
    <row r="2988">
      <c r="A2988" s="1">
        <v>29.8301259279251</v>
      </c>
      <c r="B2988" s="1">
        <v>85.760735</v>
      </c>
      <c r="C2988" s="1">
        <v>0.23422411</v>
      </c>
      <c r="D2988" s="1">
        <v>-0.47305134</v>
      </c>
      <c r="E2988" s="1">
        <v>1.0587744</v>
      </c>
      <c r="F2988" s="4">
        <f t="shared" si="1"/>
        <v>0.02602490111</v>
      </c>
      <c r="G2988" s="5">
        <f t="shared" si="2"/>
        <v>1.03387019</v>
      </c>
    </row>
    <row r="2989">
      <c r="A2989" s="1">
        <v>29.8400002717971</v>
      </c>
      <c r="B2989" s="1">
        <v>85.7474</v>
      </c>
      <c r="C2989" s="1">
        <v>0.23447739</v>
      </c>
      <c r="D2989" s="1">
        <v>-0.2838308</v>
      </c>
      <c r="E2989" s="1">
        <v>1.0586097</v>
      </c>
      <c r="F2989" s="4">
        <f t="shared" si="1"/>
        <v>0.02605304333</v>
      </c>
      <c r="G2989" s="5">
        <f t="shared" si="2"/>
        <v>1.03370556</v>
      </c>
    </row>
    <row r="2990">
      <c r="A2990" s="1">
        <v>29.8501244783401</v>
      </c>
      <c r="B2990" s="1">
        <v>85.934074</v>
      </c>
      <c r="C2990" s="1">
        <v>0.23482397</v>
      </c>
      <c r="D2990" s="1">
        <v>-0.026246719</v>
      </c>
      <c r="E2990" s="1">
        <v>1.0609143</v>
      </c>
      <c r="F2990" s="4">
        <f t="shared" si="1"/>
        <v>0.02609155222</v>
      </c>
      <c r="G2990" s="5">
        <f t="shared" si="2"/>
        <v>1.036010178</v>
      </c>
    </row>
    <row r="2991">
      <c r="A2991" s="1">
        <v>29.8600007295608</v>
      </c>
      <c r="B2991" s="1">
        <v>86.092186</v>
      </c>
      <c r="C2991" s="1">
        <v>0.2348373</v>
      </c>
      <c r="D2991" s="1">
        <v>-0.084844045</v>
      </c>
      <c r="E2991" s="1">
        <v>1.0628663</v>
      </c>
      <c r="F2991" s="4">
        <f t="shared" si="1"/>
        <v>0.02609303333</v>
      </c>
      <c r="G2991" s="5">
        <f t="shared" si="2"/>
        <v>1.037962178</v>
      </c>
    </row>
    <row r="2992">
      <c r="A2992" s="1">
        <v>29.869999051094</v>
      </c>
      <c r="B2992" s="1">
        <v>86.15504</v>
      </c>
      <c r="C2992" s="1">
        <v>0.23481064</v>
      </c>
      <c r="D2992" s="1">
        <v>-0.18494782</v>
      </c>
      <c r="E2992" s="1">
        <v>1.0636424</v>
      </c>
      <c r="F2992" s="4">
        <f t="shared" si="1"/>
        <v>0.02609007111</v>
      </c>
      <c r="G2992" s="5">
        <f t="shared" si="2"/>
        <v>1.038738153</v>
      </c>
    </row>
    <row r="2993">
      <c r="A2993" s="1">
        <v>29.8799992799758</v>
      </c>
      <c r="B2993" s="1">
        <v>86.158844</v>
      </c>
      <c r="C2993" s="1">
        <v>0.23482397</v>
      </c>
      <c r="D2993" s="1">
        <v>-0.25819448</v>
      </c>
      <c r="E2993" s="1">
        <v>1.0636892</v>
      </c>
      <c r="F2993" s="4">
        <f t="shared" si="1"/>
        <v>0.02609155222</v>
      </c>
      <c r="G2993" s="5">
        <f t="shared" si="2"/>
        <v>1.038785116</v>
      </c>
    </row>
    <row r="2994">
      <c r="A2994" s="1">
        <v>29.8901253938674</v>
      </c>
      <c r="B2994" s="1">
        <v>86.09408</v>
      </c>
      <c r="C2994" s="1">
        <v>0.23485063</v>
      </c>
      <c r="D2994" s="1">
        <v>-0.30458403</v>
      </c>
      <c r="E2994" s="1">
        <v>1.0628897</v>
      </c>
      <c r="F2994" s="4">
        <f t="shared" si="1"/>
        <v>0.02609451444</v>
      </c>
      <c r="G2994" s="5">
        <f t="shared" si="2"/>
        <v>1.03798556</v>
      </c>
    </row>
    <row r="2995">
      <c r="A2995" s="1">
        <v>29.8999997377395</v>
      </c>
      <c r="B2995" s="1">
        <v>86.06931</v>
      </c>
      <c r="C2995" s="1">
        <v>0.23487729</v>
      </c>
      <c r="D2995" s="1">
        <v>-0.36440212</v>
      </c>
      <c r="E2995" s="1">
        <v>1.0625839</v>
      </c>
      <c r="F2995" s="4">
        <f t="shared" si="1"/>
        <v>0.02609747667</v>
      </c>
      <c r="G2995" s="5">
        <f t="shared" si="2"/>
        <v>1.037679758</v>
      </c>
    </row>
    <row r="2996">
      <c r="A2996" s="1">
        <v>29.9101258516311</v>
      </c>
      <c r="B2996" s="1">
        <v>86.02932</v>
      </c>
      <c r="C2996" s="1">
        <v>0.23495726</v>
      </c>
      <c r="D2996" s="1">
        <v>-0.3656229</v>
      </c>
      <c r="E2996" s="1">
        <v>1.0620902</v>
      </c>
      <c r="F2996" s="4">
        <f t="shared" si="1"/>
        <v>0.02610636222</v>
      </c>
      <c r="G2996" s="5">
        <f t="shared" si="2"/>
        <v>1.037186054</v>
      </c>
    </row>
    <row r="2997">
      <c r="A2997" s="1">
        <v>29.9201241731643</v>
      </c>
      <c r="B2997" s="1">
        <v>86.01027</v>
      </c>
      <c r="C2997" s="1">
        <v>0.23507723</v>
      </c>
      <c r="D2997" s="1">
        <v>-0.31312945</v>
      </c>
      <c r="E2997" s="1">
        <v>1.061855</v>
      </c>
      <c r="F2997" s="4">
        <f t="shared" si="1"/>
        <v>0.02611969222</v>
      </c>
      <c r="G2997" s="5">
        <f t="shared" si="2"/>
        <v>1.036950869</v>
      </c>
    </row>
    <row r="2998">
      <c r="A2998" s="1">
        <v>29.930000424385</v>
      </c>
      <c r="B2998" s="1">
        <v>86.07885</v>
      </c>
      <c r="C2998" s="1">
        <v>0.23522387</v>
      </c>
      <c r="D2998" s="1">
        <v>-0.2459867</v>
      </c>
      <c r="E2998" s="1">
        <v>1.0627017</v>
      </c>
      <c r="F2998" s="4">
        <f t="shared" si="1"/>
        <v>0.02613598556</v>
      </c>
      <c r="G2998" s="5">
        <f t="shared" si="2"/>
        <v>1.037797536</v>
      </c>
    </row>
    <row r="2999">
      <c r="A2999" s="1">
        <v>29.940124630928</v>
      </c>
      <c r="B2999" s="1">
        <v>86.10933</v>
      </c>
      <c r="C2999" s="1">
        <v>0.2353705</v>
      </c>
      <c r="D2999" s="1">
        <v>-0.17884393</v>
      </c>
      <c r="E2999" s="1">
        <v>1.0630779</v>
      </c>
      <c r="F2999" s="4">
        <f t="shared" si="1"/>
        <v>0.02615227778</v>
      </c>
      <c r="G2999" s="5">
        <f t="shared" si="2"/>
        <v>1.038173832</v>
      </c>
    </row>
    <row r="3000">
      <c r="A3000" s="1">
        <v>29.9500008821487</v>
      </c>
      <c r="B3000" s="1">
        <v>86.217896</v>
      </c>
      <c r="C3000" s="1">
        <v>0.23545049</v>
      </c>
      <c r="D3000" s="1">
        <v>-0.16541538</v>
      </c>
      <c r="E3000" s="1">
        <v>1.0644183</v>
      </c>
      <c r="F3000" s="4">
        <f t="shared" si="1"/>
        <v>0.02616116556</v>
      </c>
      <c r="G3000" s="5">
        <f t="shared" si="2"/>
        <v>1.039514153</v>
      </c>
    </row>
    <row r="3001">
      <c r="A3001" s="1">
        <v>29.9599992036819</v>
      </c>
      <c r="B3001" s="1">
        <v>86.278854</v>
      </c>
      <c r="C3001" s="1">
        <v>0.23549047</v>
      </c>
      <c r="D3001" s="1">
        <v>-0.21058415</v>
      </c>
      <c r="E3001" s="1">
        <v>1.0651709</v>
      </c>
      <c r="F3001" s="4">
        <f t="shared" si="1"/>
        <v>0.02616560778</v>
      </c>
      <c r="G3001" s="5">
        <f t="shared" si="2"/>
        <v>1.040266721</v>
      </c>
    </row>
    <row r="3002">
      <c r="A3002" s="1">
        <v>29.9701253175735</v>
      </c>
      <c r="B3002" s="1">
        <v>86.26362</v>
      </c>
      <c r="C3002" s="1">
        <v>0.23550381</v>
      </c>
      <c r="D3002" s="1">
        <v>-0.26918146</v>
      </c>
      <c r="E3002" s="1">
        <v>1.0649829</v>
      </c>
      <c r="F3002" s="4">
        <f t="shared" si="1"/>
        <v>0.02616709</v>
      </c>
      <c r="G3002" s="5">
        <f t="shared" si="2"/>
        <v>1.040078647</v>
      </c>
    </row>
    <row r="3003">
      <c r="A3003" s="1">
        <v>29.9801255464553</v>
      </c>
      <c r="B3003" s="1">
        <v>86.27314</v>
      </c>
      <c r="C3003" s="1">
        <v>0.23555712</v>
      </c>
      <c r="D3003" s="1">
        <v>-0.30214247</v>
      </c>
      <c r="E3003" s="1">
        <v>1.0651004</v>
      </c>
      <c r="F3003" s="4">
        <f t="shared" si="1"/>
        <v>0.02617301333</v>
      </c>
      <c r="G3003" s="5">
        <f t="shared" si="2"/>
        <v>1.040196178</v>
      </c>
    </row>
    <row r="3004">
      <c r="A3004" s="1">
        <v>29.9899998903274</v>
      </c>
      <c r="B3004" s="1">
        <v>86.24457</v>
      </c>
      <c r="C3004" s="1">
        <v>0.2356371</v>
      </c>
      <c r="D3004" s="1">
        <v>-0.30336323</v>
      </c>
      <c r="E3004" s="1">
        <v>1.0647477</v>
      </c>
      <c r="F3004" s="4">
        <f t="shared" si="1"/>
        <v>0.0261819</v>
      </c>
      <c r="G3004" s="5">
        <f t="shared" si="2"/>
        <v>1.039843462</v>
      </c>
    </row>
    <row r="3005">
      <c r="A3005" s="1">
        <v>30.0001240968704</v>
      </c>
      <c r="B3005" s="1">
        <v>86.27695</v>
      </c>
      <c r="C3005" s="1">
        <v>0.23573041</v>
      </c>
      <c r="D3005" s="1">
        <v>-0.27894768</v>
      </c>
      <c r="E3005" s="1">
        <v>1.0651474</v>
      </c>
      <c r="F3005" s="4">
        <f t="shared" si="1"/>
        <v>0.02619226778</v>
      </c>
      <c r="G3005" s="5">
        <f t="shared" si="2"/>
        <v>1.040243215</v>
      </c>
    </row>
    <row r="3006">
      <c r="A3006" s="1">
        <v>30.0101243257522</v>
      </c>
      <c r="B3006" s="1">
        <v>86.29028</v>
      </c>
      <c r="C3006" s="1">
        <v>0.23579706</v>
      </c>
      <c r="D3006" s="1">
        <v>-0.29725936</v>
      </c>
      <c r="E3006" s="1">
        <v>1.065312</v>
      </c>
      <c r="F3006" s="4">
        <f t="shared" si="1"/>
        <v>0.02619967333</v>
      </c>
      <c r="G3006" s="5">
        <f t="shared" si="2"/>
        <v>1.040407783</v>
      </c>
    </row>
    <row r="3007">
      <c r="A3007" s="1">
        <v>30.020124554634</v>
      </c>
      <c r="B3007" s="1">
        <v>86.29219</v>
      </c>
      <c r="C3007" s="1">
        <v>0.23583706</v>
      </c>
      <c r="D3007" s="1">
        <v>-0.3436489</v>
      </c>
      <c r="E3007" s="1">
        <v>1.0653356</v>
      </c>
      <c r="F3007" s="4">
        <f t="shared" si="1"/>
        <v>0.02620411778</v>
      </c>
      <c r="G3007" s="5">
        <f t="shared" si="2"/>
        <v>1.040431363</v>
      </c>
    </row>
    <row r="3008">
      <c r="A3008" s="1">
        <v>30.0300008058547</v>
      </c>
      <c r="B3008" s="1">
        <v>86.30933</v>
      </c>
      <c r="C3008" s="1">
        <v>0.2358504</v>
      </c>
      <c r="D3008" s="1">
        <v>-0.40224624</v>
      </c>
      <c r="E3008" s="1">
        <v>1.0655472</v>
      </c>
      <c r="F3008" s="4">
        <f t="shared" si="1"/>
        <v>0.0262056</v>
      </c>
      <c r="G3008" s="5">
        <f t="shared" si="2"/>
        <v>1.040642968</v>
      </c>
    </row>
    <row r="3009">
      <c r="A3009" s="1">
        <v>30.0401250123977</v>
      </c>
      <c r="B3009" s="1">
        <v>86.257904</v>
      </c>
      <c r="C3009" s="1">
        <v>0.23591703</v>
      </c>
      <c r="D3009" s="1">
        <v>-0.43398646</v>
      </c>
      <c r="E3009" s="1">
        <v>1.0649123</v>
      </c>
      <c r="F3009" s="4">
        <f t="shared" si="1"/>
        <v>0.02621300333</v>
      </c>
      <c r="G3009" s="5">
        <f t="shared" si="2"/>
        <v>1.040008079</v>
      </c>
    </row>
    <row r="3010">
      <c r="A3010" s="1">
        <v>30.0499993562698</v>
      </c>
      <c r="B3010" s="1">
        <v>86.336</v>
      </c>
      <c r="C3010" s="1">
        <v>0.23631693</v>
      </c>
      <c r="D3010" s="1">
        <v>-0.09216871</v>
      </c>
      <c r="E3010" s="1">
        <v>1.0658764</v>
      </c>
      <c r="F3010" s="4">
        <f t="shared" si="1"/>
        <v>0.02625743667</v>
      </c>
      <c r="G3010" s="5">
        <f t="shared" si="2"/>
        <v>1.040972227</v>
      </c>
    </row>
    <row r="3011">
      <c r="A3011" s="1">
        <v>30.0599995851516</v>
      </c>
      <c r="B3011" s="1">
        <v>86.49792</v>
      </c>
      <c r="C3011" s="1">
        <v>0.23643692</v>
      </c>
      <c r="D3011" s="1">
        <v>-0.039675273</v>
      </c>
      <c r="E3011" s="1">
        <v>1.0678754</v>
      </c>
      <c r="F3011" s="4">
        <f t="shared" si="1"/>
        <v>0.02627076889</v>
      </c>
      <c r="G3011" s="5">
        <f t="shared" si="2"/>
        <v>1.04297124</v>
      </c>
    </row>
    <row r="3012">
      <c r="A3012" s="1">
        <v>30.0699998140335</v>
      </c>
      <c r="B3012" s="1">
        <v>86.59888</v>
      </c>
      <c r="C3012" s="1">
        <v>0.23634359</v>
      </c>
      <c r="D3012" s="1">
        <v>-0.22523348</v>
      </c>
      <c r="E3012" s="1">
        <v>1.0691218</v>
      </c>
      <c r="F3012" s="4">
        <f t="shared" si="1"/>
        <v>0.02626039889</v>
      </c>
      <c r="G3012" s="5">
        <f t="shared" si="2"/>
        <v>1.044217659</v>
      </c>
    </row>
    <row r="3013">
      <c r="A3013" s="1">
        <v>30.0801259279251</v>
      </c>
      <c r="B3013" s="1">
        <v>86.62364</v>
      </c>
      <c r="C3013" s="1">
        <v>0.23634359</v>
      </c>
      <c r="D3013" s="1">
        <v>-0.29725936</v>
      </c>
      <c r="E3013" s="1">
        <v>1.0694275</v>
      </c>
      <c r="F3013" s="4">
        <f t="shared" si="1"/>
        <v>0.02626039889</v>
      </c>
      <c r="G3013" s="5">
        <f t="shared" si="2"/>
        <v>1.044523338</v>
      </c>
    </row>
    <row r="3014">
      <c r="A3014" s="1">
        <v>30.0900002717971</v>
      </c>
      <c r="B3014" s="1">
        <v>86.55697</v>
      </c>
      <c r="C3014" s="1">
        <v>0.23635693</v>
      </c>
      <c r="D3014" s="1">
        <v>-0.37050602</v>
      </c>
      <c r="E3014" s="1">
        <v>1.0686044</v>
      </c>
      <c r="F3014" s="4">
        <f t="shared" si="1"/>
        <v>0.02626188111</v>
      </c>
      <c r="G3014" s="5">
        <f t="shared" si="2"/>
        <v>1.043700252</v>
      </c>
    </row>
    <row r="3015">
      <c r="A3015" s="1">
        <v>30.100000500679</v>
      </c>
      <c r="B3015" s="1">
        <v>86.49411</v>
      </c>
      <c r="C3015" s="1">
        <v>0.23635693</v>
      </c>
      <c r="D3015" s="1">
        <v>-0.458402</v>
      </c>
      <c r="E3015" s="1">
        <v>1.0678284</v>
      </c>
      <c r="F3015" s="4">
        <f t="shared" si="1"/>
        <v>0.02626188111</v>
      </c>
      <c r="G3015" s="5">
        <f t="shared" si="2"/>
        <v>1.042924202</v>
      </c>
    </row>
    <row r="3016">
      <c r="A3016" s="1">
        <v>30.1101247072219</v>
      </c>
      <c r="B3016" s="1">
        <v>86.44077</v>
      </c>
      <c r="C3016" s="1">
        <v>0.23666352</v>
      </c>
      <c r="D3016" s="1">
        <v>-0.23866203</v>
      </c>
      <c r="E3016" s="1">
        <v>1.0671699</v>
      </c>
      <c r="F3016" s="4">
        <f t="shared" si="1"/>
        <v>0.02629594667</v>
      </c>
      <c r="G3016" s="5">
        <f t="shared" si="2"/>
        <v>1.042265684</v>
      </c>
    </row>
    <row r="3017">
      <c r="A3017" s="1">
        <v>30.1201249361038</v>
      </c>
      <c r="B3017" s="1">
        <v>86.57602</v>
      </c>
      <c r="C3017" s="1">
        <v>0.23702343</v>
      </c>
      <c r="D3017" s="1">
        <v>0.06164927</v>
      </c>
      <c r="E3017" s="1">
        <v>1.0688396</v>
      </c>
      <c r="F3017" s="4">
        <f t="shared" si="1"/>
        <v>0.02633593667</v>
      </c>
      <c r="G3017" s="5">
        <f t="shared" si="2"/>
        <v>1.043935437</v>
      </c>
    </row>
    <row r="3018">
      <c r="A3018" s="1">
        <v>30.1301251649856</v>
      </c>
      <c r="B3018" s="1">
        <v>86.796974</v>
      </c>
      <c r="C3018" s="1">
        <v>0.23705009</v>
      </c>
      <c r="D3018" s="1">
        <v>0.016480498</v>
      </c>
      <c r="E3018" s="1">
        <v>1.0715675</v>
      </c>
      <c r="F3018" s="4">
        <f t="shared" si="1"/>
        <v>0.02633889889</v>
      </c>
      <c r="G3018" s="5">
        <f t="shared" si="2"/>
        <v>1.046663264</v>
      </c>
    </row>
    <row r="3019">
      <c r="A3019" s="1">
        <v>30.1399995088577</v>
      </c>
      <c r="B3019" s="1">
        <v>86.816025</v>
      </c>
      <c r="C3019" s="1">
        <v>0.2370101</v>
      </c>
      <c r="D3019" s="1">
        <v>-0.09705182</v>
      </c>
      <c r="E3019" s="1">
        <v>1.0718027</v>
      </c>
      <c r="F3019" s="4">
        <f t="shared" si="1"/>
        <v>0.02633445556</v>
      </c>
      <c r="G3019" s="5">
        <f t="shared" si="2"/>
        <v>1.046898462</v>
      </c>
    </row>
    <row r="3020">
      <c r="A3020" s="1">
        <v>30.1499997377395</v>
      </c>
      <c r="B3020" s="1">
        <v>86.835075</v>
      </c>
      <c r="C3020" s="1">
        <v>0.23705009</v>
      </c>
      <c r="D3020" s="1">
        <v>-0.1422206</v>
      </c>
      <c r="E3020" s="1">
        <v>1.0720378</v>
      </c>
      <c r="F3020" s="4">
        <f t="shared" si="1"/>
        <v>0.02633889889</v>
      </c>
      <c r="G3020" s="5">
        <f t="shared" si="2"/>
        <v>1.047133647</v>
      </c>
    </row>
    <row r="3021">
      <c r="A3021" s="1">
        <v>30.1599999666214</v>
      </c>
      <c r="B3021" s="1">
        <v>86.78364</v>
      </c>
      <c r="C3021" s="1">
        <v>0.23707676</v>
      </c>
      <c r="D3021" s="1">
        <v>-0.18738937</v>
      </c>
      <c r="E3021" s="1">
        <v>1.0714028</v>
      </c>
      <c r="F3021" s="4">
        <f t="shared" si="1"/>
        <v>0.02634186222</v>
      </c>
      <c r="G3021" s="5">
        <f t="shared" si="2"/>
        <v>1.046498647</v>
      </c>
    </row>
    <row r="3022">
      <c r="A3022" s="1">
        <v>30.1700001955032</v>
      </c>
      <c r="B3022" s="1">
        <v>86.74364</v>
      </c>
      <c r="C3022" s="1">
        <v>0.23713008</v>
      </c>
      <c r="D3022" s="1">
        <v>-0.21912959</v>
      </c>
      <c r="E3022" s="1">
        <v>1.070909</v>
      </c>
      <c r="F3022" s="4">
        <f t="shared" si="1"/>
        <v>0.02634778667</v>
      </c>
      <c r="G3022" s="5">
        <f t="shared" si="2"/>
        <v>1.04600482</v>
      </c>
    </row>
    <row r="3023">
      <c r="A3023" s="1">
        <v>30.180000424385</v>
      </c>
      <c r="B3023" s="1">
        <v>86.75317</v>
      </c>
      <c r="C3023" s="1">
        <v>0.23722339</v>
      </c>
      <c r="D3023" s="1">
        <v>-0.2081426</v>
      </c>
      <c r="E3023" s="1">
        <v>1.0710267</v>
      </c>
      <c r="F3023" s="4">
        <f t="shared" si="1"/>
        <v>0.02635815444</v>
      </c>
      <c r="G3023" s="5">
        <f t="shared" si="2"/>
        <v>1.046122474</v>
      </c>
    </row>
    <row r="3024">
      <c r="A3024" s="1">
        <v>30.1900006532669</v>
      </c>
      <c r="B3024" s="1">
        <v>86.741745</v>
      </c>
      <c r="C3024" s="1">
        <v>0.2373567</v>
      </c>
      <c r="D3024" s="1">
        <v>-0.14099982</v>
      </c>
      <c r="E3024" s="1">
        <v>1.0708855</v>
      </c>
      <c r="F3024" s="4">
        <f t="shared" si="1"/>
        <v>0.02637296667</v>
      </c>
      <c r="G3024" s="5">
        <f t="shared" si="2"/>
        <v>1.045981425</v>
      </c>
    </row>
    <row r="3025">
      <c r="A3025" s="1">
        <v>30.2001248598098</v>
      </c>
      <c r="B3025" s="1">
        <v>86.83126</v>
      </c>
      <c r="C3025" s="1">
        <v>0.23749</v>
      </c>
      <c r="D3025" s="1">
        <v>-0.10315571</v>
      </c>
      <c r="E3025" s="1">
        <v>1.0719907</v>
      </c>
      <c r="F3025" s="4">
        <f t="shared" si="1"/>
        <v>0.02638777778</v>
      </c>
      <c r="G3025" s="5">
        <f t="shared" si="2"/>
        <v>1.047086548</v>
      </c>
    </row>
    <row r="3026">
      <c r="A3026" s="1">
        <v>30.2099992036819</v>
      </c>
      <c r="B3026" s="1">
        <v>86.854126</v>
      </c>
      <c r="C3026" s="1">
        <v>0.23754331</v>
      </c>
      <c r="D3026" s="1">
        <v>-0.1202466</v>
      </c>
      <c r="E3026" s="1">
        <v>1.072273</v>
      </c>
      <c r="F3026" s="4">
        <f t="shared" si="1"/>
        <v>0.02639370111</v>
      </c>
      <c r="G3026" s="5">
        <f t="shared" si="2"/>
        <v>1.047368844</v>
      </c>
    </row>
    <row r="3027">
      <c r="A3027" s="1">
        <v>30.2201253175735</v>
      </c>
      <c r="B3027" s="1">
        <v>86.87317</v>
      </c>
      <c r="C3027" s="1">
        <v>0.23756997</v>
      </c>
      <c r="D3027" s="1">
        <v>-0.17884393</v>
      </c>
      <c r="E3027" s="1">
        <v>1.0725081</v>
      </c>
      <c r="F3027" s="4">
        <f t="shared" si="1"/>
        <v>0.02639666333</v>
      </c>
      <c r="G3027" s="5">
        <f t="shared" si="2"/>
        <v>1.047603956</v>
      </c>
    </row>
    <row r="3028">
      <c r="A3028" s="1">
        <v>30.2301255464553</v>
      </c>
      <c r="B3028" s="1">
        <v>86.90936</v>
      </c>
      <c r="C3028" s="1">
        <v>0.23760997</v>
      </c>
      <c r="D3028" s="1">
        <v>-0.21180493</v>
      </c>
      <c r="E3028" s="1">
        <v>1.072955</v>
      </c>
      <c r="F3028" s="4">
        <f t="shared" si="1"/>
        <v>0.02640110778</v>
      </c>
      <c r="G3028" s="5">
        <f t="shared" si="2"/>
        <v>1.048050746</v>
      </c>
    </row>
    <row r="3029">
      <c r="A3029" s="1">
        <v>30.2399998903274</v>
      </c>
      <c r="B3029" s="1">
        <v>86.867455</v>
      </c>
      <c r="C3029" s="1">
        <v>0.23768994</v>
      </c>
      <c r="D3029" s="1">
        <v>-0.19959715</v>
      </c>
      <c r="E3029" s="1">
        <v>1.0724376</v>
      </c>
      <c r="F3029" s="4">
        <f t="shared" si="1"/>
        <v>0.02640999333</v>
      </c>
      <c r="G3029" s="5">
        <f t="shared" si="2"/>
        <v>1.0475334</v>
      </c>
    </row>
    <row r="3030">
      <c r="A3030" s="1">
        <v>30.2500001192092</v>
      </c>
      <c r="B3030" s="1">
        <v>86.91318</v>
      </c>
      <c r="C3030" s="1">
        <v>0.23776993</v>
      </c>
      <c r="D3030" s="1">
        <v>-0.2020387</v>
      </c>
      <c r="E3030" s="1">
        <v>1.0730021</v>
      </c>
      <c r="F3030" s="4">
        <f t="shared" si="1"/>
        <v>0.02641888111</v>
      </c>
      <c r="G3030" s="5">
        <f t="shared" si="2"/>
        <v>1.048097906</v>
      </c>
    </row>
    <row r="3031">
      <c r="A3031" s="1">
        <v>30.2600003480911</v>
      </c>
      <c r="B3031" s="1">
        <v>86.91508</v>
      </c>
      <c r="C3031" s="1">
        <v>0.23783658</v>
      </c>
      <c r="D3031" s="1">
        <v>-0.21668804</v>
      </c>
      <c r="E3031" s="1">
        <v>1.0730256</v>
      </c>
      <c r="F3031" s="4">
        <f t="shared" si="1"/>
        <v>0.02642628667</v>
      </c>
      <c r="G3031" s="5">
        <f t="shared" si="2"/>
        <v>1.048121363</v>
      </c>
    </row>
    <row r="3032">
      <c r="A3032" s="1">
        <v>30.2700005769729</v>
      </c>
      <c r="B3032" s="1">
        <v>86.90174</v>
      </c>
      <c r="C3032" s="1">
        <v>0.23787656</v>
      </c>
      <c r="D3032" s="1">
        <v>-0.24842826</v>
      </c>
      <c r="E3032" s="1">
        <v>1.0728608</v>
      </c>
      <c r="F3032" s="4">
        <f t="shared" si="1"/>
        <v>0.02643072889</v>
      </c>
      <c r="G3032" s="5">
        <f t="shared" si="2"/>
        <v>1.047956672</v>
      </c>
    </row>
    <row r="3033">
      <c r="A3033" s="1">
        <v>30.2801247835159</v>
      </c>
      <c r="B3033" s="1">
        <v>86.905556</v>
      </c>
      <c r="C3033" s="1">
        <v>0.23790322</v>
      </c>
      <c r="D3033" s="1">
        <v>-0.30946714</v>
      </c>
      <c r="E3033" s="1">
        <v>1.0729079</v>
      </c>
      <c r="F3033" s="4">
        <f t="shared" si="1"/>
        <v>0.02643369111</v>
      </c>
      <c r="G3033" s="5">
        <f t="shared" si="2"/>
        <v>1.048003783</v>
      </c>
    </row>
    <row r="3034">
      <c r="A3034" s="1">
        <v>30.2901250123977</v>
      </c>
      <c r="B3034" s="1">
        <v>86.85031</v>
      </c>
      <c r="C3034" s="1">
        <v>0.23795654</v>
      </c>
      <c r="D3034" s="1">
        <v>-0.3546359</v>
      </c>
      <c r="E3034" s="1">
        <v>1.0722259</v>
      </c>
      <c r="F3034" s="4">
        <f t="shared" si="1"/>
        <v>0.02643961556</v>
      </c>
      <c r="G3034" s="5">
        <f t="shared" si="2"/>
        <v>1.047321733</v>
      </c>
    </row>
    <row r="3035">
      <c r="A3035" s="1">
        <v>30.3001252412796</v>
      </c>
      <c r="B3035" s="1">
        <v>86.865555</v>
      </c>
      <c r="C3035" s="1">
        <v>0.23800987</v>
      </c>
      <c r="D3035" s="1">
        <v>-0.3607398</v>
      </c>
      <c r="E3035" s="1">
        <v>1.0724142</v>
      </c>
      <c r="F3035" s="4">
        <f t="shared" si="1"/>
        <v>0.02644554111</v>
      </c>
      <c r="G3035" s="5">
        <f t="shared" si="2"/>
        <v>1.047509943</v>
      </c>
    </row>
    <row r="3036">
      <c r="A3036" s="1">
        <v>30.3099995851516</v>
      </c>
      <c r="B3036" s="1">
        <v>86.86365</v>
      </c>
      <c r="C3036" s="1">
        <v>0.23808986</v>
      </c>
      <c r="D3036" s="1">
        <v>-0.36440212</v>
      </c>
      <c r="E3036" s="1">
        <v>1.0723906</v>
      </c>
      <c r="F3036" s="4">
        <f t="shared" si="1"/>
        <v>0.02645442889</v>
      </c>
      <c r="G3036" s="5">
        <f t="shared" si="2"/>
        <v>1.047486425</v>
      </c>
    </row>
    <row r="3037">
      <c r="A3037" s="1">
        <v>30.3199998140335</v>
      </c>
      <c r="B3037" s="1">
        <v>86.86174</v>
      </c>
      <c r="C3037" s="1">
        <v>0.23816983</v>
      </c>
      <c r="D3037" s="1">
        <v>-0.35341513</v>
      </c>
      <c r="E3037" s="1">
        <v>1.0723671</v>
      </c>
      <c r="F3037" s="4">
        <f t="shared" si="1"/>
        <v>0.02646331444</v>
      </c>
      <c r="G3037" s="5">
        <f t="shared" si="2"/>
        <v>1.047462844</v>
      </c>
    </row>
    <row r="3038">
      <c r="A3038" s="1">
        <v>30.3301259279251</v>
      </c>
      <c r="B3038" s="1">
        <v>86.89031</v>
      </c>
      <c r="C3038" s="1">
        <v>0.23826316</v>
      </c>
      <c r="D3038" s="1">
        <v>-0.34242812</v>
      </c>
      <c r="E3038" s="1">
        <v>1.0727198</v>
      </c>
      <c r="F3038" s="4">
        <f t="shared" si="1"/>
        <v>0.02647368444</v>
      </c>
      <c r="G3038" s="5">
        <f t="shared" si="2"/>
        <v>1.04781556</v>
      </c>
    </row>
    <row r="3039">
      <c r="A3039" s="1">
        <v>30.3400002717971</v>
      </c>
      <c r="B3039" s="1">
        <v>86.91127</v>
      </c>
      <c r="C3039" s="1">
        <v>0.23834313</v>
      </c>
      <c r="D3039" s="1">
        <v>-0.359519</v>
      </c>
      <c r="E3039" s="1">
        <v>1.0729785</v>
      </c>
      <c r="F3039" s="4">
        <f t="shared" si="1"/>
        <v>0.02648257</v>
      </c>
      <c r="G3039" s="5">
        <f t="shared" si="2"/>
        <v>1.048074326</v>
      </c>
    </row>
    <row r="3040">
      <c r="A3040" s="1">
        <v>30.350000500679</v>
      </c>
      <c r="B3040" s="1">
        <v>86.968414</v>
      </c>
      <c r="C3040" s="1">
        <v>0.23840977</v>
      </c>
      <c r="D3040" s="1">
        <v>-0.34853202</v>
      </c>
      <c r="E3040" s="1">
        <v>1.073684</v>
      </c>
      <c r="F3040" s="4">
        <f t="shared" si="1"/>
        <v>0.02648997444</v>
      </c>
      <c r="G3040" s="5">
        <f t="shared" si="2"/>
        <v>1.048779807</v>
      </c>
    </row>
    <row r="3041">
      <c r="A3041" s="1">
        <v>30.3600007295608</v>
      </c>
      <c r="B3041" s="1">
        <v>86.97223</v>
      </c>
      <c r="C3041" s="1">
        <v>0.23847643</v>
      </c>
      <c r="D3041" s="1">
        <v>-0.36684367</v>
      </c>
      <c r="E3041" s="1">
        <v>1.0737311</v>
      </c>
      <c r="F3041" s="4">
        <f t="shared" si="1"/>
        <v>0.02649738111</v>
      </c>
      <c r="G3041" s="5">
        <f t="shared" si="2"/>
        <v>1.048826919</v>
      </c>
    </row>
    <row r="3042">
      <c r="A3042" s="1">
        <v>30.3701249361038</v>
      </c>
      <c r="B3042" s="1">
        <v>86.987465</v>
      </c>
      <c r="C3042" s="1">
        <v>0.2385564</v>
      </c>
      <c r="D3042" s="1">
        <v>-0.36806446</v>
      </c>
      <c r="E3042" s="1">
        <v>1.0739192</v>
      </c>
      <c r="F3042" s="4">
        <f t="shared" si="1"/>
        <v>0.02650626667</v>
      </c>
      <c r="G3042" s="5">
        <f t="shared" si="2"/>
        <v>1.049015005</v>
      </c>
    </row>
    <row r="3043">
      <c r="A3043" s="1">
        <v>30.3799992799758</v>
      </c>
      <c r="B3043" s="1">
        <v>87.03318</v>
      </c>
      <c r="C3043" s="1">
        <v>0.23867637</v>
      </c>
      <c r="D3043" s="1">
        <v>-0.315571</v>
      </c>
      <c r="E3043" s="1">
        <v>1.0744835</v>
      </c>
      <c r="F3043" s="4">
        <f t="shared" si="1"/>
        <v>0.02651959667</v>
      </c>
      <c r="G3043" s="5">
        <f t="shared" si="2"/>
        <v>1.049579388</v>
      </c>
    </row>
    <row r="3044">
      <c r="A3044" s="1">
        <v>30.3901253938674</v>
      </c>
      <c r="B3044" s="1">
        <v>87.06175</v>
      </c>
      <c r="C3044" s="1">
        <v>0.23883632</v>
      </c>
      <c r="D3044" s="1">
        <v>-0.24964903</v>
      </c>
      <c r="E3044" s="1">
        <v>1.0748363</v>
      </c>
      <c r="F3044" s="4">
        <f t="shared" si="1"/>
        <v>0.02653736889</v>
      </c>
      <c r="G3044" s="5">
        <f t="shared" si="2"/>
        <v>1.049932104</v>
      </c>
    </row>
    <row r="3045">
      <c r="A3045" s="1">
        <v>30.3999997377395</v>
      </c>
      <c r="B3045" s="1">
        <v>87.16271</v>
      </c>
      <c r="C3045" s="1">
        <v>0.23898298</v>
      </c>
      <c r="D3045" s="1">
        <v>-0.15564916</v>
      </c>
      <c r="E3045" s="1">
        <v>1.0760827</v>
      </c>
      <c r="F3045" s="4">
        <f t="shared" si="1"/>
        <v>0.02655366444</v>
      </c>
      <c r="G3045" s="5">
        <f t="shared" si="2"/>
        <v>1.051178523</v>
      </c>
    </row>
    <row r="3046">
      <c r="A3046" s="1">
        <v>30.4101258516311</v>
      </c>
      <c r="B3046" s="1">
        <v>87.25224</v>
      </c>
      <c r="C3046" s="1">
        <v>0.23910294</v>
      </c>
      <c r="D3046" s="1">
        <v>-0.115363486</v>
      </c>
      <c r="E3046" s="1">
        <v>1.077188</v>
      </c>
      <c r="F3046" s="4">
        <f t="shared" si="1"/>
        <v>0.02656699333</v>
      </c>
      <c r="G3046" s="5">
        <f t="shared" si="2"/>
        <v>1.052283832</v>
      </c>
    </row>
    <row r="3047">
      <c r="A3047" s="1">
        <v>30.4200001955032</v>
      </c>
      <c r="B3047" s="1">
        <v>87.30938</v>
      </c>
      <c r="C3047" s="1">
        <v>0.23915626</v>
      </c>
      <c r="D3047" s="1">
        <v>-0.14466216</v>
      </c>
      <c r="E3047" s="1">
        <v>1.0778935</v>
      </c>
      <c r="F3047" s="4">
        <f t="shared" si="1"/>
        <v>0.02657291778</v>
      </c>
      <c r="G3047" s="5">
        <f t="shared" si="2"/>
        <v>1.052989264</v>
      </c>
    </row>
    <row r="3048">
      <c r="A3048" s="1">
        <v>30.4301244020462</v>
      </c>
      <c r="B3048" s="1">
        <v>87.36082</v>
      </c>
      <c r="C3048" s="1">
        <v>0.23919626</v>
      </c>
      <c r="D3048" s="1">
        <v>-0.17640238</v>
      </c>
      <c r="E3048" s="1">
        <v>1.0785285</v>
      </c>
      <c r="F3048" s="4">
        <f t="shared" si="1"/>
        <v>0.02657736222</v>
      </c>
      <c r="G3048" s="5">
        <f t="shared" si="2"/>
        <v>1.053624326</v>
      </c>
    </row>
    <row r="3049">
      <c r="A3049" s="1">
        <v>30.4400006532669</v>
      </c>
      <c r="B3049" s="1">
        <v>87.33034</v>
      </c>
      <c r="C3049" s="1">
        <v>0.23923624</v>
      </c>
      <c r="D3049" s="1">
        <v>-0.22279193</v>
      </c>
      <c r="E3049" s="1">
        <v>1.0781522</v>
      </c>
      <c r="F3049" s="4">
        <f t="shared" si="1"/>
        <v>0.02658180444</v>
      </c>
      <c r="G3049" s="5">
        <f t="shared" si="2"/>
        <v>1.05324803</v>
      </c>
    </row>
    <row r="3050">
      <c r="A3050" s="1">
        <v>30.4500008821487</v>
      </c>
      <c r="B3050" s="1">
        <v>87.357</v>
      </c>
      <c r="C3050" s="1">
        <v>0.23932955</v>
      </c>
      <c r="D3050" s="1">
        <v>-0.21180493</v>
      </c>
      <c r="E3050" s="1">
        <v>1.0784814</v>
      </c>
      <c r="F3050" s="4">
        <f t="shared" si="1"/>
        <v>0.02659217222</v>
      </c>
      <c r="G3050" s="5">
        <f t="shared" si="2"/>
        <v>1.053577165</v>
      </c>
    </row>
    <row r="3051">
      <c r="A3051" s="1">
        <v>30.4599992036819</v>
      </c>
      <c r="B3051" s="1">
        <v>87.36082</v>
      </c>
      <c r="C3051" s="1">
        <v>0.23943618</v>
      </c>
      <c r="D3051" s="1">
        <v>-0.17274004</v>
      </c>
      <c r="E3051" s="1">
        <v>1.0785285</v>
      </c>
      <c r="F3051" s="4">
        <f t="shared" si="1"/>
        <v>0.02660402</v>
      </c>
      <c r="G3051" s="5">
        <f t="shared" si="2"/>
        <v>1.053624326</v>
      </c>
    </row>
    <row r="3052">
      <c r="A3052" s="1">
        <v>30.4701253175735</v>
      </c>
      <c r="B3052" s="1">
        <v>87.38748</v>
      </c>
      <c r="C3052" s="1">
        <v>0.23951618</v>
      </c>
      <c r="D3052" s="1">
        <v>-0.17396082</v>
      </c>
      <c r="E3052" s="1">
        <v>1.0788577</v>
      </c>
      <c r="F3052" s="4">
        <f t="shared" si="1"/>
        <v>0.02661290889</v>
      </c>
      <c r="G3052" s="5">
        <f t="shared" si="2"/>
        <v>1.053953462</v>
      </c>
    </row>
    <row r="3053">
      <c r="A3053" s="1">
        <v>30.4801255464553</v>
      </c>
      <c r="B3053" s="1">
        <v>87.43892</v>
      </c>
      <c r="C3053" s="1">
        <v>0.23955618</v>
      </c>
      <c r="D3053" s="1">
        <v>-0.20570104</v>
      </c>
      <c r="E3053" s="1">
        <v>1.0794927</v>
      </c>
      <c r="F3053" s="4">
        <f t="shared" si="1"/>
        <v>0.02661735333</v>
      </c>
      <c r="G3053" s="5">
        <f t="shared" si="2"/>
        <v>1.054588523</v>
      </c>
    </row>
    <row r="3054">
      <c r="A3054" s="1">
        <v>30.4901257753372</v>
      </c>
      <c r="B3054" s="1">
        <v>87.41225</v>
      </c>
      <c r="C3054" s="1">
        <v>0.23958284</v>
      </c>
      <c r="D3054" s="1">
        <v>-0.26429835</v>
      </c>
      <c r="E3054" s="1">
        <v>1.0791634</v>
      </c>
      <c r="F3054" s="4">
        <f t="shared" si="1"/>
        <v>0.02662031556</v>
      </c>
      <c r="G3054" s="5">
        <f t="shared" si="2"/>
        <v>1.054259264</v>
      </c>
    </row>
    <row r="3055">
      <c r="A3055" s="1">
        <v>30.5001240968704</v>
      </c>
      <c r="B3055" s="1">
        <v>87.42177</v>
      </c>
      <c r="C3055" s="1">
        <v>0.23963615</v>
      </c>
      <c r="D3055" s="1">
        <v>-0.2948178</v>
      </c>
      <c r="E3055" s="1">
        <v>1.079281</v>
      </c>
      <c r="F3055" s="4">
        <f t="shared" si="1"/>
        <v>0.02662623889</v>
      </c>
      <c r="G3055" s="5">
        <f t="shared" si="2"/>
        <v>1.054376795</v>
      </c>
    </row>
    <row r="3056">
      <c r="A3056" s="1">
        <v>30.5100003480911</v>
      </c>
      <c r="B3056" s="1">
        <v>87.402725</v>
      </c>
      <c r="C3056" s="1">
        <v>0.23968947</v>
      </c>
      <c r="D3056" s="1">
        <v>-0.30946714</v>
      </c>
      <c r="E3056" s="1">
        <v>1.0790459</v>
      </c>
      <c r="F3056" s="4">
        <f t="shared" si="1"/>
        <v>0.02663216333</v>
      </c>
      <c r="G3056" s="5">
        <f t="shared" si="2"/>
        <v>1.054141672</v>
      </c>
    </row>
    <row r="3057">
      <c r="A3057" s="1">
        <v>30.520124554634</v>
      </c>
      <c r="B3057" s="1">
        <v>87.3951</v>
      </c>
      <c r="C3057" s="1">
        <v>0.23975612</v>
      </c>
      <c r="D3057" s="1">
        <v>-0.32411647</v>
      </c>
      <c r="E3057" s="1">
        <v>1.0789517</v>
      </c>
      <c r="F3057" s="4">
        <f t="shared" si="1"/>
        <v>0.02663956889</v>
      </c>
      <c r="G3057" s="5">
        <f t="shared" si="2"/>
        <v>1.054047536</v>
      </c>
    </row>
    <row r="3058">
      <c r="A3058" s="1">
        <v>30.5300008058547</v>
      </c>
      <c r="B3058" s="1">
        <v>87.423676</v>
      </c>
      <c r="C3058" s="1">
        <v>0.23979612</v>
      </c>
      <c r="D3058" s="1">
        <v>-0.37050602</v>
      </c>
      <c r="E3058" s="1">
        <v>1.0793045</v>
      </c>
      <c r="F3058" s="4">
        <f t="shared" si="1"/>
        <v>0.02664401333</v>
      </c>
      <c r="G3058" s="5">
        <f t="shared" si="2"/>
        <v>1.054400326</v>
      </c>
    </row>
    <row r="3059">
      <c r="A3059" s="1">
        <v>30.539999127388</v>
      </c>
      <c r="B3059" s="1">
        <v>87.383675</v>
      </c>
      <c r="C3059" s="1">
        <v>0.2398361</v>
      </c>
      <c r="D3059" s="1">
        <v>-0.40224624</v>
      </c>
      <c r="E3059" s="1">
        <v>1.0788107</v>
      </c>
      <c r="F3059" s="4">
        <f t="shared" si="1"/>
        <v>0.02664845556</v>
      </c>
      <c r="G3059" s="5">
        <f t="shared" si="2"/>
        <v>1.053906486</v>
      </c>
    </row>
    <row r="3060">
      <c r="A3060" s="1">
        <v>30.5499993562698</v>
      </c>
      <c r="B3060" s="1">
        <v>87.3913</v>
      </c>
      <c r="C3060" s="1">
        <v>0.23987609</v>
      </c>
      <c r="D3060" s="1">
        <v>-0.447415</v>
      </c>
      <c r="E3060" s="1">
        <v>1.0789047</v>
      </c>
      <c r="F3060" s="4">
        <f t="shared" si="1"/>
        <v>0.02665289889</v>
      </c>
      <c r="G3060" s="5">
        <f t="shared" si="2"/>
        <v>1.054000622</v>
      </c>
    </row>
    <row r="3061">
      <c r="A3061" s="1">
        <v>30.5599995851516</v>
      </c>
      <c r="B3061" s="1">
        <v>87.41796</v>
      </c>
      <c r="C3061" s="1">
        <v>0.24024935</v>
      </c>
      <c r="D3061" s="1">
        <v>-0.15931149</v>
      </c>
      <c r="E3061" s="1">
        <v>1.079234</v>
      </c>
      <c r="F3061" s="4">
        <f t="shared" si="1"/>
        <v>0.02669437222</v>
      </c>
      <c r="G3061" s="5">
        <f t="shared" si="2"/>
        <v>1.054329758</v>
      </c>
    </row>
    <row r="3062">
      <c r="A3062" s="1">
        <v>30.5699998140335</v>
      </c>
      <c r="B3062" s="1">
        <v>87.576065</v>
      </c>
      <c r="C3062" s="1">
        <v>0.2404493</v>
      </c>
      <c r="D3062" s="1">
        <v>-0.009155832</v>
      </c>
      <c r="E3062" s="1">
        <v>1.0811858</v>
      </c>
      <c r="F3062" s="4">
        <f t="shared" si="1"/>
        <v>0.02671658889</v>
      </c>
      <c r="G3062" s="5">
        <f t="shared" si="2"/>
        <v>1.056281672</v>
      </c>
    </row>
    <row r="3063">
      <c r="A3063" s="1">
        <v>30.5800000429153</v>
      </c>
      <c r="B3063" s="1">
        <v>87.72084</v>
      </c>
      <c r="C3063" s="1">
        <v>0.24039596</v>
      </c>
      <c r="D3063" s="1">
        <v>-0.15076604</v>
      </c>
      <c r="E3063" s="1">
        <v>1.0829731</v>
      </c>
      <c r="F3063" s="4">
        <f t="shared" si="1"/>
        <v>0.02671066222</v>
      </c>
      <c r="G3063" s="5">
        <f t="shared" si="2"/>
        <v>1.058069017</v>
      </c>
    </row>
    <row r="3064">
      <c r="A3064" s="1">
        <v>30.5901242494583</v>
      </c>
      <c r="B3064" s="1">
        <v>87.71131</v>
      </c>
      <c r="C3064" s="1">
        <v>0.24038264</v>
      </c>
      <c r="D3064" s="1">
        <v>-0.23744126</v>
      </c>
      <c r="E3064" s="1">
        <v>1.0828556</v>
      </c>
      <c r="F3064" s="4">
        <f t="shared" si="1"/>
        <v>0.02670918222</v>
      </c>
      <c r="G3064" s="5">
        <f t="shared" si="2"/>
        <v>1.057951363</v>
      </c>
    </row>
    <row r="3065">
      <c r="A3065" s="1">
        <v>30.600000500679</v>
      </c>
      <c r="B3065" s="1">
        <v>87.71893</v>
      </c>
      <c r="C3065" s="1">
        <v>0.2404093</v>
      </c>
      <c r="D3065" s="1">
        <v>-0.29725936</v>
      </c>
      <c r="E3065" s="1">
        <v>1.0829496</v>
      </c>
      <c r="F3065" s="4">
        <f t="shared" si="1"/>
        <v>0.02671214444</v>
      </c>
      <c r="G3065" s="5">
        <f t="shared" si="2"/>
        <v>1.058045437</v>
      </c>
    </row>
    <row r="3066">
      <c r="A3066" s="1">
        <v>30.6100007295608</v>
      </c>
      <c r="B3066" s="1">
        <v>87.65988</v>
      </c>
      <c r="C3066" s="1">
        <v>0.2404093</v>
      </c>
      <c r="D3066" s="1">
        <v>-0.38515535</v>
      </c>
      <c r="E3066" s="1">
        <v>1.0822206</v>
      </c>
      <c r="F3066" s="4">
        <f t="shared" si="1"/>
        <v>0.02671214444</v>
      </c>
      <c r="G3066" s="5">
        <f t="shared" si="2"/>
        <v>1.057316425</v>
      </c>
    </row>
    <row r="3067">
      <c r="A3067" s="1">
        <v>30.6201249361038</v>
      </c>
      <c r="B3067" s="1">
        <v>87.60274</v>
      </c>
      <c r="C3067" s="1">
        <v>0.24042262</v>
      </c>
      <c r="D3067" s="1">
        <v>-0.44375268</v>
      </c>
      <c r="E3067" s="1">
        <v>1.0815151</v>
      </c>
      <c r="F3067" s="4">
        <f t="shared" si="1"/>
        <v>0.02671362444</v>
      </c>
      <c r="G3067" s="5">
        <f t="shared" si="2"/>
        <v>1.056610993</v>
      </c>
    </row>
    <row r="3068">
      <c r="A3068" s="1">
        <v>30.6299992799758</v>
      </c>
      <c r="B3068" s="1">
        <v>87.606544</v>
      </c>
      <c r="C3068" s="1">
        <v>0.24074253</v>
      </c>
      <c r="D3068" s="1">
        <v>-0.19959715</v>
      </c>
      <c r="E3068" s="1">
        <v>1.0815622</v>
      </c>
      <c r="F3068" s="4">
        <f t="shared" si="1"/>
        <v>0.02674917</v>
      </c>
      <c r="G3068" s="5">
        <f t="shared" si="2"/>
        <v>1.056657956</v>
      </c>
    </row>
    <row r="3069">
      <c r="A3069" s="1">
        <v>30.6399995088577</v>
      </c>
      <c r="B3069" s="1">
        <v>87.726555</v>
      </c>
      <c r="C3069" s="1">
        <v>0.24110247</v>
      </c>
      <c r="D3069" s="1">
        <v>0.100714155</v>
      </c>
      <c r="E3069" s="1">
        <v>1.0830437</v>
      </c>
      <c r="F3069" s="4">
        <f t="shared" si="1"/>
        <v>0.02678916333</v>
      </c>
      <c r="G3069" s="5">
        <f t="shared" si="2"/>
        <v>1.058139573</v>
      </c>
    </row>
    <row r="3070">
      <c r="A3070" s="1">
        <v>30.6499997377395</v>
      </c>
      <c r="B3070" s="1">
        <v>87.93799</v>
      </c>
      <c r="C3070" s="1">
        <v>0.2411158</v>
      </c>
      <c r="D3070" s="1">
        <v>0.027467497</v>
      </c>
      <c r="E3070" s="1">
        <v>1.085654</v>
      </c>
      <c r="F3070" s="4">
        <f t="shared" si="1"/>
        <v>0.02679064444</v>
      </c>
      <c r="G3070" s="5">
        <f t="shared" si="2"/>
        <v>1.060749881</v>
      </c>
    </row>
    <row r="3071">
      <c r="A3071" s="1">
        <v>30.6599999666214</v>
      </c>
      <c r="B3071" s="1">
        <v>87.96847</v>
      </c>
      <c r="C3071" s="1">
        <v>0.2410758</v>
      </c>
      <c r="D3071" s="1">
        <v>-0.100714155</v>
      </c>
      <c r="E3071" s="1">
        <v>1.0860304</v>
      </c>
      <c r="F3071" s="4">
        <f t="shared" si="1"/>
        <v>0.0267862</v>
      </c>
      <c r="G3071" s="5">
        <f t="shared" si="2"/>
        <v>1.061126178</v>
      </c>
    </row>
    <row r="3072">
      <c r="A3072" s="1">
        <v>30.6701241731643</v>
      </c>
      <c r="B3072" s="1">
        <v>87.972275</v>
      </c>
      <c r="C3072" s="1">
        <v>0.2411158</v>
      </c>
      <c r="D3072" s="1">
        <v>-0.14466216</v>
      </c>
      <c r="E3072" s="1">
        <v>1.0860773</v>
      </c>
      <c r="F3072" s="4">
        <f t="shared" si="1"/>
        <v>0.02679064444</v>
      </c>
      <c r="G3072" s="5">
        <f t="shared" si="2"/>
        <v>1.061173153</v>
      </c>
    </row>
    <row r="3073">
      <c r="A3073" s="1">
        <v>30.680000424385</v>
      </c>
      <c r="B3073" s="1">
        <v>87.96275</v>
      </c>
      <c r="C3073" s="1">
        <v>0.24112913</v>
      </c>
      <c r="D3073" s="1">
        <v>-0.20448026</v>
      </c>
      <c r="E3073" s="1">
        <v>1.0859598</v>
      </c>
      <c r="F3073" s="4">
        <f t="shared" si="1"/>
        <v>0.02679212556</v>
      </c>
      <c r="G3073" s="5">
        <f t="shared" si="2"/>
        <v>1.06105556</v>
      </c>
    </row>
    <row r="3074">
      <c r="A3074" s="1">
        <v>30.690124630928</v>
      </c>
      <c r="B3074" s="1">
        <v>87.89227</v>
      </c>
      <c r="C3074" s="1">
        <v>0.24115579</v>
      </c>
      <c r="D3074" s="1">
        <v>-0.26429835</v>
      </c>
      <c r="E3074" s="1">
        <v>1.0850897</v>
      </c>
      <c r="F3074" s="4">
        <f t="shared" si="1"/>
        <v>0.02679508778</v>
      </c>
      <c r="G3074" s="5">
        <f t="shared" si="2"/>
        <v>1.060185437</v>
      </c>
    </row>
    <row r="3075">
      <c r="A3075" s="1">
        <v>30.7000008821487</v>
      </c>
      <c r="B3075" s="1">
        <v>87.88846</v>
      </c>
      <c r="C3075" s="1">
        <v>0.24122243</v>
      </c>
      <c r="D3075" s="1">
        <v>-0.2679607</v>
      </c>
      <c r="E3075" s="1">
        <v>1.0850426</v>
      </c>
      <c r="F3075" s="4">
        <f t="shared" si="1"/>
        <v>0.02680249222</v>
      </c>
      <c r="G3075" s="5">
        <f t="shared" si="2"/>
        <v>1.0601384</v>
      </c>
    </row>
    <row r="3076">
      <c r="A3076" s="1">
        <v>30.7101250886917</v>
      </c>
      <c r="B3076" s="1">
        <v>87.859886</v>
      </c>
      <c r="C3076" s="1">
        <v>0.24132907</v>
      </c>
      <c r="D3076" s="1">
        <v>-0.24232437</v>
      </c>
      <c r="E3076" s="1">
        <v>1.0846899</v>
      </c>
      <c r="F3076" s="4">
        <f t="shared" si="1"/>
        <v>0.02681434111</v>
      </c>
      <c r="G3076" s="5">
        <f t="shared" si="2"/>
        <v>1.059785635</v>
      </c>
    </row>
    <row r="3077">
      <c r="A3077" s="1">
        <v>30.7199994325637</v>
      </c>
      <c r="B3077" s="1">
        <v>87.8656</v>
      </c>
      <c r="C3077" s="1">
        <v>0.24142237</v>
      </c>
      <c r="D3077" s="1">
        <v>-0.21668804</v>
      </c>
      <c r="E3077" s="1">
        <v>1.0847604</v>
      </c>
      <c r="F3077" s="4">
        <f t="shared" si="1"/>
        <v>0.02682470778</v>
      </c>
      <c r="G3077" s="5">
        <f t="shared" si="2"/>
        <v>1.059856178</v>
      </c>
    </row>
    <row r="3078">
      <c r="A3078" s="1">
        <v>30.7299996614456</v>
      </c>
      <c r="B3078" s="1">
        <v>87.91133</v>
      </c>
      <c r="C3078" s="1">
        <v>0.24148905</v>
      </c>
      <c r="D3078" s="1">
        <v>-0.23133737</v>
      </c>
      <c r="E3078" s="1">
        <v>1.0853249</v>
      </c>
      <c r="F3078" s="4">
        <f t="shared" si="1"/>
        <v>0.02683211667</v>
      </c>
      <c r="G3078" s="5">
        <f t="shared" si="2"/>
        <v>1.060420746</v>
      </c>
    </row>
    <row r="3079">
      <c r="A3079" s="1">
        <v>30.7399998903274</v>
      </c>
      <c r="B3079" s="1">
        <v>87.90942</v>
      </c>
      <c r="C3079" s="1">
        <v>0.24152903</v>
      </c>
      <c r="D3079" s="1">
        <v>-0.27772692</v>
      </c>
      <c r="E3079" s="1">
        <v>1.0853013</v>
      </c>
      <c r="F3079" s="4">
        <f t="shared" si="1"/>
        <v>0.02683655889</v>
      </c>
      <c r="G3079" s="5">
        <f t="shared" si="2"/>
        <v>1.060397165</v>
      </c>
    </row>
    <row r="3080">
      <c r="A3080" s="1">
        <v>30.7500001192092</v>
      </c>
      <c r="B3080" s="1">
        <v>87.92275</v>
      </c>
      <c r="C3080" s="1">
        <v>0.2415557</v>
      </c>
      <c r="D3080" s="1">
        <v>-0.32289568</v>
      </c>
      <c r="E3080" s="1">
        <v>1.0854659</v>
      </c>
      <c r="F3080" s="4">
        <f t="shared" si="1"/>
        <v>0.02683952222</v>
      </c>
      <c r="G3080" s="5">
        <f t="shared" si="2"/>
        <v>1.060561733</v>
      </c>
    </row>
    <row r="3081">
      <c r="A3081" s="1">
        <v>30.7600003480911</v>
      </c>
      <c r="B3081" s="1">
        <v>87.9037</v>
      </c>
      <c r="C3081" s="1">
        <v>0.24159569</v>
      </c>
      <c r="D3081" s="1">
        <v>-0.36806446</v>
      </c>
      <c r="E3081" s="1">
        <v>1.0852307</v>
      </c>
      <c r="F3081" s="4">
        <f t="shared" si="1"/>
        <v>0.02684396556</v>
      </c>
      <c r="G3081" s="5">
        <f t="shared" si="2"/>
        <v>1.060326548</v>
      </c>
    </row>
    <row r="3082">
      <c r="A3082" s="1">
        <v>30.770124554634</v>
      </c>
      <c r="B3082" s="1">
        <v>87.87894</v>
      </c>
      <c r="C3082" s="1">
        <v>0.241649</v>
      </c>
      <c r="D3082" s="1">
        <v>-0.3985839</v>
      </c>
      <c r="E3082" s="1">
        <v>1.084925</v>
      </c>
      <c r="F3082" s="4">
        <f t="shared" si="1"/>
        <v>0.02684988889</v>
      </c>
      <c r="G3082" s="5">
        <f t="shared" si="2"/>
        <v>1.060020869</v>
      </c>
    </row>
    <row r="3083">
      <c r="A3083" s="1">
        <v>30.7801247835159</v>
      </c>
      <c r="B3083" s="1">
        <v>87.88846</v>
      </c>
      <c r="C3083" s="1">
        <v>0.24170232</v>
      </c>
      <c r="D3083" s="1">
        <v>-0.41567478</v>
      </c>
      <c r="E3083" s="1">
        <v>1.0850426</v>
      </c>
      <c r="F3083" s="4">
        <f t="shared" si="1"/>
        <v>0.02685581333</v>
      </c>
      <c r="G3083" s="5">
        <f t="shared" si="2"/>
        <v>1.0601384</v>
      </c>
    </row>
    <row r="3084">
      <c r="A3084" s="1">
        <v>30.789999127388</v>
      </c>
      <c r="B3084" s="1">
        <v>87.85228</v>
      </c>
      <c r="C3084" s="1">
        <v>0.24175563</v>
      </c>
      <c r="D3084" s="1">
        <v>-0.4486358</v>
      </c>
      <c r="E3084" s="1">
        <v>1.0845958</v>
      </c>
      <c r="F3084" s="4">
        <f t="shared" si="1"/>
        <v>0.02686173667</v>
      </c>
      <c r="G3084" s="5">
        <f t="shared" si="2"/>
        <v>1.059691733</v>
      </c>
    </row>
    <row r="3085">
      <c r="A3085" s="1">
        <v>30.7999993562698</v>
      </c>
      <c r="B3085" s="1">
        <v>87.886566</v>
      </c>
      <c r="C3085" s="1">
        <v>0.24190226</v>
      </c>
      <c r="D3085" s="1">
        <v>-0.36806446</v>
      </c>
      <c r="E3085" s="1">
        <v>1.0850191</v>
      </c>
      <c r="F3085" s="4">
        <f t="shared" si="1"/>
        <v>0.02687802889</v>
      </c>
      <c r="G3085" s="5">
        <f t="shared" si="2"/>
        <v>1.060115017</v>
      </c>
    </row>
    <row r="3086">
      <c r="A3086" s="1">
        <v>30.8099995851516</v>
      </c>
      <c r="B3086" s="1">
        <v>88.012276</v>
      </c>
      <c r="C3086" s="1">
        <v>0.24228886</v>
      </c>
      <c r="D3086" s="1">
        <v>-0.05676616</v>
      </c>
      <c r="E3086" s="1">
        <v>1.0865712</v>
      </c>
      <c r="F3086" s="4">
        <f t="shared" si="1"/>
        <v>0.02692098444</v>
      </c>
      <c r="G3086" s="5">
        <f t="shared" si="2"/>
        <v>1.061666993</v>
      </c>
    </row>
    <row r="3087">
      <c r="A3087" s="1">
        <v>30.8199998140335</v>
      </c>
      <c r="B3087" s="1">
        <v>88.223724</v>
      </c>
      <c r="C3087" s="1">
        <v>0.24232884</v>
      </c>
      <c r="D3087" s="1">
        <v>-0.100714155</v>
      </c>
      <c r="E3087" s="1">
        <v>1.0891817</v>
      </c>
      <c r="F3087" s="4">
        <f t="shared" si="1"/>
        <v>0.02692542667</v>
      </c>
      <c r="G3087" s="5">
        <f t="shared" si="2"/>
        <v>1.064277462</v>
      </c>
    </row>
    <row r="3088">
      <c r="A3088" s="1">
        <v>30.8300000429153</v>
      </c>
      <c r="B3088" s="1">
        <v>88.28658</v>
      </c>
      <c r="C3088" s="1">
        <v>0.24224886</v>
      </c>
      <c r="D3088" s="1">
        <v>-0.25941524</v>
      </c>
      <c r="E3088" s="1">
        <v>1.0899576</v>
      </c>
      <c r="F3088" s="4">
        <f t="shared" si="1"/>
        <v>0.02691654</v>
      </c>
      <c r="G3088" s="5">
        <f t="shared" si="2"/>
        <v>1.065053462</v>
      </c>
    </row>
    <row r="3089">
      <c r="A3089" s="1">
        <v>30.8400002717971</v>
      </c>
      <c r="B3089" s="1">
        <v>88.20467</v>
      </c>
      <c r="C3089" s="1">
        <v>0.24227552</v>
      </c>
      <c r="D3089" s="1">
        <v>-0.31923336</v>
      </c>
      <c r="E3089" s="1">
        <v>1.0889463</v>
      </c>
      <c r="F3089" s="4">
        <f t="shared" si="1"/>
        <v>0.02691950222</v>
      </c>
      <c r="G3089" s="5">
        <f t="shared" si="2"/>
        <v>1.064042227</v>
      </c>
    </row>
    <row r="3090">
      <c r="A3090" s="1">
        <v>30.850000500679</v>
      </c>
      <c r="B3090" s="1">
        <v>88.178</v>
      </c>
      <c r="C3090" s="1">
        <v>0.24228886</v>
      </c>
      <c r="D3090" s="1">
        <v>-0.39370078</v>
      </c>
      <c r="E3090" s="1">
        <v>1.0886171</v>
      </c>
      <c r="F3090" s="4">
        <f t="shared" si="1"/>
        <v>0.02692098444</v>
      </c>
      <c r="G3090" s="5">
        <f t="shared" si="2"/>
        <v>1.063712968</v>
      </c>
    </row>
    <row r="3091">
      <c r="A3091" s="1">
        <v>30.8601247072219</v>
      </c>
      <c r="B3091" s="1">
        <v>88.12657</v>
      </c>
      <c r="C3091" s="1">
        <v>0.24228886</v>
      </c>
      <c r="D3091" s="1">
        <v>-0.46694744</v>
      </c>
      <c r="E3091" s="1">
        <v>1.0879822</v>
      </c>
      <c r="F3091" s="4">
        <f t="shared" si="1"/>
        <v>0.02692098444</v>
      </c>
      <c r="G3091" s="5">
        <f t="shared" si="2"/>
        <v>1.06307803</v>
      </c>
    </row>
    <row r="3092">
      <c r="A3092" s="1">
        <v>30.8701249361038</v>
      </c>
      <c r="B3092" s="1">
        <v>88.082756</v>
      </c>
      <c r="C3092" s="1">
        <v>0.24250212</v>
      </c>
      <c r="D3092" s="1">
        <v>-0.34486967</v>
      </c>
      <c r="E3092" s="1">
        <v>1.0874413</v>
      </c>
      <c r="F3092" s="4">
        <f t="shared" si="1"/>
        <v>0.02694468</v>
      </c>
      <c r="G3092" s="5">
        <f t="shared" si="2"/>
        <v>1.062537116</v>
      </c>
    </row>
    <row r="3093">
      <c r="A3093" s="1">
        <v>30.8801251649856</v>
      </c>
      <c r="B3093" s="1">
        <v>88.21991</v>
      </c>
      <c r="C3093" s="1">
        <v>0.24291538</v>
      </c>
      <c r="D3093" s="1">
        <v>0.0115973875</v>
      </c>
      <c r="E3093" s="1">
        <v>1.0891345</v>
      </c>
      <c r="F3093" s="4">
        <f t="shared" si="1"/>
        <v>0.02699059778</v>
      </c>
      <c r="G3093" s="5">
        <f t="shared" si="2"/>
        <v>1.064230375</v>
      </c>
    </row>
    <row r="3094">
      <c r="A3094" s="1">
        <v>30.8899995088577</v>
      </c>
      <c r="B3094" s="1">
        <v>88.46373</v>
      </c>
      <c r="C3094" s="1">
        <v>0.24298202</v>
      </c>
      <c r="D3094" s="1">
        <v>0.007935055</v>
      </c>
      <c r="E3094" s="1">
        <v>1.0921446</v>
      </c>
      <c r="F3094" s="4">
        <f t="shared" si="1"/>
        <v>0.02699800222</v>
      </c>
      <c r="G3094" s="5">
        <f t="shared" si="2"/>
        <v>1.067240499</v>
      </c>
    </row>
    <row r="3095">
      <c r="A3095" s="1">
        <v>30.9001256227493</v>
      </c>
      <c r="B3095" s="1">
        <v>88.54183</v>
      </c>
      <c r="C3095" s="1">
        <v>0.2429287</v>
      </c>
      <c r="D3095" s="1">
        <v>-0.13611671</v>
      </c>
      <c r="E3095" s="1">
        <v>1.0931089</v>
      </c>
      <c r="F3095" s="4">
        <f t="shared" si="1"/>
        <v>0.02699207778</v>
      </c>
      <c r="G3095" s="5">
        <f t="shared" si="2"/>
        <v>1.068204696</v>
      </c>
    </row>
    <row r="3096">
      <c r="A3096" s="1">
        <v>30.9101258516311</v>
      </c>
      <c r="B3096" s="1">
        <v>88.53421</v>
      </c>
      <c r="C3096" s="1">
        <v>0.24295536</v>
      </c>
      <c r="D3096" s="1">
        <v>-0.18250626</v>
      </c>
      <c r="E3096" s="1">
        <v>1.0930148</v>
      </c>
      <c r="F3096" s="4">
        <f t="shared" si="1"/>
        <v>0.02699504</v>
      </c>
      <c r="G3096" s="5">
        <f t="shared" si="2"/>
        <v>1.068110622</v>
      </c>
    </row>
    <row r="3097">
      <c r="A3097" s="1">
        <v>30.9200001955032</v>
      </c>
      <c r="B3097" s="1">
        <v>88.478966</v>
      </c>
      <c r="C3097" s="1">
        <v>0.2429687</v>
      </c>
      <c r="D3097" s="1">
        <v>-0.25575292</v>
      </c>
      <c r="E3097" s="1">
        <v>1.0923327</v>
      </c>
      <c r="F3097" s="4">
        <f t="shared" si="1"/>
        <v>0.02699652222</v>
      </c>
      <c r="G3097" s="5">
        <f t="shared" si="2"/>
        <v>1.067428598</v>
      </c>
    </row>
    <row r="3098">
      <c r="A3098" s="1">
        <v>30.930000424385</v>
      </c>
      <c r="B3098" s="1">
        <v>88.4523</v>
      </c>
      <c r="C3098" s="1">
        <v>0.24298202</v>
      </c>
      <c r="D3098" s="1">
        <v>-0.32899958</v>
      </c>
      <c r="E3098" s="1">
        <v>1.0920036</v>
      </c>
      <c r="F3098" s="4">
        <f t="shared" si="1"/>
        <v>0.02699800222</v>
      </c>
      <c r="G3098" s="5">
        <f t="shared" si="2"/>
        <v>1.067099388</v>
      </c>
    </row>
    <row r="3099">
      <c r="A3099" s="1">
        <v>30.9400006532669</v>
      </c>
      <c r="B3099" s="1">
        <v>88.38183</v>
      </c>
      <c r="C3099" s="1">
        <v>0.24300867</v>
      </c>
      <c r="D3099" s="1">
        <v>-0.37294757</v>
      </c>
      <c r="E3099" s="1">
        <v>1.0911335</v>
      </c>
      <c r="F3099" s="4">
        <f t="shared" si="1"/>
        <v>0.02700096333</v>
      </c>
      <c r="G3099" s="5">
        <f t="shared" si="2"/>
        <v>1.066229388</v>
      </c>
    </row>
    <row r="3100">
      <c r="A3100" s="1">
        <v>30.9500008821487</v>
      </c>
      <c r="B3100" s="1">
        <v>88.366585</v>
      </c>
      <c r="C3100" s="1">
        <v>0.24306199</v>
      </c>
      <c r="D3100" s="1">
        <v>-0.40590855</v>
      </c>
      <c r="E3100" s="1">
        <v>1.0909452</v>
      </c>
      <c r="F3100" s="4">
        <f t="shared" si="1"/>
        <v>0.02700688778</v>
      </c>
      <c r="G3100" s="5">
        <f t="shared" si="2"/>
        <v>1.066041178</v>
      </c>
    </row>
    <row r="3101">
      <c r="A3101" s="1">
        <v>30.9601250886917</v>
      </c>
      <c r="B3101" s="1">
        <v>88.34944</v>
      </c>
      <c r="C3101" s="1">
        <v>0.2431553</v>
      </c>
      <c r="D3101" s="1">
        <v>-0.39492157</v>
      </c>
      <c r="E3101" s="1">
        <v>1.0907336</v>
      </c>
      <c r="F3101" s="4">
        <f t="shared" si="1"/>
        <v>0.02701725556</v>
      </c>
      <c r="G3101" s="5">
        <f t="shared" si="2"/>
        <v>1.065829511</v>
      </c>
    </row>
    <row r="3102">
      <c r="A3102" s="1">
        <v>30.9701253175735</v>
      </c>
      <c r="B3102" s="1">
        <v>88.3304</v>
      </c>
      <c r="C3102" s="1">
        <v>0.24324861</v>
      </c>
      <c r="D3102" s="1">
        <v>-0.37050602</v>
      </c>
      <c r="E3102" s="1">
        <v>1.0904986</v>
      </c>
      <c r="F3102" s="4">
        <f t="shared" si="1"/>
        <v>0.02702762333</v>
      </c>
      <c r="G3102" s="5">
        <f t="shared" si="2"/>
        <v>1.065594449</v>
      </c>
    </row>
    <row r="3103">
      <c r="A3103" s="1">
        <v>30.9799996614456</v>
      </c>
      <c r="B3103" s="1">
        <v>88.383736</v>
      </c>
      <c r="C3103" s="1">
        <v>0.24332859</v>
      </c>
      <c r="D3103" s="1">
        <v>-0.37172678</v>
      </c>
      <c r="E3103" s="1">
        <v>1.0911571</v>
      </c>
      <c r="F3103" s="4">
        <f t="shared" si="1"/>
        <v>0.02703651</v>
      </c>
      <c r="G3103" s="5">
        <f t="shared" si="2"/>
        <v>1.066252919</v>
      </c>
    </row>
    <row r="3104">
      <c r="A3104" s="1">
        <v>30.9899998903274</v>
      </c>
      <c r="B3104" s="1">
        <v>88.397064</v>
      </c>
      <c r="C3104" s="1">
        <v>0.24335524</v>
      </c>
      <c r="D3104" s="1">
        <v>-0.41689557</v>
      </c>
      <c r="E3104" s="1">
        <v>1.0913216</v>
      </c>
      <c r="F3104" s="4">
        <f t="shared" si="1"/>
        <v>0.02703947111</v>
      </c>
      <c r="G3104" s="5">
        <f t="shared" si="2"/>
        <v>1.066417462</v>
      </c>
    </row>
    <row r="3105">
      <c r="A3105" s="1">
        <v>31.0000001192092</v>
      </c>
      <c r="B3105" s="1">
        <v>88.4142</v>
      </c>
      <c r="C3105" s="1">
        <v>0.24347524</v>
      </c>
      <c r="D3105" s="1">
        <v>-0.38027224</v>
      </c>
      <c r="E3105" s="1">
        <v>1.0915332</v>
      </c>
      <c r="F3105" s="4">
        <f t="shared" si="1"/>
        <v>0.02705280444</v>
      </c>
      <c r="G3105" s="5">
        <f t="shared" si="2"/>
        <v>1.066629017</v>
      </c>
    </row>
    <row r="3106">
      <c r="A3106" s="1">
        <v>31.0100003480911</v>
      </c>
      <c r="B3106" s="1">
        <v>88.49421</v>
      </c>
      <c r="C3106" s="1">
        <v>0.24382181</v>
      </c>
      <c r="D3106" s="1">
        <v>-0.10681804</v>
      </c>
      <c r="E3106" s="1">
        <v>1.092521</v>
      </c>
      <c r="F3106" s="4">
        <f t="shared" si="1"/>
        <v>0.02709131222</v>
      </c>
      <c r="G3106" s="5">
        <f t="shared" si="2"/>
        <v>1.067616795</v>
      </c>
    </row>
    <row r="3107">
      <c r="A3107" s="1">
        <v>31.0200005769729</v>
      </c>
      <c r="B3107" s="1">
        <v>88.62755</v>
      </c>
      <c r="C3107" s="1">
        <v>0.24384847</v>
      </c>
      <c r="D3107" s="1">
        <v>-0.15442838</v>
      </c>
      <c r="E3107" s="1">
        <v>1.0941671</v>
      </c>
      <c r="F3107" s="4">
        <f t="shared" si="1"/>
        <v>0.02709427444</v>
      </c>
      <c r="G3107" s="5">
        <f t="shared" si="2"/>
        <v>1.069262968</v>
      </c>
    </row>
    <row r="3108">
      <c r="A3108" s="1">
        <v>31.0300008058547</v>
      </c>
      <c r="B3108" s="1">
        <v>88.72089</v>
      </c>
      <c r="C3108" s="1">
        <v>0.24375516</v>
      </c>
      <c r="D3108" s="1">
        <v>-0.3387658</v>
      </c>
      <c r="E3108" s="1">
        <v>1.0953194</v>
      </c>
      <c r="F3108" s="4">
        <f t="shared" si="1"/>
        <v>0.02708390667</v>
      </c>
      <c r="G3108" s="5">
        <f t="shared" si="2"/>
        <v>1.070415314</v>
      </c>
    </row>
    <row r="3109">
      <c r="A3109" s="1">
        <v>31.039999127388</v>
      </c>
      <c r="B3109" s="1">
        <v>88.65422</v>
      </c>
      <c r="C3109" s="1">
        <v>0.24375516</v>
      </c>
      <c r="D3109" s="1">
        <v>-0.4266618</v>
      </c>
      <c r="E3109" s="1">
        <v>1.0944964</v>
      </c>
      <c r="F3109" s="4">
        <f t="shared" si="1"/>
        <v>0.02708390667</v>
      </c>
      <c r="G3109" s="5">
        <f t="shared" si="2"/>
        <v>1.069592227</v>
      </c>
    </row>
    <row r="3110">
      <c r="A3110" s="1">
        <v>31.0501252412796</v>
      </c>
      <c r="B3110" s="1">
        <v>88.629456</v>
      </c>
      <c r="C3110" s="1">
        <v>0.24378182</v>
      </c>
      <c r="D3110" s="1">
        <v>-0.47183055</v>
      </c>
      <c r="E3110" s="1">
        <v>1.0941906</v>
      </c>
      <c r="F3110" s="4">
        <f t="shared" si="1"/>
        <v>0.02708686889</v>
      </c>
      <c r="G3110" s="5">
        <f t="shared" si="2"/>
        <v>1.069286499</v>
      </c>
    </row>
    <row r="3111">
      <c r="A3111" s="1">
        <v>31.0601254701614</v>
      </c>
      <c r="B3111" s="1">
        <v>88.58183</v>
      </c>
      <c r="C3111" s="1">
        <v>0.24406177</v>
      </c>
      <c r="D3111" s="1">
        <v>-0.2948178</v>
      </c>
      <c r="E3111" s="1">
        <v>1.0936027</v>
      </c>
      <c r="F3111" s="4">
        <f t="shared" si="1"/>
        <v>0.02711797444</v>
      </c>
      <c r="G3111" s="5">
        <f t="shared" si="2"/>
        <v>1.068698523</v>
      </c>
    </row>
    <row r="3112">
      <c r="A3112" s="1">
        <v>31.0699998140335</v>
      </c>
      <c r="B3112" s="1">
        <v>88.690414</v>
      </c>
      <c r="C3112" s="1">
        <v>0.24438168</v>
      </c>
      <c r="D3112" s="1">
        <v>-0.022584386</v>
      </c>
      <c r="E3112" s="1">
        <v>1.0949433</v>
      </c>
      <c r="F3112" s="4">
        <f t="shared" si="1"/>
        <v>0.02715352</v>
      </c>
      <c r="G3112" s="5">
        <f t="shared" si="2"/>
        <v>1.070039067</v>
      </c>
    </row>
    <row r="3113">
      <c r="A3113" s="1">
        <v>31.0800000429153</v>
      </c>
      <c r="B3113" s="1">
        <v>88.903755</v>
      </c>
      <c r="C3113" s="1">
        <v>0.24436834</v>
      </c>
      <c r="D3113" s="1">
        <v>-0.1092596</v>
      </c>
      <c r="E3113" s="1">
        <v>1.097577</v>
      </c>
      <c r="F3113" s="4">
        <f t="shared" si="1"/>
        <v>0.02715203778</v>
      </c>
      <c r="G3113" s="5">
        <f t="shared" si="2"/>
        <v>1.072672906</v>
      </c>
    </row>
    <row r="3114">
      <c r="A3114" s="1">
        <v>31.0900002717971</v>
      </c>
      <c r="B3114" s="1">
        <v>88.89995</v>
      </c>
      <c r="C3114" s="1">
        <v>0.24432836</v>
      </c>
      <c r="D3114" s="1">
        <v>-0.23988281</v>
      </c>
      <c r="E3114" s="1">
        <v>1.09753</v>
      </c>
      <c r="F3114" s="4">
        <f t="shared" si="1"/>
        <v>0.02714759556</v>
      </c>
      <c r="G3114" s="5">
        <f t="shared" si="2"/>
        <v>1.072625931</v>
      </c>
    </row>
    <row r="3115">
      <c r="A3115" s="1">
        <v>31.100000500679</v>
      </c>
      <c r="B3115" s="1">
        <v>88.88661</v>
      </c>
      <c r="C3115" s="1">
        <v>0.24435502</v>
      </c>
      <c r="D3115" s="1">
        <v>-0.28505158</v>
      </c>
      <c r="E3115" s="1">
        <v>1.0973654</v>
      </c>
      <c r="F3115" s="4">
        <f t="shared" si="1"/>
        <v>0.02715055778</v>
      </c>
      <c r="G3115" s="5">
        <f t="shared" si="2"/>
        <v>1.07246124</v>
      </c>
    </row>
    <row r="3116">
      <c r="A3116" s="1">
        <v>31.1101247072219</v>
      </c>
      <c r="B3116" s="1">
        <v>88.83709</v>
      </c>
      <c r="C3116" s="1">
        <v>0.24436834</v>
      </c>
      <c r="D3116" s="1">
        <v>-0.35829824</v>
      </c>
      <c r="E3116" s="1">
        <v>1.0967541</v>
      </c>
      <c r="F3116" s="4">
        <f t="shared" si="1"/>
        <v>0.02715203778</v>
      </c>
      <c r="G3116" s="5">
        <f t="shared" si="2"/>
        <v>1.071849881</v>
      </c>
    </row>
    <row r="3117">
      <c r="A3117" s="1">
        <v>31.119999051094</v>
      </c>
      <c r="B3117" s="1">
        <v>88.7647</v>
      </c>
      <c r="C3117" s="1">
        <v>0.24438168</v>
      </c>
      <c r="D3117" s="1">
        <v>-0.4315449</v>
      </c>
      <c r="E3117" s="1">
        <v>1.0958604</v>
      </c>
      <c r="F3117" s="4">
        <f t="shared" si="1"/>
        <v>0.02715352</v>
      </c>
      <c r="G3117" s="5">
        <f t="shared" si="2"/>
        <v>1.070956178</v>
      </c>
    </row>
    <row r="3118">
      <c r="A3118" s="1">
        <v>31.1299992799758</v>
      </c>
      <c r="B3118" s="1">
        <v>88.751366</v>
      </c>
      <c r="C3118" s="1">
        <v>0.24450165</v>
      </c>
      <c r="D3118" s="1">
        <v>-0.37905145</v>
      </c>
      <c r="E3118" s="1">
        <v>1.0956956</v>
      </c>
      <c r="F3118" s="4">
        <f t="shared" si="1"/>
        <v>0.02716685</v>
      </c>
      <c r="G3118" s="5">
        <f t="shared" si="2"/>
        <v>1.07079156</v>
      </c>
    </row>
    <row r="3119">
      <c r="A3119" s="1">
        <v>31.1399995088577</v>
      </c>
      <c r="B3119" s="1">
        <v>88.78375</v>
      </c>
      <c r="C3119" s="1">
        <v>0.24495488</v>
      </c>
      <c r="D3119" s="1">
        <v>-0.009155832</v>
      </c>
      <c r="E3119" s="1">
        <v>1.0960956</v>
      </c>
      <c r="F3119" s="4">
        <f t="shared" si="1"/>
        <v>0.02721720889</v>
      </c>
      <c r="G3119" s="5">
        <f t="shared" si="2"/>
        <v>1.071191363</v>
      </c>
    </row>
    <row r="3120">
      <c r="A3120" s="1">
        <v>31.1501256227493</v>
      </c>
      <c r="B3120" s="1">
        <v>89.02758</v>
      </c>
      <c r="C3120" s="1">
        <v>0.24508817</v>
      </c>
      <c r="D3120" s="1">
        <v>0.084844045</v>
      </c>
      <c r="E3120" s="1">
        <v>1.0991057</v>
      </c>
      <c r="F3120" s="4">
        <f t="shared" si="1"/>
        <v>0.02723201889</v>
      </c>
      <c r="G3120" s="5">
        <f t="shared" si="2"/>
        <v>1.07420161</v>
      </c>
    </row>
    <row r="3121">
      <c r="A3121" s="1">
        <v>31.1599999666214</v>
      </c>
      <c r="B3121" s="1">
        <v>89.10377</v>
      </c>
      <c r="C3121" s="1">
        <v>0.24502152</v>
      </c>
      <c r="D3121" s="1">
        <v>-0.0872856</v>
      </c>
      <c r="E3121" s="1">
        <v>1.1000464</v>
      </c>
      <c r="F3121" s="4">
        <f t="shared" si="1"/>
        <v>0.02722461333</v>
      </c>
      <c r="G3121" s="5">
        <f t="shared" si="2"/>
        <v>1.075142227</v>
      </c>
    </row>
    <row r="3122">
      <c r="A3122" s="1">
        <v>31.1700001955032</v>
      </c>
      <c r="B3122" s="1">
        <v>89.13424</v>
      </c>
      <c r="C3122" s="1">
        <v>0.24504818</v>
      </c>
      <c r="D3122" s="1">
        <v>-0.16053227</v>
      </c>
      <c r="E3122" s="1">
        <v>1.1004225</v>
      </c>
      <c r="F3122" s="4">
        <f t="shared" si="1"/>
        <v>0.02722757556</v>
      </c>
      <c r="G3122" s="5">
        <f t="shared" si="2"/>
        <v>1.0755184</v>
      </c>
    </row>
    <row r="3123">
      <c r="A3123" s="1">
        <v>31.180000424385</v>
      </c>
      <c r="B3123" s="1">
        <v>89.117096</v>
      </c>
      <c r="C3123" s="1">
        <v>0.24507485</v>
      </c>
      <c r="D3123" s="1">
        <v>-0.19227248</v>
      </c>
      <c r="E3123" s="1">
        <v>1.1002109</v>
      </c>
      <c r="F3123" s="4">
        <f t="shared" si="1"/>
        <v>0.02723053889</v>
      </c>
      <c r="G3123" s="5">
        <f t="shared" si="2"/>
        <v>1.075306746</v>
      </c>
    </row>
    <row r="3124">
      <c r="A3124" s="1">
        <v>31.1901265382766</v>
      </c>
      <c r="B3124" s="1">
        <v>89.05044</v>
      </c>
      <c r="C3124" s="1">
        <v>0.24508817</v>
      </c>
      <c r="D3124" s="1">
        <v>-0.2667399</v>
      </c>
      <c r="E3124" s="1">
        <v>1.099388</v>
      </c>
      <c r="F3124" s="4">
        <f t="shared" si="1"/>
        <v>0.02723201889</v>
      </c>
      <c r="G3124" s="5">
        <f t="shared" si="2"/>
        <v>1.074483832</v>
      </c>
    </row>
    <row r="3125">
      <c r="A3125" s="1">
        <v>31.1999989748001</v>
      </c>
      <c r="B3125" s="1">
        <v>89.02567</v>
      </c>
      <c r="C3125" s="1">
        <v>0.24512817</v>
      </c>
      <c r="D3125" s="1">
        <v>-0.3119087</v>
      </c>
      <c r="E3125" s="1">
        <v>1.0990822</v>
      </c>
      <c r="F3125" s="4">
        <f t="shared" si="1"/>
        <v>0.02723646333</v>
      </c>
      <c r="G3125" s="5">
        <f t="shared" si="2"/>
        <v>1.07417803</v>
      </c>
    </row>
    <row r="3126">
      <c r="A3126" s="1">
        <v>31.2100011110305</v>
      </c>
      <c r="B3126" s="1">
        <v>88.983765</v>
      </c>
      <c r="C3126" s="1">
        <v>0.24519481</v>
      </c>
      <c r="D3126" s="1">
        <v>-0.31312945</v>
      </c>
      <c r="E3126" s="1">
        <v>1.0985649</v>
      </c>
      <c r="F3126" s="4">
        <f t="shared" si="1"/>
        <v>0.02724386778</v>
      </c>
      <c r="G3126" s="5">
        <f t="shared" si="2"/>
        <v>1.073660684</v>
      </c>
    </row>
    <row r="3127">
      <c r="A3127" s="1">
        <v>31.2199994325637</v>
      </c>
      <c r="B3127" s="1">
        <v>88.959</v>
      </c>
      <c r="C3127" s="1">
        <v>0.24530146</v>
      </c>
      <c r="D3127" s="1">
        <v>-0.28749314</v>
      </c>
      <c r="E3127" s="1">
        <v>1.0982591</v>
      </c>
      <c r="F3127" s="4">
        <f t="shared" si="1"/>
        <v>0.02725571778</v>
      </c>
      <c r="G3127" s="5">
        <f t="shared" si="2"/>
        <v>1.073354943</v>
      </c>
    </row>
    <row r="3128">
      <c r="A3128" s="1">
        <v>31.2300015687942</v>
      </c>
      <c r="B3128" s="1">
        <v>89.002815</v>
      </c>
      <c r="C3128" s="1">
        <v>0.24539478</v>
      </c>
      <c r="D3128" s="1">
        <v>-0.2630776</v>
      </c>
      <c r="E3128" s="1">
        <v>1.0988001</v>
      </c>
      <c r="F3128" s="4">
        <f t="shared" si="1"/>
        <v>0.02726608667</v>
      </c>
      <c r="G3128" s="5">
        <f t="shared" si="2"/>
        <v>1.073895869</v>
      </c>
    </row>
    <row r="3129">
      <c r="A3129" s="1">
        <v>31.2399998903274</v>
      </c>
      <c r="B3129" s="1">
        <v>89.01042</v>
      </c>
      <c r="C3129" s="1">
        <v>0.2454481</v>
      </c>
      <c r="D3129" s="1">
        <v>-0.293597</v>
      </c>
      <c r="E3129" s="1">
        <v>1.098894</v>
      </c>
      <c r="F3129" s="4">
        <f t="shared" si="1"/>
        <v>0.02727201111</v>
      </c>
      <c r="G3129" s="5">
        <f t="shared" si="2"/>
        <v>1.073989758</v>
      </c>
    </row>
    <row r="3130">
      <c r="A3130" s="1">
        <v>31.2499982118606</v>
      </c>
      <c r="B3130" s="1">
        <v>89.05044</v>
      </c>
      <c r="C3130" s="1">
        <v>0.24546143</v>
      </c>
      <c r="D3130" s="1">
        <v>-0.36684367</v>
      </c>
      <c r="E3130" s="1">
        <v>1.099388</v>
      </c>
      <c r="F3130" s="4">
        <f t="shared" si="1"/>
        <v>0.02727349222</v>
      </c>
      <c r="G3130" s="5">
        <f t="shared" si="2"/>
        <v>1.074483832</v>
      </c>
    </row>
    <row r="3131">
      <c r="A3131" s="1">
        <v>31.2601262331008</v>
      </c>
      <c r="B3131" s="1">
        <v>89.02567</v>
      </c>
      <c r="C3131" s="1">
        <v>0.24547476</v>
      </c>
      <c r="D3131" s="1">
        <v>-0.4266618</v>
      </c>
      <c r="E3131" s="1">
        <v>1.0990822</v>
      </c>
      <c r="F3131" s="4">
        <f t="shared" si="1"/>
        <v>0.02727497333</v>
      </c>
      <c r="G3131" s="5">
        <f t="shared" si="2"/>
        <v>1.07417803</v>
      </c>
    </row>
    <row r="3132">
      <c r="A3132" s="1">
        <v>31.2699986696243</v>
      </c>
      <c r="B3132" s="1">
        <v>88.987564</v>
      </c>
      <c r="C3132" s="1">
        <v>0.24552809</v>
      </c>
      <c r="D3132" s="1">
        <v>-0.458402</v>
      </c>
      <c r="E3132" s="1">
        <v>1.0986117</v>
      </c>
      <c r="F3132" s="4">
        <f t="shared" si="1"/>
        <v>0.02728089889</v>
      </c>
      <c r="G3132" s="5">
        <f t="shared" si="2"/>
        <v>1.073707585</v>
      </c>
    </row>
    <row r="3133">
      <c r="A3133" s="1">
        <v>31.2801266908645</v>
      </c>
      <c r="B3133" s="1">
        <v>89.04472</v>
      </c>
      <c r="C3133" s="1">
        <v>0.24592796</v>
      </c>
      <c r="D3133" s="1">
        <v>-0.13001283</v>
      </c>
      <c r="E3133" s="1">
        <v>1.0993174</v>
      </c>
      <c r="F3133" s="4">
        <f t="shared" si="1"/>
        <v>0.02732532889</v>
      </c>
      <c r="G3133" s="5">
        <f t="shared" si="2"/>
        <v>1.074413215</v>
      </c>
    </row>
    <row r="3134">
      <c r="A3134" s="1">
        <v>31.289999127388</v>
      </c>
      <c r="B3134" s="1">
        <v>89.23901</v>
      </c>
      <c r="C3134" s="1">
        <v>0.24610128</v>
      </c>
      <c r="D3134" s="1">
        <v>-0.022584386</v>
      </c>
      <c r="E3134" s="1">
        <v>1.1017162</v>
      </c>
      <c r="F3134" s="4">
        <f t="shared" si="1"/>
        <v>0.02734458667</v>
      </c>
      <c r="G3134" s="5">
        <f t="shared" si="2"/>
        <v>1.076811857</v>
      </c>
    </row>
    <row r="3135">
      <c r="A3135" s="1">
        <v>31.3001233339309</v>
      </c>
      <c r="B3135" s="1">
        <v>89.38188</v>
      </c>
      <c r="C3135" s="1">
        <v>0.24600798</v>
      </c>
      <c r="D3135" s="1">
        <v>-0.20692182</v>
      </c>
      <c r="E3135" s="1">
        <v>1.1034799</v>
      </c>
      <c r="F3135" s="4">
        <f t="shared" si="1"/>
        <v>0.02733422</v>
      </c>
      <c r="G3135" s="5">
        <f t="shared" si="2"/>
        <v>1.078575684</v>
      </c>
    </row>
    <row r="3136">
      <c r="A3136" s="1">
        <v>31.3099995851516</v>
      </c>
      <c r="B3136" s="1">
        <v>89.35712</v>
      </c>
      <c r="C3136" s="1">
        <v>0.24599464</v>
      </c>
      <c r="D3136" s="1">
        <v>-0.293597</v>
      </c>
      <c r="E3136" s="1">
        <v>1.1031742</v>
      </c>
      <c r="F3136" s="4">
        <f t="shared" si="1"/>
        <v>0.02733273778</v>
      </c>
      <c r="G3136" s="5">
        <f t="shared" si="2"/>
        <v>1.078270005</v>
      </c>
    </row>
    <row r="3137">
      <c r="A3137" s="1">
        <v>31.3200017213821</v>
      </c>
      <c r="B3137" s="1">
        <v>89.28092</v>
      </c>
      <c r="C3137" s="1">
        <v>0.2460213</v>
      </c>
      <c r="D3137" s="1">
        <v>-0.35341513</v>
      </c>
      <c r="E3137" s="1">
        <v>1.1022335</v>
      </c>
      <c r="F3137" s="4">
        <f t="shared" si="1"/>
        <v>0.0273357</v>
      </c>
      <c r="G3137" s="5">
        <f t="shared" si="2"/>
        <v>1.077329264</v>
      </c>
    </row>
    <row r="3138">
      <c r="A3138" s="1">
        <v>31.3300000429153</v>
      </c>
      <c r="B3138" s="1">
        <v>89.25044</v>
      </c>
      <c r="C3138" s="1">
        <v>0.24603464</v>
      </c>
      <c r="D3138" s="1">
        <v>-0.4266618</v>
      </c>
      <c r="E3138" s="1">
        <v>1.1018572</v>
      </c>
      <c r="F3138" s="4">
        <f t="shared" si="1"/>
        <v>0.02733718222</v>
      </c>
      <c r="G3138" s="5">
        <f t="shared" si="2"/>
        <v>1.076952968</v>
      </c>
    </row>
    <row r="3139">
      <c r="A3139" s="1">
        <v>31.3401242494583</v>
      </c>
      <c r="B3139" s="1">
        <v>89.17615</v>
      </c>
      <c r="C3139" s="1">
        <v>0.24612793</v>
      </c>
      <c r="D3139" s="1">
        <v>-0.41567478</v>
      </c>
      <c r="E3139" s="1">
        <v>1.1009399</v>
      </c>
      <c r="F3139" s="4">
        <f t="shared" si="1"/>
        <v>0.02734754778</v>
      </c>
      <c r="G3139" s="5">
        <f t="shared" si="2"/>
        <v>1.076035807</v>
      </c>
    </row>
    <row r="3140">
      <c r="A3140" s="1">
        <v>31.3501263856887</v>
      </c>
      <c r="B3140" s="1">
        <v>89.26378</v>
      </c>
      <c r="C3140" s="1">
        <v>0.24658114</v>
      </c>
      <c r="D3140" s="1">
        <v>-0.04699994</v>
      </c>
      <c r="E3140" s="1">
        <v>1.1020218</v>
      </c>
      <c r="F3140" s="4">
        <f t="shared" si="1"/>
        <v>0.02739790444</v>
      </c>
      <c r="G3140" s="5">
        <f t="shared" si="2"/>
        <v>1.077117659</v>
      </c>
    </row>
    <row r="3141">
      <c r="A3141" s="1">
        <v>31.3599988222122</v>
      </c>
      <c r="B3141" s="1">
        <v>89.51141</v>
      </c>
      <c r="C3141" s="1">
        <v>0.24674113</v>
      </c>
      <c r="D3141" s="1">
        <v>0.059207715</v>
      </c>
      <c r="E3141" s="1">
        <v>1.105079</v>
      </c>
      <c r="F3141" s="4">
        <f t="shared" si="1"/>
        <v>0.02741568111</v>
      </c>
      <c r="G3141" s="5">
        <f t="shared" si="2"/>
        <v>1.08017482</v>
      </c>
    </row>
    <row r="3142">
      <c r="A3142" s="1">
        <v>31.3700009584426</v>
      </c>
      <c r="B3142" s="1">
        <v>89.60475</v>
      </c>
      <c r="C3142" s="1">
        <v>0.24667448</v>
      </c>
      <c r="D3142" s="1">
        <v>-0.08606482</v>
      </c>
      <c r="E3142" s="1">
        <v>1.1062313</v>
      </c>
      <c r="F3142" s="4">
        <f t="shared" si="1"/>
        <v>0.02740827556</v>
      </c>
      <c r="G3142" s="5">
        <f t="shared" si="2"/>
        <v>1.081327165</v>
      </c>
    </row>
    <row r="3143">
      <c r="A3143" s="1">
        <v>31.3799992799758</v>
      </c>
      <c r="B3143" s="1">
        <v>89.61618</v>
      </c>
      <c r="C3143" s="1">
        <v>0.24668781</v>
      </c>
      <c r="D3143" s="1">
        <v>-0.15931149</v>
      </c>
      <c r="E3143" s="1">
        <v>1.1063725</v>
      </c>
      <c r="F3143" s="4">
        <f t="shared" si="1"/>
        <v>0.02740975667</v>
      </c>
      <c r="G3143" s="5">
        <f t="shared" si="2"/>
        <v>1.081468277</v>
      </c>
    </row>
    <row r="3144">
      <c r="A3144" s="1">
        <v>31.3901234865188</v>
      </c>
      <c r="B3144" s="1">
        <v>89.60664</v>
      </c>
      <c r="C3144" s="1">
        <v>0.2467278</v>
      </c>
      <c r="D3144" s="1">
        <v>-0.18861015</v>
      </c>
      <c r="E3144" s="1">
        <v>1.1062547</v>
      </c>
      <c r="F3144" s="4">
        <f t="shared" si="1"/>
        <v>0.0274142</v>
      </c>
      <c r="G3144" s="5">
        <f t="shared" si="2"/>
        <v>1.081350499</v>
      </c>
    </row>
    <row r="3145">
      <c r="A3145" s="1">
        <v>31.3999997377395</v>
      </c>
      <c r="B3145" s="1">
        <v>89.57999</v>
      </c>
      <c r="C3145" s="1">
        <v>0.24675445</v>
      </c>
      <c r="D3145" s="1">
        <v>-0.24720748</v>
      </c>
      <c r="E3145" s="1">
        <v>1.1059256</v>
      </c>
      <c r="F3145" s="4">
        <f t="shared" si="1"/>
        <v>0.02741716111</v>
      </c>
      <c r="G3145" s="5">
        <f t="shared" si="2"/>
        <v>1.081021486</v>
      </c>
    </row>
    <row r="3146">
      <c r="A3146" s="1">
        <v>31.41000187397</v>
      </c>
      <c r="B3146" s="1">
        <v>89.539986</v>
      </c>
      <c r="C3146" s="1">
        <v>0.24680777</v>
      </c>
      <c r="D3146" s="1">
        <v>-0.29237625</v>
      </c>
      <c r="E3146" s="1">
        <v>1.1054318</v>
      </c>
      <c r="F3146" s="4">
        <f t="shared" si="1"/>
        <v>0.02742308556</v>
      </c>
      <c r="G3146" s="5">
        <f t="shared" si="2"/>
        <v>1.08052761</v>
      </c>
    </row>
    <row r="3147">
      <c r="A3147" s="1">
        <v>31.4200001955032</v>
      </c>
      <c r="B3147" s="1">
        <v>89.499985</v>
      </c>
      <c r="C3147" s="1">
        <v>0.24688776</v>
      </c>
      <c r="D3147" s="1">
        <v>-0.26918146</v>
      </c>
      <c r="E3147" s="1">
        <v>1.1049379</v>
      </c>
      <c r="F3147" s="4">
        <f t="shared" si="1"/>
        <v>0.02743197333</v>
      </c>
      <c r="G3147" s="5">
        <f t="shared" si="2"/>
        <v>1.08003377</v>
      </c>
    </row>
    <row r="3148">
      <c r="A3148" s="1">
        <v>31.4299985170364</v>
      </c>
      <c r="B3148" s="1">
        <v>89.51713</v>
      </c>
      <c r="C3148" s="1">
        <v>0.24698105</v>
      </c>
      <c r="D3148" s="1">
        <v>-0.25819448</v>
      </c>
      <c r="E3148" s="1">
        <v>1.1051495</v>
      </c>
      <c r="F3148" s="4">
        <f t="shared" si="1"/>
        <v>0.02744233889</v>
      </c>
      <c r="G3148" s="5">
        <f t="shared" si="2"/>
        <v>1.080245437</v>
      </c>
    </row>
    <row r="3149">
      <c r="A3149" s="1">
        <v>31.4400006532669</v>
      </c>
      <c r="B3149" s="1">
        <v>89.52474</v>
      </c>
      <c r="C3149" s="1">
        <v>0.2470877</v>
      </c>
      <c r="D3149" s="1">
        <v>-0.2459867</v>
      </c>
      <c r="E3149" s="1">
        <v>1.1052436</v>
      </c>
      <c r="F3149" s="4">
        <f t="shared" si="1"/>
        <v>0.02745418889</v>
      </c>
      <c r="G3149" s="5">
        <f t="shared" si="2"/>
        <v>1.080339388</v>
      </c>
    </row>
    <row r="3150">
      <c r="A3150" s="1">
        <v>31.4499989748001</v>
      </c>
      <c r="B3150" s="1">
        <v>89.581894</v>
      </c>
      <c r="C3150" s="1">
        <v>0.24712768</v>
      </c>
      <c r="D3150" s="1">
        <v>-0.26551914</v>
      </c>
      <c r="E3150" s="1">
        <v>1.1059492</v>
      </c>
      <c r="F3150" s="4">
        <f t="shared" si="1"/>
        <v>0.02745863111</v>
      </c>
      <c r="G3150" s="5">
        <f t="shared" si="2"/>
        <v>1.081044993</v>
      </c>
    </row>
    <row r="3151">
      <c r="A3151" s="1">
        <v>31.4600011110305</v>
      </c>
      <c r="B3151" s="1">
        <v>89.583786</v>
      </c>
      <c r="C3151" s="1">
        <v>0.24715434</v>
      </c>
      <c r="D3151" s="1">
        <v>-0.32411647</v>
      </c>
      <c r="E3151" s="1">
        <v>1.1059725</v>
      </c>
      <c r="F3151" s="4">
        <f t="shared" si="1"/>
        <v>0.02746159333</v>
      </c>
      <c r="G3151" s="5">
        <f t="shared" si="2"/>
        <v>1.081068351</v>
      </c>
    </row>
    <row r="3152">
      <c r="A3152" s="1">
        <v>31.4699994325637</v>
      </c>
      <c r="B3152" s="1">
        <v>89.55904</v>
      </c>
      <c r="C3152" s="1">
        <v>0.247181</v>
      </c>
      <c r="D3152" s="1">
        <v>-0.36928523</v>
      </c>
      <c r="E3152" s="1">
        <v>1.105667</v>
      </c>
      <c r="F3152" s="4">
        <f t="shared" si="1"/>
        <v>0.02746455556</v>
      </c>
      <c r="G3152" s="5">
        <f t="shared" si="2"/>
        <v>1.080762844</v>
      </c>
    </row>
    <row r="3153">
      <c r="A3153" s="1">
        <v>31.4801236391067</v>
      </c>
      <c r="B3153" s="1">
        <v>89.55522</v>
      </c>
      <c r="C3153" s="1">
        <v>0.24720766</v>
      </c>
      <c r="D3153" s="1">
        <v>-0.42910334</v>
      </c>
      <c r="E3153" s="1">
        <v>1.1056198</v>
      </c>
      <c r="F3153" s="4">
        <f t="shared" si="1"/>
        <v>0.02746751778</v>
      </c>
      <c r="G3153" s="5">
        <f t="shared" si="2"/>
        <v>1.080715684</v>
      </c>
    </row>
    <row r="3154">
      <c r="A3154" s="1">
        <v>31.4901257753372</v>
      </c>
      <c r="B3154" s="1">
        <v>89.50379</v>
      </c>
      <c r="C3154" s="1">
        <v>0.24726099</v>
      </c>
      <c r="D3154" s="1">
        <v>-0.46084356</v>
      </c>
      <c r="E3154" s="1">
        <v>1.1049849</v>
      </c>
      <c r="F3154" s="4">
        <f t="shared" si="1"/>
        <v>0.02747344333</v>
      </c>
      <c r="G3154" s="5">
        <f t="shared" si="2"/>
        <v>1.080080746</v>
      </c>
    </row>
    <row r="3155">
      <c r="A3155" s="1">
        <v>31.4999982118606</v>
      </c>
      <c r="B3155" s="1">
        <v>89.539986</v>
      </c>
      <c r="C3155" s="1">
        <v>0.24751428</v>
      </c>
      <c r="D3155" s="1">
        <v>-0.27162302</v>
      </c>
      <c r="E3155" s="1">
        <v>1.1054318</v>
      </c>
      <c r="F3155" s="4">
        <f t="shared" si="1"/>
        <v>0.02750158667</v>
      </c>
      <c r="G3155" s="5">
        <f t="shared" si="2"/>
        <v>1.08052761</v>
      </c>
    </row>
    <row r="3156">
      <c r="A3156" s="1">
        <v>31.5101262331008</v>
      </c>
      <c r="B3156" s="1">
        <v>89.7057</v>
      </c>
      <c r="C3156" s="1">
        <v>0.24782085</v>
      </c>
      <c r="D3156" s="1">
        <v>-0.039675273</v>
      </c>
      <c r="E3156" s="1">
        <v>1.1074777</v>
      </c>
      <c r="F3156" s="4">
        <f t="shared" si="1"/>
        <v>0.02753565</v>
      </c>
      <c r="G3156" s="5">
        <f t="shared" si="2"/>
        <v>1.082573462</v>
      </c>
    </row>
    <row r="3157">
      <c r="A3157" s="1">
        <v>31.5199986696243</v>
      </c>
      <c r="B3157" s="1">
        <v>89.81047</v>
      </c>
      <c r="C3157" s="1">
        <v>0.24778086</v>
      </c>
      <c r="D3157" s="1">
        <v>-0.17151926</v>
      </c>
      <c r="E3157" s="1">
        <v>1.1087711</v>
      </c>
      <c r="F3157" s="4">
        <f t="shared" si="1"/>
        <v>0.02753120667</v>
      </c>
      <c r="G3157" s="5">
        <f t="shared" si="2"/>
        <v>1.083866919</v>
      </c>
    </row>
    <row r="3158">
      <c r="A3158" s="1">
        <v>31.5301266908645</v>
      </c>
      <c r="B3158" s="1">
        <v>89.87524</v>
      </c>
      <c r="C3158" s="1">
        <v>0.24772754</v>
      </c>
      <c r="D3158" s="1">
        <v>-0.29970092</v>
      </c>
      <c r="E3158" s="1">
        <v>1.1095707</v>
      </c>
      <c r="F3158" s="4">
        <f t="shared" si="1"/>
        <v>0.02752528222</v>
      </c>
      <c r="G3158" s="5">
        <f t="shared" si="2"/>
        <v>1.084666548</v>
      </c>
    </row>
    <row r="3159">
      <c r="A3159" s="1">
        <v>31.5401250123977</v>
      </c>
      <c r="B3159" s="1">
        <v>89.795235</v>
      </c>
      <c r="C3159" s="1">
        <v>0.24774088</v>
      </c>
      <c r="D3159" s="1">
        <v>-0.37294757</v>
      </c>
      <c r="E3159" s="1">
        <v>1.108583</v>
      </c>
      <c r="F3159" s="4">
        <f t="shared" si="1"/>
        <v>0.02752676444</v>
      </c>
      <c r="G3159" s="5">
        <f t="shared" si="2"/>
        <v>1.083678832</v>
      </c>
    </row>
    <row r="3160">
      <c r="A3160" s="1">
        <v>31.5501233339309</v>
      </c>
      <c r="B3160" s="1">
        <v>89.776184</v>
      </c>
      <c r="C3160" s="1">
        <v>0.24774088</v>
      </c>
      <c r="D3160" s="1">
        <v>-0.44619423</v>
      </c>
      <c r="E3160" s="1">
        <v>1.1083478</v>
      </c>
      <c r="F3160" s="4">
        <f t="shared" si="1"/>
        <v>0.02752676444</v>
      </c>
      <c r="G3160" s="5">
        <f t="shared" si="2"/>
        <v>1.083443635</v>
      </c>
    </row>
    <row r="3161">
      <c r="A3161" s="1">
        <v>31.5599995851516</v>
      </c>
      <c r="B3161" s="1">
        <v>89.7076</v>
      </c>
      <c r="C3161" s="1">
        <v>0.24794085</v>
      </c>
      <c r="D3161" s="1">
        <v>-0.32533723</v>
      </c>
      <c r="E3161" s="1">
        <v>1.1075011</v>
      </c>
      <c r="F3161" s="4">
        <f t="shared" si="1"/>
        <v>0.02754898333</v>
      </c>
      <c r="G3161" s="5">
        <f t="shared" si="2"/>
        <v>1.082596919</v>
      </c>
    </row>
    <row r="3162">
      <c r="A3162" s="1">
        <v>31.5700017213821</v>
      </c>
      <c r="B3162" s="1">
        <v>89.80285</v>
      </c>
      <c r="C3162" s="1">
        <v>0.2483274</v>
      </c>
      <c r="D3162" s="1">
        <v>-0.01037661</v>
      </c>
      <c r="E3162" s="1">
        <v>1.108677</v>
      </c>
      <c r="F3162" s="4">
        <f t="shared" si="1"/>
        <v>0.02759193333</v>
      </c>
      <c r="G3162" s="5">
        <f t="shared" si="2"/>
        <v>1.083772844</v>
      </c>
    </row>
    <row r="3163">
      <c r="A3163" s="1">
        <v>31.5801259279251</v>
      </c>
      <c r="B3163" s="1">
        <v>90.05239</v>
      </c>
      <c r="C3163" s="1">
        <v>0.24840738</v>
      </c>
      <c r="D3163" s="6">
        <v>-6.103888E-4</v>
      </c>
      <c r="E3163" s="1">
        <v>1.1117578</v>
      </c>
      <c r="F3163" s="4">
        <f t="shared" si="1"/>
        <v>0.02760082</v>
      </c>
      <c r="G3163" s="5">
        <f t="shared" si="2"/>
        <v>1.086853585</v>
      </c>
    </row>
    <row r="3164">
      <c r="A3164" s="1">
        <v>31.5899983644485</v>
      </c>
      <c r="B3164" s="1">
        <v>90.1381</v>
      </c>
      <c r="C3164" s="1">
        <v>0.2483674</v>
      </c>
      <c r="D3164" s="1">
        <v>-0.12879205</v>
      </c>
      <c r="E3164" s="1">
        <v>1.112816</v>
      </c>
      <c r="F3164" s="4">
        <f t="shared" si="1"/>
        <v>0.02759637778</v>
      </c>
      <c r="G3164" s="5">
        <f t="shared" si="2"/>
        <v>1.087911733</v>
      </c>
    </row>
    <row r="3165">
      <c r="A3165" s="1">
        <v>31.6001263856887</v>
      </c>
      <c r="B3165" s="1">
        <v>90.107635</v>
      </c>
      <c r="C3165" s="1">
        <v>0.24839406</v>
      </c>
      <c r="D3165" s="1">
        <v>-0.18983093</v>
      </c>
      <c r="E3165" s="1">
        <v>1.1124398</v>
      </c>
      <c r="F3165" s="4">
        <f t="shared" si="1"/>
        <v>0.02759934</v>
      </c>
      <c r="G3165" s="5">
        <f t="shared" si="2"/>
        <v>1.087535622</v>
      </c>
    </row>
    <row r="3166">
      <c r="A3166" s="1">
        <v>31.6099988222122</v>
      </c>
      <c r="B3166" s="1">
        <v>90.077156</v>
      </c>
      <c r="C3166" s="1">
        <v>0.24842072</v>
      </c>
      <c r="D3166" s="1">
        <v>-0.2349997</v>
      </c>
      <c r="E3166" s="1">
        <v>1.1120635</v>
      </c>
      <c r="F3166" s="4">
        <f t="shared" si="1"/>
        <v>0.02760230222</v>
      </c>
      <c r="G3166" s="5">
        <f t="shared" si="2"/>
        <v>1.087159338</v>
      </c>
    </row>
    <row r="3167">
      <c r="A3167" s="1">
        <v>31.6200009584426</v>
      </c>
      <c r="B3167" s="1">
        <v>90.02191</v>
      </c>
      <c r="C3167" s="1">
        <v>0.2484607</v>
      </c>
      <c r="D3167" s="1">
        <v>-0.28138924</v>
      </c>
      <c r="E3167" s="1">
        <v>1.1113814</v>
      </c>
      <c r="F3167" s="4">
        <f t="shared" si="1"/>
        <v>0.02760674444</v>
      </c>
      <c r="G3167" s="5">
        <f t="shared" si="2"/>
        <v>1.086477289</v>
      </c>
    </row>
    <row r="3168">
      <c r="A3168" s="1">
        <v>31.6301251649856</v>
      </c>
      <c r="B3168" s="1">
        <v>90.027626</v>
      </c>
      <c r="C3168" s="1">
        <v>0.248554</v>
      </c>
      <c r="D3168" s="1">
        <v>-0.27040225</v>
      </c>
      <c r="E3168" s="1">
        <v>1.111452</v>
      </c>
      <c r="F3168" s="4">
        <f t="shared" si="1"/>
        <v>0.02761711111</v>
      </c>
      <c r="G3168" s="5">
        <f t="shared" si="2"/>
        <v>1.086547857</v>
      </c>
    </row>
    <row r="3169">
      <c r="A3169" s="1">
        <v>31.6400014162063</v>
      </c>
      <c r="B3169" s="1">
        <v>89.98953</v>
      </c>
      <c r="C3169" s="1">
        <v>0.248674</v>
      </c>
      <c r="D3169" s="1">
        <v>-0.21912959</v>
      </c>
      <c r="E3169" s="1">
        <v>1.1109817</v>
      </c>
      <c r="F3169" s="4">
        <f t="shared" si="1"/>
        <v>0.02763044444</v>
      </c>
      <c r="G3169" s="5">
        <f t="shared" si="2"/>
        <v>1.086077536</v>
      </c>
    </row>
    <row r="3170">
      <c r="A3170" s="1">
        <v>31.6501256227493</v>
      </c>
      <c r="B3170" s="1">
        <v>90.06191</v>
      </c>
      <c r="C3170" s="1">
        <v>0.2488073</v>
      </c>
      <c r="D3170" s="1">
        <v>-0.16541538</v>
      </c>
      <c r="E3170" s="1">
        <v>1.1118753</v>
      </c>
      <c r="F3170" s="4">
        <f t="shared" si="1"/>
        <v>0.02764525556</v>
      </c>
      <c r="G3170" s="5">
        <f t="shared" si="2"/>
        <v>1.086971116</v>
      </c>
    </row>
    <row r="3171">
      <c r="A3171" s="1">
        <v>31.66000187397</v>
      </c>
      <c r="B3171" s="1">
        <v>90.10573</v>
      </c>
      <c r="C3171" s="1">
        <v>0.2489006</v>
      </c>
      <c r="D3171" s="1">
        <v>-0.14099982</v>
      </c>
      <c r="E3171" s="1">
        <v>1.1124163</v>
      </c>
      <c r="F3171" s="4">
        <f t="shared" si="1"/>
        <v>0.02765562222</v>
      </c>
      <c r="G3171" s="5">
        <f t="shared" si="2"/>
        <v>1.087512104</v>
      </c>
    </row>
    <row r="3172">
      <c r="A3172" s="1">
        <v>31.670126080513</v>
      </c>
      <c r="B3172" s="1">
        <v>90.15144</v>
      </c>
      <c r="C3172" s="1">
        <v>0.24894059</v>
      </c>
      <c r="D3172" s="1">
        <v>-0.1861686</v>
      </c>
      <c r="E3172" s="1">
        <v>1.1129806</v>
      </c>
      <c r="F3172" s="4">
        <f t="shared" si="1"/>
        <v>0.02766006556</v>
      </c>
      <c r="G3172" s="5">
        <f t="shared" si="2"/>
        <v>1.088076425</v>
      </c>
    </row>
    <row r="3173">
      <c r="A3173" s="1">
        <v>31.6801244020462</v>
      </c>
      <c r="B3173" s="1">
        <v>90.19715</v>
      </c>
      <c r="C3173" s="1">
        <v>0.24898058</v>
      </c>
      <c r="D3173" s="1">
        <v>-0.23255815</v>
      </c>
      <c r="E3173" s="1">
        <v>1.113545</v>
      </c>
      <c r="F3173" s="4">
        <f t="shared" si="1"/>
        <v>0.02766450889</v>
      </c>
      <c r="G3173" s="5">
        <f t="shared" si="2"/>
        <v>1.088640746</v>
      </c>
    </row>
    <row r="3174">
      <c r="A3174" s="1">
        <v>31.6901265382766</v>
      </c>
      <c r="B3174" s="1">
        <v>90.14954</v>
      </c>
      <c r="C3174" s="1">
        <v>0.24902056</v>
      </c>
      <c r="D3174" s="1">
        <v>-0.2630776</v>
      </c>
      <c r="E3174" s="1">
        <v>1.1129571</v>
      </c>
      <c r="F3174" s="4">
        <f t="shared" si="1"/>
        <v>0.02766895111</v>
      </c>
      <c r="G3174" s="5">
        <f t="shared" si="2"/>
        <v>1.088052968</v>
      </c>
    </row>
    <row r="3175">
      <c r="A3175" s="1">
        <v>31.7001248598098</v>
      </c>
      <c r="B3175" s="1">
        <v>90.16478</v>
      </c>
      <c r="C3175" s="1">
        <v>0.24910055</v>
      </c>
      <c r="D3175" s="1">
        <v>-0.2679607</v>
      </c>
      <c r="E3175" s="1">
        <v>1.1131452</v>
      </c>
      <c r="F3175" s="4">
        <f t="shared" si="1"/>
        <v>0.02767783889</v>
      </c>
      <c r="G3175" s="5">
        <f t="shared" si="2"/>
        <v>1.088241116</v>
      </c>
    </row>
    <row r="3176">
      <c r="A3176" s="1">
        <v>31.7100011110305</v>
      </c>
      <c r="B3176" s="1">
        <v>90.16858</v>
      </c>
      <c r="C3176" s="1">
        <v>0.24918053</v>
      </c>
      <c r="D3176" s="1">
        <v>-0.27040225</v>
      </c>
      <c r="E3176" s="1">
        <v>1.1131922</v>
      </c>
      <c r="F3176" s="4">
        <f t="shared" si="1"/>
        <v>0.02768672556</v>
      </c>
      <c r="G3176" s="5">
        <f t="shared" si="2"/>
        <v>1.08828803</v>
      </c>
    </row>
    <row r="3177">
      <c r="A3177" s="1">
        <v>31.7199994325637</v>
      </c>
      <c r="B3177" s="1">
        <v>90.16478</v>
      </c>
      <c r="C3177" s="1">
        <v>0.2492472</v>
      </c>
      <c r="D3177" s="1">
        <v>-0.27162302</v>
      </c>
      <c r="E3177" s="1">
        <v>1.1131452</v>
      </c>
      <c r="F3177" s="4">
        <f t="shared" si="1"/>
        <v>0.02769413333</v>
      </c>
      <c r="G3177" s="5">
        <f t="shared" si="2"/>
        <v>1.088241116</v>
      </c>
    </row>
    <row r="3178">
      <c r="A3178" s="1">
        <v>31.7301236391067</v>
      </c>
      <c r="B3178" s="1">
        <v>90.20669</v>
      </c>
      <c r="C3178" s="1">
        <v>0.24928719</v>
      </c>
      <c r="D3178" s="1">
        <v>-0.3167918</v>
      </c>
      <c r="E3178" s="1">
        <v>1.1136626</v>
      </c>
      <c r="F3178" s="4">
        <f t="shared" si="1"/>
        <v>0.02769857667</v>
      </c>
      <c r="G3178" s="5">
        <f t="shared" si="2"/>
        <v>1.088758523</v>
      </c>
    </row>
    <row r="3179">
      <c r="A3179" s="1">
        <v>31.7399998903274</v>
      </c>
      <c r="B3179" s="1">
        <v>90.170494</v>
      </c>
      <c r="C3179" s="1">
        <v>0.24932718</v>
      </c>
      <c r="D3179" s="1">
        <v>-0.34853202</v>
      </c>
      <c r="E3179" s="1">
        <v>1.1132158</v>
      </c>
      <c r="F3179" s="4">
        <f t="shared" si="1"/>
        <v>0.02770302</v>
      </c>
      <c r="G3179" s="5">
        <f t="shared" si="2"/>
        <v>1.088311659</v>
      </c>
    </row>
    <row r="3180">
      <c r="A3180" s="1">
        <v>31.7501240968704</v>
      </c>
      <c r="B3180" s="1">
        <v>90.18763</v>
      </c>
      <c r="C3180" s="1">
        <v>0.24936716</v>
      </c>
      <c r="D3180" s="1">
        <v>-0.39248002</v>
      </c>
      <c r="E3180" s="1">
        <v>1.1134274</v>
      </c>
      <c r="F3180" s="4">
        <f t="shared" si="1"/>
        <v>0.02770746222</v>
      </c>
      <c r="G3180" s="5">
        <f t="shared" si="2"/>
        <v>1.088523215</v>
      </c>
    </row>
    <row r="3181">
      <c r="A3181" s="1">
        <v>31.7600003480911</v>
      </c>
      <c r="B3181" s="1">
        <v>90.16478</v>
      </c>
      <c r="C3181" s="1">
        <v>0.24939382</v>
      </c>
      <c r="D3181" s="1">
        <v>-0.4522981</v>
      </c>
      <c r="E3181" s="1">
        <v>1.1131452</v>
      </c>
      <c r="F3181" s="4">
        <f t="shared" si="1"/>
        <v>0.02771042444</v>
      </c>
      <c r="G3181" s="5">
        <f t="shared" si="2"/>
        <v>1.088241116</v>
      </c>
    </row>
    <row r="3182">
      <c r="A3182" s="1">
        <v>31.770124554634</v>
      </c>
      <c r="B3182" s="1">
        <v>90.120964</v>
      </c>
      <c r="C3182" s="1">
        <v>0.24952713</v>
      </c>
      <c r="D3182" s="1">
        <v>-0.40102544</v>
      </c>
      <c r="E3182" s="1">
        <v>1.1126044</v>
      </c>
      <c r="F3182" s="4">
        <f t="shared" si="1"/>
        <v>0.02772523667</v>
      </c>
      <c r="G3182" s="5">
        <f t="shared" si="2"/>
        <v>1.087700178</v>
      </c>
    </row>
    <row r="3183">
      <c r="A3183" s="1">
        <v>31.7800008058547</v>
      </c>
      <c r="B3183" s="1">
        <v>90.263824</v>
      </c>
      <c r="C3183" s="1">
        <v>0.24994037</v>
      </c>
      <c r="D3183" s="1">
        <v>-0.059207715</v>
      </c>
      <c r="E3183" s="1">
        <v>1.1143681</v>
      </c>
      <c r="F3183" s="4">
        <f t="shared" si="1"/>
        <v>0.02777115222</v>
      </c>
      <c r="G3183" s="5">
        <f t="shared" si="2"/>
        <v>1.089463881</v>
      </c>
    </row>
    <row r="3184">
      <c r="A3184" s="1">
        <v>31.789999127388</v>
      </c>
      <c r="B3184" s="1">
        <v>90.42764</v>
      </c>
      <c r="C3184" s="1">
        <v>0.250047</v>
      </c>
      <c r="D3184" s="1">
        <v>-0.009155832</v>
      </c>
      <c r="E3184" s="1">
        <v>1.1163905</v>
      </c>
      <c r="F3184" s="4">
        <f t="shared" si="1"/>
        <v>0.027783</v>
      </c>
      <c r="G3184" s="5">
        <f t="shared" si="2"/>
        <v>1.091486301</v>
      </c>
    </row>
    <row r="3185">
      <c r="A3185" s="1">
        <v>31.8001233339309</v>
      </c>
      <c r="B3185" s="1">
        <v>90.5648</v>
      </c>
      <c r="C3185" s="1">
        <v>0.24998036</v>
      </c>
      <c r="D3185" s="1">
        <v>-0.16663615</v>
      </c>
      <c r="E3185" s="1">
        <v>1.1180837</v>
      </c>
      <c r="F3185" s="4">
        <f t="shared" si="1"/>
        <v>0.02777559556</v>
      </c>
      <c r="G3185" s="5">
        <f t="shared" si="2"/>
        <v>1.093179635</v>
      </c>
    </row>
    <row r="3186">
      <c r="A3186" s="1">
        <v>31.8099995851516</v>
      </c>
      <c r="B3186" s="1">
        <v>90.5667</v>
      </c>
      <c r="C3186" s="1">
        <v>0.250007</v>
      </c>
      <c r="D3186" s="1">
        <v>-0.23988281</v>
      </c>
      <c r="E3186" s="1">
        <v>1.1181073</v>
      </c>
      <c r="F3186" s="4">
        <f t="shared" si="1"/>
        <v>0.02777855556</v>
      </c>
      <c r="G3186" s="5">
        <f t="shared" si="2"/>
        <v>1.093203091</v>
      </c>
    </row>
    <row r="3187">
      <c r="A3187" s="1">
        <v>31.8201237916946</v>
      </c>
      <c r="B3187" s="1">
        <v>90.52099</v>
      </c>
      <c r="C3187" s="1">
        <v>0.25003368</v>
      </c>
      <c r="D3187" s="1">
        <v>-0.27162302</v>
      </c>
      <c r="E3187" s="1">
        <v>1.1175429</v>
      </c>
      <c r="F3187" s="4">
        <f t="shared" si="1"/>
        <v>0.02778152</v>
      </c>
      <c r="G3187" s="5">
        <f t="shared" si="2"/>
        <v>1.09263877</v>
      </c>
    </row>
    <row r="3188">
      <c r="A3188" s="1">
        <v>31.8300000429153</v>
      </c>
      <c r="B3188" s="1">
        <v>90.51146</v>
      </c>
      <c r="C3188" s="1">
        <v>0.25006032</v>
      </c>
      <c r="D3188" s="1">
        <v>-0.33144113</v>
      </c>
      <c r="E3188" s="1">
        <v>1.1174253</v>
      </c>
      <c r="F3188" s="4">
        <f t="shared" si="1"/>
        <v>0.02778448</v>
      </c>
      <c r="G3188" s="5">
        <f t="shared" si="2"/>
        <v>1.092521116</v>
      </c>
    </row>
    <row r="3189">
      <c r="A3189" s="1">
        <v>31.8401242494583</v>
      </c>
      <c r="B3189" s="1">
        <v>90.45051</v>
      </c>
      <c r="C3189" s="1">
        <v>0.250127</v>
      </c>
      <c r="D3189" s="1">
        <v>-0.34975278</v>
      </c>
      <c r="E3189" s="1">
        <v>1.1166728</v>
      </c>
      <c r="F3189" s="4">
        <f t="shared" si="1"/>
        <v>0.02779188889</v>
      </c>
      <c r="G3189" s="5">
        <f t="shared" si="2"/>
        <v>1.091768647</v>
      </c>
    </row>
    <row r="3190">
      <c r="A3190" s="1">
        <v>31.8501263856887</v>
      </c>
      <c r="B3190" s="1">
        <v>90.46384</v>
      </c>
      <c r="C3190" s="1">
        <v>0.25023362</v>
      </c>
      <c r="D3190" s="1">
        <v>-0.3106879</v>
      </c>
      <c r="E3190" s="1">
        <v>1.1168374</v>
      </c>
      <c r="F3190" s="4">
        <f t="shared" si="1"/>
        <v>0.02780373556</v>
      </c>
      <c r="G3190" s="5">
        <f t="shared" si="2"/>
        <v>1.091933215</v>
      </c>
    </row>
    <row r="3191">
      <c r="A3191" s="1">
        <v>31.8601247072219</v>
      </c>
      <c r="B3191" s="1">
        <v>90.47146</v>
      </c>
      <c r="C3191" s="1">
        <v>0.25038025</v>
      </c>
      <c r="D3191" s="1">
        <v>-0.25697368</v>
      </c>
      <c r="E3191" s="1">
        <v>1.1169314</v>
      </c>
      <c r="F3191" s="4">
        <f t="shared" si="1"/>
        <v>0.02782002778</v>
      </c>
      <c r="G3191" s="5">
        <f t="shared" si="2"/>
        <v>1.092027289</v>
      </c>
    </row>
    <row r="3192">
      <c r="A3192" s="1">
        <v>31.8701268434524</v>
      </c>
      <c r="B3192" s="1">
        <v>90.53242</v>
      </c>
      <c r="C3192" s="1">
        <v>0.25054023</v>
      </c>
      <c r="D3192" s="1">
        <v>-0.16297382</v>
      </c>
      <c r="E3192" s="1">
        <v>1.117684</v>
      </c>
      <c r="F3192" s="4">
        <f t="shared" si="1"/>
        <v>0.02783780333</v>
      </c>
      <c r="G3192" s="5">
        <f t="shared" si="2"/>
        <v>1.092779881</v>
      </c>
    </row>
    <row r="3193">
      <c r="A3193" s="1">
        <v>31.8799992799758</v>
      </c>
      <c r="B3193" s="1">
        <v>90.66956</v>
      </c>
      <c r="C3193" s="1">
        <v>0.25066018</v>
      </c>
      <c r="D3193" s="1">
        <v>-0.110480376</v>
      </c>
      <c r="E3193" s="1">
        <v>1.1193771</v>
      </c>
      <c r="F3193" s="4">
        <f t="shared" si="1"/>
        <v>0.02785113111</v>
      </c>
      <c r="G3193" s="5">
        <f t="shared" si="2"/>
        <v>1.094472968</v>
      </c>
    </row>
    <row r="3194">
      <c r="A3194" s="1">
        <v>31.8900014162063</v>
      </c>
      <c r="B3194" s="1">
        <v>90.70004</v>
      </c>
      <c r="C3194" s="1">
        <v>0.25070018</v>
      </c>
      <c r="D3194" s="1">
        <v>-0.15809071</v>
      </c>
      <c r="E3194" s="1">
        <v>1.1197534</v>
      </c>
      <c r="F3194" s="4">
        <f t="shared" si="1"/>
        <v>0.02785557556</v>
      </c>
      <c r="G3194" s="5">
        <f t="shared" si="2"/>
        <v>1.094849264</v>
      </c>
    </row>
    <row r="3195">
      <c r="A3195" s="1">
        <v>31.9001256227493</v>
      </c>
      <c r="B3195" s="1">
        <v>90.73432</v>
      </c>
      <c r="C3195" s="1">
        <v>0.25072685</v>
      </c>
      <c r="D3195" s="1">
        <v>-0.2020387</v>
      </c>
      <c r="E3195" s="1">
        <v>1.1201767</v>
      </c>
      <c r="F3195" s="4">
        <f t="shared" si="1"/>
        <v>0.02785853889</v>
      </c>
      <c r="G3195" s="5">
        <f t="shared" si="2"/>
        <v>1.095272474</v>
      </c>
    </row>
    <row r="3196">
      <c r="A3196" s="1">
        <v>31.91000187397</v>
      </c>
      <c r="B3196" s="1">
        <v>90.73243</v>
      </c>
      <c r="C3196" s="1">
        <v>0.2507668</v>
      </c>
      <c r="D3196" s="1">
        <v>-0.24842826</v>
      </c>
      <c r="E3196" s="1">
        <v>1.1201532</v>
      </c>
      <c r="F3196" s="4">
        <f t="shared" si="1"/>
        <v>0.02786297778</v>
      </c>
      <c r="G3196" s="5">
        <f t="shared" si="2"/>
        <v>1.095249141</v>
      </c>
    </row>
    <row r="3197">
      <c r="A3197" s="1">
        <v>31.9200001955032</v>
      </c>
      <c r="B3197" s="1">
        <v>90.70195</v>
      </c>
      <c r="C3197" s="1">
        <v>0.25086012</v>
      </c>
      <c r="D3197" s="1">
        <v>-0.23622048</v>
      </c>
      <c r="E3197" s="1">
        <v>1.119777</v>
      </c>
      <c r="F3197" s="4">
        <f t="shared" si="1"/>
        <v>0.02787334667</v>
      </c>
      <c r="G3197" s="5">
        <f t="shared" si="2"/>
        <v>1.094872844</v>
      </c>
    </row>
    <row r="3198">
      <c r="A3198" s="1">
        <v>31.9301244020462</v>
      </c>
      <c r="B3198" s="1">
        <v>90.73432</v>
      </c>
      <c r="C3198" s="1">
        <v>0.25096676</v>
      </c>
      <c r="D3198" s="1">
        <v>-0.21180493</v>
      </c>
      <c r="E3198" s="1">
        <v>1.1201767</v>
      </c>
      <c r="F3198" s="4">
        <f t="shared" si="1"/>
        <v>0.02788519556</v>
      </c>
      <c r="G3198" s="5">
        <f t="shared" si="2"/>
        <v>1.095272474</v>
      </c>
    </row>
    <row r="3199">
      <c r="A3199" s="1">
        <v>31.9400006532669</v>
      </c>
      <c r="B3199" s="1">
        <v>90.73243</v>
      </c>
      <c r="C3199" s="1">
        <v>0.25103343</v>
      </c>
      <c r="D3199" s="1">
        <v>-0.21180493</v>
      </c>
      <c r="E3199" s="1">
        <v>1.1201532</v>
      </c>
      <c r="F3199" s="4">
        <f t="shared" si="1"/>
        <v>0.02789260333</v>
      </c>
      <c r="G3199" s="5">
        <f t="shared" si="2"/>
        <v>1.095249141</v>
      </c>
    </row>
    <row r="3200">
      <c r="A3200" s="1">
        <v>31.9499989748001</v>
      </c>
      <c r="B3200" s="1">
        <v>90.76291</v>
      </c>
      <c r="C3200" s="1">
        <v>0.25106007</v>
      </c>
      <c r="D3200" s="1">
        <v>-0.27162302</v>
      </c>
      <c r="E3200" s="1">
        <v>1.1205295</v>
      </c>
      <c r="F3200" s="4">
        <f t="shared" si="1"/>
        <v>0.02789556333</v>
      </c>
      <c r="G3200" s="5">
        <f t="shared" si="2"/>
        <v>1.095625437</v>
      </c>
    </row>
    <row r="3201">
      <c r="A3201" s="1">
        <v>31.960123181343</v>
      </c>
      <c r="B3201" s="1">
        <v>90.761</v>
      </c>
      <c r="C3201" s="1">
        <v>0.25108674</v>
      </c>
      <c r="D3201" s="1">
        <v>-0.3167918</v>
      </c>
      <c r="E3201" s="1">
        <v>1.1205059</v>
      </c>
      <c r="F3201" s="4">
        <f t="shared" si="1"/>
        <v>0.02789852667</v>
      </c>
      <c r="G3201" s="5">
        <f t="shared" si="2"/>
        <v>1.095601857</v>
      </c>
    </row>
    <row r="3202">
      <c r="A3202" s="1">
        <v>31.9699994325637</v>
      </c>
      <c r="B3202" s="1">
        <v>90.73052</v>
      </c>
      <c r="C3202" s="1">
        <v>0.25112674</v>
      </c>
      <c r="D3202" s="1">
        <v>-0.36196056</v>
      </c>
      <c r="E3202" s="1">
        <v>1.1201297</v>
      </c>
      <c r="F3202" s="4">
        <f t="shared" si="1"/>
        <v>0.02790297111</v>
      </c>
      <c r="G3202" s="5">
        <f t="shared" si="2"/>
        <v>1.09522556</v>
      </c>
    </row>
    <row r="3203">
      <c r="A3203" s="1">
        <v>31.9801236391067</v>
      </c>
      <c r="B3203" s="1">
        <v>90.73052</v>
      </c>
      <c r="C3203" s="1">
        <v>0.25118008</v>
      </c>
      <c r="D3203" s="1">
        <v>-0.37905145</v>
      </c>
      <c r="E3203" s="1">
        <v>1.1201297</v>
      </c>
      <c r="F3203" s="4">
        <f t="shared" si="1"/>
        <v>0.02790889778</v>
      </c>
      <c r="G3203" s="5">
        <f t="shared" si="2"/>
        <v>1.09522556</v>
      </c>
    </row>
    <row r="3204">
      <c r="A3204" s="1">
        <v>31.9899998903274</v>
      </c>
      <c r="B3204" s="1">
        <v>90.67909</v>
      </c>
      <c r="C3204" s="1">
        <v>0.25124672</v>
      </c>
      <c r="D3204" s="1">
        <v>-0.39614233</v>
      </c>
      <c r="E3204" s="1">
        <v>1.1194948</v>
      </c>
      <c r="F3204" s="4">
        <f t="shared" si="1"/>
        <v>0.02791630222</v>
      </c>
      <c r="G3204" s="5">
        <f t="shared" si="2"/>
        <v>1.094590622</v>
      </c>
    </row>
    <row r="3205">
      <c r="A3205" s="1">
        <v>32.0001240968704</v>
      </c>
      <c r="B3205" s="1">
        <v>90.69814</v>
      </c>
      <c r="C3205" s="1">
        <v>0.25130004</v>
      </c>
      <c r="D3205" s="1">
        <v>-0.42910334</v>
      </c>
      <c r="E3205" s="1">
        <v>1.11973</v>
      </c>
      <c r="F3205" s="4">
        <f t="shared" si="1"/>
        <v>0.02792222667</v>
      </c>
      <c r="G3205" s="5">
        <f t="shared" si="2"/>
        <v>1.094825807</v>
      </c>
    </row>
    <row r="3206">
      <c r="A3206" s="1">
        <v>32.0100003480911</v>
      </c>
      <c r="B3206" s="1">
        <v>90.70195</v>
      </c>
      <c r="C3206" s="1">
        <v>0.25135335</v>
      </c>
      <c r="D3206" s="1">
        <v>-0.44619423</v>
      </c>
      <c r="E3206" s="1">
        <v>1.119777</v>
      </c>
      <c r="F3206" s="4">
        <f t="shared" si="1"/>
        <v>0.02792815</v>
      </c>
      <c r="G3206" s="5">
        <f t="shared" si="2"/>
        <v>1.094872844</v>
      </c>
    </row>
    <row r="3207">
      <c r="A3207" s="1">
        <v>32.020124554634</v>
      </c>
      <c r="B3207" s="1">
        <v>90.68481</v>
      </c>
      <c r="C3207" s="1">
        <v>0.2515933</v>
      </c>
      <c r="D3207" s="1">
        <v>-0.29725936</v>
      </c>
      <c r="E3207" s="1">
        <v>1.1195654</v>
      </c>
      <c r="F3207" s="4">
        <f t="shared" si="1"/>
        <v>0.02795481111</v>
      </c>
      <c r="G3207" s="5">
        <f t="shared" si="2"/>
        <v>1.09466124</v>
      </c>
    </row>
    <row r="3208">
      <c r="A3208" s="1">
        <v>32.0301266908645</v>
      </c>
      <c r="B3208" s="1">
        <v>90.87719</v>
      </c>
      <c r="C3208" s="1">
        <v>0.25196654</v>
      </c>
      <c r="D3208" s="1">
        <v>0.003051944</v>
      </c>
      <c r="E3208" s="1">
        <v>1.1219405</v>
      </c>
      <c r="F3208" s="4">
        <f t="shared" si="1"/>
        <v>0.02799628222</v>
      </c>
      <c r="G3208" s="5">
        <f t="shared" si="2"/>
        <v>1.097036301</v>
      </c>
    </row>
    <row r="3209">
      <c r="A3209" s="1">
        <v>32.039999127388</v>
      </c>
      <c r="B3209" s="1">
        <v>91.06959</v>
      </c>
      <c r="C3209" s="1">
        <v>0.25200653</v>
      </c>
      <c r="D3209" s="1">
        <v>-0.01525972</v>
      </c>
      <c r="E3209" s="1">
        <v>1.1243157</v>
      </c>
      <c r="F3209" s="4">
        <f t="shared" si="1"/>
        <v>0.02800072556</v>
      </c>
      <c r="G3209" s="5">
        <f t="shared" si="2"/>
        <v>1.09941161</v>
      </c>
    </row>
    <row r="3210">
      <c r="A3210" s="1">
        <v>32.0500012636184</v>
      </c>
      <c r="B3210" s="1">
        <v>91.14959</v>
      </c>
      <c r="C3210" s="1">
        <v>0.25196654</v>
      </c>
      <c r="D3210" s="1">
        <v>-0.14344138</v>
      </c>
      <c r="E3210" s="1">
        <v>1.1253034</v>
      </c>
      <c r="F3210" s="4">
        <f t="shared" si="1"/>
        <v>0.02799628222</v>
      </c>
      <c r="G3210" s="5">
        <f t="shared" si="2"/>
        <v>1.100399264</v>
      </c>
    </row>
    <row r="3211">
      <c r="A3211" s="1">
        <v>32.0601254701614</v>
      </c>
      <c r="B3211" s="1">
        <v>91.12864</v>
      </c>
      <c r="C3211" s="1">
        <v>0.2519932</v>
      </c>
      <c r="D3211" s="1">
        <v>-0.18861015</v>
      </c>
      <c r="E3211" s="1">
        <v>1.1250447</v>
      </c>
      <c r="F3211" s="4">
        <f t="shared" si="1"/>
        <v>0.02799924444</v>
      </c>
      <c r="G3211" s="5">
        <f t="shared" si="2"/>
        <v>1.100140622</v>
      </c>
    </row>
    <row r="3212">
      <c r="A3212" s="1">
        <v>32.0700017213821</v>
      </c>
      <c r="B3212" s="1">
        <v>91.05625</v>
      </c>
      <c r="C3212" s="1">
        <v>0.25200653</v>
      </c>
      <c r="D3212" s="1">
        <v>-0.2618568</v>
      </c>
      <c r="E3212" s="1">
        <v>1.1241511</v>
      </c>
      <c r="F3212" s="4">
        <f t="shared" si="1"/>
        <v>0.02800072556</v>
      </c>
      <c r="G3212" s="5">
        <f t="shared" si="2"/>
        <v>1.099246919</v>
      </c>
    </row>
    <row r="3213">
      <c r="A3213" s="1">
        <v>32.0800000429153</v>
      </c>
      <c r="B3213" s="1">
        <v>91.05625</v>
      </c>
      <c r="C3213" s="1">
        <v>0.25204653</v>
      </c>
      <c r="D3213" s="1">
        <v>-0.3058048</v>
      </c>
      <c r="E3213" s="1">
        <v>1.1241511</v>
      </c>
      <c r="F3213" s="4">
        <f t="shared" si="1"/>
        <v>0.02800517</v>
      </c>
      <c r="G3213" s="5">
        <f t="shared" si="2"/>
        <v>1.099246919</v>
      </c>
    </row>
    <row r="3214">
      <c r="A3214" s="1">
        <v>32.0899983644485</v>
      </c>
      <c r="B3214" s="1">
        <v>90.99911</v>
      </c>
      <c r="C3214" s="1">
        <v>0.25212651</v>
      </c>
      <c r="D3214" s="1">
        <v>-0.2948178</v>
      </c>
      <c r="E3214" s="1">
        <v>1.1234456</v>
      </c>
      <c r="F3214" s="4">
        <f t="shared" si="1"/>
        <v>0.02801405667</v>
      </c>
      <c r="G3214" s="5">
        <f t="shared" si="2"/>
        <v>1.098541486</v>
      </c>
    </row>
    <row r="3215">
      <c r="A3215" s="1">
        <v>32.100000500679</v>
      </c>
      <c r="B3215" s="1">
        <v>91.03911</v>
      </c>
      <c r="C3215" s="1">
        <v>0.2522731</v>
      </c>
      <c r="D3215" s="1">
        <v>-0.22767504</v>
      </c>
      <c r="E3215" s="1">
        <v>1.1239394</v>
      </c>
      <c r="F3215" s="4">
        <f t="shared" si="1"/>
        <v>0.02803034444</v>
      </c>
      <c r="G3215" s="5">
        <f t="shared" si="2"/>
        <v>1.099035314</v>
      </c>
    </row>
    <row r="3216">
      <c r="A3216" s="1">
        <v>32.1101247072219</v>
      </c>
      <c r="B3216" s="1">
        <v>91.08102</v>
      </c>
      <c r="C3216" s="1">
        <v>0.25245973</v>
      </c>
      <c r="D3216" s="1">
        <v>-0.13367516</v>
      </c>
      <c r="E3216" s="1">
        <v>1.1244568</v>
      </c>
      <c r="F3216" s="4">
        <f t="shared" si="1"/>
        <v>0.02805108111</v>
      </c>
      <c r="G3216" s="5">
        <f t="shared" si="2"/>
        <v>1.099552721</v>
      </c>
    </row>
    <row r="3217">
      <c r="A3217" s="1">
        <v>32.1200009584426</v>
      </c>
      <c r="B3217" s="1">
        <v>91.14959</v>
      </c>
      <c r="C3217" s="1">
        <v>0.25259307</v>
      </c>
      <c r="D3217" s="1">
        <v>-0.06653238</v>
      </c>
      <c r="E3217" s="1">
        <v>1.1253034</v>
      </c>
      <c r="F3217" s="4">
        <f t="shared" si="1"/>
        <v>0.02806589667</v>
      </c>
      <c r="G3217" s="5">
        <f t="shared" si="2"/>
        <v>1.100399264</v>
      </c>
    </row>
    <row r="3218">
      <c r="A3218" s="1">
        <v>32.1301251649856</v>
      </c>
      <c r="B3218" s="1">
        <v>91.25436</v>
      </c>
      <c r="C3218" s="1">
        <v>0.25263306</v>
      </c>
      <c r="D3218" s="1">
        <v>-0.0982726</v>
      </c>
      <c r="E3218" s="1">
        <v>1.1265968</v>
      </c>
      <c r="F3218" s="4">
        <f t="shared" si="1"/>
        <v>0.02807034</v>
      </c>
      <c r="G3218" s="5">
        <f t="shared" si="2"/>
        <v>1.101692721</v>
      </c>
    </row>
    <row r="3219">
      <c r="A3219" s="1">
        <v>32.1400014162063</v>
      </c>
      <c r="B3219" s="1">
        <v>91.265785</v>
      </c>
      <c r="C3219" s="1">
        <v>0.2526464</v>
      </c>
      <c r="D3219" s="1">
        <v>-0.15809071</v>
      </c>
      <c r="E3219" s="1">
        <v>1.1267378</v>
      </c>
      <c r="F3219" s="4">
        <f t="shared" si="1"/>
        <v>0.02807182222</v>
      </c>
      <c r="G3219" s="5">
        <f t="shared" si="2"/>
        <v>1.10183377</v>
      </c>
    </row>
    <row r="3220">
      <c r="A3220" s="1">
        <v>32.1501256227493</v>
      </c>
      <c r="B3220" s="1">
        <v>91.26198</v>
      </c>
      <c r="C3220" s="1">
        <v>0.25268638</v>
      </c>
      <c r="D3220" s="1">
        <v>-0.20448026</v>
      </c>
      <c r="E3220" s="1">
        <v>1.1266909</v>
      </c>
      <c r="F3220" s="4">
        <f t="shared" si="1"/>
        <v>0.02807626444</v>
      </c>
      <c r="G3220" s="5">
        <f t="shared" si="2"/>
        <v>1.101786795</v>
      </c>
    </row>
    <row r="3221">
      <c r="A3221" s="1">
        <v>32.16000187397</v>
      </c>
      <c r="B3221" s="1">
        <v>91.25436</v>
      </c>
      <c r="C3221" s="1">
        <v>0.2527797</v>
      </c>
      <c r="D3221" s="1">
        <v>-0.19349326</v>
      </c>
      <c r="E3221" s="1">
        <v>1.1265968</v>
      </c>
      <c r="F3221" s="4">
        <f t="shared" si="1"/>
        <v>0.02808663333</v>
      </c>
      <c r="G3221" s="5">
        <f t="shared" si="2"/>
        <v>1.101692721</v>
      </c>
    </row>
    <row r="3222">
      <c r="A3222" s="1">
        <v>32.170126080513</v>
      </c>
      <c r="B3222" s="1">
        <v>91.26769</v>
      </c>
      <c r="C3222" s="1">
        <v>0.25288633</v>
      </c>
      <c r="D3222" s="1">
        <v>-0.15442838</v>
      </c>
      <c r="E3222" s="1">
        <v>1.1267614</v>
      </c>
      <c r="F3222" s="4">
        <f t="shared" si="1"/>
        <v>0.02809848111</v>
      </c>
      <c r="G3222" s="5">
        <f t="shared" si="2"/>
        <v>1.101857289</v>
      </c>
    </row>
    <row r="3223">
      <c r="A3223" s="1">
        <v>32.1799985170364</v>
      </c>
      <c r="B3223" s="1">
        <v>91.32103</v>
      </c>
      <c r="C3223" s="1">
        <v>0.25295296</v>
      </c>
      <c r="D3223" s="1">
        <v>-0.17274004</v>
      </c>
      <c r="E3223" s="1">
        <v>1.1274198</v>
      </c>
      <c r="F3223" s="4">
        <f t="shared" si="1"/>
        <v>0.02810588444</v>
      </c>
      <c r="G3223" s="5">
        <f t="shared" si="2"/>
        <v>1.102515807</v>
      </c>
    </row>
    <row r="3224">
      <c r="A3224" s="1">
        <v>32.1900006532669</v>
      </c>
      <c r="B3224" s="1">
        <v>91.30198</v>
      </c>
      <c r="C3224" s="1">
        <v>0.2529796</v>
      </c>
      <c r="D3224" s="1">
        <v>-0.23133737</v>
      </c>
      <c r="E3224" s="1">
        <v>1.1271847</v>
      </c>
      <c r="F3224" s="4">
        <f t="shared" si="1"/>
        <v>0.02810884444</v>
      </c>
      <c r="G3224" s="5">
        <f t="shared" si="2"/>
        <v>1.102280622</v>
      </c>
    </row>
    <row r="3225">
      <c r="A3225" s="1">
        <v>32.1999989748001</v>
      </c>
      <c r="B3225" s="1">
        <v>91.3134</v>
      </c>
      <c r="C3225" s="1">
        <v>0.25300628</v>
      </c>
      <c r="D3225" s="1">
        <v>-0.27650613</v>
      </c>
      <c r="E3225" s="1">
        <v>1.1273258</v>
      </c>
      <c r="F3225" s="4">
        <f t="shared" si="1"/>
        <v>0.02811180889</v>
      </c>
      <c r="G3225" s="5">
        <f t="shared" si="2"/>
        <v>1.10242161</v>
      </c>
    </row>
    <row r="3226">
      <c r="A3226" s="1">
        <v>32.210123181343</v>
      </c>
      <c r="B3226" s="1">
        <v>91.29246</v>
      </c>
      <c r="C3226" s="1">
        <v>0.2530596</v>
      </c>
      <c r="D3226" s="1">
        <v>-0.30702558</v>
      </c>
      <c r="E3226" s="1">
        <v>1.1270671</v>
      </c>
      <c r="F3226" s="4">
        <f t="shared" si="1"/>
        <v>0.02811773333</v>
      </c>
      <c r="G3226" s="5">
        <f t="shared" si="2"/>
        <v>1.102163091</v>
      </c>
    </row>
    <row r="3227">
      <c r="A3227" s="1">
        <v>32.2199994325637</v>
      </c>
      <c r="B3227" s="1">
        <v>91.26007</v>
      </c>
      <c r="C3227" s="1">
        <v>0.25312626</v>
      </c>
      <c r="D3227" s="1">
        <v>-0.3106879</v>
      </c>
      <c r="E3227" s="1">
        <v>1.1266674</v>
      </c>
      <c r="F3227" s="4">
        <f t="shared" si="1"/>
        <v>0.02812514</v>
      </c>
      <c r="G3227" s="5">
        <f t="shared" si="2"/>
        <v>1.101763215</v>
      </c>
    </row>
    <row r="3228">
      <c r="A3228" s="1">
        <v>32.2301236391067</v>
      </c>
      <c r="B3228" s="1">
        <v>91.30198</v>
      </c>
      <c r="C3228" s="1">
        <v>0.25320625</v>
      </c>
      <c r="D3228" s="1">
        <v>-0.31435025</v>
      </c>
      <c r="E3228" s="1">
        <v>1.1271847</v>
      </c>
      <c r="F3228" s="4">
        <f t="shared" si="1"/>
        <v>0.02813402778</v>
      </c>
      <c r="G3228" s="5">
        <f t="shared" si="2"/>
        <v>1.102280622</v>
      </c>
    </row>
    <row r="3229">
      <c r="A3229" s="1">
        <v>32.2399998903274</v>
      </c>
      <c r="B3229" s="1">
        <v>91.27341</v>
      </c>
      <c r="C3229" s="1">
        <v>0.2532729</v>
      </c>
      <c r="D3229" s="1">
        <v>-0.33022034</v>
      </c>
      <c r="E3229" s="1">
        <v>1.126832</v>
      </c>
      <c r="F3229" s="4">
        <f t="shared" si="1"/>
        <v>0.02814143333</v>
      </c>
      <c r="G3229" s="5">
        <f t="shared" si="2"/>
        <v>1.101927906</v>
      </c>
    </row>
    <row r="3230">
      <c r="A3230" s="1">
        <v>32.2501240968704</v>
      </c>
      <c r="B3230" s="1">
        <v>91.294365</v>
      </c>
      <c r="C3230" s="1">
        <v>0.25333956</v>
      </c>
      <c r="D3230" s="1">
        <v>-0.34975278</v>
      </c>
      <c r="E3230" s="1">
        <v>1.1270907</v>
      </c>
      <c r="F3230" s="4">
        <f t="shared" si="1"/>
        <v>0.02814884</v>
      </c>
      <c r="G3230" s="5">
        <f t="shared" si="2"/>
        <v>1.10218661</v>
      </c>
    </row>
    <row r="3231">
      <c r="A3231" s="1">
        <v>32.2600003480911</v>
      </c>
      <c r="B3231" s="1">
        <v>91.31151</v>
      </c>
      <c r="C3231" s="1">
        <v>0.2533662</v>
      </c>
      <c r="D3231" s="1">
        <v>-0.39492157</v>
      </c>
      <c r="E3231" s="1">
        <v>1.1273024</v>
      </c>
      <c r="F3231" s="4">
        <f t="shared" si="1"/>
        <v>0.0281518</v>
      </c>
      <c r="G3231" s="5">
        <f t="shared" si="2"/>
        <v>1.102398277</v>
      </c>
    </row>
    <row r="3232">
      <c r="A3232" s="1">
        <v>32.2699986696243</v>
      </c>
      <c r="B3232" s="1">
        <v>91.284836</v>
      </c>
      <c r="C3232" s="1">
        <v>0.2534062</v>
      </c>
      <c r="D3232" s="1">
        <v>-0.44131112</v>
      </c>
      <c r="E3232" s="1">
        <v>1.126973</v>
      </c>
      <c r="F3232" s="4">
        <f t="shared" si="1"/>
        <v>0.02815624444</v>
      </c>
      <c r="G3232" s="5">
        <f t="shared" si="2"/>
        <v>1.102068968</v>
      </c>
    </row>
    <row r="3233">
      <c r="A3233" s="1">
        <v>32.2800008058548</v>
      </c>
      <c r="B3233" s="1">
        <v>91.31151</v>
      </c>
      <c r="C3233" s="1">
        <v>0.25360614</v>
      </c>
      <c r="D3233" s="1">
        <v>-0.3058048</v>
      </c>
      <c r="E3233" s="1">
        <v>1.1273024</v>
      </c>
      <c r="F3233" s="4">
        <f t="shared" si="1"/>
        <v>0.02817846</v>
      </c>
      <c r="G3233" s="5">
        <f t="shared" si="2"/>
        <v>1.102398277</v>
      </c>
    </row>
    <row r="3234">
      <c r="A3234" s="1">
        <v>32.2901250123977</v>
      </c>
      <c r="B3234" s="1">
        <v>91.420074</v>
      </c>
      <c r="C3234" s="1">
        <v>0.25401938</v>
      </c>
      <c r="D3234" s="1">
        <v>0.022584386</v>
      </c>
      <c r="E3234" s="1">
        <v>1.1286428</v>
      </c>
      <c r="F3234" s="4">
        <f t="shared" si="1"/>
        <v>0.02822437556</v>
      </c>
      <c r="G3234" s="5">
        <f t="shared" si="2"/>
        <v>1.103738573</v>
      </c>
    </row>
    <row r="3235">
      <c r="A3235" s="1">
        <v>32.3001233339309</v>
      </c>
      <c r="B3235" s="1">
        <v>91.732475</v>
      </c>
      <c r="C3235" s="1">
        <v>0.25405937</v>
      </c>
      <c r="D3235" s="1">
        <v>0.018922053</v>
      </c>
      <c r="E3235" s="1">
        <v>1.1324995</v>
      </c>
      <c r="F3235" s="4">
        <f t="shared" si="1"/>
        <v>0.02822881889</v>
      </c>
      <c r="G3235" s="5">
        <f t="shared" si="2"/>
        <v>1.107595375</v>
      </c>
    </row>
    <row r="3236">
      <c r="A3236" s="1">
        <v>32.3101254701614</v>
      </c>
      <c r="B3236" s="1">
        <v>91.77629</v>
      </c>
      <c r="C3236" s="1">
        <v>0.25400606</v>
      </c>
      <c r="D3236" s="1">
        <v>-0.13855827</v>
      </c>
      <c r="E3236" s="1">
        <v>1.1330404</v>
      </c>
      <c r="F3236" s="4">
        <f t="shared" si="1"/>
        <v>0.02822289556</v>
      </c>
      <c r="G3236" s="5">
        <f t="shared" si="2"/>
        <v>1.108136301</v>
      </c>
    </row>
    <row r="3237">
      <c r="A3237" s="1">
        <v>32.3201237916946</v>
      </c>
      <c r="B3237" s="1">
        <v>91.72486</v>
      </c>
      <c r="C3237" s="1">
        <v>0.2540327</v>
      </c>
      <c r="D3237" s="1">
        <v>-0.2130257</v>
      </c>
      <c r="E3237" s="1">
        <v>1.1324055</v>
      </c>
      <c r="F3237" s="4">
        <f t="shared" si="1"/>
        <v>0.02822585556</v>
      </c>
      <c r="G3237" s="5">
        <f t="shared" si="2"/>
        <v>1.107501363</v>
      </c>
    </row>
    <row r="3238">
      <c r="A3238" s="1">
        <v>32.3300000429153</v>
      </c>
      <c r="B3238" s="1">
        <v>91.69819</v>
      </c>
      <c r="C3238" s="1">
        <v>0.25404605</v>
      </c>
      <c r="D3238" s="1">
        <v>-0.25941524</v>
      </c>
      <c r="E3238" s="1">
        <v>1.1320761</v>
      </c>
      <c r="F3238" s="4">
        <f t="shared" si="1"/>
        <v>0.02822733889</v>
      </c>
      <c r="G3238" s="5">
        <f t="shared" si="2"/>
        <v>1.107172104</v>
      </c>
    </row>
    <row r="3239">
      <c r="A3239" s="1">
        <v>32.3401242494583</v>
      </c>
      <c r="B3239" s="1">
        <v>91.629616</v>
      </c>
      <c r="C3239" s="1">
        <v>0.25408602</v>
      </c>
      <c r="D3239" s="1">
        <v>-0.3058048</v>
      </c>
      <c r="E3239" s="1">
        <v>1.1312296</v>
      </c>
      <c r="F3239" s="4">
        <f t="shared" si="1"/>
        <v>0.02823178</v>
      </c>
      <c r="G3239" s="5">
        <f t="shared" si="2"/>
        <v>1.106325511</v>
      </c>
    </row>
    <row r="3240">
      <c r="A3240" s="1">
        <v>32.350000500679</v>
      </c>
      <c r="B3240" s="1">
        <v>91.59533</v>
      </c>
      <c r="C3240" s="1">
        <v>0.2541527</v>
      </c>
      <c r="D3240" s="1">
        <v>-0.3216749</v>
      </c>
      <c r="E3240" s="1">
        <v>1.1308064</v>
      </c>
      <c r="F3240" s="4">
        <f t="shared" si="1"/>
        <v>0.02823918889</v>
      </c>
      <c r="G3240" s="5">
        <f t="shared" si="2"/>
        <v>1.105902227</v>
      </c>
    </row>
    <row r="3241">
      <c r="A3241" s="1">
        <v>32.3599988222122</v>
      </c>
      <c r="B3241" s="1">
        <v>91.58199</v>
      </c>
      <c r="C3241" s="1">
        <v>0.25425932</v>
      </c>
      <c r="D3241" s="1">
        <v>-0.28261003</v>
      </c>
      <c r="E3241" s="1">
        <v>1.1306417</v>
      </c>
      <c r="F3241" s="4">
        <f t="shared" si="1"/>
        <v>0.02825103556</v>
      </c>
      <c r="G3241" s="5">
        <f t="shared" si="2"/>
        <v>1.105737536</v>
      </c>
    </row>
    <row r="3242">
      <c r="A3242" s="1">
        <v>32.3700009584426</v>
      </c>
      <c r="B3242" s="1">
        <v>91.589615</v>
      </c>
      <c r="C3242" s="1">
        <v>0.25437927</v>
      </c>
      <c r="D3242" s="1">
        <v>-0.24476592</v>
      </c>
      <c r="E3242" s="1">
        <v>1.1307359</v>
      </c>
      <c r="F3242" s="4">
        <f t="shared" si="1"/>
        <v>0.02826436333</v>
      </c>
      <c r="G3242" s="5">
        <f t="shared" si="2"/>
        <v>1.105831672</v>
      </c>
    </row>
    <row r="3243">
      <c r="A3243" s="1">
        <v>32.3799992799758</v>
      </c>
      <c r="B3243" s="1">
        <v>91.692474</v>
      </c>
      <c r="C3243" s="1">
        <v>0.2544993</v>
      </c>
      <c r="D3243" s="1">
        <v>-0.1910517</v>
      </c>
      <c r="E3243" s="1">
        <v>1.1320057</v>
      </c>
      <c r="F3243" s="4">
        <f t="shared" si="1"/>
        <v>0.0282777</v>
      </c>
      <c r="G3243" s="5">
        <f t="shared" si="2"/>
        <v>1.107101536</v>
      </c>
    </row>
    <row r="3244">
      <c r="A3244" s="1">
        <v>32.3901234865188</v>
      </c>
      <c r="B3244" s="1">
        <v>91.69819</v>
      </c>
      <c r="C3244" s="1">
        <v>0.2545526</v>
      </c>
      <c r="D3244" s="1">
        <v>-0.22035037</v>
      </c>
      <c r="E3244" s="1">
        <v>1.1320761</v>
      </c>
      <c r="F3244" s="4">
        <f t="shared" si="1"/>
        <v>0.02828362222</v>
      </c>
      <c r="G3244" s="5">
        <f t="shared" si="2"/>
        <v>1.107172104</v>
      </c>
    </row>
    <row r="3245">
      <c r="A3245" s="1">
        <v>32.4001256227493</v>
      </c>
      <c r="B3245" s="1">
        <v>91.751526</v>
      </c>
      <c r="C3245" s="1">
        <v>0.25457925</v>
      </c>
      <c r="D3245" s="1">
        <v>-0.27894768</v>
      </c>
      <c r="E3245" s="1">
        <v>1.1327347</v>
      </c>
      <c r="F3245" s="4">
        <f t="shared" si="1"/>
        <v>0.02828658333</v>
      </c>
      <c r="G3245" s="5">
        <f t="shared" si="2"/>
        <v>1.107830573</v>
      </c>
    </row>
    <row r="3246">
      <c r="A3246" s="1">
        <v>32.41000187397</v>
      </c>
      <c r="B3246" s="1">
        <v>91.72295</v>
      </c>
      <c r="C3246" s="1">
        <v>0.25460592</v>
      </c>
      <c r="D3246" s="1">
        <v>-0.3387658</v>
      </c>
      <c r="E3246" s="1">
        <v>1.1323819</v>
      </c>
      <c r="F3246" s="4">
        <f t="shared" si="1"/>
        <v>0.02828954667</v>
      </c>
      <c r="G3246" s="5">
        <f t="shared" si="2"/>
        <v>1.107477783</v>
      </c>
    </row>
    <row r="3247">
      <c r="A3247" s="1">
        <v>32.4200001955032</v>
      </c>
      <c r="B3247" s="1">
        <v>91.671524</v>
      </c>
      <c r="C3247" s="1">
        <v>0.2546459</v>
      </c>
      <c r="D3247" s="1">
        <v>-0.37050602</v>
      </c>
      <c r="E3247" s="1">
        <v>1.131747</v>
      </c>
      <c r="F3247" s="4">
        <f t="shared" si="1"/>
        <v>0.02829398889</v>
      </c>
      <c r="G3247" s="5">
        <f t="shared" si="2"/>
        <v>1.106842894</v>
      </c>
    </row>
    <row r="3248">
      <c r="A3248" s="1">
        <v>32.4301244020462</v>
      </c>
      <c r="B3248" s="1">
        <v>91.690575</v>
      </c>
      <c r="C3248" s="1">
        <v>0.25471255</v>
      </c>
      <c r="D3248" s="1">
        <v>-0.39003846</v>
      </c>
      <c r="E3248" s="1">
        <v>1.1319823</v>
      </c>
      <c r="F3248" s="4">
        <f t="shared" si="1"/>
        <v>0.02830139444</v>
      </c>
      <c r="G3248" s="5">
        <f t="shared" si="2"/>
        <v>1.107078091</v>
      </c>
    </row>
    <row r="3249">
      <c r="A3249" s="1">
        <v>32.4400006532669</v>
      </c>
      <c r="B3249" s="1">
        <v>91.6639</v>
      </c>
      <c r="C3249" s="1">
        <v>0.2547792</v>
      </c>
      <c r="D3249" s="1">
        <v>-0.39125922</v>
      </c>
      <c r="E3249" s="1">
        <v>1.131653</v>
      </c>
      <c r="F3249" s="4">
        <f t="shared" si="1"/>
        <v>0.0283088</v>
      </c>
      <c r="G3249" s="5">
        <f t="shared" si="2"/>
        <v>1.10674877</v>
      </c>
    </row>
    <row r="3250">
      <c r="A3250" s="1">
        <v>32.4501248598098</v>
      </c>
      <c r="B3250" s="1">
        <v>91.66962</v>
      </c>
      <c r="C3250" s="1">
        <v>0.2548325</v>
      </c>
      <c r="D3250" s="1">
        <v>-0.42177868</v>
      </c>
      <c r="E3250" s="1">
        <v>1.1317235</v>
      </c>
      <c r="F3250" s="4">
        <f t="shared" si="1"/>
        <v>0.02831472222</v>
      </c>
      <c r="G3250" s="5">
        <f t="shared" si="2"/>
        <v>1.106819388</v>
      </c>
    </row>
    <row r="3251">
      <c r="A3251" s="1">
        <v>32.460123181343</v>
      </c>
      <c r="B3251" s="1">
        <v>91.66771</v>
      </c>
      <c r="C3251" s="1">
        <v>0.25488582</v>
      </c>
      <c r="D3251" s="1">
        <v>-0.43886957</v>
      </c>
      <c r="E3251" s="1">
        <v>1.1316999</v>
      </c>
      <c r="F3251" s="4">
        <f t="shared" si="1"/>
        <v>0.02832064667</v>
      </c>
      <c r="G3251" s="5">
        <f t="shared" si="2"/>
        <v>1.106795807</v>
      </c>
    </row>
    <row r="3252">
      <c r="A3252" s="1">
        <v>32.4699994325637</v>
      </c>
      <c r="B3252" s="1">
        <v>91.71343</v>
      </c>
      <c r="C3252" s="1">
        <v>0.2552591</v>
      </c>
      <c r="D3252" s="1">
        <v>-0.1532076</v>
      </c>
      <c r="E3252" s="1">
        <v>1.1322645</v>
      </c>
      <c r="F3252" s="4">
        <f t="shared" si="1"/>
        <v>0.02836212222</v>
      </c>
      <c r="G3252" s="5">
        <f t="shared" si="2"/>
        <v>1.107360252</v>
      </c>
    </row>
    <row r="3253">
      <c r="A3253" s="1">
        <v>32.4801236391067</v>
      </c>
      <c r="B3253" s="1">
        <v>91.87344</v>
      </c>
      <c r="C3253" s="1">
        <v>0.25536573</v>
      </c>
      <c r="D3253" s="1">
        <v>-0.10193493</v>
      </c>
      <c r="E3253" s="1">
        <v>1.1342399</v>
      </c>
      <c r="F3253" s="4">
        <f t="shared" si="1"/>
        <v>0.02837397</v>
      </c>
      <c r="G3253" s="5">
        <f t="shared" si="2"/>
        <v>1.109335684</v>
      </c>
    </row>
    <row r="3254">
      <c r="A3254" s="1">
        <v>32.4899998903274</v>
      </c>
      <c r="B3254" s="1">
        <v>91.93821</v>
      </c>
      <c r="C3254" s="1">
        <v>0.2552991</v>
      </c>
      <c r="D3254" s="1">
        <v>-0.25819448</v>
      </c>
      <c r="E3254" s="1">
        <v>1.1350394</v>
      </c>
      <c r="F3254" s="4">
        <f t="shared" si="1"/>
        <v>0.02836656667</v>
      </c>
      <c r="G3254" s="5">
        <f t="shared" si="2"/>
        <v>1.110135314</v>
      </c>
    </row>
    <row r="3255">
      <c r="A3255" s="1">
        <v>32.5001240968704</v>
      </c>
      <c r="B3255" s="1">
        <v>91.93821</v>
      </c>
      <c r="C3255" s="1">
        <v>0.25528574</v>
      </c>
      <c r="D3255" s="1">
        <v>-0.3607398</v>
      </c>
      <c r="E3255" s="1">
        <v>1.1350394</v>
      </c>
      <c r="F3255" s="4">
        <f t="shared" si="1"/>
        <v>0.02836508222</v>
      </c>
      <c r="G3255" s="5">
        <f t="shared" si="2"/>
        <v>1.110135314</v>
      </c>
    </row>
    <row r="3256">
      <c r="A3256" s="1">
        <v>32.5101262331008</v>
      </c>
      <c r="B3256" s="1">
        <v>91.89819</v>
      </c>
      <c r="C3256" s="1">
        <v>0.2552991</v>
      </c>
      <c r="D3256" s="1">
        <v>-0.43520722</v>
      </c>
      <c r="E3256" s="1">
        <v>1.1345454</v>
      </c>
      <c r="F3256" s="4">
        <f t="shared" si="1"/>
        <v>0.02836656667</v>
      </c>
      <c r="G3256" s="5">
        <f t="shared" si="2"/>
        <v>1.10964124</v>
      </c>
    </row>
    <row r="3257">
      <c r="A3257" s="1">
        <v>32.520124554634</v>
      </c>
      <c r="B3257" s="1">
        <v>91.81629</v>
      </c>
      <c r="C3257" s="1">
        <v>0.25544572</v>
      </c>
      <c r="D3257" s="1">
        <v>-0.38393456</v>
      </c>
      <c r="E3257" s="1">
        <v>1.1335342</v>
      </c>
      <c r="F3257" s="4">
        <f t="shared" si="1"/>
        <v>0.02838285778</v>
      </c>
      <c r="G3257" s="5">
        <f t="shared" si="2"/>
        <v>1.108630128</v>
      </c>
    </row>
    <row r="3258">
      <c r="A3258" s="1">
        <v>32.5301266908645</v>
      </c>
      <c r="B3258" s="1">
        <v>91.902016</v>
      </c>
      <c r="C3258" s="1">
        <v>0.25583228</v>
      </c>
      <c r="D3258" s="1">
        <v>-0.05676616</v>
      </c>
      <c r="E3258" s="1">
        <v>1.1345927</v>
      </c>
      <c r="F3258" s="4">
        <f t="shared" si="1"/>
        <v>0.02842580889</v>
      </c>
      <c r="G3258" s="5">
        <f t="shared" si="2"/>
        <v>1.109688474</v>
      </c>
    </row>
    <row r="3259">
      <c r="A3259" s="1">
        <v>32.5401250123977</v>
      </c>
      <c r="B3259" s="1">
        <v>92.05059</v>
      </c>
      <c r="C3259" s="1">
        <v>0.25589895</v>
      </c>
      <c r="D3259" s="1">
        <v>-0.044558384</v>
      </c>
      <c r="E3259" s="1">
        <v>1.1364269</v>
      </c>
      <c r="F3259" s="4">
        <f t="shared" si="1"/>
        <v>0.02843321667</v>
      </c>
      <c r="G3259" s="5">
        <f t="shared" si="2"/>
        <v>1.111522721</v>
      </c>
    </row>
    <row r="3260">
      <c r="A3260" s="1">
        <v>32.5500012636184</v>
      </c>
      <c r="B3260" s="1">
        <v>92.159164</v>
      </c>
      <c r="C3260" s="1">
        <v>0.25585896</v>
      </c>
      <c r="D3260" s="1">
        <v>-0.17396082</v>
      </c>
      <c r="E3260" s="1">
        <v>1.1377673</v>
      </c>
      <c r="F3260" s="4">
        <f t="shared" si="1"/>
        <v>0.02842877333</v>
      </c>
      <c r="G3260" s="5">
        <f t="shared" si="2"/>
        <v>1.112863141</v>
      </c>
    </row>
    <row r="3261">
      <c r="A3261" s="1">
        <v>32.5601254701614</v>
      </c>
      <c r="B3261" s="1">
        <v>92.12107</v>
      </c>
      <c r="C3261" s="1">
        <v>0.2558856</v>
      </c>
      <c r="D3261" s="1">
        <v>-0.2349997</v>
      </c>
      <c r="E3261" s="1">
        <v>1.137297</v>
      </c>
      <c r="F3261" s="4">
        <f t="shared" si="1"/>
        <v>0.02843173333</v>
      </c>
      <c r="G3261" s="5">
        <f t="shared" si="2"/>
        <v>1.112392844</v>
      </c>
    </row>
    <row r="3262">
      <c r="A3262" s="1">
        <v>32.5700017213821</v>
      </c>
      <c r="B3262" s="1">
        <v>92.06773</v>
      </c>
      <c r="C3262" s="1">
        <v>0.2558856</v>
      </c>
      <c r="D3262" s="1">
        <v>-0.30824634</v>
      </c>
      <c r="E3262" s="1">
        <v>1.1366386</v>
      </c>
      <c r="F3262" s="4">
        <f t="shared" si="1"/>
        <v>0.02843173333</v>
      </c>
      <c r="G3262" s="5">
        <f t="shared" si="2"/>
        <v>1.111734326</v>
      </c>
    </row>
    <row r="3263">
      <c r="A3263" s="1">
        <v>32.5800000429153</v>
      </c>
      <c r="B3263" s="1">
        <v>92.06392</v>
      </c>
      <c r="C3263" s="1">
        <v>0.25589895</v>
      </c>
      <c r="D3263" s="1">
        <v>-0.3827138</v>
      </c>
      <c r="E3263" s="1">
        <v>1.1365914</v>
      </c>
      <c r="F3263" s="4">
        <f t="shared" si="1"/>
        <v>0.02843321667</v>
      </c>
      <c r="G3263" s="5">
        <f t="shared" si="2"/>
        <v>1.111687289</v>
      </c>
    </row>
    <row r="3264">
      <c r="A3264" s="1">
        <v>32.5901242494583</v>
      </c>
      <c r="B3264" s="1">
        <v>91.9782</v>
      </c>
      <c r="C3264" s="1">
        <v>0.25593892</v>
      </c>
      <c r="D3264" s="1">
        <v>-0.42788255</v>
      </c>
      <c r="E3264" s="1">
        <v>1.1355332</v>
      </c>
      <c r="F3264" s="4">
        <f t="shared" si="1"/>
        <v>0.02843765778</v>
      </c>
      <c r="G3264" s="5">
        <f t="shared" si="2"/>
        <v>1.110629017</v>
      </c>
    </row>
    <row r="3265">
      <c r="A3265" s="1">
        <v>32.6001263856887</v>
      </c>
      <c r="B3265" s="1">
        <v>91.96678</v>
      </c>
      <c r="C3265" s="1">
        <v>0.2560189</v>
      </c>
      <c r="D3265" s="1">
        <v>-0.41567478</v>
      </c>
      <c r="E3265" s="1">
        <v>1.1353922</v>
      </c>
      <c r="F3265" s="4">
        <f t="shared" si="1"/>
        <v>0.02844654444</v>
      </c>
      <c r="G3265" s="5">
        <f t="shared" si="2"/>
        <v>1.11048803</v>
      </c>
    </row>
    <row r="3266">
      <c r="A3266" s="1">
        <v>32.6099988222122</v>
      </c>
      <c r="B3266" s="1">
        <v>91.96107</v>
      </c>
      <c r="C3266" s="1">
        <v>0.25613886</v>
      </c>
      <c r="D3266" s="1">
        <v>-0.37783068</v>
      </c>
      <c r="E3266" s="1">
        <v>1.1353216</v>
      </c>
      <c r="F3266" s="4">
        <f t="shared" si="1"/>
        <v>0.02845987333</v>
      </c>
      <c r="G3266" s="5">
        <f t="shared" si="2"/>
        <v>1.110417536</v>
      </c>
    </row>
    <row r="3267">
      <c r="A3267" s="1">
        <v>32.6200009584426</v>
      </c>
      <c r="B3267" s="1">
        <v>91.98201</v>
      </c>
      <c r="C3267" s="1">
        <v>0.2563388</v>
      </c>
      <c r="D3267" s="1">
        <v>-0.24354514</v>
      </c>
      <c r="E3267" s="1">
        <v>1.1355802</v>
      </c>
      <c r="F3267" s="4">
        <f t="shared" si="1"/>
        <v>0.02848208889</v>
      </c>
      <c r="G3267" s="5">
        <f t="shared" si="2"/>
        <v>1.110676054</v>
      </c>
    </row>
    <row r="3268">
      <c r="A3268" s="1">
        <v>32.6301251649856</v>
      </c>
      <c r="B3268" s="1">
        <v>92.117256</v>
      </c>
      <c r="C3268" s="1">
        <v>0.25651214</v>
      </c>
      <c r="D3268" s="1">
        <v>-0.14954527</v>
      </c>
      <c r="E3268" s="1">
        <v>1.13725</v>
      </c>
      <c r="F3268" s="4">
        <f t="shared" si="1"/>
        <v>0.02850134889</v>
      </c>
      <c r="G3268" s="5">
        <f t="shared" si="2"/>
        <v>1.112345758</v>
      </c>
    </row>
    <row r="3269">
      <c r="A3269" s="1">
        <v>32.6400014162063</v>
      </c>
      <c r="B3269" s="1">
        <v>92.17631</v>
      </c>
      <c r="C3269" s="1">
        <v>0.25657877</v>
      </c>
      <c r="D3269" s="1">
        <v>-0.16785693</v>
      </c>
      <c r="E3269" s="1">
        <v>1.1379789</v>
      </c>
      <c r="F3269" s="4">
        <f t="shared" si="1"/>
        <v>0.02850875222</v>
      </c>
      <c r="G3269" s="5">
        <f t="shared" si="2"/>
        <v>1.11307482</v>
      </c>
    </row>
    <row r="3270">
      <c r="A3270" s="1">
        <v>32.6501256227493</v>
      </c>
      <c r="B3270" s="1">
        <v>92.24679</v>
      </c>
      <c r="C3270" s="1">
        <v>0.25657877</v>
      </c>
      <c r="D3270" s="1">
        <v>-0.24110359</v>
      </c>
      <c r="E3270" s="1">
        <v>1.138849</v>
      </c>
      <c r="F3270" s="4">
        <f t="shared" si="1"/>
        <v>0.02850875222</v>
      </c>
      <c r="G3270" s="5">
        <f t="shared" si="2"/>
        <v>1.113944943</v>
      </c>
    </row>
    <row r="3271">
      <c r="A3271" s="1">
        <v>32.66000187397</v>
      </c>
      <c r="B3271" s="1">
        <v>92.25632</v>
      </c>
      <c r="C3271" s="1">
        <v>0.25657877</v>
      </c>
      <c r="D3271" s="1">
        <v>-0.32899958</v>
      </c>
      <c r="E3271" s="1">
        <v>1.1389668</v>
      </c>
      <c r="F3271" s="4">
        <f t="shared" si="1"/>
        <v>0.02850875222</v>
      </c>
      <c r="G3271" s="5">
        <f t="shared" si="2"/>
        <v>1.114062598</v>
      </c>
    </row>
    <row r="3272">
      <c r="A3272" s="1">
        <v>32.6700001955032</v>
      </c>
      <c r="B3272" s="1">
        <v>92.208694</v>
      </c>
      <c r="C3272" s="1">
        <v>0.25661877</v>
      </c>
      <c r="D3272" s="1">
        <v>-0.37538913</v>
      </c>
      <c r="E3272" s="1">
        <v>1.1383789</v>
      </c>
      <c r="F3272" s="4">
        <f t="shared" si="1"/>
        <v>0.02851319667</v>
      </c>
      <c r="G3272" s="5">
        <f t="shared" si="2"/>
        <v>1.113474622</v>
      </c>
    </row>
    <row r="3273">
      <c r="A3273" s="1">
        <v>32.6801244020462</v>
      </c>
      <c r="B3273" s="1">
        <v>92.199165</v>
      </c>
      <c r="C3273" s="1">
        <v>0.2566854</v>
      </c>
      <c r="D3273" s="1">
        <v>-0.37783068</v>
      </c>
      <c r="E3273" s="1">
        <v>1.1382611</v>
      </c>
      <c r="F3273" s="4">
        <f t="shared" si="1"/>
        <v>0.0285206</v>
      </c>
      <c r="G3273" s="5">
        <f t="shared" si="2"/>
        <v>1.11335698</v>
      </c>
    </row>
    <row r="3274">
      <c r="A3274" s="1">
        <v>32.6901265382766</v>
      </c>
      <c r="B3274" s="1">
        <v>92.157265</v>
      </c>
      <c r="C3274" s="1">
        <v>0.2567654</v>
      </c>
      <c r="D3274" s="1">
        <v>-0.381493</v>
      </c>
      <c r="E3274" s="1">
        <v>1.137744</v>
      </c>
      <c r="F3274" s="4">
        <f t="shared" si="1"/>
        <v>0.02852948889</v>
      </c>
      <c r="G3274" s="5">
        <f t="shared" si="2"/>
        <v>1.112839696</v>
      </c>
    </row>
    <row r="3275">
      <c r="A3275" s="1">
        <v>32.7001248598098</v>
      </c>
      <c r="B3275" s="1">
        <v>92.18012</v>
      </c>
      <c r="C3275" s="1">
        <v>0.25683203</v>
      </c>
      <c r="D3275" s="1">
        <v>-0.3863761</v>
      </c>
      <c r="E3275" s="1">
        <v>1.1380261</v>
      </c>
      <c r="F3275" s="4">
        <f t="shared" si="1"/>
        <v>0.02853689222</v>
      </c>
      <c r="G3275" s="5">
        <f t="shared" si="2"/>
        <v>1.113121857</v>
      </c>
    </row>
    <row r="3276">
      <c r="A3276" s="1">
        <v>32.7100011110305</v>
      </c>
      <c r="B3276" s="1">
        <v>92.17441</v>
      </c>
      <c r="C3276" s="1">
        <v>0.25687203</v>
      </c>
      <c r="D3276" s="1">
        <v>-0.4315449</v>
      </c>
      <c r="E3276" s="1">
        <v>1.1379555</v>
      </c>
      <c r="F3276" s="4">
        <f t="shared" si="1"/>
        <v>0.02854133667</v>
      </c>
      <c r="G3276" s="5">
        <f t="shared" si="2"/>
        <v>1.113051363</v>
      </c>
    </row>
    <row r="3277">
      <c r="A3277" s="1">
        <v>32.7199994325637</v>
      </c>
      <c r="B3277" s="1">
        <v>92.17631</v>
      </c>
      <c r="C3277" s="1">
        <v>0.25704533</v>
      </c>
      <c r="D3277" s="1">
        <v>-0.3387658</v>
      </c>
      <c r="E3277" s="1">
        <v>1.1379789</v>
      </c>
      <c r="F3277" s="4">
        <f t="shared" si="1"/>
        <v>0.02856059222</v>
      </c>
      <c r="G3277" s="5">
        <f t="shared" si="2"/>
        <v>1.11307482</v>
      </c>
    </row>
    <row r="3278">
      <c r="A3278" s="1">
        <v>32.7300015687942</v>
      </c>
      <c r="B3278" s="1">
        <v>92.319176</v>
      </c>
      <c r="C3278" s="1">
        <v>0.25737858</v>
      </c>
      <c r="D3278" s="1">
        <v>-0.06653238</v>
      </c>
      <c r="E3278" s="1">
        <v>1.1397427</v>
      </c>
      <c r="F3278" s="4">
        <f t="shared" si="1"/>
        <v>0.02859762</v>
      </c>
      <c r="G3278" s="5">
        <f t="shared" si="2"/>
        <v>1.114838598</v>
      </c>
    </row>
    <row r="3279">
      <c r="A3279" s="1">
        <v>32.7401257753372</v>
      </c>
      <c r="B3279" s="1">
        <v>92.47347</v>
      </c>
      <c r="C3279" s="1">
        <v>0.25737858</v>
      </c>
      <c r="D3279" s="1">
        <v>-0.1532076</v>
      </c>
      <c r="E3279" s="1">
        <v>1.1416477</v>
      </c>
      <c r="F3279" s="4">
        <f t="shared" si="1"/>
        <v>0.02859762</v>
      </c>
      <c r="G3279" s="5">
        <f t="shared" si="2"/>
        <v>1.116743462</v>
      </c>
    </row>
    <row r="3280">
      <c r="A3280" s="1">
        <v>32.7499982118606</v>
      </c>
      <c r="B3280" s="1">
        <v>92.52681</v>
      </c>
      <c r="C3280" s="1">
        <v>0.25732526</v>
      </c>
      <c r="D3280" s="1">
        <v>-0.29725936</v>
      </c>
      <c r="E3280" s="1">
        <v>1.1423061</v>
      </c>
      <c r="F3280" s="4">
        <f t="shared" si="1"/>
        <v>0.02859169556</v>
      </c>
      <c r="G3280" s="5">
        <f t="shared" si="2"/>
        <v>1.11740198</v>
      </c>
    </row>
    <row r="3281">
      <c r="A3281" s="1">
        <v>32.7601262331008</v>
      </c>
      <c r="B3281" s="1">
        <v>92.47538</v>
      </c>
      <c r="C3281" s="1">
        <v>0.25733858</v>
      </c>
      <c r="D3281" s="1">
        <v>-0.35707745</v>
      </c>
      <c r="E3281" s="1">
        <v>1.1416712</v>
      </c>
      <c r="F3281" s="4">
        <f t="shared" si="1"/>
        <v>0.02859317556</v>
      </c>
      <c r="G3281" s="5">
        <f t="shared" si="2"/>
        <v>1.116767042</v>
      </c>
    </row>
    <row r="3282">
      <c r="A3282" s="1">
        <v>32.770124554634</v>
      </c>
      <c r="B3282" s="1">
        <v>92.401085</v>
      </c>
      <c r="C3282" s="1">
        <v>0.25733858</v>
      </c>
      <c r="D3282" s="1">
        <v>-0.44497344</v>
      </c>
      <c r="E3282" s="1">
        <v>1.140754</v>
      </c>
      <c r="F3282" s="4">
        <f t="shared" si="1"/>
        <v>0.02859317556</v>
      </c>
      <c r="G3282" s="5">
        <f t="shared" si="2"/>
        <v>1.11584982</v>
      </c>
    </row>
    <row r="3283">
      <c r="A3283" s="1">
        <v>32.7801266908645</v>
      </c>
      <c r="B3283" s="1">
        <v>92.40871</v>
      </c>
      <c r="C3283" s="1">
        <v>0.25755185</v>
      </c>
      <c r="D3283" s="1">
        <v>-0.3387658</v>
      </c>
      <c r="E3283" s="1">
        <v>1.140848</v>
      </c>
      <c r="F3283" s="4">
        <f t="shared" si="1"/>
        <v>0.02861687222</v>
      </c>
      <c r="G3283" s="5">
        <f t="shared" si="2"/>
        <v>1.115943956</v>
      </c>
    </row>
    <row r="3284">
      <c r="A3284" s="1">
        <v>32.789999127388</v>
      </c>
      <c r="B3284" s="1">
        <v>92.49633</v>
      </c>
      <c r="C3284" s="1">
        <v>0.25793844</v>
      </c>
      <c r="D3284" s="1">
        <v>0.016480498</v>
      </c>
      <c r="E3284" s="1">
        <v>1.1419299</v>
      </c>
      <c r="F3284" s="4">
        <f t="shared" si="1"/>
        <v>0.02865982667</v>
      </c>
      <c r="G3284" s="5">
        <f t="shared" si="2"/>
        <v>1.117025684</v>
      </c>
    </row>
    <row r="3285">
      <c r="A3285" s="1">
        <v>32.8001233339309</v>
      </c>
      <c r="B3285" s="1">
        <v>92.71919</v>
      </c>
      <c r="C3285" s="1">
        <v>0.25797844</v>
      </c>
      <c r="D3285" s="1">
        <v>-0.014038943</v>
      </c>
      <c r="E3285" s="1">
        <v>1.1446812</v>
      </c>
      <c r="F3285" s="4">
        <f t="shared" si="1"/>
        <v>0.02866427111</v>
      </c>
      <c r="G3285" s="5">
        <f t="shared" si="2"/>
        <v>1.119777042</v>
      </c>
    </row>
    <row r="3286">
      <c r="A3286" s="1">
        <v>32.8101254701614</v>
      </c>
      <c r="B3286" s="1">
        <v>92.80111</v>
      </c>
      <c r="C3286" s="1">
        <v>0.25793844</v>
      </c>
      <c r="D3286" s="1">
        <v>-0.14344138</v>
      </c>
      <c r="E3286" s="1">
        <v>1.1456926</v>
      </c>
      <c r="F3286" s="4">
        <f t="shared" si="1"/>
        <v>0.02865982667</v>
      </c>
      <c r="G3286" s="5">
        <f t="shared" si="2"/>
        <v>1.1207884</v>
      </c>
    </row>
    <row r="3287">
      <c r="A3287" s="1">
        <v>32.8201237916946</v>
      </c>
      <c r="B3287" s="1">
        <v>92.75158</v>
      </c>
      <c r="C3287" s="1">
        <v>0.25796512</v>
      </c>
      <c r="D3287" s="1">
        <v>-0.2020387</v>
      </c>
      <c r="E3287" s="1">
        <v>1.145081</v>
      </c>
      <c r="F3287" s="4">
        <f t="shared" si="1"/>
        <v>0.02866279111</v>
      </c>
      <c r="G3287" s="5">
        <f t="shared" si="2"/>
        <v>1.120176919</v>
      </c>
    </row>
    <row r="3288">
      <c r="A3288" s="1">
        <v>32.8300000429153</v>
      </c>
      <c r="B3288" s="1">
        <v>92.73824</v>
      </c>
      <c r="C3288" s="1">
        <v>0.25797844</v>
      </c>
      <c r="D3288" s="1">
        <v>-0.27650613</v>
      </c>
      <c r="E3288" s="1">
        <v>1.1449164</v>
      </c>
      <c r="F3288" s="4">
        <f t="shared" si="1"/>
        <v>0.02866427111</v>
      </c>
      <c r="G3288" s="5">
        <f t="shared" si="2"/>
        <v>1.120012227</v>
      </c>
    </row>
    <row r="3289">
      <c r="A3289" s="1">
        <v>32.8401242494583</v>
      </c>
      <c r="B3289" s="1">
        <v>92.65443</v>
      </c>
      <c r="C3289" s="1">
        <v>0.25800508</v>
      </c>
      <c r="D3289" s="1">
        <v>-0.3216749</v>
      </c>
      <c r="E3289" s="1">
        <v>1.1438817</v>
      </c>
      <c r="F3289" s="4">
        <f t="shared" si="1"/>
        <v>0.02866723111</v>
      </c>
      <c r="G3289" s="5">
        <f t="shared" si="2"/>
        <v>1.118977536</v>
      </c>
    </row>
    <row r="3290">
      <c r="A3290" s="1">
        <v>32.850000500679</v>
      </c>
      <c r="B3290" s="1">
        <v>92.62776</v>
      </c>
      <c r="C3290" s="1">
        <v>0.2580584</v>
      </c>
      <c r="D3290" s="1">
        <v>-0.3546359</v>
      </c>
      <c r="E3290" s="1">
        <v>1.1435525</v>
      </c>
      <c r="F3290" s="4">
        <f t="shared" si="1"/>
        <v>0.02867315556</v>
      </c>
      <c r="G3290" s="5">
        <f t="shared" si="2"/>
        <v>1.118648277</v>
      </c>
    </row>
    <row r="3291">
      <c r="A3291" s="1">
        <v>32.8599988222122</v>
      </c>
      <c r="B3291" s="1">
        <v>92.60871</v>
      </c>
      <c r="C3291" s="1">
        <v>0.2581517</v>
      </c>
      <c r="D3291" s="1">
        <v>-0.34486967</v>
      </c>
      <c r="E3291" s="1">
        <v>1.1433173</v>
      </c>
      <c r="F3291" s="4">
        <f t="shared" si="1"/>
        <v>0.02868352222</v>
      </c>
      <c r="G3291" s="5">
        <f t="shared" si="2"/>
        <v>1.118413091</v>
      </c>
    </row>
    <row r="3292">
      <c r="A3292" s="1">
        <v>32.8700009584426</v>
      </c>
      <c r="B3292" s="1">
        <v>92.593475</v>
      </c>
      <c r="C3292" s="1">
        <v>0.25828502</v>
      </c>
      <c r="D3292" s="1">
        <v>-0.27772692</v>
      </c>
      <c r="E3292" s="1">
        <v>1.1431292</v>
      </c>
      <c r="F3292" s="4">
        <f t="shared" si="1"/>
        <v>0.02869833556</v>
      </c>
      <c r="G3292" s="5">
        <f t="shared" si="2"/>
        <v>1.118225005</v>
      </c>
    </row>
    <row r="3293">
      <c r="A3293" s="1">
        <v>32.8799992799758</v>
      </c>
      <c r="B3293" s="1">
        <v>92.67348</v>
      </c>
      <c r="C3293" s="1">
        <v>0.258405</v>
      </c>
      <c r="D3293" s="1">
        <v>-0.23866203</v>
      </c>
      <c r="E3293" s="1">
        <v>1.1441169</v>
      </c>
      <c r="F3293" s="4">
        <f t="shared" si="1"/>
        <v>0.02871166667</v>
      </c>
      <c r="G3293" s="5">
        <f t="shared" si="2"/>
        <v>1.119212721</v>
      </c>
    </row>
    <row r="3294">
      <c r="A3294" s="1">
        <v>32.8900014162063</v>
      </c>
      <c r="B3294" s="1">
        <v>92.68872</v>
      </c>
      <c r="C3294" s="1">
        <v>0.258485</v>
      </c>
      <c r="D3294" s="1">
        <v>-0.24354514</v>
      </c>
      <c r="E3294" s="1">
        <v>1.1443051</v>
      </c>
      <c r="F3294" s="4">
        <f t="shared" si="1"/>
        <v>0.02872055556</v>
      </c>
      <c r="G3294" s="5">
        <f t="shared" si="2"/>
        <v>1.119400869</v>
      </c>
    </row>
    <row r="3295">
      <c r="A3295" s="1">
        <v>32.9001256227493</v>
      </c>
      <c r="B3295" s="1">
        <v>92.736336</v>
      </c>
      <c r="C3295" s="1">
        <v>0.25851166</v>
      </c>
      <c r="D3295" s="1">
        <v>-0.28749314</v>
      </c>
      <c r="E3295" s="1">
        <v>1.1448929</v>
      </c>
      <c r="F3295" s="4">
        <f t="shared" si="1"/>
        <v>0.02872351778</v>
      </c>
      <c r="G3295" s="5">
        <f t="shared" si="2"/>
        <v>1.119988721</v>
      </c>
    </row>
    <row r="3296">
      <c r="A3296" s="1">
        <v>32.9101239442825</v>
      </c>
      <c r="B3296" s="1">
        <v>92.74015</v>
      </c>
      <c r="C3296" s="1">
        <v>0.25851166</v>
      </c>
      <c r="D3296" s="1">
        <v>-0.37538913</v>
      </c>
      <c r="E3296" s="1">
        <v>1.14494</v>
      </c>
      <c r="F3296" s="4">
        <f t="shared" si="1"/>
        <v>0.02872351778</v>
      </c>
      <c r="G3296" s="5">
        <f t="shared" si="2"/>
        <v>1.120035807</v>
      </c>
    </row>
    <row r="3297">
      <c r="A3297" s="1">
        <v>32.920126080513</v>
      </c>
      <c r="B3297" s="1">
        <v>92.71158</v>
      </c>
      <c r="C3297" s="1">
        <v>0.2585383</v>
      </c>
      <c r="D3297" s="1">
        <v>-0.42177868</v>
      </c>
      <c r="E3297" s="1">
        <v>1.1445873</v>
      </c>
      <c r="F3297" s="4">
        <f t="shared" si="1"/>
        <v>0.02872647778</v>
      </c>
      <c r="G3297" s="5">
        <f t="shared" si="2"/>
        <v>1.119683091</v>
      </c>
    </row>
    <row r="3298">
      <c r="A3298" s="1">
        <v>32.9299985170364</v>
      </c>
      <c r="B3298" s="1">
        <v>92.70015</v>
      </c>
      <c r="C3298" s="1">
        <v>0.25863162</v>
      </c>
      <c r="D3298" s="1">
        <v>-0.41323322</v>
      </c>
      <c r="E3298" s="1">
        <v>1.1444461</v>
      </c>
      <c r="F3298" s="4">
        <f t="shared" si="1"/>
        <v>0.02873684667</v>
      </c>
      <c r="G3298" s="5">
        <f t="shared" si="2"/>
        <v>1.11954198</v>
      </c>
    </row>
    <row r="3299">
      <c r="A3299" s="1">
        <v>32.9401265382766</v>
      </c>
      <c r="B3299" s="1">
        <v>92.75158</v>
      </c>
      <c r="C3299" s="1">
        <v>0.2590182</v>
      </c>
      <c r="D3299" s="1">
        <v>-0.0982726</v>
      </c>
      <c r="E3299" s="1">
        <v>1.145081</v>
      </c>
      <c r="F3299" s="4">
        <f t="shared" si="1"/>
        <v>0.0287798</v>
      </c>
      <c r="G3299" s="5">
        <f t="shared" si="2"/>
        <v>1.120176919</v>
      </c>
    </row>
    <row r="3300">
      <c r="A3300" s="1">
        <v>32.9499989748001</v>
      </c>
      <c r="B3300" s="1">
        <v>92.92493</v>
      </c>
      <c r="C3300" s="1">
        <v>0.25908485</v>
      </c>
      <c r="D3300" s="1">
        <v>-0.10193493</v>
      </c>
      <c r="E3300" s="1">
        <v>1.1472211</v>
      </c>
      <c r="F3300" s="4">
        <f t="shared" si="1"/>
        <v>0.02878720556</v>
      </c>
      <c r="G3300" s="5">
        <f t="shared" si="2"/>
        <v>1.122317042</v>
      </c>
    </row>
    <row r="3301">
      <c r="A3301" s="1">
        <v>32.960123181343</v>
      </c>
      <c r="B3301" s="1">
        <v>92.98588</v>
      </c>
      <c r="C3301" s="1">
        <v>0.25900486</v>
      </c>
      <c r="D3301" s="1">
        <v>-0.27528536</v>
      </c>
      <c r="E3301" s="1">
        <v>1.1479737</v>
      </c>
      <c r="F3301" s="4">
        <f t="shared" si="1"/>
        <v>0.02877831778</v>
      </c>
      <c r="G3301" s="5">
        <f t="shared" si="2"/>
        <v>1.123069511</v>
      </c>
    </row>
    <row r="3302">
      <c r="A3302" s="1">
        <v>32.9699994325637</v>
      </c>
      <c r="B3302" s="1">
        <v>92.928734</v>
      </c>
      <c r="C3302" s="1">
        <v>0.25900486</v>
      </c>
      <c r="D3302" s="1">
        <v>-0.34853202</v>
      </c>
      <c r="E3302" s="1">
        <v>1.1472682</v>
      </c>
      <c r="F3302" s="4">
        <f t="shared" si="1"/>
        <v>0.02877831778</v>
      </c>
      <c r="G3302" s="5">
        <f t="shared" si="2"/>
        <v>1.122364005</v>
      </c>
    </row>
    <row r="3303">
      <c r="A3303" s="1">
        <v>32.9801236391067</v>
      </c>
      <c r="B3303" s="1">
        <v>92.917305</v>
      </c>
      <c r="C3303" s="1">
        <v>0.2590182</v>
      </c>
      <c r="D3303" s="1">
        <v>-0.42177868</v>
      </c>
      <c r="E3303" s="1">
        <v>1.147127</v>
      </c>
      <c r="F3303" s="4">
        <f t="shared" si="1"/>
        <v>0.0287798</v>
      </c>
      <c r="G3303" s="5">
        <f t="shared" si="2"/>
        <v>1.122222906</v>
      </c>
    </row>
    <row r="3304">
      <c r="A3304" s="1">
        <v>32.9901257753372</v>
      </c>
      <c r="B3304" s="1">
        <v>92.848724</v>
      </c>
      <c r="C3304" s="1">
        <v>0.2591115</v>
      </c>
      <c r="D3304" s="1">
        <v>-0.425441</v>
      </c>
      <c r="E3304" s="1">
        <v>1.1462804</v>
      </c>
      <c r="F3304" s="4">
        <f t="shared" si="1"/>
        <v>0.02879016667</v>
      </c>
      <c r="G3304" s="5">
        <f t="shared" si="2"/>
        <v>1.121376227</v>
      </c>
    </row>
    <row r="3305">
      <c r="A3305" s="1">
        <v>32.9999982118606</v>
      </c>
      <c r="B3305" s="1">
        <v>92.91349</v>
      </c>
      <c r="C3305" s="1">
        <v>0.25952473</v>
      </c>
      <c r="D3305" s="1">
        <v>-0.054324605</v>
      </c>
      <c r="E3305" s="1">
        <v>1.14708</v>
      </c>
      <c r="F3305" s="4">
        <f t="shared" si="1"/>
        <v>0.02883608111</v>
      </c>
      <c r="G3305" s="5">
        <f t="shared" si="2"/>
        <v>1.122175807</v>
      </c>
    </row>
    <row r="3306">
      <c r="A3306" s="1">
        <v>33.0100003480911</v>
      </c>
      <c r="B3306" s="1">
        <v>93.107796</v>
      </c>
      <c r="C3306" s="1">
        <v>0.2596314</v>
      </c>
      <c r="D3306" s="1">
        <v>-0.029909052</v>
      </c>
      <c r="E3306" s="1">
        <v>1.1494788</v>
      </c>
      <c r="F3306" s="4">
        <f t="shared" si="1"/>
        <v>0.02884793333</v>
      </c>
      <c r="G3306" s="5">
        <f t="shared" si="2"/>
        <v>1.124574647</v>
      </c>
    </row>
    <row r="3307">
      <c r="A3307" s="1">
        <v>33.020124554634</v>
      </c>
      <c r="B3307" s="1">
        <v>93.15542</v>
      </c>
      <c r="C3307" s="1">
        <v>0.25957805</v>
      </c>
      <c r="D3307" s="1">
        <v>-0.17396082</v>
      </c>
      <c r="E3307" s="1">
        <v>1.1500666</v>
      </c>
      <c r="F3307" s="4">
        <f t="shared" si="1"/>
        <v>0.02884200556</v>
      </c>
      <c r="G3307" s="5">
        <f t="shared" si="2"/>
        <v>1.125162598</v>
      </c>
    </row>
    <row r="3308">
      <c r="A3308" s="1">
        <v>33.0300008058548</v>
      </c>
      <c r="B3308" s="1">
        <v>93.18017</v>
      </c>
      <c r="C3308" s="1">
        <v>0.2596047</v>
      </c>
      <c r="D3308" s="1">
        <v>-0.21912959</v>
      </c>
      <c r="E3308" s="1">
        <v>1.1503724</v>
      </c>
      <c r="F3308" s="4">
        <f t="shared" si="1"/>
        <v>0.02884496667</v>
      </c>
      <c r="G3308" s="5">
        <f t="shared" si="2"/>
        <v>1.125468153</v>
      </c>
    </row>
    <row r="3309">
      <c r="A3309" s="1">
        <v>33.039999127388</v>
      </c>
      <c r="B3309" s="1">
        <v>93.10969</v>
      </c>
      <c r="C3309" s="1">
        <v>0.2596047</v>
      </c>
      <c r="D3309" s="1">
        <v>-0.30702558</v>
      </c>
      <c r="E3309" s="1">
        <v>1.1495023</v>
      </c>
      <c r="F3309" s="4">
        <f t="shared" si="1"/>
        <v>0.02884496667</v>
      </c>
      <c r="G3309" s="5">
        <f t="shared" si="2"/>
        <v>1.12459803</v>
      </c>
    </row>
    <row r="3310">
      <c r="A3310" s="1">
        <v>33.0501233339309</v>
      </c>
      <c r="B3310" s="1">
        <v>93.10397</v>
      </c>
      <c r="C3310" s="1">
        <v>0.25961807</v>
      </c>
      <c r="D3310" s="1">
        <v>-0.36684367</v>
      </c>
      <c r="E3310" s="1">
        <v>1.1494317</v>
      </c>
      <c r="F3310" s="4">
        <f t="shared" si="1"/>
        <v>0.02884645222</v>
      </c>
      <c r="G3310" s="5">
        <f t="shared" si="2"/>
        <v>1.124527412</v>
      </c>
    </row>
    <row r="3311">
      <c r="A3311" s="1">
        <v>33.0599995851516</v>
      </c>
      <c r="B3311" s="1">
        <v>93.05636</v>
      </c>
      <c r="C3311" s="1">
        <v>0.2596714</v>
      </c>
      <c r="D3311" s="1">
        <v>-0.39736313</v>
      </c>
      <c r="E3311" s="1">
        <v>1.1488438</v>
      </c>
      <c r="F3311" s="4">
        <f t="shared" si="1"/>
        <v>0.02885237778</v>
      </c>
      <c r="G3311" s="5">
        <f t="shared" si="2"/>
        <v>1.123939635</v>
      </c>
    </row>
    <row r="3312">
      <c r="A3312" s="1">
        <v>33.0700017213821</v>
      </c>
      <c r="B3312" s="1">
        <v>93.020164</v>
      </c>
      <c r="C3312" s="1">
        <v>0.25976467</v>
      </c>
      <c r="D3312" s="1">
        <v>-0.38515535</v>
      </c>
      <c r="E3312" s="1">
        <v>1.148397</v>
      </c>
      <c r="F3312" s="4">
        <f t="shared" si="1"/>
        <v>0.02886274111</v>
      </c>
      <c r="G3312" s="5">
        <f t="shared" si="2"/>
        <v>1.12349277</v>
      </c>
    </row>
    <row r="3313">
      <c r="A3313" s="1">
        <v>33.0801259279251</v>
      </c>
      <c r="B3313" s="1">
        <v>93.04493</v>
      </c>
      <c r="C3313" s="1">
        <v>0.2599113</v>
      </c>
      <c r="D3313" s="1">
        <v>-0.31923336</v>
      </c>
      <c r="E3313" s="1">
        <v>1.1487026</v>
      </c>
      <c r="F3313" s="4">
        <f t="shared" si="1"/>
        <v>0.02887903333</v>
      </c>
      <c r="G3313" s="5">
        <f t="shared" si="2"/>
        <v>1.123798523</v>
      </c>
    </row>
    <row r="3314">
      <c r="A3314" s="1">
        <v>33.0901242494583</v>
      </c>
      <c r="B3314" s="1">
        <v>93.07921</v>
      </c>
      <c r="C3314" s="1">
        <v>0.26011124</v>
      </c>
      <c r="D3314" s="1">
        <v>-0.19837637</v>
      </c>
      <c r="E3314" s="1">
        <v>1.1491259</v>
      </c>
      <c r="F3314" s="4">
        <f t="shared" si="1"/>
        <v>0.02890124889</v>
      </c>
      <c r="G3314" s="5">
        <f t="shared" si="2"/>
        <v>1.124221733</v>
      </c>
    </row>
    <row r="3315">
      <c r="A3315" s="1">
        <v>33.100000500679</v>
      </c>
      <c r="B3315" s="1">
        <v>93.22018</v>
      </c>
      <c r="C3315" s="1">
        <v>0.26027122</v>
      </c>
      <c r="D3315" s="1">
        <v>-0.105597265</v>
      </c>
      <c r="E3315" s="1">
        <v>1.1508663</v>
      </c>
      <c r="F3315" s="4">
        <f t="shared" si="1"/>
        <v>0.02891902444</v>
      </c>
      <c r="G3315" s="5">
        <f t="shared" si="2"/>
        <v>1.125962104</v>
      </c>
    </row>
    <row r="3316">
      <c r="A3316" s="1">
        <v>33.1101247072219</v>
      </c>
      <c r="B3316" s="1">
        <v>93.32684</v>
      </c>
      <c r="C3316" s="1">
        <v>0.2603379</v>
      </c>
      <c r="D3316" s="1">
        <v>-0.110480376</v>
      </c>
      <c r="E3316" s="1">
        <v>1.1521832</v>
      </c>
      <c r="F3316" s="4">
        <f t="shared" si="1"/>
        <v>0.02892643333</v>
      </c>
      <c r="G3316" s="5">
        <f t="shared" si="2"/>
        <v>1.127278894</v>
      </c>
    </row>
    <row r="3317">
      <c r="A3317" s="1">
        <v>33.1200009584426</v>
      </c>
      <c r="B3317" s="1">
        <v>93.36114</v>
      </c>
      <c r="C3317" s="1">
        <v>0.2603379</v>
      </c>
      <c r="D3317" s="1">
        <v>-0.19837637</v>
      </c>
      <c r="E3317" s="1">
        <v>1.1526065</v>
      </c>
      <c r="F3317" s="4">
        <f t="shared" si="1"/>
        <v>0.02892643333</v>
      </c>
      <c r="G3317" s="5">
        <f t="shared" si="2"/>
        <v>1.127702351</v>
      </c>
    </row>
    <row r="3318">
      <c r="A3318" s="1">
        <v>33.1299992799758</v>
      </c>
      <c r="B3318" s="1">
        <v>93.3878</v>
      </c>
      <c r="C3318" s="1">
        <v>0.26036453</v>
      </c>
      <c r="D3318" s="1">
        <v>-0.24232437</v>
      </c>
      <c r="E3318" s="1">
        <v>1.1529356</v>
      </c>
      <c r="F3318" s="4">
        <f t="shared" si="1"/>
        <v>0.02892939222</v>
      </c>
      <c r="G3318" s="5">
        <f t="shared" si="2"/>
        <v>1.128031486</v>
      </c>
    </row>
    <row r="3319">
      <c r="A3319" s="1">
        <v>33.1400014162063</v>
      </c>
      <c r="B3319" s="1">
        <v>93.32113</v>
      </c>
      <c r="C3319" s="1">
        <v>0.2604312</v>
      </c>
      <c r="D3319" s="1">
        <v>-0.25697368</v>
      </c>
      <c r="E3319" s="1">
        <v>1.1521126</v>
      </c>
      <c r="F3319" s="4">
        <f t="shared" si="1"/>
        <v>0.0289368</v>
      </c>
      <c r="G3319" s="5">
        <f t="shared" si="2"/>
        <v>1.1272084</v>
      </c>
    </row>
    <row r="3320">
      <c r="A3320" s="1">
        <v>33.1501256227493</v>
      </c>
      <c r="B3320" s="1">
        <v>93.35542</v>
      </c>
      <c r="C3320" s="1">
        <v>0.26053783</v>
      </c>
      <c r="D3320" s="1">
        <v>-0.23255815</v>
      </c>
      <c r="E3320" s="1">
        <v>1.1525359</v>
      </c>
      <c r="F3320" s="4">
        <f t="shared" si="1"/>
        <v>0.02894864778</v>
      </c>
      <c r="G3320" s="5">
        <f t="shared" si="2"/>
        <v>1.127631733</v>
      </c>
    </row>
    <row r="3321">
      <c r="A3321" s="1">
        <v>33.1601239442825</v>
      </c>
      <c r="B3321" s="1">
        <v>93.3878</v>
      </c>
      <c r="C3321" s="1">
        <v>0.2606178</v>
      </c>
      <c r="D3321" s="1">
        <v>-0.22279193</v>
      </c>
      <c r="E3321" s="1">
        <v>1.1529356</v>
      </c>
      <c r="F3321" s="4">
        <f t="shared" si="1"/>
        <v>0.02895753333</v>
      </c>
      <c r="G3321" s="5">
        <f t="shared" si="2"/>
        <v>1.128031486</v>
      </c>
    </row>
    <row r="3322">
      <c r="A3322" s="1">
        <v>33.170126080513</v>
      </c>
      <c r="B3322" s="1">
        <v>93.36875</v>
      </c>
      <c r="C3322" s="1">
        <v>0.26064447</v>
      </c>
      <c r="D3322" s="1">
        <v>-0.28138924</v>
      </c>
      <c r="E3322" s="1">
        <v>1.1527005</v>
      </c>
      <c r="F3322" s="4">
        <f t="shared" si="1"/>
        <v>0.02896049667</v>
      </c>
      <c r="G3322" s="5">
        <f t="shared" si="2"/>
        <v>1.127796301</v>
      </c>
    </row>
    <row r="3323">
      <c r="A3323" s="1">
        <v>33.1801244020462</v>
      </c>
      <c r="B3323" s="1">
        <v>93.3878</v>
      </c>
      <c r="C3323" s="1">
        <v>0.2606711</v>
      </c>
      <c r="D3323" s="1">
        <v>-0.33998656</v>
      </c>
      <c r="E3323" s="1">
        <v>1.1529356</v>
      </c>
      <c r="F3323" s="4">
        <f t="shared" si="1"/>
        <v>0.02896345556</v>
      </c>
      <c r="G3323" s="5">
        <f t="shared" si="2"/>
        <v>1.128031486</v>
      </c>
    </row>
    <row r="3324">
      <c r="A3324" s="1">
        <v>33.1900006532669</v>
      </c>
      <c r="B3324" s="1">
        <v>93.33637</v>
      </c>
      <c r="C3324" s="1">
        <v>0.26068446</v>
      </c>
      <c r="D3324" s="1">
        <v>-0.39980468</v>
      </c>
      <c r="E3324" s="1">
        <v>1.1523007</v>
      </c>
      <c r="F3324" s="4">
        <f t="shared" si="1"/>
        <v>0.02896494</v>
      </c>
      <c r="G3324" s="5">
        <f t="shared" si="2"/>
        <v>1.127396548</v>
      </c>
    </row>
    <row r="3325">
      <c r="A3325" s="1">
        <v>33.2001248598098</v>
      </c>
      <c r="B3325" s="1">
        <v>93.345894</v>
      </c>
      <c r="C3325" s="1">
        <v>0.26073778</v>
      </c>
      <c r="D3325" s="1">
        <v>-0.42910334</v>
      </c>
      <c r="E3325" s="1">
        <v>1.1524183</v>
      </c>
      <c r="F3325" s="4">
        <f t="shared" si="1"/>
        <v>0.02897086444</v>
      </c>
      <c r="G3325" s="5">
        <f t="shared" si="2"/>
        <v>1.127514128</v>
      </c>
    </row>
    <row r="3326">
      <c r="A3326" s="1">
        <v>33.210123181343</v>
      </c>
      <c r="B3326" s="1">
        <v>93.31732</v>
      </c>
      <c r="C3326" s="1">
        <v>0.2608044</v>
      </c>
      <c r="D3326" s="1">
        <v>-0.44497344</v>
      </c>
      <c r="E3326" s="1">
        <v>1.1520655</v>
      </c>
      <c r="F3326" s="4">
        <f t="shared" si="1"/>
        <v>0.02897826667</v>
      </c>
      <c r="G3326" s="5">
        <f t="shared" si="2"/>
        <v>1.127161363</v>
      </c>
    </row>
    <row r="3327">
      <c r="A3327" s="1">
        <v>33.2199994325637</v>
      </c>
      <c r="B3327" s="1">
        <v>93.29256</v>
      </c>
      <c r="C3327" s="1">
        <v>0.26087105</v>
      </c>
      <c r="D3327" s="1">
        <v>-0.447415</v>
      </c>
      <c r="E3327" s="1">
        <v>1.1517599</v>
      </c>
      <c r="F3327" s="4">
        <f t="shared" si="1"/>
        <v>0.02898567222</v>
      </c>
      <c r="G3327" s="5">
        <f t="shared" si="2"/>
        <v>1.126855684</v>
      </c>
    </row>
    <row r="3328">
      <c r="A3328" s="1">
        <v>33.2301236391067</v>
      </c>
      <c r="B3328" s="1">
        <v>93.32304</v>
      </c>
      <c r="C3328" s="1">
        <v>0.26093775</v>
      </c>
      <c r="D3328" s="1">
        <v>-0.46572667</v>
      </c>
      <c r="E3328" s="1">
        <v>1.1521361</v>
      </c>
      <c r="F3328" s="4">
        <f t="shared" si="1"/>
        <v>0.02899308333</v>
      </c>
      <c r="G3328" s="5">
        <f t="shared" si="2"/>
        <v>1.12723198</v>
      </c>
    </row>
    <row r="3329">
      <c r="A3329" s="1">
        <v>33.2399998903274</v>
      </c>
      <c r="B3329" s="1">
        <v>93.32494</v>
      </c>
      <c r="C3329" s="1">
        <v>0.261191</v>
      </c>
      <c r="D3329" s="1">
        <v>-0.27650613</v>
      </c>
      <c r="E3329" s="1">
        <v>1.1521597</v>
      </c>
      <c r="F3329" s="4">
        <f t="shared" si="1"/>
        <v>0.02902122222</v>
      </c>
      <c r="G3329" s="5">
        <f t="shared" si="2"/>
        <v>1.127255437</v>
      </c>
    </row>
    <row r="3330">
      <c r="A3330" s="1">
        <v>33.2499982118606</v>
      </c>
      <c r="B3330" s="1">
        <v>93.5021</v>
      </c>
      <c r="C3330" s="1">
        <v>0.26153758</v>
      </c>
      <c r="D3330" s="1">
        <v>-0.0042727217</v>
      </c>
      <c r="E3330" s="1">
        <v>1.1543467</v>
      </c>
      <c r="F3330" s="4">
        <f t="shared" si="1"/>
        <v>0.02905973111</v>
      </c>
      <c r="G3330" s="5">
        <f t="shared" si="2"/>
        <v>1.129442598</v>
      </c>
    </row>
    <row r="3331">
      <c r="A3331" s="1">
        <v>33.2601262331008</v>
      </c>
      <c r="B3331" s="1">
        <v>93.70591</v>
      </c>
      <c r="C3331" s="1">
        <v>0.2615509</v>
      </c>
      <c r="D3331" s="1">
        <v>-0.07751938</v>
      </c>
      <c r="E3331" s="1">
        <v>1.156863</v>
      </c>
      <c r="F3331" s="4">
        <f t="shared" si="1"/>
        <v>0.02906121111</v>
      </c>
      <c r="G3331" s="5">
        <f t="shared" si="2"/>
        <v>1.13195877</v>
      </c>
    </row>
    <row r="3332">
      <c r="A3332" s="1">
        <v>33.270124554634</v>
      </c>
      <c r="B3332" s="1">
        <v>93.75735</v>
      </c>
      <c r="C3332" s="1">
        <v>0.26152423</v>
      </c>
      <c r="D3332" s="1">
        <v>-0.17884393</v>
      </c>
      <c r="E3332" s="1">
        <v>1.157498</v>
      </c>
      <c r="F3332" s="4">
        <f t="shared" si="1"/>
        <v>0.02905824778</v>
      </c>
      <c r="G3332" s="5">
        <f t="shared" si="2"/>
        <v>1.132593832</v>
      </c>
    </row>
    <row r="3333">
      <c r="A3333" s="1">
        <v>33.2801266908645</v>
      </c>
      <c r="B3333" s="1">
        <v>93.761154</v>
      </c>
      <c r="C3333" s="1">
        <v>0.2615509</v>
      </c>
      <c r="D3333" s="1">
        <v>-0.23866203</v>
      </c>
      <c r="E3333" s="1">
        <v>1.157545</v>
      </c>
      <c r="F3333" s="4">
        <f t="shared" si="1"/>
        <v>0.02906121111</v>
      </c>
      <c r="G3333" s="5">
        <f t="shared" si="2"/>
        <v>1.132640795</v>
      </c>
    </row>
    <row r="3334">
      <c r="A3334" s="1">
        <v>33.289999127388</v>
      </c>
      <c r="B3334" s="1">
        <v>93.68497</v>
      </c>
      <c r="C3334" s="1">
        <v>0.26156425</v>
      </c>
      <c r="D3334" s="1">
        <v>-0.29848012</v>
      </c>
      <c r="E3334" s="1">
        <v>1.1566043</v>
      </c>
      <c r="F3334" s="4">
        <f t="shared" si="1"/>
        <v>0.02906269444</v>
      </c>
      <c r="G3334" s="5">
        <f t="shared" si="2"/>
        <v>1.131700252</v>
      </c>
    </row>
    <row r="3335">
      <c r="A3335" s="1">
        <v>33.3000012636184</v>
      </c>
      <c r="B3335" s="1">
        <v>93.66211</v>
      </c>
      <c r="C3335" s="1">
        <v>0.26161757</v>
      </c>
      <c r="D3335" s="1">
        <v>-0.32899958</v>
      </c>
      <c r="E3335" s="1">
        <v>1.1563221</v>
      </c>
      <c r="F3335" s="4">
        <f t="shared" si="1"/>
        <v>0.02906861889</v>
      </c>
      <c r="G3335" s="5">
        <f t="shared" si="2"/>
        <v>1.13141803</v>
      </c>
    </row>
    <row r="3336">
      <c r="A3336" s="1">
        <v>33.3101254701614</v>
      </c>
      <c r="B3336" s="1">
        <v>93.65068</v>
      </c>
      <c r="C3336" s="1">
        <v>0.26171088</v>
      </c>
      <c r="D3336" s="1">
        <v>-0.31923336</v>
      </c>
      <c r="E3336" s="1">
        <v>1.156181</v>
      </c>
      <c r="F3336" s="4">
        <f t="shared" si="1"/>
        <v>0.02907898667</v>
      </c>
      <c r="G3336" s="5">
        <f t="shared" si="2"/>
        <v>1.131276919</v>
      </c>
    </row>
    <row r="3337">
      <c r="A3337" s="1">
        <v>33.3200017213821</v>
      </c>
      <c r="B3337" s="1">
        <v>93.656395</v>
      </c>
      <c r="C3337" s="1">
        <v>0.2618442</v>
      </c>
      <c r="D3337" s="1">
        <v>-0.25209057</v>
      </c>
      <c r="E3337" s="1">
        <v>1.1562515</v>
      </c>
      <c r="F3337" s="4">
        <f t="shared" si="1"/>
        <v>0.0290938</v>
      </c>
      <c r="G3337" s="5">
        <f t="shared" si="2"/>
        <v>1.131347474</v>
      </c>
    </row>
    <row r="3338">
      <c r="A3338" s="1">
        <v>33.3300000429153</v>
      </c>
      <c r="B3338" s="1">
        <v>93.73448</v>
      </c>
      <c r="C3338" s="1">
        <v>0.26199082</v>
      </c>
      <c r="D3338" s="1">
        <v>-0.18494782</v>
      </c>
      <c r="E3338" s="1">
        <v>1.1572157</v>
      </c>
      <c r="F3338" s="4">
        <f t="shared" si="1"/>
        <v>0.02911009111</v>
      </c>
      <c r="G3338" s="5">
        <f t="shared" si="2"/>
        <v>1.132311486</v>
      </c>
    </row>
    <row r="3339">
      <c r="A3339" s="1">
        <v>33.3401242494583</v>
      </c>
      <c r="B3339" s="1">
        <v>93.75353</v>
      </c>
      <c r="C3339" s="1">
        <v>0.26209745</v>
      </c>
      <c r="D3339" s="1">
        <v>-0.15931149</v>
      </c>
      <c r="E3339" s="1">
        <v>1.1574509</v>
      </c>
      <c r="F3339" s="4">
        <f t="shared" si="1"/>
        <v>0.02912193889</v>
      </c>
      <c r="G3339" s="5">
        <f t="shared" si="2"/>
        <v>1.132546672</v>
      </c>
    </row>
    <row r="3340">
      <c r="A3340" s="1">
        <v>33.350000500679</v>
      </c>
      <c r="B3340" s="1">
        <v>93.80306</v>
      </c>
      <c r="C3340" s="1">
        <v>0.26213744</v>
      </c>
      <c r="D3340" s="1">
        <v>-0.1910517</v>
      </c>
      <c r="E3340" s="1">
        <v>1.1580623</v>
      </c>
      <c r="F3340" s="4">
        <f t="shared" si="1"/>
        <v>0.02912638222</v>
      </c>
      <c r="G3340" s="5">
        <f t="shared" si="2"/>
        <v>1.133158153</v>
      </c>
    </row>
    <row r="3341">
      <c r="A3341" s="1">
        <v>33.3599988222122</v>
      </c>
      <c r="B3341" s="1">
        <v>93.80306</v>
      </c>
      <c r="C3341" s="1">
        <v>0.26215076</v>
      </c>
      <c r="D3341" s="1">
        <v>-0.26429835</v>
      </c>
      <c r="E3341" s="1">
        <v>1.1580623</v>
      </c>
      <c r="F3341" s="4">
        <f t="shared" si="1"/>
        <v>0.02912786222</v>
      </c>
      <c r="G3341" s="5">
        <f t="shared" si="2"/>
        <v>1.133158153</v>
      </c>
    </row>
    <row r="3342">
      <c r="A3342" s="1">
        <v>33.3701268434524</v>
      </c>
      <c r="B3342" s="1">
        <v>93.78782</v>
      </c>
      <c r="C3342" s="1">
        <v>0.2622041</v>
      </c>
      <c r="D3342" s="1">
        <v>-0.28261003</v>
      </c>
      <c r="E3342" s="1">
        <v>1.1578742</v>
      </c>
      <c r="F3342" s="4">
        <f t="shared" si="1"/>
        <v>0.02913378889</v>
      </c>
      <c r="G3342" s="5">
        <f t="shared" si="2"/>
        <v>1.132970005</v>
      </c>
    </row>
    <row r="3343">
      <c r="A3343" s="1">
        <v>33.3801251649856</v>
      </c>
      <c r="B3343" s="1">
        <v>93.81449</v>
      </c>
      <c r="C3343" s="1">
        <v>0.2622841</v>
      </c>
      <c r="D3343" s="1">
        <v>-0.28505158</v>
      </c>
      <c r="E3343" s="1">
        <v>1.1582035</v>
      </c>
      <c r="F3343" s="4">
        <f t="shared" si="1"/>
        <v>0.02914267778</v>
      </c>
      <c r="G3343" s="5">
        <f t="shared" si="2"/>
        <v>1.133299264</v>
      </c>
    </row>
    <row r="3344">
      <c r="A3344" s="1">
        <v>33.3901234865188</v>
      </c>
      <c r="B3344" s="1">
        <v>93.79925</v>
      </c>
      <c r="C3344" s="1">
        <v>0.26237738</v>
      </c>
      <c r="D3344" s="1">
        <v>-0.2887139</v>
      </c>
      <c r="E3344" s="1">
        <v>1.1580153</v>
      </c>
      <c r="F3344" s="4">
        <f t="shared" si="1"/>
        <v>0.02915304222</v>
      </c>
      <c r="G3344" s="5">
        <f t="shared" si="2"/>
        <v>1.133111116</v>
      </c>
    </row>
    <row r="3345">
      <c r="A3345" s="1">
        <v>33.4001256227493</v>
      </c>
      <c r="B3345" s="1">
        <v>93.84306</v>
      </c>
      <c r="C3345" s="1">
        <v>0.26245737</v>
      </c>
      <c r="D3345" s="1">
        <v>-0.2630776</v>
      </c>
      <c r="E3345" s="1">
        <v>1.1585562</v>
      </c>
      <c r="F3345" s="4">
        <f t="shared" si="1"/>
        <v>0.02916193</v>
      </c>
      <c r="G3345" s="5">
        <f t="shared" si="2"/>
        <v>1.13365198</v>
      </c>
    </row>
    <row r="3346">
      <c r="A3346" s="1">
        <v>33.4101239442825</v>
      </c>
      <c r="B3346" s="1">
        <v>93.850685</v>
      </c>
      <c r="C3346" s="1">
        <v>0.26249737</v>
      </c>
      <c r="D3346" s="1">
        <v>-0.30702558</v>
      </c>
      <c r="E3346" s="1">
        <v>1.1586503</v>
      </c>
      <c r="F3346" s="4">
        <f t="shared" si="1"/>
        <v>0.02916637444</v>
      </c>
      <c r="G3346" s="5">
        <f t="shared" si="2"/>
        <v>1.133746116</v>
      </c>
    </row>
    <row r="3347">
      <c r="A3347" s="1">
        <v>33.4200001955032</v>
      </c>
      <c r="B3347" s="1">
        <v>93.83926</v>
      </c>
      <c r="C3347" s="1">
        <v>0.2625107</v>
      </c>
      <c r="D3347" s="1">
        <v>-0.381493</v>
      </c>
      <c r="E3347" s="1">
        <v>1.1585091</v>
      </c>
      <c r="F3347" s="4">
        <f t="shared" si="1"/>
        <v>0.02916785556</v>
      </c>
      <c r="G3347" s="5">
        <f t="shared" si="2"/>
        <v>1.133605067</v>
      </c>
    </row>
    <row r="3348">
      <c r="A3348" s="1">
        <v>33.4299985170364</v>
      </c>
      <c r="B3348" s="1">
        <v>93.831635</v>
      </c>
      <c r="C3348" s="1">
        <v>0.262524</v>
      </c>
      <c r="D3348" s="1">
        <v>-0.44131112</v>
      </c>
      <c r="E3348" s="1">
        <v>1.1584151</v>
      </c>
      <c r="F3348" s="4">
        <f t="shared" si="1"/>
        <v>0.02916933333</v>
      </c>
      <c r="G3348" s="5">
        <f t="shared" si="2"/>
        <v>1.133510931</v>
      </c>
    </row>
    <row r="3349">
      <c r="A3349" s="1">
        <v>33.4401265382766</v>
      </c>
      <c r="B3349" s="1">
        <v>93.81449</v>
      </c>
      <c r="C3349" s="1">
        <v>0.2628573</v>
      </c>
      <c r="D3349" s="1">
        <v>-0.18372704</v>
      </c>
      <c r="E3349" s="1">
        <v>1.1582035</v>
      </c>
      <c r="F3349" s="4">
        <f t="shared" si="1"/>
        <v>0.02920636667</v>
      </c>
      <c r="G3349" s="5">
        <f t="shared" si="2"/>
        <v>1.133299264</v>
      </c>
    </row>
    <row r="3350">
      <c r="A3350" s="1">
        <v>33.4501248598098</v>
      </c>
      <c r="B3350" s="1">
        <v>94.01641</v>
      </c>
      <c r="C3350" s="1">
        <v>0.26308388</v>
      </c>
      <c r="D3350" s="1">
        <v>-0.022584386</v>
      </c>
      <c r="E3350" s="1">
        <v>1.1606963</v>
      </c>
      <c r="F3350" s="4">
        <f t="shared" si="1"/>
        <v>0.02923154222</v>
      </c>
      <c r="G3350" s="5">
        <f t="shared" si="2"/>
        <v>1.135792104</v>
      </c>
    </row>
    <row r="3351">
      <c r="A3351" s="1">
        <v>33.460123181343</v>
      </c>
      <c r="B3351" s="1">
        <v>94.17071</v>
      </c>
      <c r="C3351" s="1">
        <v>0.26300392</v>
      </c>
      <c r="D3351" s="1">
        <v>-0.19349326</v>
      </c>
      <c r="E3351" s="1">
        <v>1.1626011</v>
      </c>
      <c r="F3351" s="4">
        <f t="shared" si="1"/>
        <v>0.02922265778</v>
      </c>
      <c r="G3351" s="5">
        <f t="shared" si="2"/>
        <v>1.137697042</v>
      </c>
    </row>
    <row r="3352">
      <c r="A3352" s="1">
        <v>33.4701253175735</v>
      </c>
      <c r="B3352" s="1">
        <v>94.12689</v>
      </c>
      <c r="C3352" s="1">
        <v>0.2629906</v>
      </c>
      <c r="D3352" s="1">
        <v>-0.2948178</v>
      </c>
      <c r="E3352" s="1">
        <v>1.1620601</v>
      </c>
      <c r="F3352" s="4">
        <f t="shared" si="1"/>
        <v>0.02922117778</v>
      </c>
      <c r="G3352" s="5">
        <f t="shared" si="2"/>
        <v>1.137156054</v>
      </c>
    </row>
    <row r="3353">
      <c r="A3353" s="1">
        <v>33.4800015687942</v>
      </c>
      <c r="B3353" s="1">
        <v>94.11166</v>
      </c>
      <c r="C3353" s="1">
        <v>0.26300392</v>
      </c>
      <c r="D3353" s="1">
        <v>-0.35341513</v>
      </c>
      <c r="E3353" s="1">
        <v>1.1618721</v>
      </c>
      <c r="F3353" s="4">
        <f t="shared" si="1"/>
        <v>0.02922265778</v>
      </c>
      <c r="G3353" s="5">
        <f t="shared" si="2"/>
        <v>1.13696803</v>
      </c>
    </row>
    <row r="3354">
      <c r="A3354" s="1">
        <v>33.4899998903274</v>
      </c>
      <c r="B3354" s="1">
        <v>94.00879</v>
      </c>
      <c r="C3354" s="1">
        <v>0.26300392</v>
      </c>
      <c r="D3354" s="1">
        <v>-0.44131112</v>
      </c>
      <c r="E3354" s="1">
        <v>1.1606021</v>
      </c>
      <c r="F3354" s="4">
        <f t="shared" si="1"/>
        <v>0.02922265778</v>
      </c>
      <c r="G3354" s="5">
        <f t="shared" si="2"/>
        <v>1.13569803</v>
      </c>
    </row>
    <row r="3355">
      <c r="A3355" s="1">
        <v>33.5001240968704</v>
      </c>
      <c r="B3355" s="1">
        <v>93.97069</v>
      </c>
      <c r="C3355" s="1">
        <v>0.26320386</v>
      </c>
      <c r="D3355" s="1">
        <v>-0.34731123</v>
      </c>
      <c r="E3355" s="1">
        <v>1.1601318</v>
      </c>
      <c r="F3355" s="4">
        <f t="shared" si="1"/>
        <v>0.02924487333</v>
      </c>
      <c r="G3355" s="5">
        <f t="shared" si="2"/>
        <v>1.135227659</v>
      </c>
    </row>
    <row r="3356">
      <c r="A3356" s="1">
        <v>33.5100003480911</v>
      </c>
      <c r="B3356" s="1">
        <v>94.09641</v>
      </c>
      <c r="C3356" s="1">
        <v>0.2636171</v>
      </c>
      <c r="D3356" s="1">
        <v>0.037233718</v>
      </c>
      <c r="E3356" s="1">
        <v>1.1616839</v>
      </c>
      <c r="F3356" s="4">
        <f t="shared" si="1"/>
        <v>0.02929078889</v>
      </c>
      <c r="G3356" s="5">
        <f t="shared" si="2"/>
        <v>1.136779758</v>
      </c>
    </row>
    <row r="3357">
      <c r="A3357" s="1">
        <v>33.520124554634</v>
      </c>
      <c r="B3357" s="1">
        <v>94.298325</v>
      </c>
      <c r="C3357" s="1">
        <v>0.2637104</v>
      </c>
      <c r="D3357" s="1">
        <v>0.04699994</v>
      </c>
      <c r="E3357" s="1">
        <v>1.1641767</v>
      </c>
      <c r="F3357" s="4">
        <f t="shared" si="1"/>
        <v>0.02930115556</v>
      </c>
      <c r="G3357" s="5">
        <f t="shared" si="2"/>
        <v>1.139272536</v>
      </c>
    </row>
    <row r="3358">
      <c r="A3358" s="1">
        <v>33.5301266908645</v>
      </c>
      <c r="B3358" s="1">
        <v>94.42405</v>
      </c>
      <c r="C3358" s="1">
        <v>0.2636704</v>
      </c>
      <c r="D3358" s="1">
        <v>-0.06775316</v>
      </c>
      <c r="E3358" s="1">
        <v>1.1657289</v>
      </c>
      <c r="F3358" s="4">
        <f t="shared" si="1"/>
        <v>0.02929671111</v>
      </c>
      <c r="G3358" s="5">
        <f t="shared" si="2"/>
        <v>1.140824696</v>
      </c>
    </row>
    <row r="3359">
      <c r="A3359" s="1">
        <v>33.539999127388</v>
      </c>
      <c r="B3359" s="1">
        <v>94.37833</v>
      </c>
      <c r="C3359" s="1">
        <v>0.2636971</v>
      </c>
      <c r="D3359" s="1">
        <v>-0.12635049</v>
      </c>
      <c r="E3359" s="1">
        <v>1.1651644</v>
      </c>
      <c r="F3359" s="4">
        <f t="shared" si="1"/>
        <v>0.02929967778</v>
      </c>
      <c r="G3359" s="5">
        <f t="shared" si="2"/>
        <v>1.140260252</v>
      </c>
    </row>
    <row r="3360">
      <c r="A3360" s="1">
        <v>33.5501233339309</v>
      </c>
      <c r="B3360" s="1">
        <v>94.3669</v>
      </c>
      <c r="C3360" s="1">
        <v>0.26372373</v>
      </c>
      <c r="D3360" s="1">
        <v>-0.1861686</v>
      </c>
      <c r="E3360" s="1">
        <v>1.1650232</v>
      </c>
      <c r="F3360" s="4">
        <f t="shared" si="1"/>
        <v>0.02930263667</v>
      </c>
      <c r="G3360" s="5">
        <f t="shared" si="2"/>
        <v>1.140119141</v>
      </c>
    </row>
    <row r="3361">
      <c r="A3361" s="1">
        <v>33.5601254701614</v>
      </c>
      <c r="B3361" s="1">
        <v>94.32499</v>
      </c>
      <c r="C3361" s="1">
        <v>0.26376373</v>
      </c>
      <c r="D3361" s="1">
        <v>-0.21668804</v>
      </c>
      <c r="E3361" s="1">
        <v>1.1645058</v>
      </c>
      <c r="F3361" s="4">
        <f t="shared" si="1"/>
        <v>0.02930708111</v>
      </c>
      <c r="G3361" s="5">
        <f t="shared" si="2"/>
        <v>1.139601733</v>
      </c>
    </row>
    <row r="3362">
      <c r="A3362" s="1">
        <v>33.5701237916946</v>
      </c>
      <c r="B3362" s="1">
        <v>94.29261</v>
      </c>
      <c r="C3362" s="1">
        <v>0.26385704</v>
      </c>
      <c r="D3362" s="1">
        <v>-0.22157115</v>
      </c>
      <c r="E3362" s="1">
        <v>1.1641061</v>
      </c>
      <c r="F3362" s="4">
        <f t="shared" si="1"/>
        <v>0.02931744889</v>
      </c>
      <c r="G3362" s="5">
        <f t="shared" si="2"/>
        <v>1.13920198</v>
      </c>
    </row>
    <row r="3363">
      <c r="A3363" s="1">
        <v>33.5800000429153</v>
      </c>
      <c r="B3363" s="1">
        <v>94.33643</v>
      </c>
      <c r="C3363" s="1">
        <v>0.2639903</v>
      </c>
      <c r="D3363" s="1">
        <v>-0.15564916</v>
      </c>
      <c r="E3363" s="1">
        <v>1.1646471</v>
      </c>
      <c r="F3363" s="4">
        <f t="shared" si="1"/>
        <v>0.02933225556</v>
      </c>
      <c r="G3363" s="5">
        <f t="shared" si="2"/>
        <v>1.139742968</v>
      </c>
    </row>
    <row r="3364">
      <c r="A3364" s="1">
        <v>33.5901242494583</v>
      </c>
      <c r="B3364" s="1">
        <v>94.35547</v>
      </c>
      <c r="C3364" s="1">
        <v>0.26412362</v>
      </c>
      <c r="D3364" s="1">
        <v>-0.08850638</v>
      </c>
      <c r="E3364" s="1">
        <v>1.1648822</v>
      </c>
      <c r="F3364" s="4">
        <f t="shared" si="1"/>
        <v>0.02934706889</v>
      </c>
      <c r="G3364" s="5">
        <f t="shared" si="2"/>
        <v>1.13997803</v>
      </c>
    </row>
    <row r="3365">
      <c r="A3365" s="1">
        <v>33.6001263856887</v>
      </c>
      <c r="B3365" s="1">
        <v>94.439285</v>
      </c>
      <c r="C3365" s="1">
        <v>0.2641903</v>
      </c>
      <c r="D3365" s="1">
        <v>-0.1202466</v>
      </c>
      <c r="E3365" s="1">
        <v>1.1659169</v>
      </c>
      <c r="F3365" s="4">
        <f t="shared" si="1"/>
        <v>0.02935447778</v>
      </c>
      <c r="G3365" s="5">
        <f t="shared" si="2"/>
        <v>1.141012783</v>
      </c>
    </row>
    <row r="3366">
      <c r="A3366" s="1">
        <v>33.6099988222122</v>
      </c>
      <c r="B3366" s="1">
        <v>94.46024</v>
      </c>
      <c r="C3366" s="1">
        <v>0.26421696</v>
      </c>
      <c r="D3366" s="1">
        <v>-0.15198682</v>
      </c>
      <c r="E3366" s="1">
        <v>1.1661757</v>
      </c>
      <c r="F3366" s="4">
        <f t="shared" si="1"/>
        <v>0.02935744</v>
      </c>
      <c r="G3366" s="5">
        <f t="shared" si="2"/>
        <v>1.141271486</v>
      </c>
    </row>
    <row r="3367">
      <c r="A3367" s="1">
        <v>33.6200009584426</v>
      </c>
      <c r="B3367" s="1">
        <v>94.43738</v>
      </c>
      <c r="C3367" s="1">
        <v>0.26425695</v>
      </c>
      <c r="D3367" s="1">
        <v>-0.19837637</v>
      </c>
      <c r="E3367" s="1">
        <v>1.1658934</v>
      </c>
      <c r="F3367" s="4">
        <f t="shared" si="1"/>
        <v>0.02936188333</v>
      </c>
      <c r="G3367" s="5">
        <f t="shared" si="2"/>
        <v>1.140989264</v>
      </c>
    </row>
    <row r="3368">
      <c r="A3368" s="1">
        <v>33.6301251649856</v>
      </c>
      <c r="B3368" s="1">
        <v>94.46596</v>
      </c>
      <c r="C3368" s="1">
        <v>0.2643369</v>
      </c>
      <c r="D3368" s="1">
        <v>-0.20325948</v>
      </c>
      <c r="E3368" s="1">
        <v>1.1662463</v>
      </c>
      <c r="F3368" s="4">
        <f t="shared" si="1"/>
        <v>0.02937076667</v>
      </c>
      <c r="G3368" s="5">
        <f t="shared" si="2"/>
        <v>1.141342104</v>
      </c>
    </row>
    <row r="3369">
      <c r="A3369" s="1">
        <v>33.6401234865188</v>
      </c>
      <c r="B3369" s="1">
        <v>94.458336</v>
      </c>
      <c r="C3369" s="1">
        <v>0.2644169</v>
      </c>
      <c r="D3369" s="1">
        <v>-0.1910517</v>
      </c>
      <c r="E3369" s="1">
        <v>1.1661521</v>
      </c>
      <c r="F3369" s="4">
        <f t="shared" si="1"/>
        <v>0.02937965556</v>
      </c>
      <c r="G3369" s="5">
        <f t="shared" si="2"/>
        <v>1.14124798</v>
      </c>
    </row>
    <row r="3370">
      <c r="A3370" s="1">
        <v>33.6499997377395</v>
      </c>
      <c r="B3370" s="1">
        <v>94.47739</v>
      </c>
      <c r="C3370" s="1">
        <v>0.26448354</v>
      </c>
      <c r="D3370" s="1">
        <v>-0.2081426</v>
      </c>
      <c r="E3370" s="1">
        <v>1.1663873</v>
      </c>
      <c r="F3370" s="4">
        <f t="shared" si="1"/>
        <v>0.02938706</v>
      </c>
      <c r="G3370" s="5">
        <f t="shared" si="2"/>
        <v>1.141483215</v>
      </c>
    </row>
    <row r="3371">
      <c r="A3371" s="1">
        <v>33.6601239442825</v>
      </c>
      <c r="B3371" s="1">
        <v>94.48119</v>
      </c>
      <c r="C3371" s="1">
        <v>0.26452354</v>
      </c>
      <c r="D3371" s="1">
        <v>-0.25331137</v>
      </c>
      <c r="E3371" s="1">
        <v>1.1664343</v>
      </c>
      <c r="F3371" s="4">
        <f t="shared" si="1"/>
        <v>0.02939150444</v>
      </c>
      <c r="G3371" s="5">
        <f t="shared" si="2"/>
        <v>1.141530128</v>
      </c>
    </row>
    <row r="3372">
      <c r="A3372" s="1">
        <v>33.6700001955032</v>
      </c>
      <c r="B3372" s="1">
        <v>94.46214</v>
      </c>
      <c r="C3372" s="1">
        <v>0.2645502</v>
      </c>
      <c r="D3372" s="1">
        <v>-0.29848012</v>
      </c>
      <c r="E3372" s="1">
        <v>1.1661991</v>
      </c>
      <c r="F3372" s="4">
        <f t="shared" si="1"/>
        <v>0.02939446667</v>
      </c>
      <c r="G3372" s="5">
        <f t="shared" si="2"/>
        <v>1.141294943</v>
      </c>
    </row>
    <row r="3373">
      <c r="A3373" s="1">
        <v>33.6799985170364</v>
      </c>
      <c r="B3373" s="1">
        <v>94.47929</v>
      </c>
      <c r="C3373" s="1">
        <v>0.26460353</v>
      </c>
      <c r="D3373" s="1">
        <v>-0.33022034</v>
      </c>
      <c r="E3373" s="1">
        <v>1.1664108</v>
      </c>
      <c r="F3373" s="4">
        <f t="shared" si="1"/>
        <v>0.02940039222</v>
      </c>
      <c r="G3373" s="5">
        <f t="shared" si="2"/>
        <v>1.141506672</v>
      </c>
    </row>
    <row r="3374">
      <c r="A3374" s="1">
        <v>33.6901265382766</v>
      </c>
      <c r="B3374" s="1">
        <v>94.439285</v>
      </c>
      <c r="C3374" s="1">
        <v>0.26465684</v>
      </c>
      <c r="D3374" s="1">
        <v>-0.34609047</v>
      </c>
      <c r="E3374" s="1">
        <v>1.1659169</v>
      </c>
      <c r="F3374" s="4">
        <f t="shared" si="1"/>
        <v>0.02940631556</v>
      </c>
      <c r="G3374" s="5">
        <f t="shared" si="2"/>
        <v>1.141012783</v>
      </c>
    </row>
    <row r="3375">
      <c r="A3375" s="1">
        <v>33.6999989748001</v>
      </c>
      <c r="B3375" s="1">
        <v>94.46024</v>
      </c>
      <c r="C3375" s="1">
        <v>0.26472348</v>
      </c>
      <c r="D3375" s="1">
        <v>-0.36196056</v>
      </c>
      <c r="E3375" s="1">
        <v>1.1661757</v>
      </c>
      <c r="F3375" s="4">
        <f t="shared" si="1"/>
        <v>0.02941372</v>
      </c>
      <c r="G3375" s="5">
        <f t="shared" si="2"/>
        <v>1.141271486</v>
      </c>
    </row>
    <row r="3376">
      <c r="A3376" s="1">
        <v>33.710123181343</v>
      </c>
      <c r="B3376" s="1">
        <v>94.44691</v>
      </c>
      <c r="C3376" s="1">
        <v>0.2648035</v>
      </c>
      <c r="D3376" s="1">
        <v>-0.36440212</v>
      </c>
      <c r="E3376" s="1">
        <v>1.1660111</v>
      </c>
      <c r="F3376" s="4">
        <f t="shared" si="1"/>
        <v>0.02942261111</v>
      </c>
      <c r="G3376" s="5">
        <f t="shared" si="2"/>
        <v>1.141106919</v>
      </c>
    </row>
    <row r="3377">
      <c r="A3377" s="1">
        <v>33.7199994325637</v>
      </c>
      <c r="B3377" s="1">
        <v>94.42976</v>
      </c>
      <c r="C3377" s="1">
        <v>0.26488346</v>
      </c>
      <c r="D3377" s="1">
        <v>-0.35097358</v>
      </c>
      <c r="E3377" s="1">
        <v>1.1657994</v>
      </c>
      <c r="F3377" s="4">
        <f t="shared" si="1"/>
        <v>0.02943149556</v>
      </c>
      <c r="G3377" s="5">
        <f t="shared" si="2"/>
        <v>1.14089519</v>
      </c>
    </row>
    <row r="3378">
      <c r="A3378" s="1">
        <v>33.7300015687942</v>
      </c>
      <c r="B3378" s="1">
        <v>94.47357</v>
      </c>
      <c r="C3378" s="1">
        <v>0.26495013</v>
      </c>
      <c r="D3378" s="1">
        <v>-0.36928523</v>
      </c>
      <c r="E3378" s="1">
        <v>1.1663402</v>
      </c>
      <c r="F3378" s="4">
        <f t="shared" si="1"/>
        <v>0.02943890333</v>
      </c>
      <c r="G3378" s="5">
        <f t="shared" si="2"/>
        <v>1.141436054</v>
      </c>
    </row>
    <row r="3379">
      <c r="A3379" s="1">
        <v>33.7401257753372</v>
      </c>
      <c r="B3379" s="1">
        <v>94.49453</v>
      </c>
      <c r="C3379" s="1">
        <v>0.2650301</v>
      </c>
      <c r="D3379" s="1">
        <v>-0.37172678</v>
      </c>
      <c r="E3379" s="1">
        <v>1.166599</v>
      </c>
      <c r="F3379" s="4">
        <f t="shared" si="1"/>
        <v>0.02944778889</v>
      </c>
      <c r="G3379" s="5">
        <f t="shared" si="2"/>
        <v>1.14169482</v>
      </c>
    </row>
    <row r="3380">
      <c r="A3380" s="1">
        <v>33.7499982118606</v>
      </c>
      <c r="B3380" s="1">
        <v>94.53262</v>
      </c>
      <c r="C3380" s="1">
        <v>0.26511008</v>
      </c>
      <c r="D3380" s="1">
        <v>-0.359519</v>
      </c>
      <c r="E3380" s="1">
        <v>1.1670692</v>
      </c>
      <c r="F3380" s="4">
        <f t="shared" si="1"/>
        <v>0.02945667556</v>
      </c>
      <c r="G3380" s="5">
        <f t="shared" si="2"/>
        <v>1.142165067</v>
      </c>
    </row>
    <row r="3381">
      <c r="A3381" s="1">
        <v>33.7600003480911</v>
      </c>
      <c r="B3381" s="1">
        <v>94.54977</v>
      </c>
      <c r="C3381" s="1">
        <v>0.2652034</v>
      </c>
      <c r="D3381" s="1">
        <v>-0.34975278</v>
      </c>
      <c r="E3381" s="1">
        <v>1.1672809</v>
      </c>
      <c r="F3381" s="4">
        <f t="shared" si="1"/>
        <v>0.02946704444</v>
      </c>
      <c r="G3381" s="5">
        <f t="shared" si="2"/>
        <v>1.142376795</v>
      </c>
    </row>
    <row r="3382">
      <c r="A3382" s="1">
        <v>33.7699986696243</v>
      </c>
      <c r="B3382" s="1">
        <v>94.570724</v>
      </c>
      <c r="C3382" s="1">
        <v>0.26531002</v>
      </c>
      <c r="D3382" s="1">
        <v>-0.32411647</v>
      </c>
      <c r="E3382" s="1">
        <v>1.1675396</v>
      </c>
      <c r="F3382" s="4">
        <f t="shared" si="1"/>
        <v>0.02947889111</v>
      </c>
      <c r="G3382" s="5">
        <f t="shared" si="2"/>
        <v>1.142635486</v>
      </c>
    </row>
    <row r="3383">
      <c r="A3383" s="1">
        <v>33.7801266908645</v>
      </c>
      <c r="B3383" s="1">
        <v>94.65073</v>
      </c>
      <c r="C3383" s="1">
        <v>0.26545668</v>
      </c>
      <c r="D3383" s="1">
        <v>-0.24354514</v>
      </c>
      <c r="E3383" s="1">
        <v>1.1685272</v>
      </c>
      <c r="F3383" s="4">
        <f t="shared" si="1"/>
        <v>0.02949518667</v>
      </c>
      <c r="G3383" s="5">
        <f t="shared" si="2"/>
        <v>1.143623215</v>
      </c>
    </row>
    <row r="3384">
      <c r="A3384" s="1">
        <v>33.789999127388</v>
      </c>
      <c r="B3384" s="1">
        <v>94.70978</v>
      </c>
      <c r="C3384" s="1">
        <v>0.2656033</v>
      </c>
      <c r="D3384" s="1">
        <v>-0.17640238</v>
      </c>
      <c r="E3384" s="1">
        <v>1.1692563</v>
      </c>
      <c r="F3384" s="4">
        <f t="shared" si="1"/>
        <v>0.02951147778</v>
      </c>
      <c r="G3384" s="5">
        <f t="shared" si="2"/>
        <v>1.144352227</v>
      </c>
    </row>
    <row r="3385">
      <c r="A3385" s="1">
        <v>33.8001233339309</v>
      </c>
      <c r="B3385" s="1">
        <v>94.81836</v>
      </c>
      <c r="C3385" s="1">
        <v>0.26572326</v>
      </c>
      <c r="D3385" s="1">
        <v>-0.12268815</v>
      </c>
      <c r="E3385" s="1">
        <v>1.1705968</v>
      </c>
      <c r="F3385" s="4">
        <f t="shared" si="1"/>
        <v>0.02952480667</v>
      </c>
      <c r="G3385" s="5">
        <f t="shared" si="2"/>
        <v>1.145692721</v>
      </c>
    </row>
    <row r="3386">
      <c r="A3386" s="1">
        <v>33.8101254701614</v>
      </c>
      <c r="B3386" s="1">
        <v>94.90407</v>
      </c>
      <c r="C3386" s="1">
        <v>0.26577657</v>
      </c>
      <c r="D3386" s="1">
        <v>-0.1532076</v>
      </c>
      <c r="E3386" s="1">
        <v>1.1716549</v>
      </c>
      <c r="F3386" s="4">
        <f t="shared" si="1"/>
        <v>0.02953073</v>
      </c>
      <c r="G3386" s="5">
        <f t="shared" si="2"/>
        <v>1.146750869</v>
      </c>
    </row>
    <row r="3387">
      <c r="A3387" s="1">
        <v>33.8201237916946</v>
      </c>
      <c r="B3387" s="1">
        <v>94.89075</v>
      </c>
      <c r="C3387" s="1">
        <v>0.26581657</v>
      </c>
      <c r="D3387" s="1">
        <v>-0.19837637</v>
      </c>
      <c r="E3387" s="1">
        <v>1.1714906</v>
      </c>
      <c r="F3387" s="4">
        <f t="shared" si="1"/>
        <v>0.02953517444</v>
      </c>
      <c r="G3387" s="5">
        <f t="shared" si="2"/>
        <v>1.146586425</v>
      </c>
    </row>
    <row r="3388">
      <c r="A3388" s="1">
        <v>33.8300000429153</v>
      </c>
      <c r="B3388" s="1">
        <v>94.905975</v>
      </c>
      <c r="C3388" s="1">
        <v>0.2658832</v>
      </c>
      <c r="D3388" s="1">
        <v>-0.2020387</v>
      </c>
      <c r="E3388" s="1">
        <v>1.1716785</v>
      </c>
      <c r="F3388" s="4">
        <f t="shared" si="1"/>
        <v>0.02954257778</v>
      </c>
      <c r="G3388" s="5">
        <f t="shared" si="2"/>
        <v>1.146774388</v>
      </c>
    </row>
    <row r="3389">
      <c r="A3389" s="1">
        <v>33.8399983644485</v>
      </c>
      <c r="B3389" s="1">
        <v>94.88883</v>
      </c>
      <c r="C3389" s="1">
        <v>0.2659632</v>
      </c>
      <c r="D3389" s="1">
        <v>-0.20570104</v>
      </c>
      <c r="E3389" s="1">
        <v>1.171467</v>
      </c>
      <c r="F3389" s="4">
        <f t="shared" si="1"/>
        <v>0.02955146667</v>
      </c>
      <c r="G3389" s="5">
        <f t="shared" si="2"/>
        <v>1.146562721</v>
      </c>
    </row>
    <row r="3390">
      <c r="A3390" s="1">
        <v>33.8501263856887</v>
      </c>
      <c r="B3390" s="1">
        <v>94.92312</v>
      </c>
      <c r="C3390" s="1">
        <v>0.26606983</v>
      </c>
      <c r="D3390" s="1">
        <v>-0.19471404</v>
      </c>
      <c r="E3390" s="1">
        <v>1.1718903</v>
      </c>
      <c r="F3390" s="4">
        <f t="shared" si="1"/>
        <v>0.02956331444</v>
      </c>
      <c r="G3390" s="5">
        <f t="shared" si="2"/>
        <v>1.146986054</v>
      </c>
    </row>
    <row r="3391">
      <c r="A3391" s="1">
        <v>33.8601247072219</v>
      </c>
      <c r="B3391" s="1">
        <v>94.9536</v>
      </c>
      <c r="C3391" s="1">
        <v>0.2661365</v>
      </c>
      <c r="D3391" s="1">
        <v>-0.18250626</v>
      </c>
      <c r="E3391" s="1">
        <v>1.1722665</v>
      </c>
      <c r="F3391" s="4">
        <f t="shared" si="1"/>
        <v>0.02957072222</v>
      </c>
      <c r="G3391" s="5">
        <f t="shared" si="2"/>
        <v>1.147362351</v>
      </c>
    </row>
    <row r="3392">
      <c r="A3392" s="1">
        <v>33.8700009584426</v>
      </c>
      <c r="B3392" s="1">
        <v>94.9536</v>
      </c>
      <c r="C3392" s="1">
        <v>0.2661765</v>
      </c>
      <c r="D3392" s="1">
        <v>-0.23011659</v>
      </c>
      <c r="E3392" s="1">
        <v>1.1722665</v>
      </c>
      <c r="F3392" s="4">
        <f t="shared" si="1"/>
        <v>0.02957516667</v>
      </c>
      <c r="G3392" s="5">
        <f t="shared" si="2"/>
        <v>1.147362351</v>
      </c>
    </row>
    <row r="3393">
      <c r="A3393" s="1">
        <v>33.8801251649856</v>
      </c>
      <c r="B3393" s="1">
        <v>94.98408</v>
      </c>
      <c r="C3393" s="1">
        <v>0.2662165</v>
      </c>
      <c r="D3393" s="1">
        <v>-0.2618568</v>
      </c>
      <c r="E3393" s="1">
        <v>1.1726428</v>
      </c>
      <c r="F3393" s="4">
        <f t="shared" si="1"/>
        <v>0.02957961111</v>
      </c>
      <c r="G3393" s="5">
        <f t="shared" si="2"/>
        <v>1.147738647</v>
      </c>
    </row>
    <row r="3394">
      <c r="A3394" s="1">
        <v>33.8901234865188</v>
      </c>
      <c r="B3394" s="1">
        <v>94.94217</v>
      </c>
      <c r="C3394" s="1">
        <v>0.2662698</v>
      </c>
      <c r="D3394" s="1">
        <v>-0.293597</v>
      </c>
      <c r="E3394" s="1">
        <v>1.1721255</v>
      </c>
      <c r="F3394" s="4">
        <f t="shared" si="1"/>
        <v>0.02958553333</v>
      </c>
      <c r="G3394" s="5">
        <f t="shared" si="2"/>
        <v>1.14722124</v>
      </c>
    </row>
    <row r="3395">
      <c r="A3395" s="1">
        <v>33.8999997377395</v>
      </c>
      <c r="B3395" s="1">
        <v>94.968834</v>
      </c>
      <c r="C3395" s="1">
        <v>0.26633644</v>
      </c>
      <c r="D3395" s="1">
        <v>-0.3106879</v>
      </c>
      <c r="E3395" s="1">
        <v>1.1724546</v>
      </c>
      <c r="F3395" s="4">
        <f t="shared" si="1"/>
        <v>0.02959293778</v>
      </c>
      <c r="G3395" s="5">
        <f t="shared" si="2"/>
        <v>1.147550425</v>
      </c>
    </row>
    <row r="3396">
      <c r="A3396" s="1">
        <v>33.91000187397</v>
      </c>
      <c r="B3396" s="1">
        <v>94.9536</v>
      </c>
      <c r="C3396" s="1">
        <v>0.26638976</v>
      </c>
      <c r="D3396" s="1">
        <v>-0.32533723</v>
      </c>
      <c r="E3396" s="1">
        <v>1.1722665</v>
      </c>
      <c r="F3396" s="4">
        <f t="shared" si="1"/>
        <v>0.02959886222</v>
      </c>
      <c r="G3396" s="5">
        <f t="shared" si="2"/>
        <v>1.147362351</v>
      </c>
    </row>
    <row r="3397">
      <c r="A3397" s="1">
        <v>33.9200001955032</v>
      </c>
      <c r="B3397" s="1">
        <v>94.93836</v>
      </c>
      <c r="C3397" s="1">
        <v>0.26644307</v>
      </c>
      <c r="D3397" s="1">
        <v>-0.3558567</v>
      </c>
      <c r="E3397" s="1">
        <v>1.1720785</v>
      </c>
      <c r="F3397" s="4">
        <f t="shared" si="1"/>
        <v>0.02960478556</v>
      </c>
      <c r="G3397" s="5">
        <f t="shared" si="2"/>
        <v>1.147174202</v>
      </c>
    </row>
    <row r="3398">
      <c r="A3398" s="1">
        <v>33.9299985170364</v>
      </c>
      <c r="B3398" s="1">
        <v>94.94979</v>
      </c>
      <c r="C3398" s="1">
        <v>0.26646975</v>
      </c>
      <c r="D3398" s="1">
        <v>-0.41689557</v>
      </c>
      <c r="E3398" s="1">
        <v>1.1722195</v>
      </c>
      <c r="F3398" s="4">
        <f t="shared" si="1"/>
        <v>0.02960775</v>
      </c>
      <c r="G3398" s="5">
        <f t="shared" si="2"/>
        <v>1.147315314</v>
      </c>
    </row>
    <row r="3399">
      <c r="A3399" s="1">
        <v>33.9400006532669</v>
      </c>
      <c r="B3399" s="1">
        <v>94.91169</v>
      </c>
      <c r="C3399" s="1">
        <v>0.26650974</v>
      </c>
      <c r="D3399" s="1">
        <v>-0.4486358</v>
      </c>
      <c r="E3399" s="1">
        <v>1.1717491</v>
      </c>
      <c r="F3399" s="4">
        <f t="shared" si="1"/>
        <v>0.02961219333</v>
      </c>
      <c r="G3399" s="5">
        <f t="shared" si="2"/>
        <v>1.146844943</v>
      </c>
    </row>
    <row r="3400">
      <c r="A3400" s="1">
        <v>33.9501248598098</v>
      </c>
      <c r="B3400" s="1">
        <v>94.97836</v>
      </c>
      <c r="C3400" s="1">
        <v>0.26686966</v>
      </c>
      <c r="D3400" s="1">
        <v>-0.1641946</v>
      </c>
      <c r="E3400" s="1">
        <v>1.1725723</v>
      </c>
      <c r="F3400" s="4">
        <f t="shared" si="1"/>
        <v>0.02965218444</v>
      </c>
      <c r="G3400" s="5">
        <f t="shared" si="2"/>
        <v>1.14766803</v>
      </c>
    </row>
    <row r="3401">
      <c r="A3401" s="1">
        <v>33.9600011110305</v>
      </c>
      <c r="B3401" s="1">
        <v>95.15361</v>
      </c>
      <c r="C3401" s="1">
        <v>0.26709625</v>
      </c>
      <c r="D3401" s="1">
        <v>-0.0018311664</v>
      </c>
      <c r="E3401" s="1">
        <v>1.1747358</v>
      </c>
      <c r="F3401" s="4">
        <f t="shared" si="1"/>
        <v>0.02967736111</v>
      </c>
      <c r="G3401" s="5">
        <f t="shared" si="2"/>
        <v>1.14983161</v>
      </c>
    </row>
    <row r="3402">
      <c r="A3402" s="1">
        <v>33.9699994325637</v>
      </c>
      <c r="B3402" s="1">
        <v>95.269806</v>
      </c>
      <c r="C3402" s="1">
        <v>0.2670296</v>
      </c>
      <c r="D3402" s="1">
        <v>-0.16053227</v>
      </c>
      <c r="E3402" s="1">
        <v>1.1761702</v>
      </c>
      <c r="F3402" s="4">
        <f t="shared" si="1"/>
        <v>0.02966995556</v>
      </c>
      <c r="G3402" s="5">
        <f t="shared" si="2"/>
        <v>1.151266128</v>
      </c>
    </row>
    <row r="3403">
      <c r="A3403" s="1">
        <v>33.9800015687942</v>
      </c>
      <c r="B3403" s="1">
        <v>95.30219</v>
      </c>
      <c r="C3403" s="1">
        <v>0.2670296</v>
      </c>
      <c r="D3403" s="1">
        <v>-0.24720748</v>
      </c>
      <c r="E3403" s="1">
        <v>1.1765702</v>
      </c>
      <c r="F3403" s="4">
        <f t="shared" si="1"/>
        <v>0.02966995556</v>
      </c>
      <c r="G3403" s="5">
        <f t="shared" si="2"/>
        <v>1.151665931</v>
      </c>
    </row>
    <row r="3404">
      <c r="A3404" s="1">
        <v>33.9899998903274</v>
      </c>
      <c r="B3404" s="1">
        <v>95.26409</v>
      </c>
      <c r="C3404" s="1">
        <v>0.26705626</v>
      </c>
      <c r="D3404" s="1">
        <v>-0.293597</v>
      </c>
      <c r="E3404" s="1">
        <v>1.1760997</v>
      </c>
      <c r="F3404" s="4">
        <f t="shared" si="1"/>
        <v>0.02967291778</v>
      </c>
      <c r="G3404" s="5">
        <f t="shared" si="2"/>
        <v>1.15119556</v>
      </c>
    </row>
    <row r="3405">
      <c r="A3405" s="1">
        <v>33.9999982118606</v>
      </c>
      <c r="B3405" s="1">
        <v>95.21648</v>
      </c>
      <c r="C3405" s="1">
        <v>0.26705626</v>
      </c>
      <c r="D3405" s="1">
        <v>-0.381493</v>
      </c>
      <c r="E3405" s="1">
        <v>1.175512</v>
      </c>
      <c r="F3405" s="4">
        <f t="shared" si="1"/>
        <v>0.02967291778</v>
      </c>
      <c r="G3405" s="5">
        <f t="shared" si="2"/>
        <v>1.150607783</v>
      </c>
    </row>
    <row r="3406">
      <c r="A3406" s="1">
        <v>34.0100003480911</v>
      </c>
      <c r="B3406" s="1">
        <v>95.1498</v>
      </c>
      <c r="C3406" s="1">
        <v>0.2670696</v>
      </c>
      <c r="D3406" s="1">
        <v>-0.45473966</v>
      </c>
      <c r="E3406" s="1">
        <v>1.1746888</v>
      </c>
      <c r="F3406" s="4">
        <f t="shared" si="1"/>
        <v>0.0296744</v>
      </c>
      <c r="G3406" s="5">
        <f t="shared" si="2"/>
        <v>1.149784573</v>
      </c>
    </row>
    <row r="3407">
      <c r="A3407" s="1">
        <v>34.0199986696243</v>
      </c>
      <c r="B3407" s="1">
        <v>95.10409</v>
      </c>
      <c r="C3407" s="1">
        <v>0.26736286</v>
      </c>
      <c r="D3407" s="1">
        <v>-0.22157115</v>
      </c>
      <c r="E3407" s="1">
        <v>1.1741244</v>
      </c>
      <c r="F3407" s="4">
        <f t="shared" si="1"/>
        <v>0.02970698444</v>
      </c>
      <c r="G3407" s="5">
        <f t="shared" si="2"/>
        <v>1.149220252</v>
      </c>
    </row>
    <row r="3408">
      <c r="A3408" s="1">
        <v>34.0301266908645</v>
      </c>
      <c r="B3408" s="1">
        <v>95.33839</v>
      </c>
      <c r="C3408" s="1">
        <v>0.26774943</v>
      </c>
      <c r="D3408" s="1">
        <v>0.09338949</v>
      </c>
      <c r="E3408" s="1">
        <v>1.177017</v>
      </c>
      <c r="F3408" s="4">
        <f t="shared" si="1"/>
        <v>0.02974993667</v>
      </c>
      <c r="G3408" s="5">
        <f t="shared" si="2"/>
        <v>1.152112844</v>
      </c>
    </row>
    <row r="3409">
      <c r="A3409" s="1">
        <v>34.0401250123977</v>
      </c>
      <c r="B3409" s="1">
        <v>95.50029</v>
      </c>
      <c r="C3409" s="1">
        <v>0.26776278</v>
      </c>
      <c r="D3409" s="1">
        <v>0.048220716</v>
      </c>
      <c r="E3409" s="1">
        <v>1.1790158</v>
      </c>
      <c r="F3409" s="4">
        <f t="shared" si="1"/>
        <v>0.02975142</v>
      </c>
      <c r="G3409" s="5">
        <f t="shared" si="2"/>
        <v>1.15411161</v>
      </c>
    </row>
    <row r="3410">
      <c r="A3410" s="1">
        <v>34.0501233339309</v>
      </c>
      <c r="B3410" s="1">
        <v>95.58411</v>
      </c>
      <c r="C3410" s="1">
        <v>0.2677228</v>
      </c>
      <c r="D3410" s="1">
        <v>-0.09338949</v>
      </c>
      <c r="E3410" s="1">
        <v>1.1800506</v>
      </c>
      <c r="F3410" s="4">
        <f t="shared" si="1"/>
        <v>0.02974697778</v>
      </c>
      <c r="G3410" s="5">
        <f t="shared" si="2"/>
        <v>1.155146425</v>
      </c>
    </row>
    <row r="3411">
      <c r="A3411" s="1">
        <v>34.0601254701614</v>
      </c>
      <c r="B3411" s="1">
        <v>95.53839</v>
      </c>
      <c r="C3411" s="1">
        <v>0.26776278</v>
      </c>
      <c r="D3411" s="1">
        <v>-0.13733749</v>
      </c>
      <c r="E3411" s="1">
        <v>1.1794862</v>
      </c>
      <c r="F3411" s="4">
        <f t="shared" si="1"/>
        <v>0.02975142</v>
      </c>
      <c r="G3411" s="5">
        <f t="shared" si="2"/>
        <v>1.15458198</v>
      </c>
    </row>
    <row r="3412">
      <c r="A3412" s="1">
        <v>34.0701237916946</v>
      </c>
      <c r="B3412" s="1">
        <v>95.49648</v>
      </c>
      <c r="C3412" s="1">
        <v>0.2677761</v>
      </c>
      <c r="D3412" s="1">
        <v>-0.19593482</v>
      </c>
      <c r="E3412" s="1">
        <v>1.1789688</v>
      </c>
      <c r="F3412" s="4">
        <f t="shared" si="1"/>
        <v>0.0297529</v>
      </c>
      <c r="G3412" s="5">
        <f t="shared" si="2"/>
        <v>1.154064573</v>
      </c>
    </row>
    <row r="3413">
      <c r="A3413" s="1">
        <v>34.0801259279251</v>
      </c>
      <c r="B3413" s="1">
        <v>95.47934</v>
      </c>
      <c r="C3413" s="1">
        <v>0.26780275</v>
      </c>
      <c r="D3413" s="1">
        <v>-0.25575292</v>
      </c>
      <c r="E3413" s="1">
        <v>1.1787572</v>
      </c>
      <c r="F3413" s="4">
        <f t="shared" si="1"/>
        <v>0.02975586111</v>
      </c>
      <c r="G3413" s="5">
        <f t="shared" si="2"/>
        <v>1.153852968</v>
      </c>
    </row>
    <row r="3414">
      <c r="A3414" s="1">
        <v>34.0901242494583</v>
      </c>
      <c r="B3414" s="1">
        <v>95.40506</v>
      </c>
      <c r="C3414" s="1">
        <v>0.2678694</v>
      </c>
      <c r="D3414" s="1">
        <v>-0.27406457</v>
      </c>
      <c r="E3414" s="1">
        <v>1.1778401</v>
      </c>
      <c r="F3414" s="4">
        <f t="shared" si="1"/>
        <v>0.02976326667</v>
      </c>
      <c r="G3414" s="5">
        <f t="shared" si="2"/>
        <v>1.152935931</v>
      </c>
    </row>
    <row r="3415">
      <c r="A3415" s="1">
        <v>34.100000500679</v>
      </c>
      <c r="B3415" s="1">
        <v>95.40696</v>
      </c>
      <c r="C3415" s="1">
        <v>0.2679627</v>
      </c>
      <c r="D3415" s="1">
        <v>-0.24842826</v>
      </c>
      <c r="E3415" s="1">
        <v>1.1778635</v>
      </c>
      <c r="F3415" s="4">
        <f t="shared" si="1"/>
        <v>0.02977363333</v>
      </c>
      <c r="G3415" s="5">
        <f t="shared" si="2"/>
        <v>1.152959388</v>
      </c>
    </row>
    <row r="3416">
      <c r="A3416" s="1">
        <v>34.1101247072219</v>
      </c>
      <c r="B3416" s="1">
        <v>95.41267</v>
      </c>
      <c r="C3416" s="1">
        <v>0.2680694</v>
      </c>
      <c r="D3416" s="1">
        <v>-0.23744126</v>
      </c>
      <c r="E3416" s="1">
        <v>1.177934</v>
      </c>
      <c r="F3416" s="4">
        <f t="shared" si="1"/>
        <v>0.02978548889</v>
      </c>
      <c r="G3416" s="5">
        <f t="shared" si="2"/>
        <v>1.153029881</v>
      </c>
    </row>
    <row r="3417">
      <c r="A3417" s="1">
        <v>34.1200009584426</v>
      </c>
      <c r="B3417" s="1">
        <v>95.420296</v>
      </c>
      <c r="C3417" s="1">
        <v>0.26813602</v>
      </c>
      <c r="D3417" s="1">
        <v>-0.22523348</v>
      </c>
      <c r="E3417" s="1">
        <v>1.1780281</v>
      </c>
      <c r="F3417" s="4">
        <f t="shared" si="1"/>
        <v>0.02979289111</v>
      </c>
      <c r="G3417" s="5">
        <f t="shared" si="2"/>
        <v>1.15312403</v>
      </c>
    </row>
    <row r="3418">
      <c r="A3418" s="1">
        <v>34.1301251649856</v>
      </c>
      <c r="B3418" s="1">
        <v>95.46411</v>
      </c>
      <c r="C3418" s="1">
        <v>0.26817602</v>
      </c>
      <c r="D3418" s="1">
        <v>-0.27040225</v>
      </c>
      <c r="E3418" s="1">
        <v>1.1785691</v>
      </c>
      <c r="F3418" s="4">
        <f t="shared" si="1"/>
        <v>0.02979733556</v>
      </c>
      <c r="G3418" s="5">
        <f t="shared" si="2"/>
        <v>1.153664943</v>
      </c>
    </row>
    <row r="3419">
      <c r="A3419" s="1">
        <v>34.1401234865188</v>
      </c>
      <c r="B3419" s="1">
        <v>95.45268</v>
      </c>
      <c r="C3419" s="1">
        <v>0.26820266</v>
      </c>
      <c r="D3419" s="1">
        <v>-0.33022034</v>
      </c>
      <c r="E3419" s="1">
        <v>1.1784279</v>
      </c>
      <c r="F3419" s="4">
        <f t="shared" si="1"/>
        <v>0.02980029556</v>
      </c>
      <c r="G3419" s="5">
        <f t="shared" si="2"/>
        <v>1.153523832</v>
      </c>
    </row>
    <row r="3420">
      <c r="A3420" s="1">
        <v>34.1501256227493</v>
      </c>
      <c r="B3420" s="1">
        <v>95.45268</v>
      </c>
      <c r="C3420" s="1">
        <v>0.26824266</v>
      </c>
      <c r="D3420" s="1">
        <v>-0.36196056</v>
      </c>
      <c r="E3420" s="1">
        <v>1.1784279</v>
      </c>
      <c r="F3420" s="4">
        <f t="shared" si="1"/>
        <v>0.02980474</v>
      </c>
      <c r="G3420" s="5">
        <f t="shared" si="2"/>
        <v>1.153523832</v>
      </c>
    </row>
    <row r="3421">
      <c r="A3421" s="1">
        <v>34.1601239442825</v>
      </c>
      <c r="B3421" s="1">
        <v>95.42981</v>
      </c>
      <c r="C3421" s="1">
        <v>0.26829597</v>
      </c>
      <c r="D3421" s="1">
        <v>-0.39492157</v>
      </c>
      <c r="E3421" s="1">
        <v>1.1781456</v>
      </c>
      <c r="F3421" s="4">
        <f t="shared" si="1"/>
        <v>0.02981066333</v>
      </c>
      <c r="G3421" s="5">
        <f t="shared" si="2"/>
        <v>1.153241486</v>
      </c>
    </row>
    <row r="3422">
      <c r="A3422" s="1">
        <v>34.170126080513</v>
      </c>
      <c r="B3422" s="1">
        <v>95.40315</v>
      </c>
      <c r="C3422" s="1">
        <v>0.2683493</v>
      </c>
      <c r="D3422" s="1">
        <v>-0.42422023</v>
      </c>
      <c r="E3422" s="1">
        <v>1.1778165</v>
      </c>
      <c r="F3422" s="4">
        <f t="shared" si="1"/>
        <v>0.02981658889</v>
      </c>
      <c r="G3422" s="5">
        <f t="shared" si="2"/>
        <v>1.152912351</v>
      </c>
    </row>
    <row r="3423">
      <c r="A3423" s="1">
        <v>34.1799985170364</v>
      </c>
      <c r="B3423" s="1">
        <v>95.420296</v>
      </c>
      <c r="C3423" s="1">
        <v>0.2684026</v>
      </c>
      <c r="D3423" s="1">
        <v>-0.44009033</v>
      </c>
      <c r="E3423" s="1">
        <v>1.1780281</v>
      </c>
      <c r="F3423" s="4">
        <f t="shared" si="1"/>
        <v>0.02982251111</v>
      </c>
      <c r="G3423" s="5">
        <f t="shared" si="2"/>
        <v>1.15312403</v>
      </c>
    </row>
    <row r="3424">
      <c r="A3424" s="1">
        <v>34.1901265382766</v>
      </c>
      <c r="B3424" s="1">
        <v>95.37267</v>
      </c>
      <c r="C3424" s="1">
        <v>0.26849592</v>
      </c>
      <c r="D3424" s="1">
        <v>-0.44375268</v>
      </c>
      <c r="E3424" s="1">
        <v>1.1774403</v>
      </c>
      <c r="F3424" s="4">
        <f t="shared" si="1"/>
        <v>0.02983288</v>
      </c>
      <c r="G3424" s="5">
        <f t="shared" si="2"/>
        <v>1.152536054</v>
      </c>
    </row>
    <row r="3425">
      <c r="A3425" s="1">
        <v>34.1999989748001</v>
      </c>
      <c r="B3425" s="1">
        <v>95.469826</v>
      </c>
      <c r="C3425" s="1">
        <v>0.26889583</v>
      </c>
      <c r="D3425" s="1">
        <v>-0.09949338</v>
      </c>
      <c r="E3425" s="1">
        <v>1.1786397</v>
      </c>
      <c r="F3425" s="4">
        <f t="shared" si="1"/>
        <v>0.02987731444</v>
      </c>
      <c r="G3425" s="5">
        <f t="shared" si="2"/>
        <v>1.153735511</v>
      </c>
    </row>
    <row r="3426">
      <c r="A3426" s="1">
        <v>34.2100011110305</v>
      </c>
      <c r="B3426" s="1">
        <v>95.68316</v>
      </c>
      <c r="C3426" s="1">
        <v>0.26900247</v>
      </c>
      <c r="D3426" s="1">
        <v>-0.064090826</v>
      </c>
      <c r="E3426" s="1">
        <v>1.1812735</v>
      </c>
      <c r="F3426" s="4">
        <f t="shared" si="1"/>
        <v>0.02988916333</v>
      </c>
      <c r="G3426" s="5">
        <f t="shared" si="2"/>
        <v>1.156369264</v>
      </c>
    </row>
    <row r="3427">
      <c r="A3427" s="1">
        <v>34.2201253175735</v>
      </c>
      <c r="B3427" s="1">
        <v>95.75365</v>
      </c>
      <c r="C3427" s="1">
        <v>0.2689225</v>
      </c>
      <c r="D3427" s="1">
        <v>-0.23377892</v>
      </c>
      <c r="E3427" s="1">
        <v>1.1821436</v>
      </c>
      <c r="F3427" s="4">
        <f t="shared" si="1"/>
        <v>0.02988027778</v>
      </c>
      <c r="G3427" s="5">
        <f t="shared" si="2"/>
        <v>1.157239511</v>
      </c>
    </row>
    <row r="3428">
      <c r="A3428" s="1">
        <v>34.2301236391067</v>
      </c>
      <c r="B3428" s="1">
        <v>95.78983</v>
      </c>
      <c r="C3428" s="1">
        <v>0.26893583</v>
      </c>
      <c r="D3428" s="1">
        <v>-0.30702558</v>
      </c>
      <c r="E3428" s="1">
        <v>1.1825904</v>
      </c>
      <c r="F3428" s="4">
        <f t="shared" si="1"/>
        <v>0.02988175889</v>
      </c>
      <c r="G3428" s="5">
        <f t="shared" si="2"/>
        <v>1.157686178</v>
      </c>
    </row>
    <row r="3429">
      <c r="A3429" s="1">
        <v>34.2401257753372</v>
      </c>
      <c r="B3429" s="1">
        <v>95.67935</v>
      </c>
      <c r="C3429" s="1">
        <v>0.26894915</v>
      </c>
      <c r="D3429" s="1">
        <v>-0.36684367</v>
      </c>
      <c r="E3429" s="1">
        <v>1.1812265</v>
      </c>
      <c r="F3429" s="4">
        <f t="shared" si="1"/>
        <v>0.02988323889</v>
      </c>
      <c r="G3429" s="5">
        <f t="shared" si="2"/>
        <v>1.156322227</v>
      </c>
    </row>
    <row r="3430">
      <c r="A3430" s="1">
        <v>34.2499982118606</v>
      </c>
      <c r="B3430" s="1">
        <v>95.65459</v>
      </c>
      <c r="C3430" s="1">
        <v>0.26894915</v>
      </c>
      <c r="D3430" s="1">
        <v>-0.45473966</v>
      </c>
      <c r="E3430" s="1">
        <v>1.1809207</v>
      </c>
      <c r="F3430" s="4">
        <f t="shared" si="1"/>
        <v>0.02988323889</v>
      </c>
      <c r="G3430" s="5">
        <f t="shared" si="2"/>
        <v>1.156016548</v>
      </c>
    </row>
    <row r="3431">
      <c r="A3431" s="1">
        <v>34.2601262331008</v>
      </c>
      <c r="B3431" s="1">
        <v>95.61839</v>
      </c>
      <c r="C3431" s="1">
        <v>0.26905578</v>
      </c>
      <c r="D3431" s="1">
        <v>-0.41567478</v>
      </c>
      <c r="E3431" s="1">
        <v>1.1804738</v>
      </c>
      <c r="F3431" s="4">
        <f t="shared" si="1"/>
        <v>0.02989508667</v>
      </c>
      <c r="G3431" s="5">
        <f t="shared" si="2"/>
        <v>1.155569635</v>
      </c>
    </row>
    <row r="3432">
      <c r="A3432" s="1">
        <v>34.2699986696243</v>
      </c>
      <c r="B3432" s="1">
        <v>95.66792</v>
      </c>
      <c r="C3432" s="1">
        <v>0.2694957</v>
      </c>
      <c r="D3432" s="1">
        <v>-0.04699994</v>
      </c>
      <c r="E3432" s="1">
        <v>1.1810853</v>
      </c>
      <c r="F3432" s="4">
        <f t="shared" si="1"/>
        <v>0.02994396667</v>
      </c>
      <c r="G3432" s="5">
        <f t="shared" si="2"/>
        <v>1.156181116</v>
      </c>
    </row>
    <row r="3433">
      <c r="A3433" s="1">
        <v>34.2801266908645</v>
      </c>
      <c r="B3433" s="1">
        <v>95.928894</v>
      </c>
      <c r="C3433" s="1">
        <v>0.26965564</v>
      </c>
      <c r="D3433" s="1">
        <v>0.04577916</v>
      </c>
      <c r="E3433" s="1">
        <v>1.1843071</v>
      </c>
      <c r="F3433" s="4">
        <f t="shared" si="1"/>
        <v>0.02996173778</v>
      </c>
      <c r="G3433" s="5">
        <f t="shared" si="2"/>
        <v>1.159403017</v>
      </c>
    </row>
    <row r="3434">
      <c r="A3434" s="1">
        <v>34.2901250123977</v>
      </c>
      <c r="B3434" s="1">
        <v>96.03557</v>
      </c>
      <c r="C3434" s="1">
        <v>0.269589</v>
      </c>
      <c r="D3434" s="1">
        <v>-0.11292193</v>
      </c>
      <c r="E3434" s="1">
        <v>1.1856241</v>
      </c>
      <c r="F3434" s="4">
        <f t="shared" si="1"/>
        <v>0.02995433333</v>
      </c>
      <c r="G3434" s="5">
        <f t="shared" si="2"/>
        <v>1.160720005</v>
      </c>
    </row>
    <row r="3435">
      <c r="A3435" s="1">
        <v>34.3001233339309</v>
      </c>
      <c r="B3435" s="1">
        <v>96.04508</v>
      </c>
      <c r="C3435" s="1">
        <v>0.26960233</v>
      </c>
      <c r="D3435" s="1">
        <v>-0.18738937</v>
      </c>
      <c r="E3435" s="1">
        <v>1.1857417</v>
      </c>
      <c r="F3435" s="4">
        <f t="shared" si="1"/>
        <v>0.02995581444</v>
      </c>
      <c r="G3435" s="5">
        <f t="shared" si="2"/>
        <v>1.160837412</v>
      </c>
    </row>
    <row r="3436">
      <c r="A3436" s="1">
        <v>34.3099995851516</v>
      </c>
      <c r="B3436" s="1">
        <v>96.0108</v>
      </c>
      <c r="C3436" s="1">
        <v>0.269629</v>
      </c>
      <c r="D3436" s="1">
        <v>-0.23255815</v>
      </c>
      <c r="E3436" s="1">
        <v>1.1853184</v>
      </c>
      <c r="F3436" s="4">
        <f t="shared" si="1"/>
        <v>0.02995877778</v>
      </c>
      <c r="G3436" s="5">
        <f t="shared" si="2"/>
        <v>1.160414202</v>
      </c>
    </row>
    <row r="3437">
      <c r="A3437" s="1">
        <v>34.3201237916946</v>
      </c>
      <c r="B3437" s="1">
        <v>95.95556</v>
      </c>
      <c r="C3437" s="1">
        <v>0.269629</v>
      </c>
      <c r="D3437" s="1">
        <v>-0.32045412</v>
      </c>
      <c r="E3437" s="1">
        <v>1.1846364</v>
      </c>
      <c r="F3437" s="4">
        <f t="shared" si="1"/>
        <v>0.02995877778</v>
      </c>
      <c r="G3437" s="5">
        <f t="shared" si="2"/>
        <v>1.159732227</v>
      </c>
    </row>
    <row r="3438">
      <c r="A3438" s="1">
        <v>34.3301259279251</v>
      </c>
      <c r="B3438" s="1">
        <v>95.90604</v>
      </c>
      <c r="C3438" s="1">
        <v>0.26965564</v>
      </c>
      <c r="D3438" s="1">
        <v>-0.37905145</v>
      </c>
      <c r="E3438" s="1">
        <v>1.1840249</v>
      </c>
      <c r="F3438" s="4">
        <f t="shared" si="1"/>
        <v>0.02996173778</v>
      </c>
      <c r="G3438" s="5">
        <f t="shared" si="2"/>
        <v>1.159120869</v>
      </c>
    </row>
    <row r="3439">
      <c r="A3439" s="1">
        <v>34.3401242494583</v>
      </c>
      <c r="B3439" s="1">
        <v>95.85841</v>
      </c>
      <c r="C3439" s="1">
        <v>0.26970896</v>
      </c>
      <c r="D3439" s="1">
        <v>-0.39614233</v>
      </c>
      <c r="E3439" s="1">
        <v>1.183437</v>
      </c>
      <c r="F3439" s="4">
        <f t="shared" si="1"/>
        <v>0.02996766222</v>
      </c>
      <c r="G3439" s="5">
        <f t="shared" si="2"/>
        <v>1.158532844</v>
      </c>
    </row>
    <row r="3440">
      <c r="A3440" s="1">
        <v>34.350000500679</v>
      </c>
      <c r="B3440" s="1">
        <v>95.85079</v>
      </c>
      <c r="C3440" s="1">
        <v>0.26978895</v>
      </c>
      <c r="D3440" s="1">
        <v>-0.39614233</v>
      </c>
      <c r="E3440" s="1">
        <v>1.1833429</v>
      </c>
      <c r="F3440" s="4">
        <f t="shared" si="1"/>
        <v>0.02997655</v>
      </c>
      <c r="G3440" s="5">
        <f t="shared" si="2"/>
        <v>1.15843877</v>
      </c>
    </row>
    <row r="3441">
      <c r="A3441" s="1">
        <v>34.3601247072219</v>
      </c>
      <c r="B3441" s="1">
        <v>95.83365</v>
      </c>
      <c r="C3441" s="1">
        <v>0.26989558</v>
      </c>
      <c r="D3441" s="1">
        <v>-0.37172678</v>
      </c>
      <c r="E3441" s="1">
        <v>1.1831313</v>
      </c>
      <c r="F3441" s="4">
        <f t="shared" si="1"/>
        <v>0.02998839778</v>
      </c>
      <c r="G3441" s="5">
        <f t="shared" si="2"/>
        <v>1.158227165</v>
      </c>
    </row>
    <row r="3442">
      <c r="A3442" s="1">
        <v>34.3700009584426</v>
      </c>
      <c r="B3442" s="1">
        <v>95.837456</v>
      </c>
      <c r="C3442" s="1">
        <v>0.26996222</v>
      </c>
      <c r="D3442" s="1">
        <v>-0.37294757</v>
      </c>
      <c r="E3442" s="1">
        <v>1.1831783</v>
      </c>
      <c r="F3442" s="4">
        <f t="shared" si="1"/>
        <v>0.02999580222</v>
      </c>
      <c r="G3442" s="5">
        <f t="shared" si="2"/>
        <v>1.158274153</v>
      </c>
    </row>
    <row r="3443">
      <c r="A3443" s="1">
        <v>34.3801251649856</v>
      </c>
      <c r="B3443" s="1">
        <v>95.88889</v>
      </c>
      <c r="C3443" s="1">
        <v>0.27000225</v>
      </c>
      <c r="D3443" s="1">
        <v>-0.41933712</v>
      </c>
      <c r="E3443" s="1">
        <v>1.1838133</v>
      </c>
      <c r="F3443" s="4">
        <f t="shared" si="1"/>
        <v>0.03000025</v>
      </c>
      <c r="G3443" s="5">
        <f t="shared" si="2"/>
        <v>1.158909141</v>
      </c>
    </row>
    <row r="3444">
      <c r="A3444" s="1">
        <v>34.3900014162063</v>
      </c>
      <c r="B3444" s="1">
        <v>95.866035</v>
      </c>
      <c r="C3444" s="1">
        <v>0.27002892</v>
      </c>
      <c r="D3444" s="1">
        <v>-0.46572667</v>
      </c>
      <c r="E3444" s="1">
        <v>1.1835312</v>
      </c>
      <c r="F3444" s="4">
        <f t="shared" si="1"/>
        <v>0.03000321333</v>
      </c>
      <c r="G3444" s="5">
        <f t="shared" si="2"/>
        <v>1.15862698</v>
      </c>
    </row>
    <row r="3445">
      <c r="A3445" s="1">
        <v>34.3999997377395</v>
      </c>
      <c r="B3445" s="1">
        <v>95.94223</v>
      </c>
      <c r="C3445" s="1">
        <v>0.2703888</v>
      </c>
      <c r="D3445" s="1">
        <v>-0.18128549</v>
      </c>
      <c r="E3445" s="1">
        <v>1.1844717</v>
      </c>
      <c r="F3445" s="4">
        <f t="shared" si="1"/>
        <v>0.0300432</v>
      </c>
      <c r="G3445" s="5">
        <f t="shared" si="2"/>
        <v>1.159567659</v>
      </c>
    </row>
    <row r="3446">
      <c r="A3446" s="1">
        <v>34.41000187397</v>
      </c>
      <c r="B3446" s="1">
        <v>96.132706</v>
      </c>
      <c r="C3446" s="1">
        <v>0.27056208</v>
      </c>
      <c r="D3446" s="1">
        <v>-0.089727156</v>
      </c>
      <c r="E3446" s="1">
        <v>1.1868234</v>
      </c>
      <c r="F3446" s="4">
        <f t="shared" si="1"/>
        <v>0.03006245333</v>
      </c>
      <c r="G3446" s="5">
        <f t="shared" si="2"/>
        <v>1.161919215</v>
      </c>
    </row>
    <row r="3447">
      <c r="A3447" s="1">
        <v>34.420126080513</v>
      </c>
      <c r="B3447" s="1">
        <v>96.24129</v>
      </c>
      <c r="C3447" s="1">
        <v>0.27045545</v>
      </c>
      <c r="D3447" s="1">
        <v>-0.27528536</v>
      </c>
      <c r="E3447" s="1">
        <v>1.1881639</v>
      </c>
      <c r="F3447" s="4">
        <f t="shared" si="1"/>
        <v>0.03005060556</v>
      </c>
      <c r="G3447" s="5">
        <f t="shared" si="2"/>
        <v>1.163259758</v>
      </c>
    </row>
    <row r="3448">
      <c r="A3448" s="1">
        <v>34.4301244020462</v>
      </c>
      <c r="B3448" s="1">
        <v>96.243195</v>
      </c>
      <c r="C3448" s="1">
        <v>0.27041546</v>
      </c>
      <c r="D3448" s="1">
        <v>-0.4046878</v>
      </c>
      <c r="E3448" s="1">
        <v>1.1881874</v>
      </c>
      <c r="F3448" s="4">
        <f t="shared" si="1"/>
        <v>0.03004616222</v>
      </c>
      <c r="G3448" s="5">
        <f t="shared" si="2"/>
        <v>1.163283277</v>
      </c>
    </row>
    <row r="3449">
      <c r="A3449" s="1">
        <v>34.4400006532669</v>
      </c>
      <c r="B3449" s="1">
        <v>96.17081</v>
      </c>
      <c r="C3449" s="1">
        <v>0.27044213</v>
      </c>
      <c r="D3449" s="1">
        <v>-0.45107734</v>
      </c>
      <c r="E3449" s="1">
        <v>1.1872938</v>
      </c>
      <c r="F3449" s="4">
        <f t="shared" si="1"/>
        <v>0.03004912556</v>
      </c>
      <c r="G3449" s="5">
        <f t="shared" si="2"/>
        <v>1.162389635</v>
      </c>
    </row>
    <row r="3450">
      <c r="A3450" s="1">
        <v>34.4499989748001</v>
      </c>
      <c r="B3450" s="1">
        <v>96.13652</v>
      </c>
      <c r="C3450" s="1">
        <v>0.27056208</v>
      </c>
      <c r="D3450" s="1">
        <v>-0.41323322</v>
      </c>
      <c r="E3450" s="1">
        <v>1.1868705</v>
      </c>
      <c r="F3450" s="4">
        <f t="shared" si="1"/>
        <v>0.03006245333</v>
      </c>
      <c r="G3450" s="5">
        <f t="shared" si="2"/>
        <v>1.161966301</v>
      </c>
    </row>
    <row r="3451">
      <c r="A3451" s="1">
        <v>34.460123181343</v>
      </c>
      <c r="B3451" s="1">
        <v>96.21843</v>
      </c>
      <c r="C3451" s="1">
        <v>0.27098867</v>
      </c>
      <c r="D3451" s="1">
        <v>-0.07263627</v>
      </c>
      <c r="E3451" s="1">
        <v>1.1878817</v>
      </c>
      <c r="F3451" s="4">
        <f t="shared" si="1"/>
        <v>0.03010985222</v>
      </c>
      <c r="G3451" s="5">
        <f t="shared" si="2"/>
        <v>1.162977536</v>
      </c>
    </row>
    <row r="3452">
      <c r="A3452" s="1">
        <v>34.4699994325637</v>
      </c>
      <c r="B3452" s="1">
        <v>96.40701</v>
      </c>
      <c r="C3452" s="1">
        <v>0.27106863</v>
      </c>
      <c r="D3452" s="1">
        <v>-0.049441494</v>
      </c>
      <c r="E3452" s="1">
        <v>1.1902099</v>
      </c>
      <c r="F3452" s="4">
        <f t="shared" si="1"/>
        <v>0.03011873667</v>
      </c>
      <c r="G3452" s="5">
        <f t="shared" si="2"/>
        <v>1.165305684</v>
      </c>
    </row>
    <row r="3453">
      <c r="A3453" s="1">
        <v>34.4800015687942</v>
      </c>
      <c r="B3453" s="1">
        <v>96.50226</v>
      </c>
      <c r="C3453" s="1">
        <v>0.271002</v>
      </c>
      <c r="D3453" s="1">
        <v>-0.20936337</v>
      </c>
      <c r="E3453" s="1">
        <v>1.1913857</v>
      </c>
      <c r="F3453" s="4">
        <f t="shared" si="1"/>
        <v>0.03011133333</v>
      </c>
      <c r="G3453" s="5">
        <f t="shared" si="2"/>
        <v>1.16648161</v>
      </c>
    </row>
    <row r="3454">
      <c r="A3454" s="1">
        <v>34.4901257753372</v>
      </c>
      <c r="B3454" s="1">
        <v>96.42987</v>
      </c>
      <c r="C3454" s="1">
        <v>0.27101532</v>
      </c>
      <c r="D3454" s="1">
        <v>-0.28261003</v>
      </c>
      <c r="E3454" s="1">
        <v>1.190492</v>
      </c>
      <c r="F3454" s="4">
        <f t="shared" si="1"/>
        <v>0.03011281333</v>
      </c>
      <c r="G3454" s="5">
        <f t="shared" si="2"/>
        <v>1.165587906</v>
      </c>
    </row>
    <row r="3455">
      <c r="A3455" s="1">
        <v>34.4999982118606</v>
      </c>
      <c r="B3455" s="1">
        <v>96.405106</v>
      </c>
      <c r="C3455" s="1">
        <v>0.271042</v>
      </c>
      <c r="D3455" s="1">
        <v>-0.32655802</v>
      </c>
      <c r="E3455" s="1">
        <v>1.1901863</v>
      </c>
      <c r="F3455" s="4">
        <f t="shared" si="1"/>
        <v>0.03011577778</v>
      </c>
      <c r="G3455" s="5">
        <f t="shared" si="2"/>
        <v>1.165282178</v>
      </c>
    </row>
    <row r="3456">
      <c r="A3456" s="1">
        <v>34.5100003480911</v>
      </c>
      <c r="B3456" s="1">
        <v>96.353676</v>
      </c>
      <c r="C3456" s="1">
        <v>0.2710553</v>
      </c>
      <c r="D3456" s="1">
        <v>-0.40102544</v>
      </c>
      <c r="E3456" s="1">
        <v>1.1895514</v>
      </c>
      <c r="F3456" s="4">
        <f t="shared" si="1"/>
        <v>0.03011725556</v>
      </c>
      <c r="G3456" s="5">
        <f t="shared" si="2"/>
        <v>1.16464724</v>
      </c>
    </row>
    <row r="3457">
      <c r="A3457" s="1">
        <v>34.520124554634</v>
      </c>
      <c r="B3457" s="1">
        <v>96.27748</v>
      </c>
      <c r="C3457" s="1">
        <v>0.27108198</v>
      </c>
      <c r="D3457" s="1">
        <v>-0.44619423</v>
      </c>
      <c r="E3457" s="1">
        <v>1.1886107</v>
      </c>
      <c r="F3457" s="4">
        <f t="shared" si="1"/>
        <v>0.03012022</v>
      </c>
      <c r="G3457" s="5">
        <f t="shared" si="2"/>
        <v>1.163706548</v>
      </c>
    </row>
    <row r="3458">
      <c r="A3458" s="1">
        <v>34.5300008058548</v>
      </c>
      <c r="B3458" s="1">
        <v>96.29082</v>
      </c>
      <c r="C3458" s="1">
        <v>0.2713086</v>
      </c>
      <c r="D3458" s="1">
        <v>-0.3119087</v>
      </c>
      <c r="E3458" s="1">
        <v>1.1887753</v>
      </c>
      <c r="F3458" s="4">
        <f t="shared" si="1"/>
        <v>0.0301454</v>
      </c>
      <c r="G3458" s="5">
        <f t="shared" si="2"/>
        <v>1.16387124</v>
      </c>
    </row>
    <row r="3459">
      <c r="A3459" s="1">
        <v>34.5401250123977</v>
      </c>
      <c r="B3459" s="1">
        <v>96.39749</v>
      </c>
      <c r="C3459" s="1">
        <v>0.2717218</v>
      </c>
      <c r="D3459" s="1">
        <v>0.044558384</v>
      </c>
      <c r="E3459" s="1">
        <v>1.1900923</v>
      </c>
      <c r="F3459" s="4">
        <f t="shared" si="1"/>
        <v>0.03019131111</v>
      </c>
      <c r="G3459" s="5">
        <f t="shared" si="2"/>
        <v>1.165188153</v>
      </c>
    </row>
    <row r="3460">
      <c r="A3460" s="1">
        <v>34.5501233339309</v>
      </c>
      <c r="B3460" s="1">
        <v>96.61845</v>
      </c>
      <c r="C3460" s="1">
        <v>0.2718018</v>
      </c>
      <c r="D3460" s="1">
        <v>0.054324605</v>
      </c>
      <c r="E3460" s="1">
        <v>1.1928202</v>
      </c>
      <c r="F3460" s="4">
        <f t="shared" si="1"/>
        <v>0.0302002</v>
      </c>
      <c r="G3460" s="5">
        <f t="shared" si="2"/>
        <v>1.167916054</v>
      </c>
    </row>
    <row r="3461">
      <c r="A3461" s="1">
        <v>34.5601254701614</v>
      </c>
      <c r="B3461" s="1">
        <v>96.72321</v>
      </c>
      <c r="C3461" s="1">
        <v>0.27173516</v>
      </c>
      <c r="D3461" s="1">
        <v>-0.10193493</v>
      </c>
      <c r="E3461" s="1">
        <v>1.1941136</v>
      </c>
      <c r="F3461" s="4">
        <f t="shared" si="1"/>
        <v>0.03019279556</v>
      </c>
      <c r="G3461" s="5">
        <f t="shared" si="2"/>
        <v>1.169209388</v>
      </c>
    </row>
    <row r="3462">
      <c r="A3462" s="1">
        <v>34.5701237916946</v>
      </c>
      <c r="B3462" s="1">
        <v>96.69274</v>
      </c>
      <c r="C3462" s="1">
        <v>0.2717618</v>
      </c>
      <c r="D3462" s="1">
        <v>-0.16175304</v>
      </c>
      <c r="E3462" s="1">
        <v>1.1937374</v>
      </c>
      <c r="F3462" s="4">
        <f t="shared" si="1"/>
        <v>0.03019575556</v>
      </c>
      <c r="G3462" s="5">
        <f t="shared" si="2"/>
        <v>1.168833215</v>
      </c>
    </row>
    <row r="3463">
      <c r="A3463" s="1">
        <v>34.5800000429153</v>
      </c>
      <c r="B3463" s="1">
        <v>96.68702</v>
      </c>
      <c r="C3463" s="1">
        <v>0.27178848</v>
      </c>
      <c r="D3463" s="1">
        <v>-0.20570104</v>
      </c>
      <c r="E3463" s="1">
        <v>1.1936668</v>
      </c>
      <c r="F3463" s="4">
        <f t="shared" si="1"/>
        <v>0.03019872</v>
      </c>
      <c r="G3463" s="5">
        <f t="shared" si="2"/>
        <v>1.168762598</v>
      </c>
    </row>
    <row r="3464">
      <c r="A3464" s="1">
        <v>34.5901242494583</v>
      </c>
      <c r="B3464" s="1">
        <v>96.626076</v>
      </c>
      <c r="C3464" s="1">
        <v>0.27181512</v>
      </c>
      <c r="D3464" s="1">
        <v>-0.2667399</v>
      </c>
      <c r="E3464" s="1">
        <v>1.1929142</v>
      </c>
      <c r="F3464" s="4">
        <f t="shared" si="1"/>
        <v>0.03020168</v>
      </c>
      <c r="G3464" s="5">
        <f t="shared" si="2"/>
        <v>1.168010202</v>
      </c>
    </row>
    <row r="3465">
      <c r="A3465" s="1">
        <v>34.600000500679</v>
      </c>
      <c r="B3465" s="1">
        <v>96.574646</v>
      </c>
      <c r="C3465" s="1">
        <v>0.27186844</v>
      </c>
      <c r="D3465" s="1">
        <v>-0.28505158</v>
      </c>
      <c r="E3465" s="1">
        <v>1.1922793</v>
      </c>
      <c r="F3465" s="4">
        <f t="shared" si="1"/>
        <v>0.03020760444</v>
      </c>
      <c r="G3465" s="5">
        <f t="shared" si="2"/>
        <v>1.167375264</v>
      </c>
    </row>
    <row r="3466">
      <c r="A3466" s="1">
        <v>34.6101247072219</v>
      </c>
      <c r="B3466" s="1">
        <v>96.5594</v>
      </c>
      <c r="C3466" s="1">
        <v>0.27196178</v>
      </c>
      <c r="D3466" s="1">
        <v>-0.27528536</v>
      </c>
      <c r="E3466" s="1">
        <v>1.1920912</v>
      </c>
      <c r="F3466" s="4">
        <f t="shared" si="1"/>
        <v>0.03021797556</v>
      </c>
      <c r="G3466" s="5">
        <f t="shared" si="2"/>
        <v>1.167187042</v>
      </c>
    </row>
    <row r="3467">
      <c r="A3467" s="1">
        <v>34.6201268434524</v>
      </c>
      <c r="B3467" s="1">
        <v>96.53464</v>
      </c>
      <c r="C3467" s="1">
        <v>0.2720684</v>
      </c>
      <c r="D3467" s="1">
        <v>-0.2630776</v>
      </c>
      <c r="E3467" s="1">
        <v>1.1917855</v>
      </c>
      <c r="F3467" s="4">
        <f t="shared" si="1"/>
        <v>0.03022982222</v>
      </c>
      <c r="G3467" s="5">
        <f t="shared" si="2"/>
        <v>1.166881363</v>
      </c>
    </row>
    <row r="3468">
      <c r="A3468" s="1">
        <v>34.6299992799758</v>
      </c>
      <c r="B3468" s="1">
        <v>96.58225</v>
      </c>
      <c r="C3468" s="1">
        <v>0.27212173</v>
      </c>
      <c r="D3468" s="1">
        <v>-0.26551914</v>
      </c>
      <c r="E3468" s="1">
        <v>1.1923734</v>
      </c>
      <c r="F3468" s="4">
        <f t="shared" si="1"/>
        <v>0.03023574778</v>
      </c>
      <c r="G3468" s="5">
        <f t="shared" si="2"/>
        <v>1.167469141</v>
      </c>
    </row>
    <row r="3469">
      <c r="A3469" s="1">
        <v>34.6400014162063</v>
      </c>
      <c r="B3469" s="1">
        <v>96.57083</v>
      </c>
      <c r="C3469" s="1">
        <v>0.2721484</v>
      </c>
      <c r="D3469" s="1">
        <v>-0.32411647</v>
      </c>
      <c r="E3469" s="1">
        <v>1.1922323</v>
      </c>
      <c r="F3469" s="4">
        <f t="shared" si="1"/>
        <v>0.03023871111</v>
      </c>
      <c r="G3469" s="5">
        <f t="shared" si="2"/>
        <v>1.167328153</v>
      </c>
    </row>
    <row r="3470">
      <c r="A3470" s="1">
        <v>34.6501256227493</v>
      </c>
      <c r="B3470" s="1">
        <v>96.55749</v>
      </c>
      <c r="C3470" s="1">
        <v>0.27216172</v>
      </c>
      <c r="D3470" s="1">
        <v>-0.3985839</v>
      </c>
      <c r="E3470" s="1">
        <v>1.1920676</v>
      </c>
      <c r="F3470" s="4">
        <f t="shared" si="1"/>
        <v>0.03024019111</v>
      </c>
      <c r="G3470" s="5">
        <f t="shared" si="2"/>
        <v>1.167163462</v>
      </c>
    </row>
    <row r="3471">
      <c r="A3471" s="1">
        <v>34.66000187397</v>
      </c>
      <c r="B3471" s="1">
        <v>96.53845</v>
      </c>
      <c r="C3471" s="1">
        <v>0.2721884</v>
      </c>
      <c r="D3471" s="1">
        <v>-0.44253188</v>
      </c>
      <c r="E3471" s="1">
        <v>1.1918325</v>
      </c>
      <c r="F3471" s="4">
        <f t="shared" si="1"/>
        <v>0.03024315556</v>
      </c>
      <c r="G3471" s="5">
        <f t="shared" si="2"/>
        <v>1.1669284</v>
      </c>
    </row>
    <row r="3472">
      <c r="A3472" s="1">
        <v>34.6700001955032</v>
      </c>
      <c r="B3472" s="1">
        <v>96.496544</v>
      </c>
      <c r="C3472" s="1">
        <v>0.27230835</v>
      </c>
      <c r="D3472" s="1">
        <v>-0.40712935</v>
      </c>
      <c r="E3472" s="1">
        <v>1.1913152</v>
      </c>
      <c r="F3472" s="4">
        <f t="shared" si="1"/>
        <v>0.03025648333</v>
      </c>
      <c r="G3472" s="5">
        <f t="shared" si="2"/>
        <v>1.166411042</v>
      </c>
    </row>
    <row r="3473">
      <c r="A3473" s="1">
        <v>34.6799985170364</v>
      </c>
      <c r="B3473" s="1">
        <v>96.61465</v>
      </c>
      <c r="C3473" s="1">
        <v>0.2727349</v>
      </c>
      <c r="D3473" s="1">
        <v>-0.05188305</v>
      </c>
      <c r="E3473" s="1">
        <v>1.1927732</v>
      </c>
      <c r="F3473" s="4">
        <f t="shared" si="1"/>
        <v>0.03030387778</v>
      </c>
      <c r="G3473" s="5">
        <f t="shared" si="2"/>
        <v>1.167869141</v>
      </c>
    </row>
    <row r="3474">
      <c r="A3474" s="1">
        <v>34.6900006532669</v>
      </c>
      <c r="B3474" s="1">
        <v>96.78608</v>
      </c>
      <c r="C3474" s="1">
        <v>0.27282822</v>
      </c>
      <c r="D3474" s="1">
        <v>-0.028688274</v>
      </c>
      <c r="E3474" s="1">
        <v>1.1948897</v>
      </c>
      <c r="F3474" s="4">
        <f t="shared" si="1"/>
        <v>0.03031424667</v>
      </c>
      <c r="G3474" s="5">
        <f t="shared" si="2"/>
        <v>1.16998556</v>
      </c>
    </row>
    <row r="3475">
      <c r="A3475" s="1">
        <v>34.6999989748001</v>
      </c>
      <c r="B3475" s="1">
        <v>96.84703</v>
      </c>
      <c r="C3475" s="1">
        <v>0.2727349</v>
      </c>
      <c r="D3475" s="1">
        <v>-0.2130257</v>
      </c>
      <c r="E3475" s="1">
        <v>1.1956422</v>
      </c>
      <c r="F3475" s="4">
        <f t="shared" si="1"/>
        <v>0.03030387778</v>
      </c>
      <c r="G3475" s="5">
        <f t="shared" si="2"/>
        <v>1.17073803</v>
      </c>
    </row>
    <row r="3476">
      <c r="A3476" s="1">
        <v>34.7100011110305</v>
      </c>
      <c r="B3476" s="1">
        <v>96.8356</v>
      </c>
      <c r="C3476" s="1">
        <v>0.27274826</v>
      </c>
      <c r="D3476" s="1">
        <v>-0.27406457</v>
      </c>
      <c r="E3476" s="1">
        <v>1.1955011</v>
      </c>
      <c r="F3476" s="4">
        <f t="shared" si="1"/>
        <v>0.03030536222</v>
      </c>
      <c r="G3476" s="5">
        <f t="shared" si="2"/>
        <v>1.170596919</v>
      </c>
    </row>
    <row r="3477">
      <c r="A3477" s="1">
        <v>34.7201253175735</v>
      </c>
      <c r="B3477" s="1">
        <v>96.76512</v>
      </c>
      <c r="C3477" s="1">
        <v>0.2727749</v>
      </c>
      <c r="D3477" s="1">
        <v>-0.3326619</v>
      </c>
      <c r="E3477" s="1">
        <v>1.194631</v>
      </c>
      <c r="F3477" s="4">
        <f t="shared" si="1"/>
        <v>0.03030832222</v>
      </c>
      <c r="G3477" s="5">
        <f t="shared" si="2"/>
        <v>1.169726795</v>
      </c>
    </row>
    <row r="3478">
      <c r="A3478" s="1">
        <v>34.7300015687942</v>
      </c>
      <c r="B3478" s="1">
        <v>96.77846</v>
      </c>
      <c r="C3478" s="1">
        <v>0.27278823</v>
      </c>
      <c r="D3478" s="1">
        <v>-0.40590855</v>
      </c>
      <c r="E3478" s="1">
        <v>1.1947956</v>
      </c>
      <c r="F3478" s="4">
        <f t="shared" si="1"/>
        <v>0.03030980333</v>
      </c>
      <c r="G3478" s="5">
        <f t="shared" si="2"/>
        <v>1.169891486</v>
      </c>
    </row>
    <row r="3479">
      <c r="A3479" s="1">
        <v>34.7401257753372</v>
      </c>
      <c r="B3479" s="1">
        <v>96.700356</v>
      </c>
      <c r="C3479" s="1">
        <v>0.2728149</v>
      </c>
      <c r="D3479" s="1">
        <v>-0.44985655</v>
      </c>
      <c r="E3479" s="1">
        <v>1.1938314</v>
      </c>
      <c r="F3479" s="4">
        <f t="shared" si="1"/>
        <v>0.03031276667</v>
      </c>
      <c r="G3479" s="5">
        <f t="shared" si="2"/>
        <v>1.16892724</v>
      </c>
    </row>
    <row r="3480">
      <c r="A3480" s="1">
        <v>34.7501240968704</v>
      </c>
      <c r="B3480" s="1">
        <v>96.7175</v>
      </c>
      <c r="C3480" s="1">
        <v>0.2731748</v>
      </c>
      <c r="D3480" s="1">
        <v>-0.1910517</v>
      </c>
      <c r="E3480" s="1">
        <v>1.194043</v>
      </c>
      <c r="F3480" s="4">
        <f t="shared" si="1"/>
        <v>0.03035275556</v>
      </c>
      <c r="G3480" s="5">
        <f t="shared" si="2"/>
        <v>1.169138894</v>
      </c>
    </row>
    <row r="3481">
      <c r="A3481" s="1">
        <v>34.7600003480911</v>
      </c>
      <c r="B3481" s="1">
        <v>96.91751</v>
      </c>
      <c r="C3481" s="1">
        <v>0.27349475</v>
      </c>
      <c r="D3481" s="1">
        <v>0.08240249</v>
      </c>
      <c r="E3481" s="1">
        <v>1.1965123</v>
      </c>
      <c r="F3481" s="4">
        <f t="shared" si="1"/>
        <v>0.03038830556</v>
      </c>
      <c r="G3481" s="5">
        <f t="shared" si="2"/>
        <v>1.171608153</v>
      </c>
    </row>
    <row r="3482">
      <c r="A3482" s="1">
        <v>34.770124554634</v>
      </c>
      <c r="B3482" s="1">
        <v>97.108</v>
      </c>
      <c r="C3482" s="1">
        <v>0.27349475</v>
      </c>
      <c r="D3482" s="1">
        <v>0.01037661</v>
      </c>
      <c r="E3482" s="1">
        <v>1.198864</v>
      </c>
      <c r="F3482" s="4">
        <f t="shared" si="1"/>
        <v>0.03038830556</v>
      </c>
      <c r="G3482" s="5">
        <f t="shared" si="2"/>
        <v>1.173959881</v>
      </c>
    </row>
    <row r="3483">
      <c r="A3483" s="1">
        <v>34.7800008058548</v>
      </c>
      <c r="B3483" s="1">
        <v>97.1823</v>
      </c>
      <c r="C3483" s="1">
        <v>0.2734414</v>
      </c>
      <c r="D3483" s="1">
        <v>-0.13367516</v>
      </c>
      <c r="E3483" s="1">
        <v>1.1997812</v>
      </c>
      <c r="F3483" s="4">
        <f t="shared" si="1"/>
        <v>0.03038237778</v>
      </c>
      <c r="G3483" s="5">
        <f t="shared" si="2"/>
        <v>1.174877165</v>
      </c>
    </row>
    <row r="3484">
      <c r="A3484" s="1">
        <v>34.789999127388</v>
      </c>
      <c r="B3484" s="1">
        <v>97.11943</v>
      </c>
      <c r="C3484" s="1">
        <v>0.2734814</v>
      </c>
      <c r="D3484" s="1">
        <v>-0.16663615</v>
      </c>
      <c r="E3484" s="1">
        <v>1.1990051</v>
      </c>
      <c r="F3484" s="4">
        <f t="shared" si="1"/>
        <v>0.03038682222</v>
      </c>
      <c r="G3484" s="5">
        <f t="shared" si="2"/>
        <v>1.174100993</v>
      </c>
    </row>
    <row r="3485">
      <c r="A3485" s="1">
        <v>34.8000012636184</v>
      </c>
      <c r="B3485" s="1">
        <v>97.073715</v>
      </c>
      <c r="C3485" s="1">
        <v>0.27350807</v>
      </c>
      <c r="D3485" s="1">
        <v>-0.22645426</v>
      </c>
      <c r="E3485" s="1">
        <v>1.1984407</v>
      </c>
      <c r="F3485" s="4">
        <f t="shared" si="1"/>
        <v>0.03038978556</v>
      </c>
      <c r="G3485" s="5">
        <f t="shared" si="2"/>
        <v>1.17353661</v>
      </c>
    </row>
    <row r="3486">
      <c r="A3486" s="1">
        <v>34.8101254701614</v>
      </c>
      <c r="B3486" s="1">
        <v>97.04133</v>
      </c>
      <c r="C3486" s="1">
        <v>0.27354807</v>
      </c>
      <c r="D3486" s="1">
        <v>-0.27162302</v>
      </c>
      <c r="E3486" s="1">
        <v>1.1980408</v>
      </c>
      <c r="F3486" s="4">
        <f t="shared" si="1"/>
        <v>0.03039423</v>
      </c>
      <c r="G3486" s="5">
        <f t="shared" si="2"/>
        <v>1.173136795</v>
      </c>
    </row>
    <row r="3487">
      <c r="A3487" s="1">
        <v>34.8201237916946</v>
      </c>
      <c r="B3487" s="1">
        <v>96.98038</v>
      </c>
      <c r="C3487" s="1">
        <v>0.2736147</v>
      </c>
      <c r="D3487" s="1">
        <v>-0.2887139</v>
      </c>
      <c r="E3487" s="1">
        <v>1.1972884</v>
      </c>
      <c r="F3487" s="4">
        <f t="shared" si="1"/>
        <v>0.03040163333</v>
      </c>
      <c r="G3487" s="5">
        <f t="shared" si="2"/>
        <v>1.172384326</v>
      </c>
    </row>
    <row r="3488">
      <c r="A3488" s="1">
        <v>34.8300000429153</v>
      </c>
      <c r="B3488" s="1">
        <v>96.9899</v>
      </c>
      <c r="C3488" s="1">
        <v>0.27369466</v>
      </c>
      <c r="D3488" s="1">
        <v>-0.27894768</v>
      </c>
      <c r="E3488" s="1">
        <v>1.1974059</v>
      </c>
      <c r="F3488" s="4">
        <f t="shared" si="1"/>
        <v>0.03041051778</v>
      </c>
      <c r="G3488" s="5">
        <f t="shared" si="2"/>
        <v>1.172501857</v>
      </c>
    </row>
    <row r="3489">
      <c r="A3489" s="1">
        <v>34.8401242494583</v>
      </c>
      <c r="B3489" s="1">
        <v>96.97085</v>
      </c>
      <c r="C3489" s="1">
        <v>0.27378798</v>
      </c>
      <c r="D3489" s="1">
        <v>-0.26918146</v>
      </c>
      <c r="E3489" s="1">
        <v>1.1971707</v>
      </c>
      <c r="F3489" s="4">
        <f t="shared" si="1"/>
        <v>0.03042088667</v>
      </c>
      <c r="G3489" s="5">
        <f t="shared" si="2"/>
        <v>1.172266672</v>
      </c>
    </row>
    <row r="3490">
      <c r="A3490" s="1">
        <v>34.8501263856887</v>
      </c>
      <c r="B3490" s="1">
        <v>97.003235</v>
      </c>
      <c r="C3490" s="1">
        <v>0.27385464</v>
      </c>
      <c r="D3490" s="1">
        <v>-0.27406457</v>
      </c>
      <c r="E3490" s="1">
        <v>1.1975706</v>
      </c>
      <c r="F3490" s="4">
        <f t="shared" si="1"/>
        <v>0.03042829333</v>
      </c>
      <c r="G3490" s="5">
        <f t="shared" si="2"/>
        <v>1.172666486</v>
      </c>
    </row>
    <row r="3491">
      <c r="A3491" s="1">
        <v>34.8599988222122</v>
      </c>
      <c r="B3491" s="1">
        <v>97.00704</v>
      </c>
      <c r="C3491" s="1">
        <v>0.27388132</v>
      </c>
      <c r="D3491" s="1">
        <v>-0.3338827</v>
      </c>
      <c r="E3491" s="1">
        <v>1.1976177</v>
      </c>
      <c r="F3491" s="4">
        <f t="shared" si="1"/>
        <v>0.03043125778</v>
      </c>
      <c r="G3491" s="5">
        <f t="shared" si="2"/>
        <v>1.172713462</v>
      </c>
    </row>
    <row r="3492">
      <c r="A3492" s="1">
        <v>34.8700009584426</v>
      </c>
      <c r="B3492" s="1">
        <v>96.97466</v>
      </c>
      <c r="C3492" s="1">
        <v>0.273908</v>
      </c>
      <c r="D3492" s="1">
        <v>-0.37905145</v>
      </c>
      <c r="E3492" s="1">
        <v>1.1972178</v>
      </c>
      <c r="F3492" s="4">
        <f t="shared" si="1"/>
        <v>0.03043422222</v>
      </c>
      <c r="G3492" s="5">
        <f t="shared" si="2"/>
        <v>1.172313709</v>
      </c>
    </row>
    <row r="3493">
      <c r="A3493" s="1">
        <v>34.8801251649856</v>
      </c>
      <c r="B3493" s="1">
        <v>96.97847</v>
      </c>
      <c r="C3493" s="1">
        <v>0.27393463</v>
      </c>
      <c r="D3493" s="1">
        <v>-0.43886957</v>
      </c>
      <c r="E3493" s="1">
        <v>1.1972649</v>
      </c>
      <c r="F3493" s="4">
        <f t="shared" si="1"/>
        <v>0.03043718111</v>
      </c>
      <c r="G3493" s="5">
        <f t="shared" si="2"/>
        <v>1.172360746</v>
      </c>
    </row>
    <row r="3494">
      <c r="A3494" s="1">
        <v>34.8900014162063</v>
      </c>
      <c r="B3494" s="1">
        <v>96.932755</v>
      </c>
      <c r="C3494" s="1">
        <v>0.27408126</v>
      </c>
      <c r="D3494" s="1">
        <v>-0.37294757</v>
      </c>
      <c r="E3494" s="1">
        <v>1.1967005</v>
      </c>
      <c r="F3494" s="4">
        <f t="shared" si="1"/>
        <v>0.03045347333</v>
      </c>
      <c r="G3494" s="5">
        <f t="shared" si="2"/>
        <v>1.171796363</v>
      </c>
    </row>
    <row r="3495">
      <c r="A3495" s="1">
        <v>34.9001256227493</v>
      </c>
      <c r="B3495" s="1">
        <v>97.03752</v>
      </c>
      <c r="C3495" s="1">
        <v>0.27446783</v>
      </c>
      <c r="D3495" s="1">
        <v>-0.044558384</v>
      </c>
      <c r="E3495" s="1">
        <v>1.1979939</v>
      </c>
      <c r="F3495" s="4">
        <f t="shared" si="1"/>
        <v>0.03049642556</v>
      </c>
      <c r="G3495" s="5">
        <f t="shared" si="2"/>
        <v>1.173089758</v>
      </c>
    </row>
    <row r="3496">
      <c r="A3496" s="1">
        <v>34.9101239442825</v>
      </c>
      <c r="B3496" s="1">
        <v>97.25658</v>
      </c>
      <c r="C3496" s="1">
        <v>0.27448115</v>
      </c>
      <c r="D3496" s="1">
        <v>-0.10437649</v>
      </c>
      <c r="E3496" s="1">
        <v>1.2006983</v>
      </c>
      <c r="F3496" s="4">
        <f t="shared" si="1"/>
        <v>0.03049790556</v>
      </c>
      <c r="G3496" s="5">
        <f t="shared" si="2"/>
        <v>1.175794202</v>
      </c>
    </row>
    <row r="3497">
      <c r="A3497" s="1">
        <v>34.9200001955032</v>
      </c>
      <c r="B3497" s="1">
        <v>97.248955</v>
      </c>
      <c r="C3497" s="1">
        <v>0.2744145</v>
      </c>
      <c r="D3497" s="1">
        <v>-0.27650613</v>
      </c>
      <c r="E3497" s="1">
        <v>1.2006042</v>
      </c>
      <c r="F3497" s="4">
        <f t="shared" si="1"/>
        <v>0.0304905</v>
      </c>
      <c r="G3497" s="5">
        <f t="shared" si="2"/>
        <v>1.175700067</v>
      </c>
    </row>
    <row r="3498">
      <c r="A3498" s="1">
        <v>34.9301244020462</v>
      </c>
      <c r="B3498" s="1">
        <v>97.25086</v>
      </c>
      <c r="C3498" s="1">
        <v>0.27442783</v>
      </c>
      <c r="D3498" s="1">
        <v>-0.337545</v>
      </c>
      <c r="E3498" s="1">
        <v>1.2006278</v>
      </c>
      <c r="F3498" s="4">
        <f t="shared" si="1"/>
        <v>0.03049198111</v>
      </c>
      <c r="G3498" s="5">
        <f t="shared" si="2"/>
        <v>1.175723585</v>
      </c>
    </row>
    <row r="3499">
      <c r="A3499" s="1">
        <v>34.9401265382766</v>
      </c>
      <c r="B3499" s="1">
        <v>97.16705</v>
      </c>
      <c r="C3499" s="1">
        <v>0.27442783</v>
      </c>
      <c r="D3499" s="1">
        <v>-0.425441</v>
      </c>
      <c r="E3499" s="1">
        <v>1.199593</v>
      </c>
      <c r="F3499" s="4">
        <f t="shared" si="1"/>
        <v>0.03049198111</v>
      </c>
      <c r="G3499" s="5">
        <f t="shared" si="2"/>
        <v>1.174688894</v>
      </c>
    </row>
    <row r="3500">
      <c r="A3500" s="1">
        <v>34.9499989748001</v>
      </c>
      <c r="B3500" s="1">
        <v>97.13657</v>
      </c>
      <c r="C3500" s="1">
        <v>0.27452114</v>
      </c>
      <c r="D3500" s="1">
        <v>-0.42910334</v>
      </c>
      <c r="E3500" s="1">
        <v>1.1992167</v>
      </c>
      <c r="F3500" s="4">
        <f t="shared" si="1"/>
        <v>0.03050234889</v>
      </c>
      <c r="G3500" s="5">
        <f t="shared" si="2"/>
        <v>1.174312598</v>
      </c>
    </row>
    <row r="3501">
      <c r="A3501" s="1">
        <v>34.960123181343</v>
      </c>
      <c r="B3501" s="1">
        <v>97.197525</v>
      </c>
      <c r="C3501" s="1">
        <v>0.27493438</v>
      </c>
      <c r="D3501" s="1">
        <v>-0.057986937</v>
      </c>
      <c r="E3501" s="1">
        <v>1.1999693</v>
      </c>
      <c r="F3501" s="4">
        <f t="shared" si="1"/>
        <v>0.03054826444</v>
      </c>
      <c r="G3501" s="5">
        <f t="shared" si="2"/>
        <v>1.175065128</v>
      </c>
    </row>
    <row r="3502">
      <c r="A3502" s="1">
        <v>34.9701253175735</v>
      </c>
      <c r="B3502" s="1">
        <v>97.37277</v>
      </c>
      <c r="C3502" s="1">
        <v>0.27510768</v>
      </c>
      <c r="D3502" s="1">
        <v>0.034792162</v>
      </c>
      <c r="E3502" s="1">
        <v>1.2021328</v>
      </c>
      <c r="F3502" s="4">
        <f t="shared" si="1"/>
        <v>0.03056752</v>
      </c>
      <c r="G3502" s="5">
        <f t="shared" si="2"/>
        <v>1.177228647</v>
      </c>
    </row>
    <row r="3503">
      <c r="A3503" s="1">
        <v>34.9800015687942</v>
      </c>
      <c r="B3503" s="1">
        <v>97.48135</v>
      </c>
      <c r="C3503" s="1">
        <v>0.27505437</v>
      </c>
      <c r="D3503" s="1">
        <v>-0.095831044</v>
      </c>
      <c r="E3503" s="1">
        <v>1.2034733</v>
      </c>
      <c r="F3503" s="4">
        <f t="shared" si="1"/>
        <v>0.03056159667</v>
      </c>
      <c r="G3503" s="5">
        <f t="shared" si="2"/>
        <v>1.178569141</v>
      </c>
    </row>
    <row r="3504">
      <c r="A3504" s="1">
        <v>34.9899998903274</v>
      </c>
      <c r="B3504" s="1">
        <v>97.46802</v>
      </c>
      <c r="C3504" s="1">
        <v>0.275081</v>
      </c>
      <c r="D3504" s="1">
        <v>-0.15564916</v>
      </c>
      <c r="E3504" s="1">
        <v>1.2033087</v>
      </c>
      <c r="F3504" s="4">
        <f t="shared" si="1"/>
        <v>0.03056455556</v>
      </c>
      <c r="G3504" s="5">
        <f t="shared" si="2"/>
        <v>1.178404573</v>
      </c>
    </row>
    <row r="3505">
      <c r="A3505" s="1">
        <v>34.9999982118606</v>
      </c>
      <c r="B3505" s="1">
        <v>97.47755</v>
      </c>
      <c r="C3505" s="1">
        <v>0.27510768</v>
      </c>
      <c r="D3505" s="1">
        <v>-0.21424648</v>
      </c>
      <c r="E3505" s="1">
        <v>1.2034264</v>
      </c>
      <c r="F3505" s="4">
        <f t="shared" si="1"/>
        <v>0.03056752</v>
      </c>
      <c r="G3505" s="5">
        <f t="shared" si="2"/>
        <v>1.178522227</v>
      </c>
    </row>
    <row r="3506">
      <c r="A3506" s="1">
        <v>35.0101262331008</v>
      </c>
      <c r="B3506" s="1">
        <v>97.43754</v>
      </c>
      <c r="C3506" s="1">
        <v>0.27513433</v>
      </c>
      <c r="D3506" s="1">
        <v>-0.25819448</v>
      </c>
      <c r="E3506" s="1">
        <v>1.2029324</v>
      </c>
      <c r="F3506" s="4">
        <f t="shared" si="1"/>
        <v>0.03057048111</v>
      </c>
      <c r="G3506" s="5">
        <f t="shared" si="2"/>
        <v>1.178028277</v>
      </c>
    </row>
    <row r="3507">
      <c r="A3507" s="1">
        <v>35.020124554634</v>
      </c>
      <c r="B3507" s="1">
        <v>97.389915</v>
      </c>
      <c r="C3507" s="1">
        <v>0.275201</v>
      </c>
      <c r="D3507" s="1">
        <v>-0.27650613</v>
      </c>
      <c r="E3507" s="1">
        <v>1.2023444</v>
      </c>
      <c r="F3507" s="4">
        <f t="shared" si="1"/>
        <v>0.03057788889</v>
      </c>
      <c r="G3507" s="5">
        <f t="shared" si="2"/>
        <v>1.177440314</v>
      </c>
    </row>
    <row r="3508">
      <c r="A3508" s="1">
        <v>35.0301266908645</v>
      </c>
      <c r="B3508" s="1">
        <v>97.39754</v>
      </c>
      <c r="C3508" s="1">
        <v>0.2753343</v>
      </c>
      <c r="D3508" s="1">
        <v>-0.21058415</v>
      </c>
      <c r="E3508" s="1">
        <v>1.2024386</v>
      </c>
      <c r="F3508" s="4">
        <f t="shared" si="1"/>
        <v>0.0305927</v>
      </c>
      <c r="G3508" s="5">
        <f t="shared" si="2"/>
        <v>1.177534449</v>
      </c>
    </row>
    <row r="3509">
      <c r="A3509" s="1">
        <v>35.0401250123977</v>
      </c>
      <c r="B3509" s="1">
        <v>97.41087</v>
      </c>
      <c r="C3509" s="1">
        <v>0.2754676</v>
      </c>
      <c r="D3509" s="1">
        <v>-0.15686993</v>
      </c>
      <c r="E3509" s="1">
        <v>1.2026032</v>
      </c>
      <c r="F3509" s="4">
        <f t="shared" si="1"/>
        <v>0.03060751111</v>
      </c>
      <c r="G3509" s="5">
        <f t="shared" si="2"/>
        <v>1.177699017</v>
      </c>
    </row>
    <row r="3510">
      <c r="A3510" s="1">
        <v>35.0500012636184</v>
      </c>
      <c r="B3510" s="1">
        <v>97.509926</v>
      </c>
      <c r="C3510" s="1">
        <v>0.27556092</v>
      </c>
      <c r="D3510" s="1">
        <v>-0.14710371</v>
      </c>
      <c r="E3510" s="1">
        <v>1.2038261</v>
      </c>
      <c r="F3510" s="4">
        <f t="shared" si="1"/>
        <v>0.03061788</v>
      </c>
      <c r="G3510" s="5">
        <f t="shared" si="2"/>
        <v>1.178921931</v>
      </c>
    </row>
    <row r="3511">
      <c r="A3511" s="1">
        <v>35.0601254701614</v>
      </c>
      <c r="B3511" s="1">
        <v>97.54421</v>
      </c>
      <c r="C3511" s="1">
        <v>0.27561423</v>
      </c>
      <c r="D3511" s="1">
        <v>-0.16541538</v>
      </c>
      <c r="E3511" s="1">
        <v>1.2042493</v>
      </c>
      <c r="F3511" s="4">
        <f t="shared" si="1"/>
        <v>0.03062380333</v>
      </c>
      <c r="G3511" s="5">
        <f t="shared" si="2"/>
        <v>1.17934519</v>
      </c>
    </row>
    <row r="3512">
      <c r="A3512" s="1">
        <v>35.0701237916946</v>
      </c>
      <c r="B3512" s="1">
        <v>97.519455</v>
      </c>
      <c r="C3512" s="1">
        <v>0.27564088</v>
      </c>
      <c r="D3512" s="1">
        <v>-0.22645426</v>
      </c>
      <c r="E3512" s="1">
        <v>1.2039437</v>
      </c>
      <c r="F3512" s="4">
        <f t="shared" si="1"/>
        <v>0.03062676444</v>
      </c>
      <c r="G3512" s="5">
        <f t="shared" si="2"/>
        <v>1.179039573</v>
      </c>
    </row>
    <row r="3513">
      <c r="A3513" s="1">
        <v>35.0801259279251</v>
      </c>
      <c r="B3513" s="1">
        <v>97.52707</v>
      </c>
      <c r="C3513" s="1">
        <v>0.27568087</v>
      </c>
      <c r="D3513" s="1">
        <v>-0.27162302</v>
      </c>
      <c r="E3513" s="1">
        <v>1.2040377</v>
      </c>
      <c r="F3513" s="4">
        <f t="shared" si="1"/>
        <v>0.03063120778</v>
      </c>
      <c r="G3513" s="5">
        <f t="shared" si="2"/>
        <v>1.179133585</v>
      </c>
    </row>
    <row r="3514">
      <c r="A3514" s="1">
        <v>35.0901242494583</v>
      </c>
      <c r="B3514" s="1">
        <v>97.488976</v>
      </c>
      <c r="C3514" s="1">
        <v>0.27576086</v>
      </c>
      <c r="D3514" s="1">
        <v>-0.2630776</v>
      </c>
      <c r="E3514" s="1">
        <v>1.2035674</v>
      </c>
      <c r="F3514" s="4">
        <f t="shared" si="1"/>
        <v>0.03064009556</v>
      </c>
      <c r="G3514" s="5">
        <f t="shared" si="2"/>
        <v>1.178663289</v>
      </c>
    </row>
    <row r="3515">
      <c r="A3515" s="1">
        <v>35.1001263856887</v>
      </c>
      <c r="B3515" s="1">
        <v>97.50421</v>
      </c>
      <c r="C3515" s="1">
        <v>0.27584085</v>
      </c>
      <c r="D3515" s="1">
        <v>-0.2667399</v>
      </c>
      <c r="E3515" s="1">
        <v>1.2037555</v>
      </c>
      <c r="F3515" s="4">
        <f t="shared" si="1"/>
        <v>0.03064898333</v>
      </c>
      <c r="G3515" s="5">
        <f t="shared" si="2"/>
        <v>1.178851363</v>
      </c>
    </row>
    <row r="3516">
      <c r="A3516" s="1">
        <v>35.1099988222122</v>
      </c>
      <c r="B3516" s="1">
        <v>97.521355</v>
      </c>
      <c r="C3516" s="1">
        <v>0.2759075</v>
      </c>
      <c r="D3516" s="1">
        <v>-0.27162302</v>
      </c>
      <c r="E3516" s="1">
        <v>1.2039671</v>
      </c>
      <c r="F3516" s="4">
        <f t="shared" si="1"/>
        <v>0.03065638889</v>
      </c>
      <c r="G3516" s="5">
        <f t="shared" si="2"/>
        <v>1.17906303</v>
      </c>
    </row>
    <row r="3517">
      <c r="A3517" s="1">
        <v>35.1201268434524</v>
      </c>
      <c r="B3517" s="1">
        <v>97.51373</v>
      </c>
      <c r="C3517" s="1">
        <v>0.27594748</v>
      </c>
      <c r="D3517" s="1">
        <v>-0.31801257</v>
      </c>
      <c r="E3517" s="1">
        <v>1.203873</v>
      </c>
      <c r="F3517" s="4">
        <f t="shared" si="1"/>
        <v>0.03066083111</v>
      </c>
      <c r="G3517" s="5">
        <f t="shared" si="2"/>
        <v>1.178968894</v>
      </c>
    </row>
    <row r="3518">
      <c r="A3518" s="1">
        <v>35.1301251649856</v>
      </c>
      <c r="B3518" s="1">
        <v>97.53469</v>
      </c>
      <c r="C3518" s="1">
        <v>0.27598748</v>
      </c>
      <c r="D3518" s="1">
        <v>-0.36318135</v>
      </c>
      <c r="E3518" s="1">
        <v>1.2041318</v>
      </c>
      <c r="F3518" s="4">
        <f t="shared" si="1"/>
        <v>0.03066527556</v>
      </c>
      <c r="G3518" s="5">
        <f t="shared" si="2"/>
        <v>1.179227659</v>
      </c>
    </row>
    <row r="3519">
      <c r="A3519" s="1">
        <v>35.1400014162063</v>
      </c>
      <c r="B3519" s="1">
        <v>97.469925</v>
      </c>
      <c r="C3519" s="1">
        <v>0.27601415</v>
      </c>
      <c r="D3519" s="1">
        <v>-0.4083501</v>
      </c>
      <c r="E3519" s="1">
        <v>1.2033322</v>
      </c>
      <c r="F3519" s="4">
        <f t="shared" si="1"/>
        <v>0.03066823889</v>
      </c>
      <c r="G3519" s="5">
        <f t="shared" si="2"/>
        <v>1.178428091</v>
      </c>
    </row>
    <row r="3520">
      <c r="A3520" s="1">
        <v>35.1501256227493</v>
      </c>
      <c r="B3520" s="1">
        <v>97.47755</v>
      </c>
      <c r="C3520" s="1">
        <v>0.2760541</v>
      </c>
      <c r="D3520" s="1">
        <v>-0.4535189</v>
      </c>
      <c r="E3520" s="1">
        <v>1.2034264</v>
      </c>
      <c r="F3520" s="4">
        <f t="shared" si="1"/>
        <v>0.03067267778</v>
      </c>
      <c r="G3520" s="5">
        <f t="shared" si="2"/>
        <v>1.178522227</v>
      </c>
    </row>
    <row r="3521">
      <c r="A3521" s="1">
        <v>35.16000187397</v>
      </c>
      <c r="B3521" s="1">
        <v>97.47755</v>
      </c>
      <c r="C3521" s="1">
        <v>0.2762141</v>
      </c>
      <c r="D3521" s="1">
        <v>-0.37538913</v>
      </c>
      <c r="E3521" s="1">
        <v>1.2034264</v>
      </c>
      <c r="F3521" s="4">
        <f t="shared" si="1"/>
        <v>0.03069045556</v>
      </c>
      <c r="G3521" s="5">
        <f t="shared" si="2"/>
        <v>1.178522227</v>
      </c>
    </row>
    <row r="3522">
      <c r="A3522" s="1">
        <v>35.1700001955032</v>
      </c>
      <c r="B3522" s="1">
        <v>97.58041</v>
      </c>
      <c r="C3522" s="1">
        <v>0.27662733</v>
      </c>
      <c r="D3522" s="1">
        <v>-0.02014283</v>
      </c>
      <c r="E3522" s="1">
        <v>1.2046962</v>
      </c>
      <c r="F3522" s="4">
        <f t="shared" si="1"/>
        <v>0.03073637</v>
      </c>
      <c r="G3522" s="5">
        <f t="shared" si="2"/>
        <v>1.179792104</v>
      </c>
    </row>
    <row r="3523">
      <c r="A3523" s="1">
        <v>35.1801244020462</v>
      </c>
      <c r="B3523" s="1">
        <v>97.83375</v>
      </c>
      <c r="C3523" s="1">
        <v>0.2767073</v>
      </c>
      <c r="D3523" s="1">
        <v>-0.025025941</v>
      </c>
      <c r="E3523" s="1">
        <v>1.2078239</v>
      </c>
      <c r="F3523" s="4">
        <f t="shared" si="1"/>
        <v>0.03074525556</v>
      </c>
      <c r="G3523" s="5">
        <f t="shared" si="2"/>
        <v>1.182919758</v>
      </c>
    </row>
    <row r="3524">
      <c r="A3524" s="1">
        <v>35.1901265382766</v>
      </c>
      <c r="B3524" s="1">
        <v>97.88899</v>
      </c>
      <c r="C3524" s="1">
        <v>0.27664065</v>
      </c>
      <c r="D3524" s="1">
        <v>-0.16907771</v>
      </c>
      <c r="E3524" s="1">
        <v>1.208506</v>
      </c>
      <c r="F3524" s="4">
        <f t="shared" si="1"/>
        <v>0.03073785</v>
      </c>
      <c r="G3524" s="5">
        <f t="shared" si="2"/>
        <v>1.183601733</v>
      </c>
    </row>
    <row r="3525">
      <c r="A3525" s="1">
        <v>35.2001248598098</v>
      </c>
      <c r="B3525" s="1">
        <v>97.89851</v>
      </c>
      <c r="C3525" s="1">
        <v>0.27666733</v>
      </c>
      <c r="D3525" s="1">
        <v>-0.24354514</v>
      </c>
      <c r="E3525" s="1">
        <v>1.2086234</v>
      </c>
      <c r="F3525" s="4">
        <f t="shared" si="1"/>
        <v>0.03074081444</v>
      </c>
      <c r="G3525" s="5">
        <f t="shared" si="2"/>
        <v>1.183719264</v>
      </c>
    </row>
    <row r="3526">
      <c r="A3526" s="1">
        <v>35.2100011110305</v>
      </c>
      <c r="B3526" s="1">
        <v>97.84518</v>
      </c>
      <c r="C3526" s="1">
        <v>0.27669397</v>
      </c>
      <c r="D3526" s="1">
        <v>-0.2887139</v>
      </c>
      <c r="E3526" s="1">
        <v>1.207965</v>
      </c>
      <c r="F3526" s="4">
        <f t="shared" si="1"/>
        <v>0.03074377444</v>
      </c>
      <c r="G3526" s="5">
        <f t="shared" si="2"/>
        <v>1.183060869</v>
      </c>
    </row>
    <row r="3527">
      <c r="A3527" s="1">
        <v>35.2201253175735</v>
      </c>
      <c r="B3527" s="1">
        <v>97.79566</v>
      </c>
      <c r="C3527" s="1">
        <v>0.27672064</v>
      </c>
      <c r="D3527" s="1">
        <v>-0.3338827</v>
      </c>
      <c r="E3527" s="1">
        <v>1.2073537</v>
      </c>
      <c r="F3527" s="4">
        <f t="shared" si="1"/>
        <v>0.03074673778</v>
      </c>
      <c r="G3527" s="5">
        <f t="shared" si="2"/>
        <v>1.182449511</v>
      </c>
    </row>
    <row r="3528">
      <c r="A3528" s="1">
        <v>35.2301236391067</v>
      </c>
      <c r="B3528" s="1">
        <v>97.797554</v>
      </c>
      <c r="C3528" s="1">
        <v>0.27678728</v>
      </c>
      <c r="D3528" s="1">
        <v>-0.34853202</v>
      </c>
      <c r="E3528" s="1">
        <v>1.2073771</v>
      </c>
      <c r="F3528" s="4">
        <f t="shared" si="1"/>
        <v>0.03075414222</v>
      </c>
      <c r="G3528" s="5">
        <f t="shared" si="2"/>
        <v>1.182472894</v>
      </c>
    </row>
    <row r="3529">
      <c r="A3529" s="1">
        <v>35.2399998903274</v>
      </c>
      <c r="B3529" s="1">
        <v>97.75185</v>
      </c>
      <c r="C3529" s="1">
        <v>0.2768806</v>
      </c>
      <c r="D3529" s="1">
        <v>-0.337545</v>
      </c>
      <c r="E3529" s="1">
        <v>1.2068127</v>
      </c>
      <c r="F3529" s="4">
        <f t="shared" si="1"/>
        <v>0.03076451111</v>
      </c>
      <c r="G3529" s="5">
        <f t="shared" si="2"/>
        <v>1.181908647</v>
      </c>
    </row>
    <row r="3530">
      <c r="A3530" s="1">
        <v>35.2499982118606</v>
      </c>
      <c r="B3530" s="1">
        <v>97.78232</v>
      </c>
      <c r="C3530" s="1">
        <v>0.27702722</v>
      </c>
      <c r="D3530" s="1">
        <v>-0.25697368</v>
      </c>
      <c r="E3530" s="1">
        <v>1.207189</v>
      </c>
      <c r="F3530" s="4">
        <f t="shared" si="1"/>
        <v>0.03078080222</v>
      </c>
      <c r="G3530" s="5">
        <f t="shared" si="2"/>
        <v>1.18228482</v>
      </c>
    </row>
    <row r="3531">
      <c r="A3531" s="1">
        <v>35.2601262331008</v>
      </c>
      <c r="B3531" s="1">
        <v>97.82994</v>
      </c>
      <c r="C3531" s="1">
        <v>0.2771872</v>
      </c>
      <c r="D3531" s="1">
        <v>-0.17762315</v>
      </c>
      <c r="E3531" s="1">
        <v>1.2077769</v>
      </c>
      <c r="F3531" s="4">
        <f t="shared" si="1"/>
        <v>0.03079857778</v>
      </c>
      <c r="G3531" s="5">
        <f t="shared" si="2"/>
        <v>1.182872721</v>
      </c>
    </row>
    <row r="3532">
      <c r="A3532" s="1">
        <v>35.2699986696243</v>
      </c>
      <c r="B3532" s="1">
        <v>97.9309</v>
      </c>
      <c r="C3532" s="1">
        <v>0.2773205</v>
      </c>
      <c r="D3532" s="1">
        <v>-0.110480376</v>
      </c>
      <c r="E3532" s="1">
        <v>1.2090234</v>
      </c>
      <c r="F3532" s="4">
        <f t="shared" si="1"/>
        <v>0.03081338889</v>
      </c>
      <c r="G3532" s="5">
        <f t="shared" si="2"/>
        <v>1.184119141</v>
      </c>
    </row>
    <row r="3533">
      <c r="A3533" s="1">
        <v>35.2800008058548</v>
      </c>
      <c r="B3533" s="1">
        <v>98.037575</v>
      </c>
      <c r="C3533" s="1">
        <v>0.27737382</v>
      </c>
      <c r="D3533" s="1">
        <v>-0.14099982</v>
      </c>
      <c r="E3533" s="1">
        <v>1.2103403</v>
      </c>
      <c r="F3533" s="4">
        <f t="shared" si="1"/>
        <v>0.03081931333</v>
      </c>
      <c r="G3533" s="5">
        <f t="shared" si="2"/>
        <v>1.185436116</v>
      </c>
    </row>
    <row r="3534">
      <c r="A3534" s="1">
        <v>35.2901250123977</v>
      </c>
      <c r="B3534" s="1">
        <v>98.0471</v>
      </c>
      <c r="C3534" s="1">
        <v>0.27738714</v>
      </c>
      <c r="D3534" s="1">
        <v>-0.21546726</v>
      </c>
      <c r="E3534" s="1">
        <v>1.2104578</v>
      </c>
      <c r="F3534" s="4">
        <f t="shared" si="1"/>
        <v>0.03082079333</v>
      </c>
      <c r="G3534" s="5">
        <f t="shared" si="2"/>
        <v>1.185553709</v>
      </c>
    </row>
    <row r="3535">
      <c r="A3535" s="1">
        <v>35.3000012636184</v>
      </c>
      <c r="B3535" s="1">
        <v>98.049</v>
      </c>
      <c r="C3535" s="1">
        <v>0.27742714</v>
      </c>
      <c r="D3535" s="1">
        <v>-0.24476592</v>
      </c>
      <c r="E3535" s="1">
        <v>1.2104814</v>
      </c>
      <c r="F3535" s="4">
        <f t="shared" si="1"/>
        <v>0.03082523778</v>
      </c>
      <c r="G3535" s="5">
        <f t="shared" si="2"/>
        <v>1.185577165</v>
      </c>
    </row>
    <row r="3536">
      <c r="A3536" s="1">
        <v>35.3101254701614</v>
      </c>
      <c r="B3536" s="1">
        <v>98.03376</v>
      </c>
      <c r="C3536" s="1">
        <v>0.2775071</v>
      </c>
      <c r="D3536" s="1">
        <v>-0.24720748</v>
      </c>
      <c r="E3536" s="1">
        <v>1.2102932</v>
      </c>
      <c r="F3536" s="4">
        <f t="shared" si="1"/>
        <v>0.03083412222</v>
      </c>
      <c r="G3536" s="5">
        <f t="shared" si="2"/>
        <v>1.185389017</v>
      </c>
    </row>
    <row r="3537">
      <c r="A3537" s="1">
        <v>35.3200017213821</v>
      </c>
      <c r="B3537" s="1">
        <v>98.02043</v>
      </c>
      <c r="C3537" s="1">
        <v>0.27761373</v>
      </c>
      <c r="D3537" s="1">
        <v>-0.22157115</v>
      </c>
      <c r="E3537" s="1">
        <v>1.2101287</v>
      </c>
      <c r="F3537" s="4">
        <f t="shared" si="1"/>
        <v>0.03084597</v>
      </c>
      <c r="G3537" s="5">
        <f t="shared" si="2"/>
        <v>1.185224449</v>
      </c>
    </row>
    <row r="3538">
      <c r="A3538" s="1">
        <v>35.3300000429153</v>
      </c>
      <c r="B3538" s="1">
        <v>98.07186</v>
      </c>
      <c r="C3538" s="1">
        <v>0.2776804</v>
      </c>
      <c r="D3538" s="1">
        <v>-0.2240127</v>
      </c>
      <c r="E3538" s="1">
        <v>1.2107636</v>
      </c>
      <c r="F3538" s="4">
        <f t="shared" si="1"/>
        <v>0.03085337778</v>
      </c>
      <c r="G3538" s="5">
        <f t="shared" si="2"/>
        <v>1.185859388</v>
      </c>
    </row>
    <row r="3539">
      <c r="A3539" s="1">
        <v>35.3399983644485</v>
      </c>
      <c r="B3539" s="1">
        <v>98.056625</v>
      </c>
      <c r="C3539" s="1">
        <v>0.2777337</v>
      </c>
      <c r="D3539" s="1">
        <v>-0.25331137</v>
      </c>
      <c r="E3539" s="1">
        <v>1.2105755</v>
      </c>
      <c r="F3539" s="4">
        <f t="shared" si="1"/>
        <v>0.0308593</v>
      </c>
      <c r="G3539" s="5">
        <f t="shared" si="2"/>
        <v>1.185671301</v>
      </c>
    </row>
    <row r="3540">
      <c r="A3540" s="1">
        <v>35.350000500679</v>
      </c>
      <c r="B3540" s="1">
        <v>98.069954</v>
      </c>
      <c r="C3540" s="1">
        <v>0.27774704</v>
      </c>
      <c r="D3540" s="1">
        <v>-0.31312945</v>
      </c>
      <c r="E3540" s="1">
        <v>1.21074</v>
      </c>
      <c r="F3540" s="4">
        <f t="shared" si="1"/>
        <v>0.03086078222</v>
      </c>
      <c r="G3540" s="5">
        <f t="shared" si="2"/>
        <v>1.185835857</v>
      </c>
    </row>
    <row r="3541">
      <c r="A3541" s="1">
        <v>35.3599988222122</v>
      </c>
      <c r="B3541" s="1">
        <v>98.06424</v>
      </c>
      <c r="C3541" s="1">
        <v>0.27778706</v>
      </c>
      <c r="D3541" s="1">
        <v>-0.35829824</v>
      </c>
      <c r="E3541" s="1">
        <v>1.2106694</v>
      </c>
      <c r="F3541" s="4">
        <f t="shared" si="1"/>
        <v>0.03086522889</v>
      </c>
      <c r="G3541" s="5">
        <f t="shared" si="2"/>
        <v>1.185765314</v>
      </c>
    </row>
    <row r="3542">
      <c r="A3542" s="1">
        <v>35.3701268434524</v>
      </c>
      <c r="B3542" s="1">
        <v>98.0109</v>
      </c>
      <c r="C3542" s="1">
        <v>0.27784038</v>
      </c>
      <c r="D3542" s="1">
        <v>-0.3875969</v>
      </c>
      <c r="E3542" s="1">
        <v>1.210011</v>
      </c>
      <c r="F3542" s="4">
        <f t="shared" si="1"/>
        <v>0.03087115333</v>
      </c>
      <c r="G3542" s="5">
        <f t="shared" si="2"/>
        <v>1.185106795</v>
      </c>
    </row>
    <row r="3543">
      <c r="A3543" s="1">
        <v>35.3801251649856</v>
      </c>
      <c r="B3543" s="1">
        <v>98.02233</v>
      </c>
      <c r="C3543" s="1">
        <v>0.2778937</v>
      </c>
      <c r="D3543" s="1">
        <v>-0.403467</v>
      </c>
      <c r="E3543" s="1">
        <v>1.210152</v>
      </c>
      <c r="F3543" s="4">
        <f t="shared" si="1"/>
        <v>0.03087707778</v>
      </c>
      <c r="G3543" s="5">
        <f t="shared" si="2"/>
        <v>1.185247906</v>
      </c>
    </row>
    <row r="3544">
      <c r="A3544" s="1">
        <v>35.3900014162063</v>
      </c>
      <c r="B3544" s="1">
        <v>97.9709</v>
      </c>
      <c r="C3544" s="1">
        <v>0.27796033</v>
      </c>
      <c r="D3544" s="1">
        <v>-0.41811633</v>
      </c>
      <c r="E3544" s="1">
        <v>1.2095171</v>
      </c>
      <c r="F3544" s="4">
        <f t="shared" si="1"/>
        <v>0.03088448111</v>
      </c>
      <c r="G3544" s="5">
        <f t="shared" si="2"/>
        <v>1.184612968</v>
      </c>
    </row>
    <row r="3545">
      <c r="A3545" s="1">
        <v>35.4001256227493</v>
      </c>
      <c r="B3545" s="1">
        <v>97.997574</v>
      </c>
      <c r="C3545" s="1">
        <v>0.27801365</v>
      </c>
      <c r="D3545" s="1">
        <v>-0.4486358</v>
      </c>
      <c r="E3545" s="1">
        <v>1.2098465</v>
      </c>
      <c r="F3545" s="4">
        <f t="shared" si="1"/>
        <v>0.03089040556</v>
      </c>
      <c r="G3545" s="5">
        <f t="shared" si="2"/>
        <v>1.184942277</v>
      </c>
    </row>
    <row r="3546">
      <c r="A3546" s="1">
        <v>35.41000187397</v>
      </c>
      <c r="B3546" s="1">
        <v>97.99186</v>
      </c>
      <c r="C3546" s="1">
        <v>0.27813363</v>
      </c>
      <c r="D3546" s="1">
        <v>-0.3985839</v>
      </c>
      <c r="E3546" s="1">
        <v>1.2097759</v>
      </c>
      <c r="F3546" s="4">
        <f t="shared" si="1"/>
        <v>0.03090373667</v>
      </c>
      <c r="G3546" s="5">
        <f t="shared" si="2"/>
        <v>1.184871733</v>
      </c>
    </row>
    <row r="3547">
      <c r="A3547" s="1">
        <v>35.4200001955032</v>
      </c>
      <c r="B3547" s="1">
        <v>98.09663</v>
      </c>
      <c r="C3547" s="1">
        <v>0.27857354</v>
      </c>
      <c r="D3547" s="1">
        <v>-0.028688274</v>
      </c>
      <c r="E3547" s="1">
        <v>1.2110693</v>
      </c>
      <c r="F3547" s="4">
        <f t="shared" si="1"/>
        <v>0.03095261556</v>
      </c>
      <c r="G3547" s="5">
        <f t="shared" si="2"/>
        <v>1.18616519</v>
      </c>
    </row>
    <row r="3548">
      <c r="A3548" s="1">
        <v>35.4299985170364</v>
      </c>
      <c r="B3548" s="1">
        <v>98.369026</v>
      </c>
      <c r="C3548" s="1">
        <v>0.2786935</v>
      </c>
      <c r="D3548" s="1">
        <v>0.023805164</v>
      </c>
      <c r="E3548" s="1">
        <v>1.2144322</v>
      </c>
      <c r="F3548" s="4">
        <f t="shared" si="1"/>
        <v>0.03096594444</v>
      </c>
      <c r="G3548" s="5">
        <f t="shared" si="2"/>
        <v>1.189528104</v>
      </c>
    </row>
    <row r="3549">
      <c r="A3549" s="1">
        <v>35.4400006532669</v>
      </c>
      <c r="B3549" s="1">
        <v>98.46045</v>
      </c>
      <c r="C3549" s="1">
        <v>0.27864018</v>
      </c>
      <c r="D3549" s="1">
        <v>-0.1202466</v>
      </c>
      <c r="E3549" s="1">
        <v>1.215561</v>
      </c>
      <c r="F3549" s="4">
        <f t="shared" si="1"/>
        <v>0.03096002</v>
      </c>
      <c r="G3549" s="5">
        <f t="shared" si="2"/>
        <v>1.190656795</v>
      </c>
    </row>
    <row r="3550">
      <c r="A3550" s="1">
        <v>35.4499989748001</v>
      </c>
      <c r="B3550" s="1">
        <v>98.50045</v>
      </c>
      <c r="C3550" s="1">
        <v>0.27866682</v>
      </c>
      <c r="D3550" s="1">
        <v>-0.18006471</v>
      </c>
      <c r="E3550" s="1">
        <v>1.2160548</v>
      </c>
      <c r="F3550" s="4">
        <f t="shared" si="1"/>
        <v>0.03096298</v>
      </c>
      <c r="G3550" s="5">
        <f t="shared" si="2"/>
        <v>1.191150622</v>
      </c>
    </row>
    <row r="3551">
      <c r="A3551" s="1">
        <v>35.4600011110305</v>
      </c>
      <c r="B3551" s="1">
        <v>98.45283</v>
      </c>
      <c r="C3551" s="1">
        <v>0.27868018</v>
      </c>
      <c r="D3551" s="1">
        <v>-0.23866203</v>
      </c>
      <c r="E3551" s="1">
        <v>1.2154669</v>
      </c>
      <c r="F3551" s="4">
        <f t="shared" si="1"/>
        <v>0.03096446444</v>
      </c>
      <c r="G3551" s="5">
        <f t="shared" si="2"/>
        <v>1.190562721</v>
      </c>
    </row>
    <row r="3552">
      <c r="A3552" s="1">
        <v>35.4699994325637</v>
      </c>
      <c r="B3552" s="1">
        <v>98.35949</v>
      </c>
      <c r="C3552" s="1">
        <v>0.27870682</v>
      </c>
      <c r="D3552" s="1">
        <v>-0.29725936</v>
      </c>
      <c r="E3552" s="1">
        <v>1.2143146</v>
      </c>
      <c r="F3552" s="4">
        <f t="shared" si="1"/>
        <v>0.03096742444</v>
      </c>
      <c r="G3552" s="5">
        <f t="shared" si="2"/>
        <v>1.189410375</v>
      </c>
    </row>
    <row r="3553">
      <c r="A3553" s="1">
        <v>35.4801236391067</v>
      </c>
      <c r="B3553" s="1">
        <v>98.34235</v>
      </c>
      <c r="C3553" s="1">
        <v>0.27877346</v>
      </c>
      <c r="D3553" s="1">
        <v>-0.3119087</v>
      </c>
      <c r="E3553" s="1">
        <v>1.214103</v>
      </c>
      <c r="F3553" s="4">
        <f t="shared" si="1"/>
        <v>0.03097482889</v>
      </c>
      <c r="G3553" s="5">
        <f t="shared" si="2"/>
        <v>1.18919877</v>
      </c>
    </row>
    <row r="3554">
      <c r="A3554" s="1">
        <v>35.4901257753372</v>
      </c>
      <c r="B3554" s="1">
        <v>98.309975</v>
      </c>
      <c r="C3554" s="1">
        <v>0.27890676</v>
      </c>
      <c r="D3554" s="1">
        <v>-0.25819448</v>
      </c>
      <c r="E3554" s="1">
        <v>1.2137032</v>
      </c>
      <c r="F3554" s="4">
        <f t="shared" si="1"/>
        <v>0.03098964</v>
      </c>
      <c r="G3554" s="5">
        <f t="shared" si="2"/>
        <v>1.188799079</v>
      </c>
    </row>
    <row r="3555">
      <c r="A3555" s="1">
        <v>35.4999982118606</v>
      </c>
      <c r="B3555" s="1">
        <v>98.361404</v>
      </c>
      <c r="C3555" s="1">
        <v>0.2790801</v>
      </c>
      <c r="D3555" s="1">
        <v>-0.15076604</v>
      </c>
      <c r="E3555" s="1">
        <v>1.2143382</v>
      </c>
      <c r="F3555" s="4">
        <f t="shared" si="1"/>
        <v>0.0310089</v>
      </c>
      <c r="G3555" s="5">
        <f t="shared" si="2"/>
        <v>1.189434005</v>
      </c>
    </row>
    <row r="3556">
      <c r="A3556" s="1">
        <v>35.5101262331008</v>
      </c>
      <c r="B3556" s="1">
        <v>98.4414</v>
      </c>
      <c r="C3556" s="1">
        <v>0.27925336</v>
      </c>
      <c r="D3556" s="1">
        <v>-0.05676616</v>
      </c>
      <c r="E3556" s="1">
        <v>1.2153257</v>
      </c>
      <c r="F3556" s="4">
        <f t="shared" si="1"/>
        <v>0.03102815111</v>
      </c>
      <c r="G3556" s="5">
        <f t="shared" si="2"/>
        <v>1.19042161</v>
      </c>
    </row>
    <row r="3557">
      <c r="A3557" s="1">
        <v>35.5199986696243</v>
      </c>
      <c r="B3557" s="1">
        <v>98.54236</v>
      </c>
      <c r="C3557" s="1">
        <v>0.27930668</v>
      </c>
      <c r="D3557" s="1">
        <v>-0.07263627</v>
      </c>
      <c r="E3557" s="1">
        <v>1.2165722</v>
      </c>
      <c r="F3557" s="4">
        <f t="shared" si="1"/>
        <v>0.03103407556</v>
      </c>
      <c r="G3557" s="5">
        <f t="shared" si="2"/>
        <v>1.19166803</v>
      </c>
    </row>
    <row r="3558">
      <c r="A3558" s="1">
        <v>35.5300008058548</v>
      </c>
      <c r="B3558" s="1">
        <v>98.57665</v>
      </c>
      <c r="C3558" s="1">
        <v>0.27932</v>
      </c>
      <c r="D3558" s="1">
        <v>-0.14588293</v>
      </c>
      <c r="E3558" s="1">
        <v>1.2169956</v>
      </c>
      <c r="F3558" s="4">
        <f t="shared" si="1"/>
        <v>0.03103555556</v>
      </c>
      <c r="G3558" s="5">
        <f t="shared" si="2"/>
        <v>1.192091363</v>
      </c>
    </row>
    <row r="3559">
      <c r="A3559" s="1">
        <v>35.539999127388</v>
      </c>
      <c r="B3559" s="1">
        <v>98.53284</v>
      </c>
      <c r="C3559" s="1">
        <v>0.27934667</v>
      </c>
      <c r="D3559" s="1">
        <v>-0.1910517</v>
      </c>
      <c r="E3559" s="1">
        <v>1.2164546</v>
      </c>
      <c r="F3559" s="4">
        <f t="shared" si="1"/>
        <v>0.03103851889</v>
      </c>
      <c r="G3559" s="5">
        <f t="shared" si="2"/>
        <v>1.191550499</v>
      </c>
    </row>
    <row r="3560">
      <c r="A3560" s="1">
        <v>35.5500012636184</v>
      </c>
      <c r="B3560" s="1">
        <v>98.53093</v>
      </c>
      <c r="C3560" s="1">
        <v>0.27942663</v>
      </c>
      <c r="D3560" s="1">
        <v>-0.19471404</v>
      </c>
      <c r="E3560" s="1">
        <v>1.2164311</v>
      </c>
      <c r="F3560" s="4">
        <f t="shared" si="1"/>
        <v>0.03104740333</v>
      </c>
      <c r="G3560" s="5">
        <f t="shared" si="2"/>
        <v>1.191526919</v>
      </c>
    </row>
    <row r="3561">
      <c r="A3561" s="1">
        <v>35.5599995851516</v>
      </c>
      <c r="B3561" s="1">
        <v>98.54617</v>
      </c>
      <c r="C3561" s="1">
        <v>0.2795333</v>
      </c>
      <c r="D3561" s="1">
        <v>-0.17029849</v>
      </c>
      <c r="E3561" s="1">
        <v>1.2166193</v>
      </c>
      <c r="F3561" s="4">
        <f t="shared" si="1"/>
        <v>0.03105925556</v>
      </c>
      <c r="G3561" s="5">
        <f t="shared" si="2"/>
        <v>1.191715067</v>
      </c>
    </row>
    <row r="3562">
      <c r="A3562" s="1">
        <v>35.5701237916946</v>
      </c>
      <c r="B3562" s="1">
        <v>98.53855</v>
      </c>
      <c r="C3562" s="1">
        <v>0.27961326</v>
      </c>
      <c r="D3562" s="1">
        <v>-0.1751816</v>
      </c>
      <c r="E3562" s="1">
        <v>1.2165252</v>
      </c>
      <c r="F3562" s="4">
        <f t="shared" si="1"/>
        <v>0.03106814</v>
      </c>
      <c r="G3562" s="5">
        <f t="shared" si="2"/>
        <v>1.191620993</v>
      </c>
    </row>
    <row r="3563">
      <c r="A3563" s="1">
        <v>35.5801259279251</v>
      </c>
      <c r="B3563" s="1">
        <v>98.58237</v>
      </c>
      <c r="C3563" s="1">
        <v>0.27963993</v>
      </c>
      <c r="D3563" s="1">
        <v>-0.21912959</v>
      </c>
      <c r="E3563" s="1">
        <v>1.217066</v>
      </c>
      <c r="F3563" s="4">
        <f t="shared" si="1"/>
        <v>0.03107110333</v>
      </c>
      <c r="G3563" s="5">
        <f t="shared" si="2"/>
        <v>1.19216198</v>
      </c>
    </row>
    <row r="3564">
      <c r="A3564" s="1">
        <v>35.5901242494583</v>
      </c>
      <c r="B3564" s="1">
        <v>98.54617</v>
      </c>
      <c r="C3564" s="1">
        <v>0.27966657</v>
      </c>
      <c r="D3564" s="1">
        <v>-0.27894768</v>
      </c>
      <c r="E3564" s="1">
        <v>1.2166193</v>
      </c>
      <c r="F3564" s="4">
        <f t="shared" si="1"/>
        <v>0.03107406333</v>
      </c>
      <c r="G3564" s="5">
        <f t="shared" si="2"/>
        <v>1.191715067</v>
      </c>
    </row>
    <row r="3565">
      <c r="A3565" s="1">
        <v>35.600000500679</v>
      </c>
      <c r="B3565" s="1">
        <v>98.55189</v>
      </c>
      <c r="C3565" s="1">
        <v>0.27970657</v>
      </c>
      <c r="D3565" s="1">
        <v>-0.30946714</v>
      </c>
      <c r="E3565" s="1">
        <v>1.2166898</v>
      </c>
      <c r="F3565" s="4">
        <f t="shared" si="1"/>
        <v>0.03107850778</v>
      </c>
      <c r="G3565" s="5">
        <f t="shared" si="2"/>
        <v>1.191785684</v>
      </c>
    </row>
    <row r="3566">
      <c r="A3566" s="1">
        <v>35.6101247072219</v>
      </c>
      <c r="B3566" s="1">
        <v>98.544266</v>
      </c>
      <c r="C3566" s="1">
        <v>0.27977324</v>
      </c>
      <c r="D3566" s="1">
        <v>-0.32655802</v>
      </c>
      <c r="E3566" s="1">
        <v>1.2165958</v>
      </c>
      <c r="F3566" s="4">
        <f t="shared" si="1"/>
        <v>0.03108591556</v>
      </c>
      <c r="G3566" s="5">
        <f t="shared" si="2"/>
        <v>1.19169156</v>
      </c>
    </row>
    <row r="3567">
      <c r="A3567" s="1">
        <v>35.6200009584426</v>
      </c>
      <c r="B3567" s="1">
        <v>98.50807</v>
      </c>
      <c r="C3567" s="1">
        <v>0.27985322</v>
      </c>
      <c r="D3567" s="1">
        <v>-0.32655802</v>
      </c>
      <c r="E3567" s="1">
        <v>1.216149</v>
      </c>
      <c r="F3567" s="4">
        <f t="shared" si="1"/>
        <v>0.03109480222</v>
      </c>
      <c r="G3567" s="5">
        <f t="shared" si="2"/>
        <v>1.191244696</v>
      </c>
    </row>
    <row r="3568">
      <c r="A3568" s="1">
        <v>35.6299992799758</v>
      </c>
      <c r="B3568" s="1">
        <v>98.536644</v>
      </c>
      <c r="C3568" s="1">
        <v>0.27991986</v>
      </c>
      <c r="D3568" s="1">
        <v>-0.32655802</v>
      </c>
      <c r="E3568" s="1">
        <v>1.2165016</v>
      </c>
      <c r="F3568" s="4">
        <f t="shared" si="1"/>
        <v>0.03110220667</v>
      </c>
      <c r="G3568" s="5">
        <f t="shared" si="2"/>
        <v>1.191597462</v>
      </c>
    </row>
    <row r="3569">
      <c r="A3569" s="1">
        <v>35.6400014162063</v>
      </c>
      <c r="B3569" s="1">
        <v>98.5195</v>
      </c>
      <c r="C3569" s="1">
        <v>0.27997318</v>
      </c>
      <c r="D3569" s="1">
        <v>-0.35829824</v>
      </c>
      <c r="E3569" s="1">
        <v>1.21629</v>
      </c>
      <c r="F3569" s="4">
        <f t="shared" si="1"/>
        <v>0.03110813111</v>
      </c>
      <c r="G3569" s="5">
        <f t="shared" si="2"/>
        <v>1.191385807</v>
      </c>
    </row>
    <row r="3570">
      <c r="A3570" s="1">
        <v>35.6501256227493</v>
      </c>
      <c r="B3570" s="1">
        <v>98.55189</v>
      </c>
      <c r="C3570" s="1">
        <v>0.28001317</v>
      </c>
      <c r="D3570" s="1">
        <v>-0.39003846</v>
      </c>
      <c r="E3570" s="1">
        <v>1.2166898</v>
      </c>
      <c r="F3570" s="4">
        <f t="shared" si="1"/>
        <v>0.03111257444</v>
      </c>
      <c r="G3570" s="5">
        <f t="shared" si="2"/>
        <v>1.191785684</v>
      </c>
    </row>
    <row r="3571">
      <c r="A3571" s="1">
        <v>35.66000187397</v>
      </c>
      <c r="B3571" s="1">
        <v>98.54046</v>
      </c>
      <c r="C3571" s="1">
        <v>0.28003985</v>
      </c>
      <c r="D3571" s="1">
        <v>-0.44985655</v>
      </c>
      <c r="E3571" s="1">
        <v>1.2165487</v>
      </c>
      <c r="F3571" s="4">
        <f t="shared" si="1"/>
        <v>0.03111553889</v>
      </c>
      <c r="G3571" s="5">
        <f t="shared" si="2"/>
        <v>1.191644573</v>
      </c>
    </row>
    <row r="3572">
      <c r="A3572" s="1">
        <v>35.670126080513</v>
      </c>
      <c r="B3572" s="1">
        <v>98.53284</v>
      </c>
      <c r="C3572" s="1">
        <v>0.28039977</v>
      </c>
      <c r="D3572" s="1">
        <v>-0.18983093</v>
      </c>
      <c r="E3572" s="1">
        <v>1.2164546</v>
      </c>
      <c r="F3572" s="4">
        <f t="shared" si="1"/>
        <v>0.03115553</v>
      </c>
      <c r="G3572" s="5">
        <f t="shared" si="2"/>
        <v>1.191550499</v>
      </c>
    </row>
    <row r="3573">
      <c r="A3573" s="1">
        <v>35.6799985170364</v>
      </c>
      <c r="B3573" s="1">
        <v>98.75571</v>
      </c>
      <c r="C3573" s="1">
        <v>0.28067967</v>
      </c>
      <c r="D3573" s="1">
        <v>0.05676616</v>
      </c>
      <c r="E3573" s="1">
        <v>1.2192061</v>
      </c>
      <c r="F3573" s="4">
        <f t="shared" si="1"/>
        <v>0.03118663</v>
      </c>
      <c r="G3573" s="5">
        <f t="shared" si="2"/>
        <v>1.19430198</v>
      </c>
    </row>
    <row r="3574">
      <c r="A3574" s="1">
        <v>35.6900006532669</v>
      </c>
      <c r="B3574" s="1">
        <v>98.95</v>
      </c>
      <c r="C3574" s="1">
        <v>0.28065303</v>
      </c>
      <c r="D3574" s="1">
        <v>-0.059207715</v>
      </c>
      <c r="E3574" s="1">
        <v>1.2216048</v>
      </c>
      <c r="F3574" s="4">
        <f t="shared" si="1"/>
        <v>0.03118367</v>
      </c>
      <c r="G3574" s="5">
        <f t="shared" si="2"/>
        <v>1.196700622</v>
      </c>
    </row>
    <row r="3575">
      <c r="A3575" s="1">
        <v>35.7001248598098</v>
      </c>
      <c r="B3575" s="1">
        <v>98.96525</v>
      </c>
      <c r="C3575" s="1">
        <v>0.28061303</v>
      </c>
      <c r="D3575" s="1">
        <v>-0.17396082</v>
      </c>
      <c r="E3575" s="1">
        <v>1.2217929</v>
      </c>
      <c r="F3575" s="4">
        <f t="shared" si="1"/>
        <v>0.03117922556</v>
      </c>
      <c r="G3575" s="5">
        <f t="shared" si="2"/>
        <v>1.196888894</v>
      </c>
    </row>
    <row r="3576">
      <c r="A3576" s="1">
        <v>35.710123181343</v>
      </c>
      <c r="B3576" s="1">
        <v>98.93857</v>
      </c>
      <c r="C3576" s="1">
        <v>0.28065303</v>
      </c>
      <c r="D3576" s="1">
        <v>-0.2349997</v>
      </c>
      <c r="E3576" s="1">
        <v>1.2214637</v>
      </c>
      <c r="F3576" s="4">
        <f t="shared" si="1"/>
        <v>0.03118367</v>
      </c>
      <c r="G3576" s="5">
        <f t="shared" si="2"/>
        <v>1.196559511</v>
      </c>
    </row>
    <row r="3577">
      <c r="A3577" s="1">
        <v>35.7199994325637</v>
      </c>
      <c r="B3577" s="1">
        <v>98.89477</v>
      </c>
      <c r="C3577" s="1">
        <v>0.28067967</v>
      </c>
      <c r="D3577" s="1">
        <v>-0.27894768</v>
      </c>
      <c r="E3577" s="1">
        <v>1.2209228</v>
      </c>
      <c r="F3577" s="4">
        <f t="shared" si="1"/>
        <v>0.03118663</v>
      </c>
      <c r="G3577" s="5">
        <f t="shared" si="2"/>
        <v>1.19601877</v>
      </c>
    </row>
    <row r="3578">
      <c r="A3578" s="1">
        <v>35.7300015687942</v>
      </c>
      <c r="B3578" s="1">
        <v>98.88334</v>
      </c>
      <c r="C3578" s="1">
        <v>0.28071967</v>
      </c>
      <c r="D3578" s="1">
        <v>-0.30946714</v>
      </c>
      <c r="E3578" s="1">
        <v>1.2207818</v>
      </c>
      <c r="F3578" s="4">
        <f t="shared" si="1"/>
        <v>0.03119107444</v>
      </c>
      <c r="G3578" s="5">
        <f t="shared" si="2"/>
        <v>1.195877659</v>
      </c>
    </row>
    <row r="3579">
      <c r="A3579" s="1">
        <v>35.7399998903274</v>
      </c>
      <c r="B3579" s="1">
        <v>98.828094</v>
      </c>
      <c r="C3579" s="1">
        <v>0.28078634</v>
      </c>
      <c r="D3579" s="1">
        <v>-0.34242812</v>
      </c>
      <c r="E3579" s="1">
        <v>1.2200997</v>
      </c>
      <c r="F3579" s="4">
        <f t="shared" si="1"/>
        <v>0.03119848222</v>
      </c>
      <c r="G3579" s="5">
        <f t="shared" si="2"/>
        <v>1.19519561</v>
      </c>
    </row>
    <row r="3580">
      <c r="A3580" s="1">
        <v>35.7501240968704</v>
      </c>
      <c r="B3580" s="1">
        <v>98.84333</v>
      </c>
      <c r="C3580" s="1">
        <v>0.28089297</v>
      </c>
      <c r="D3580" s="1">
        <v>-0.31801257</v>
      </c>
      <c r="E3580" s="1">
        <v>1.2202878</v>
      </c>
      <c r="F3580" s="4">
        <f t="shared" si="1"/>
        <v>0.03121033</v>
      </c>
      <c r="G3580" s="5">
        <f t="shared" si="2"/>
        <v>1.195383709</v>
      </c>
    </row>
    <row r="3581">
      <c r="A3581" s="1">
        <v>35.7601262331008</v>
      </c>
      <c r="B3581" s="1">
        <v>98.887146</v>
      </c>
      <c r="C3581" s="1">
        <v>0.28101295</v>
      </c>
      <c r="D3581" s="1">
        <v>-0.2508698</v>
      </c>
      <c r="E3581" s="1">
        <v>1.2208288</v>
      </c>
      <c r="F3581" s="4">
        <f t="shared" si="1"/>
        <v>0.03122366111</v>
      </c>
      <c r="G3581" s="5">
        <f t="shared" si="2"/>
        <v>1.195924647</v>
      </c>
    </row>
    <row r="3582">
      <c r="A3582" s="1">
        <v>35.770124554634</v>
      </c>
      <c r="B3582" s="1">
        <v>98.92334</v>
      </c>
      <c r="C3582" s="1">
        <v>0.2811329</v>
      </c>
      <c r="D3582" s="1">
        <v>-0.21180493</v>
      </c>
      <c r="E3582" s="1">
        <v>1.2212756</v>
      </c>
      <c r="F3582" s="4">
        <f t="shared" si="1"/>
        <v>0.03123698889</v>
      </c>
      <c r="G3582" s="5">
        <f t="shared" si="2"/>
        <v>1.196371486</v>
      </c>
    </row>
    <row r="3583">
      <c r="A3583" s="1">
        <v>35.7801266908645</v>
      </c>
      <c r="B3583" s="1">
        <v>99.00905</v>
      </c>
      <c r="C3583" s="1">
        <v>0.28119957</v>
      </c>
      <c r="D3583" s="1">
        <v>-0.21546726</v>
      </c>
      <c r="E3583" s="1">
        <v>1.2223338</v>
      </c>
      <c r="F3583" s="4">
        <f t="shared" si="1"/>
        <v>0.03124439667</v>
      </c>
      <c r="G3583" s="5">
        <f t="shared" si="2"/>
        <v>1.197429635</v>
      </c>
    </row>
    <row r="3584">
      <c r="A3584" s="1">
        <v>35.7901250123977</v>
      </c>
      <c r="B3584" s="1">
        <v>99.01286</v>
      </c>
      <c r="C3584" s="1">
        <v>0.28122622</v>
      </c>
      <c r="D3584" s="1">
        <v>-0.27528536</v>
      </c>
      <c r="E3584" s="1">
        <v>1.2223809</v>
      </c>
      <c r="F3584" s="4">
        <f t="shared" si="1"/>
        <v>0.03124735778</v>
      </c>
      <c r="G3584" s="5">
        <f t="shared" si="2"/>
        <v>1.197476672</v>
      </c>
    </row>
    <row r="3585">
      <c r="A3585" s="1">
        <v>35.8000012636184</v>
      </c>
      <c r="B3585" s="1">
        <v>99.041435</v>
      </c>
      <c r="C3585" s="1">
        <v>0.2812529</v>
      </c>
      <c r="D3585" s="1">
        <v>-0.3338827</v>
      </c>
      <c r="E3585" s="1">
        <v>1.2227336</v>
      </c>
      <c r="F3585" s="4">
        <f t="shared" si="1"/>
        <v>0.03125032222</v>
      </c>
      <c r="G3585" s="5">
        <f t="shared" si="2"/>
        <v>1.197829449</v>
      </c>
    </row>
    <row r="3586">
      <c r="A3586" s="1">
        <v>35.8099995851516</v>
      </c>
      <c r="B3586" s="1">
        <v>99.02619</v>
      </c>
      <c r="C3586" s="1">
        <v>0.2812929</v>
      </c>
      <c r="D3586" s="1">
        <v>-0.3656229</v>
      </c>
      <c r="E3586" s="1">
        <v>1.2225455</v>
      </c>
      <c r="F3586" s="4">
        <f t="shared" si="1"/>
        <v>0.03125476667</v>
      </c>
      <c r="G3586" s="5">
        <f t="shared" si="2"/>
        <v>1.19764124</v>
      </c>
    </row>
    <row r="3587">
      <c r="A3587" s="1">
        <v>35.8201237916946</v>
      </c>
      <c r="B3587" s="1">
        <v>98.96714</v>
      </c>
      <c r="C3587" s="1">
        <v>0.2813462</v>
      </c>
      <c r="D3587" s="1">
        <v>-0.3985839</v>
      </c>
      <c r="E3587" s="1">
        <v>1.2218164</v>
      </c>
      <c r="F3587" s="4">
        <f t="shared" si="1"/>
        <v>0.03126068889</v>
      </c>
      <c r="G3587" s="5">
        <f t="shared" si="2"/>
        <v>1.196912227</v>
      </c>
    </row>
    <row r="3588">
      <c r="A3588" s="1">
        <v>35.8300000429153</v>
      </c>
      <c r="B3588" s="1">
        <v>98.991905</v>
      </c>
      <c r="C3588" s="1">
        <v>0.28141284</v>
      </c>
      <c r="D3588" s="1">
        <v>-0.414454</v>
      </c>
      <c r="E3588" s="1">
        <v>1.2221222</v>
      </c>
      <c r="F3588" s="4">
        <f t="shared" si="1"/>
        <v>0.03126809333</v>
      </c>
      <c r="G3588" s="5">
        <f t="shared" si="2"/>
        <v>1.197217968</v>
      </c>
    </row>
    <row r="3589">
      <c r="A3589" s="1">
        <v>35.8399983644485</v>
      </c>
      <c r="B3589" s="1">
        <v>98.96905</v>
      </c>
      <c r="C3589" s="1">
        <v>0.28147948</v>
      </c>
      <c r="D3589" s="1">
        <v>-0.41811633</v>
      </c>
      <c r="E3589" s="1">
        <v>1.22184</v>
      </c>
      <c r="F3589" s="4">
        <f t="shared" si="1"/>
        <v>0.03127549778</v>
      </c>
      <c r="G3589" s="5">
        <f t="shared" si="2"/>
        <v>1.196935807</v>
      </c>
    </row>
    <row r="3590">
      <c r="A3590" s="1">
        <v>35.8501263856887</v>
      </c>
      <c r="B3590" s="1">
        <v>99.00144</v>
      </c>
      <c r="C3590" s="1">
        <v>0.2815328</v>
      </c>
      <c r="D3590" s="1">
        <v>-0.44985655</v>
      </c>
      <c r="E3590" s="1">
        <v>1.2222397</v>
      </c>
      <c r="F3590" s="4">
        <f t="shared" si="1"/>
        <v>0.03128142222</v>
      </c>
      <c r="G3590" s="5">
        <f t="shared" si="2"/>
        <v>1.197335684</v>
      </c>
    </row>
    <row r="3591">
      <c r="A3591" s="1">
        <v>35.8599988222122</v>
      </c>
      <c r="B3591" s="1">
        <v>99.03953</v>
      </c>
      <c r="C3591" s="1">
        <v>0.2818394</v>
      </c>
      <c r="D3591" s="1">
        <v>-0.21790881</v>
      </c>
      <c r="E3591" s="1">
        <v>1.2227101</v>
      </c>
      <c r="F3591" s="4">
        <f t="shared" si="1"/>
        <v>0.03131548889</v>
      </c>
      <c r="G3591" s="5">
        <f t="shared" si="2"/>
        <v>1.197805931</v>
      </c>
    </row>
    <row r="3592">
      <c r="A3592" s="1">
        <v>35.8700009584426</v>
      </c>
      <c r="B3592" s="1">
        <v>99.18811</v>
      </c>
      <c r="C3592" s="1">
        <v>0.28202602</v>
      </c>
      <c r="D3592" s="1">
        <v>-0.095831044</v>
      </c>
      <c r="E3592" s="1">
        <v>1.2245444</v>
      </c>
      <c r="F3592" s="4">
        <f t="shared" si="1"/>
        <v>0.03133622444</v>
      </c>
      <c r="G3592" s="5">
        <f t="shared" si="2"/>
        <v>1.199640252</v>
      </c>
    </row>
    <row r="3593">
      <c r="A3593" s="1">
        <v>35.8799992799758</v>
      </c>
      <c r="B3593" s="1">
        <v>99.31193</v>
      </c>
      <c r="C3593" s="1">
        <v>0.2819727</v>
      </c>
      <c r="D3593" s="1">
        <v>-0.24110359</v>
      </c>
      <c r="E3593" s="1">
        <v>1.226073</v>
      </c>
      <c r="F3593" s="4">
        <f t="shared" si="1"/>
        <v>0.0313303</v>
      </c>
      <c r="G3593" s="5">
        <f t="shared" si="2"/>
        <v>1.201168894</v>
      </c>
    </row>
    <row r="3594">
      <c r="A3594" s="1">
        <v>35.8900014162063</v>
      </c>
      <c r="B3594" s="1">
        <v>99.30621</v>
      </c>
      <c r="C3594" s="1">
        <v>0.28194606</v>
      </c>
      <c r="D3594" s="1">
        <v>-0.3436489</v>
      </c>
      <c r="E3594" s="1">
        <v>1.2260025</v>
      </c>
      <c r="F3594" s="4">
        <f t="shared" si="1"/>
        <v>0.03132734</v>
      </c>
      <c r="G3594" s="5">
        <f t="shared" si="2"/>
        <v>1.201098277</v>
      </c>
    </row>
    <row r="3595">
      <c r="A3595" s="1">
        <v>35.8999997377395</v>
      </c>
      <c r="B3595" s="1">
        <v>99.28145</v>
      </c>
      <c r="C3595" s="1">
        <v>0.28194606</v>
      </c>
      <c r="D3595" s="1">
        <v>-0.4315449</v>
      </c>
      <c r="E3595" s="1">
        <v>1.2256967</v>
      </c>
      <c r="F3595" s="4">
        <f t="shared" si="1"/>
        <v>0.03132734</v>
      </c>
      <c r="G3595" s="5">
        <f t="shared" si="2"/>
        <v>1.200792598</v>
      </c>
    </row>
    <row r="3596">
      <c r="A3596" s="1">
        <v>35.91000187397</v>
      </c>
      <c r="B3596" s="1">
        <v>99.212875</v>
      </c>
      <c r="C3596" s="1">
        <v>0.28206602</v>
      </c>
      <c r="D3596" s="1">
        <v>-0.39492157</v>
      </c>
      <c r="E3596" s="1">
        <v>1.2248502</v>
      </c>
      <c r="F3596" s="4">
        <f t="shared" si="1"/>
        <v>0.03134066889</v>
      </c>
      <c r="G3596" s="5">
        <f t="shared" si="2"/>
        <v>1.199945993</v>
      </c>
    </row>
    <row r="3597">
      <c r="A3597" s="1">
        <v>35.9200001955032</v>
      </c>
      <c r="B3597" s="1">
        <v>99.25668</v>
      </c>
      <c r="C3597" s="1">
        <v>0.28246593</v>
      </c>
      <c r="D3597" s="1">
        <v>-0.05188305</v>
      </c>
      <c r="E3597" s="1">
        <v>1.225391</v>
      </c>
      <c r="F3597" s="4">
        <f t="shared" si="1"/>
        <v>0.03138510333</v>
      </c>
      <c r="G3597" s="5">
        <f t="shared" si="2"/>
        <v>1.200486795</v>
      </c>
    </row>
    <row r="3598">
      <c r="A3598" s="1">
        <v>35.9301244020462</v>
      </c>
      <c r="B3598" s="1">
        <v>99.46813</v>
      </c>
      <c r="C3598" s="1">
        <v>0.28254592</v>
      </c>
      <c r="D3598" s="1">
        <v>-0.055545382</v>
      </c>
      <c r="E3598" s="1">
        <v>1.2280014</v>
      </c>
      <c r="F3598" s="4">
        <f t="shared" si="1"/>
        <v>0.03139399111</v>
      </c>
      <c r="G3598" s="5">
        <f t="shared" si="2"/>
        <v>1.203097289</v>
      </c>
    </row>
    <row r="3599">
      <c r="A3599" s="1">
        <v>35.9400006532669</v>
      </c>
      <c r="B3599" s="1">
        <v>99.48717</v>
      </c>
      <c r="C3599" s="1">
        <v>0.28250593</v>
      </c>
      <c r="D3599" s="1">
        <v>-0.17274004</v>
      </c>
      <c r="E3599" s="1">
        <v>1.2282366</v>
      </c>
      <c r="F3599" s="4">
        <f t="shared" si="1"/>
        <v>0.03138954778</v>
      </c>
      <c r="G3599" s="5">
        <f t="shared" si="2"/>
        <v>1.203332351</v>
      </c>
    </row>
    <row r="3600">
      <c r="A3600" s="1">
        <v>35.9499989748001</v>
      </c>
      <c r="B3600" s="1">
        <v>99.53099</v>
      </c>
      <c r="C3600" s="1">
        <v>0.28251925</v>
      </c>
      <c r="D3600" s="1">
        <v>-0.2459867</v>
      </c>
      <c r="E3600" s="1">
        <v>1.2287774</v>
      </c>
      <c r="F3600" s="4">
        <f t="shared" si="1"/>
        <v>0.03139102778</v>
      </c>
      <c r="G3600" s="5">
        <f t="shared" si="2"/>
        <v>1.203873338</v>
      </c>
    </row>
    <row r="3601">
      <c r="A3601" s="1">
        <v>35.960123181343</v>
      </c>
      <c r="B3601" s="1">
        <v>99.46813</v>
      </c>
      <c r="C3601" s="1">
        <v>0.28251925</v>
      </c>
      <c r="D3601" s="1">
        <v>-0.3338827</v>
      </c>
      <c r="E3601" s="1">
        <v>1.2280014</v>
      </c>
      <c r="F3601" s="4">
        <f t="shared" si="1"/>
        <v>0.03139102778</v>
      </c>
      <c r="G3601" s="5">
        <f t="shared" si="2"/>
        <v>1.203097289</v>
      </c>
    </row>
    <row r="3602">
      <c r="A3602" s="1">
        <v>35.9701253175735</v>
      </c>
      <c r="B3602" s="1">
        <v>99.39955</v>
      </c>
      <c r="C3602" s="1">
        <v>0.28254592</v>
      </c>
      <c r="D3602" s="1">
        <v>-0.37905145</v>
      </c>
      <c r="E3602" s="1">
        <v>1.2271547</v>
      </c>
      <c r="F3602" s="4">
        <f t="shared" si="1"/>
        <v>0.03139399111</v>
      </c>
      <c r="G3602" s="5">
        <f t="shared" si="2"/>
        <v>1.202250622</v>
      </c>
    </row>
    <row r="3603">
      <c r="A3603" s="1">
        <v>35.9800015687942</v>
      </c>
      <c r="B3603" s="1">
        <v>99.365265</v>
      </c>
      <c r="C3603" s="1">
        <v>0.28257257</v>
      </c>
      <c r="D3603" s="1">
        <v>-0.43764877</v>
      </c>
      <c r="E3603" s="1">
        <v>1.2267314</v>
      </c>
      <c r="F3603" s="4">
        <f t="shared" si="1"/>
        <v>0.03139695222</v>
      </c>
      <c r="G3603" s="5">
        <f t="shared" si="2"/>
        <v>1.201827351</v>
      </c>
    </row>
    <row r="3604">
      <c r="A3604" s="1">
        <v>35.9901257753372</v>
      </c>
      <c r="B3604" s="1">
        <v>99.304306</v>
      </c>
      <c r="C3604" s="1">
        <v>0.28265256</v>
      </c>
      <c r="D3604" s="1">
        <v>-0.44009033</v>
      </c>
      <c r="E3604" s="1">
        <v>1.2259789</v>
      </c>
      <c r="F3604" s="4">
        <f t="shared" si="1"/>
        <v>0.03140584</v>
      </c>
      <c r="G3604" s="5">
        <f t="shared" si="2"/>
        <v>1.20107477</v>
      </c>
    </row>
    <row r="3605">
      <c r="A3605" s="1">
        <v>35.9999982118606</v>
      </c>
      <c r="B3605" s="1">
        <v>99.325264</v>
      </c>
      <c r="C3605" s="1">
        <v>0.28279918</v>
      </c>
      <c r="D3605" s="1">
        <v>-0.359519</v>
      </c>
      <c r="E3605" s="1">
        <v>1.2262377</v>
      </c>
      <c r="F3605" s="4">
        <f t="shared" si="1"/>
        <v>0.03142213111</v>
      </c>
      <c r="G3605" s="5">
        <f t="shared" si="2"/>
        <v>1.201333511</v>
      </c>
    </row>
    <row r="3606">
      <c r="A3606" s="1">
        <v>36.0100003480911</v>
      </c>
      <c r="B3606" s="1">
        <v>99.386215</v>
      </c>
      <c r="C3606" s="1">
        <v>0.28297248</v>
      </c>
      <c r="D3606" s="1">
        <v>-0.26551914</v>
      </c>
      <c r="E3606" s="1">
        <v>1.2269901</v>
      </c>
      <c r="F3606" s="4">
        <f t="shared" si="1"/>
        <v>0.03144138667</v>
      </c>
      <c r="G3606" s="5">
        <f t="shared" si="2"/>
        <v>1.202085993</v>
      </c>
    </row>
    <row r="3607">
      <c r="A3607" s="1">
        <v>36.0199986696243</v>
      </c>
      <c r="B3607" s="1">
        <v>99.4948</v>
      </c>
      <c r="C3607" s="1">
        <v>0.28314576</v>
      </c>
      <c r="D3607" s="1">
        <v>-0.15931149</v>
      </c>
      <c r="E3607" s="1">
        <v>1.2283306</v>
      </c>
      <c r="F3607" s="4">
        <f t="shared" si="1"/>
        <v>0.03146064</v>
      </c>
      <c r="G3607" s="5">
        <f t="shared" si="2"/>
        <v>1.203426548</v>
      </c>
    </row>
    <row r="3608">
      <c r="A3608" s="1">
        <v>36.0300008058548</v>
      </c>
      <c r="B3608" s="1">
        <v>99.62432</v>
      </c>
      <c r="C3608" s="1">
        <v>0.28321242</v>
      </c>
      <c r="D3608" s="1">
        <v>-0.17640238</v>
      </c>
      <c r="E3608" s="1">
        <v>1.2299297</v>
      </c>
      <c r="F3608" s="4">
        <f t="shared" si="1"/>
        <v>0.03146804667</v>
      </c>
      <c r="G3608" s="5">
        <f t="shared" si="2"/>
        <v>1.20502556</v>
      </c>
    </row>
    <row r="3609">
      <c r="A3609" s="1">
        <v>36.039999127388</v>
      </c>
      <c r="B3609" s="1">
        <v>99.64718</v>
      </c>
      <c r="C3609" s="1">
        <v>0.28321242</v>
      </c>
      <c r="D3609" s="1">
        <v>-0.26429835</v>
      </c>
      <c r="E3609" s="1">
        <v>1.230212</v>
      </c>
      <c r="F3609" s="4">
        <f t="shared" si="1"/>
        <v>0.03146804667</v>
      </c>
      <c r="G3609" s="5">
        <f t="shared" si="2"/>
        <v>1.205307783</v>
      </c>
    </row>
    <row r="3610">
      <c r="A3610" s="1">
        <v>36.0500012636184</v>
      </c>
      <c r="B3610" s="1">
        <v>99.63766</v>
      </c>
      <c r="C3610" s="1">
        <v>0.28322574</v>
      </c>
      <c r="D3610" s="1">
        <v>-0.32289568</v>
      </c>
      <c r="E3610" s="1">
        <v>1.2300943</v>
      </c>
      <c r="F3610" s="4">
        <f t="shared" si="1"/>
        <v>0.03146952667</v>
      </c>
      <c r="G3610" s="5">
        <f t="shared" si="2"/>
        <v>1.205190252</v>
      </c>
    </row>
    <row r="3611">
      <c r="A3611" s="1">
        <v>36.0601254701614</v>
      </c>
      <c r="B3611" s="1">
        <v>99.62241</v>
      </c>
      <c r="C3611" s="1">
        <v>0.28326574</v>
      </c>
      <c r="D3611" s="1">
        <v>-0.36684367</v>
      </c>
      <c r="E3611" s="1">
        <v>1.2299062</v>
      </c>
      <c r="F3611" s="4">
        <f t="shared" si="1"/>
        <v>0.03147397111</v>
      </c>
      <c r="G3611" s="5">
        <f t="shared" si="2"/>
        <v>1.20500198</v>
      </c>
    </row>
    <row r="3612">
      <c r="A3612" s="1">
        <v>36.0700017213821</v>
      </c>
      <c r="B3612" s="1">
        <v>99.57479</v>
      </c>
      <c r="C3612" s="1">
        <v>0.28333238</v>
      </c>
      <c r="D3612" s="1">
        <v>-0.381493</v>
      </c>
      <c r="E3612" s="1">
        <v>1.2293183</v>
      </c>
      <c r="F3612" s="4">
        <f t="shared" si="1"/>
        <v>0.03148137556</v>
      </c>
      <c r="G3612" s="5">
        <f t="shared" si="2"/>
        <v>1.204414079</v>
      </c>
    </row>
    <row r="3613">
      <c r="A3613" s="1">
        <v>36.0801259279251</v>
      </c>
      <c r="B3613" s="1">
        <v>99.5767</v>
      </c>
      <c r="C3613" s="1">
        <v>0.28341237</v>
      </c>
      <c r="D3613" s="1">
        <v>-0.36928523</v>
      </c>
      <c r="E3613" s="1">
        <v>1.2293419</v>
      </c>
      <c r="F3613" s="4">
        <f t="shared" si="1"/>
        <v>0.03149026333</v>
      </c>
      <c r="G3613" s="5">
        <f t="shared" si="2"/>
        <v>1.204437659</v>
      </c>
    </row>
    <row r="3614">
      <c r="A3614" s="1">
        <v>36.0901242494583</v>
      </c>
      <c r="B3614" s="1">
        <v>99.56336</v>
      </c>
      <c r="C3614" s="1">
        <v>0.283479</v>
      </c>
      <c r="D3614" s="1">
        <v>-0.3863761</v>
      </c>
      <c r="E3614" s="1">
        <v>1.2291771</v>
      </c>
      <c r="F3614" s="4">
        <f t="shared" si="1"/>
        <v>0.03149766667</v>
      </c>
      <c r="G3614" s="5">
        <f t="shared" si="2"/>
        <v>1.204272968</v>
      </c>
    </row>
    <row r="3615">
      <c r="A3615" s="1">
        <v>36.100000500679</v>
      </c>
      <c r="B3615" s="1">
        <v>99.58052</v>
      </c>
      <c r="C3615" s="1">
        <v>0.283519</v>
      </c>
      <c r="D3615" s="1">
        <v>-0.41689557</v>
      </c>
      <c r="E3615" s="1">
        <v>1.2293888</v>
      </c>
      <c r="F3615" s="4">
        <f t="shared" si="1"/>
        <v>0.03150211111</v>
      </c>
      <c r="G3615" s="5">
        <f t="shared" si="2"/>
        <v>1.20448482</v>
      </c>
    </row>
    <row r="3616">
      <c r="A3616" s="1">
        <v>36.1099988222122</v>
      </c>
      <c r="B3616" s="1">
        <v>99.590034</v>
      </c>
      <c r="C3616" s="1">
        <v>0.28365234</v>
      </c>
      <c r="D3616" s="1">
        <v>-0.37905145</v>
      </c>
      <c r="E3616" s="1">
        <v>1.2295065</v>
      </c>
      <c r="F3616" s="4">
        <f t="shared" si="1"/>
        <v>0.03151692667</v>
      </c>
      <c r="G3616" s="5">
        <f t="shared" si="2"/>
        <v>1.204602277</v>
      </c>
    </row>
    <row r="3617">
      <c r="A3617" s="1">
        <v>36.1200009584426</v>
      </c>
      <c r="B3617" s="1">
        <v>99.66814</v>
      </c>
      <c r="C3617" s="1">
        <v>0.28401223</v>
      </c>
      <c r="D3617" s="1">
        <v>-0.079960935</v>
      </c>
      <c r="E3617" s="1">
        <v>1.2304707</v>
      </c>
      <c r="F3617" s="4">
        <f t="shared" si="1"/>
        <v>0.03155691444</v>
      </c>
      <c r="G3617" s="5">
        <f t="shared" si="2"/>
        <v>1.205566548</v>
      </c>
    </row>
    <row r="3618">
      <c r="A3618" s="1">
        <v>36.1299992799758</v>
      </c>
      <c r="B3618" s="1">
        <v>99.90434</v>
      </c>
      <c r="C3618" s="1">
        <v>0.28403887</v>
      </c>
      <c r="D3618" s="1">
        <v>-0.110480376</v>
      </c>
      <c r="E3618" s="1">
        <v>1.2333868</v>
      </c>
      <c r="F3618" s="4">
        <f t="shared" si="1"/>
        <v>0.03155987444</v>
      </c>
      <c r="G3618" s="5">
        <f t="shared" si="2"/>
        <v>1.208482598</v>
      </c>
    </row>
    <row r="3619">
      <c r="A3619" s="1">
        <v>36.1401234865188</v>
      </c>
      <c r="B3619" s="1">
        <v>99.95577</v>
      </c>
      <c r="C3619" s="1">
        <v>0.28397223</v>
      </c>
      <c r="D3619" s="1">
        <v>-0.28261003</v>
      </c>
      <c r="E3619" s="1">
        <v>1.2340217</v>
      </c>
      <c r="F3619" s="4">
        <f t="shared" si="1"/>
        <v>0.03155247</v>
      </c>
      <c r="G3619" s="5">
        <f t="shared" si="2"/>
        <v>1.209117536</v>
      </c>
    </row>
    <row r="3620">
      <c r="A3620" s="1">
        <v>36.1501256227493</v>
      </c>
      <c r="B3620" s="1">
        <v>99.921486</v>
      </c>
      <c r="C3620" s="1">
        <v>0.28398556</v>
      </c>
      <c r="D3620" s="1">
        <v>-0.35707745</v>
      </c>
      <c r="E3620" s="1">
        <v>1.2335984</v>
      </c>
      <c r="F3620" s="4">
        <f t="shared" si="1"/>
        <v>0.03155395111</v>
      </c>
      <c r="G3620" s="5">
        <f t="shared" si="2"/>
        <v>1.208694277</v>
      </c>
    </row>
    <row r="3621">
      <c r="A3621" s="1">
        <v>36.1601239442825</v>
      </c>
      <c r="B3621" s="1">
        <v>99.86624</v>
      </c>
      <c r="C3621" s="1">
        <v>0.28398556</v>
      </c>
      <c r="D3621" s="1">
        <v>-0.4303241</v>
      </c>
      <c r="E3621" s="1">
        <v>1.2329164</v>
      </c>
      <c r="F3621" s="4">
        <f t="shared" si="1"/>
        <v>0.03155395111</v>
      </c>
      <c r="G3621" s="5">
        <f t="shared" si="2"/>
        <v>1.208012227</v>
      </c>
    </row>
    <row r="3622">
      <c r="A3622" s="1">
        <v>36.1700001955032</v>
      </c>
      <c r="B3622" s="1">
        <v>99.80338</v>
      </c>
      <c r="C3622" s="1">
        <v>0.28407887</v>
      </c>
      <c r="D3622" s="1">
        <v>-0.4205579</v>
      </c>
      <c r="E3622" s="1">
        <v>1.2321403</v>
      </c>
      <c r="F3622" s="4">
        <f t="shared" si="1"/>
        <v>0.03156431889</v>
      </c>
      <c r="G3622" s="5">
        <f t="shared" si="2"/>
        <v>1.207236178</v>
      </c>
    </row>
    <row r="3623">
      <c r="A3623" s="1">
        <v>36.1799985170364</v>
      </c>
      <c r="B3623" s="1">
        <v>99.89481</v>
      </c>
      <c r="C3623" s="1">
        <v>0.28451878</v>
      </c>
      <c r="D3623" s="1">
        <v>-0.037233718</v>
      </c>
      <c r="E3623" s="1">
        <v>1.2332691</v>
      </c>
      <c r="F3623" s="4">
        <f t="shared" si="1"/>
        <v>0.03161319778</v>
      </c>
      <c r="G3623" s="5">
        <f t="shared" si="2"/>
        <v>1.208364943</v>
      </c>
    </row>
    <row r="3624">
      <c r="A3624" s="1">
        <v>36.1901265382766</v>
      </c>
      <c r="B3624" s="1">
        <v>100.11578</v>
      </c>
      <c r="C3624" s="1">
        <v>0.2846654</v>
      </c>
      <c r="D3624" s="1">
        <v>0.027467497</v>
      </c>
      <c r="E3624" s="1">
        <v>1.2359971</v>
      </c>
      <c r="F3624" s="4">
        <f t="shared" si="1"/>
        <v>0.03162948889</v>
      </c>
      <c r="G3624" s="5">
        <f t="shared" si="2"/>
        <v>1.211092968</v>
      </c>
    </row>
    <row r="3625">
      <c r="A3625" s="1">
        <v>36.1999989748001</v>
      </c>
      <c r="B3625" s="1">
        <v>100.249115</v>
      </c>
      <c r="C3625" s="1">
        <v>0.28459874</v>
      </c>
      <c r="D3625" s="1">
        <v>-0.1312336</v>
      </c>
      <c r="E3625" s="1">
        <v>1.2376432</v>
      </c>
      <c r="F3625" s="4">
        <f t="shared" si="1"/>
        <v>0.03162208222</v>
      </c>
      <c r="G3625" s="5">
        <f t="shared" si="2"/>
        <v>1.212739079</v>
      </c>
    </row>
    <row r="3626">
      <c r="A3626" s="1">
        <v>36.210123181343</v>
      </c>
      <c r="B3626" s="1">
        <v>100.209114</v>
      </c>
      <c r="C3626" s="1">
        <v>0.2846121</v>
      </c>
      <c r="D3626" s="1">
        <v>-0.18983093</v>
      </c>
      <c r="E3626" s="1">
        <v>1.2371494</v>
      </c>
      <c r="F3626" s="4">
        <f t="shared" si="1"/>
        <v>0.03162356667</v>
      </c>
      <c r="G3626" s="5">
        <f t="shared" si="2"/>
        <v>1.21224524</v>
      </c>
    </row>
    <row r="3627">
      <c r="A3627" s="1">
        <v>36.2201253175735</v>
      </c>
      <c r="B3627" s="1">
        <v>100.13863</v>
      </c>
      <c r="C3627" s="1">
        <v>0.28463873</v>
      </c>
      <c r="D3627" s="1">
        <v>-0.24842826</v>
      </c>
      <c r="E3627" s="1">
        <v>1.2362792</v>
      </c>
      <c r="F3627" s="4">
        <f t="shared" si="1"/>
        <v>0.03162652556</v>
      </c>
      <c r="G3627" s="5">
        <f t="shared" si="2"/>
        <v>1.211375067</v>
      </c>
    </row>
    <row r="3628">
      <c r="A3628" s="1">
        <v>36.2300015687942</v>
      </c>
      <c r="B3628" s="1">
        <v>100.12912</v>
      </c>
      <c r="C3628" s="1">
        <v>0.2846654</v>
      </c>
      <c r="D3628" s="1">
        <v>-0.30824634</v>
      </c>
      <c r="E3628" s="1">
        <v>1.2361617</v>
      </c>
      <c r="F3628" s="4">
        <f t="shared" si="1"/>
        <v>0.03162948889</v>
      </c>
      <c r="G3628" s="5">
        <f t="shared" si="2"/>
        <v>1.211257659</v>
      </c>
    </row>
    <row r="3629">
      <c r="A3629" s="1">
        <v>36.2401257753372</v>
      </c>
      <c r="B3629" s="1">
        <v>100.06816</v>
      </c>
      <c r="C3629" s="1">
        <v>0.28471872</v>
      </c>
      <c r="D3629" s="1">
        <v>-0.3387658</v>
      </c>
      <c r="E3629" s="1">
        <v>1.2354091</v>
      </c>
      <c r="F3629" s="4">
        <f t="shared" si="1"/>
        <v>0.03163541333</v>
      </c>
      <c r="G3629" s="5">
        <f t="shared" si="2"/>
        <v>1.210505067</v>
      </c>
    </row>
    <row r="3630">
      <c r="A3630" s="1">
        <v>36.2499982118606</v>
      </c>
      <c r="B3630" s="1">
        <v>100.05102</v>
      </c>
      <c r="C3630" s="1">
        <v>0.28478536</v>
      </c>
      <c r="D3630" s="1">
        <v>-0.33998656</v>
      </c>
      <c r="E3630" s="1">
        <v>1.2351975</v>
      </c>
      <c r="F3630" s="4">
        <f t="shared" si="1"/>
        <v>0.03164281778</v>
      </c>
      <c r="G3630" s="5">
        <f t="shared" si="2"/>
        <v>1.210293462</v>
      </c>
    </row>
    <row r="3631">
      <c r="A3631" s="1">
        <v>36.2600003480911</v>
      </c>
      <c r="B3631" s="1">
        <v>100.052925</v>
      </c>
      <c r="C3631" s="1">
        <v>0.28490534</v>
      </c>
      <c r="D3631" s="1">
        <v>-0.28627235</v>
      </c>
      <c r="E3631" s="1">
        <v>1.2352211</v>
      </c>
      <c r="F3631" s="4">
        <f t="shared" si="1"/>
        <v>0.03165614889</v>
      </c>
      <c r="G3631" s="5">
        <f t="shared" si="2"/>
        <v>1.21031698</v>
      </c>
    </row>
    <row r="3632">
      <c r="A3632" s="1">
        <v>36.2699986696243</v>
      </c>
      <c r="B3632" s="1">
        <v>100.06625</v>
      </c>
      <c r="C3632" s="1">
        <v>0.28502533</v>
      </c>
      <c r="D3632" s="1">
        <v>-0.2459867</v>
      </c>
      <c r="E3632" s="1">
        <v>1.2353857</v>
      </c>
      <c r="F3632" s="4">
        <f t="shared" si="1"/>
        <v>0.03166948111</v>
      </c>
      <c r="G3632" s="5">
        <f t="shared" si="2"/>
        <v>1.210481486</v>
      </c>
    </row>
    <row r="3633">
      <c r="A3633" s="1">
        <v>36.2800008058548</v>
      </c>
      <c r="B3633" s="1">
        <v>100.14055</v>
      </c>
      <c r="C3633" s="1">
        <v>0.2851053</v>
      </c>
      <c r="D3633" s="1">
        <v>-0.24964903</v>
      </c>
      <c r="E3633" s="1">
        <v>1.2363029</v>
      </c>
      <c r="F3633" s="4">
        <f t="shared" si="1"/>
        <v>0.03167836667</v>
      </c>
      <c r="G3633" s="5">
        <f t="shared" si="2"/>
        <v>1.21139877</v>
      </c>
    </row>
    <row r="3634">
      <c r="A3634" s="1">
        <v>36.289999127388</v>
      </c>
      <c r="B3634" s="1">
        <v>100.13863</v>
      </c>
      <c r="C3634" s="1">
        <v>0.28514528</v>
      </c>
      <c r="D3634" s="1">
        <v>-0.28016847</v>
      </c>
      <c r="E3634" s="1">
        <v>1.2362792</v>
      </c>
      <c r="F3634" s="4">
        <f t="shared" si="1"/>
        <v>0.03168280889</v>
      </c>
      <c r="G3634" s="5">
        <f t="shared" si="2"/>
        <v>1.211375067</v>
      </c>
    </row>
    <row r="3635">
      <c r="A3635" s="1">
        <v>36.3000012636184</v>
      </c>
      <c r="B3635" s="1">
        <v>100.16911</v>
      </c>
      <c r="C3635" s="1">
        <v>0.28517196</v>
      </c>
      <c r="D3635" s="1">
        <v>-0.33998656</v>
      </c>
      <c r="E3635" s="1">
        <v>1.2366556</v>
      </c>
      <c r="F3635" s="4">
        <f t="shared" si="1"/>
        <v>0.03168577333</v>
      </c>
      <c r="G3635" s="5">
        <f t="shared" si="2"/>
        <v>1.211751363</v>
      </c>
    </row>
    <row r="3636">
      <c r="A3636" s="1">
        <v>36.3099995851516</v>
      </c>
      <c r="B3636" s="1">
        <v>100.1653</v>
      </c>
      <c r="C3636" s="1">
        <v>0.28518528</v>
      </c>
      <c r="D3636" s="1">
        <v>-0.414454</v>
      </c>
      <c r="E3636" s="1">
        <v>1.2366085</v>
      </c>
      <c r="F3636" s="4">
        <f t="shared" si="1"/>
        <v>0.03168725333</v>
      </c>
      <c r="G3636" s="5">
        <f t="shared" si="2"/>
        <v>1.211704326</v>
      </c>
    </row>
    <row r="3637">
      <c r="A3637" s="1">
        <v>36.3200017213821</v>
      </c>
      <c r="B3637" s="1">
        <v>100.10625</v>
      </c>
      <c r="C3637" s="1">
        <v>0.2852386</v>
      </c>
      <c r="D3637" s="1">
        <v>-0.43398646</v>
      </c>
      <c r="E3637" s="1">
        <v>1.2358794</v>
      </c>
      <c r="F3637" s="4">
        <f t="shared" si="1"/>
        <v>0.03169317778</v>
      </c>
      <c r="G3637" s="5">
        <f t="shared" si="2"/>
        <v>1.210975314</v>
      </c>
    </row>
    <row r="3638">
      <c r="A3638" s="1">
        <v>36.3301259279251</v>
      </c>
      <c r="B3638" s="1">
        <v>100.1253</v>
      </c>
      <c r="C3638" s="1">
        <v>0.28531858</v>
      </c>
      <c r="D3638" s="1">
        <v>-0.4522981</v>
      </c>
      <c r="E3638" s="1">
        <v>1.2361146</v>
      </c>
      <c r="F3638" s="4">
        <f t="shared" si="1"/>
        <v>0.03170206444</v>
      </c>
      <c r="G3638" s="5">
        <f t="shared" si="2"/>
        <v>1.211210499</v>
      </c>
    </row>
    <row r="3639">
      <c r="A3639" s="1">
        <v>36.3399983644485</v>
      </c>
      <c r="B3639" s="1">
        <v>100.10053</v>
      </c>
      <c r="C3639" s="1">
        <v>0.28538522</v>
      </c>
      <c r="D3639" s="1">
        <v>-0.44009033</v>
      </c>
      <c r="E3639" s="1">
        <v>1.2358088</v>
      </c>
      <c r="F3639" s="4">
        <f t="shared" si="1"/>
        <v>0.03170946889</v>
      </c>
      <c r="G3639" s="5">
        <f t="shared" si="2"/>
        <v>1.210904696</v>
      </c>
    </row>
    <row r="3640">
      <c r="A3640" s="1">
        <v>36.350000500679</v>
      </c>
      <c r="B3640" s="1">
        <v>100.13292</v>
      </c>
      <c r="C3640" s="1">
        <v>0.2854652</v>
      </c>
      <c r="D3640" s="1">
        <v>-0.458402</v>
      </c>
      <c r="E3640" s="1">
        <v>1.2362087</v>
      </c>
      <c r="F3640" s="4">
        <f t="shared" si="1"/>
        <v>0.03171835556</v>
      </c>
      <c r="G3640" s="5">
        <f t="shared" si="2"/>
        <v>1.211304573</v>
      </c>
    </row>
    <row r="3641">
      <c r="A3641" s="1">
        <v>36.3599988222122</v>
      </c>
      <c r="B3641" s="1">
        <v>100.19388</v>
      </c>
      <c r="C3641" s="1">
        <v>0.28582513</v>
      </c>
      <c r="D3641" s="1">
        <v>-0.16053227</v>
      </c>
      <c r="E3641" s="1">
        <v>1.2369614</v>
      </c>
      <c r="F3641" s="4">
        <f t="shared" si="1"/>
        <v>0.03175834778</v>
      </c>
      <c r="G3641" s="5">
        <f t="shared" si="2"/>
        <v>1.212057165</v>
      </c>
    </row>
    <row r="3642">
      <c r="A3642" s="1">
        <v>36.3701268434524</v>
      </c>
      <c r="B3642" s="1">
        <v>100.41294</v>
      </c>
      <c r="C3642" s="1">
        <v>0.28597176</v>
      </c>
      <c r="D3642" s="1">
        <v>-0.079960935</v>
      </c>
      <c r="E3642" s="1">
        <v>1.2396657</v>
      </c>
      <c r="F3642" s="4">
        <f t="shared" si="1"/>
        <v>0.03177464</v>
      </c>
      <c r="G3642" s="5">
        <f t="shared" si="2"/>
        <v>1.21476161</v>
      </c>
    </row>
    <row r="3643">
      <c r="A3643" s="1">
        <v>36.3799992799758</v>
      </c>
      <c r="B3643" s="1">
        <v>100.491035</v>
      </c>
      <c r="C3643" s="1">
        <v>0.28591844</v>
      </c>
      <c r="D3643" s="1">
        <v>-0.22523348</v>
      </c>
      <c r="E3643" s="1">
        <v>1.2406298</v>
      </c>
      <c r="F3643" s="4">
        <f t="shared" si="1"/>
        <v>0.03176871556</v>
      </c>
      <c r="G3643" s="5">
        <f t="shared" si="2"/>
        <v>1.215725746</v>
      </c>
    </row>
    <row r="3644">
      <c r="A3644" s="1">
        <v>36.3900014162063</v>
      </c>
      <c r="B3644" s="1">
        <v>100.44723</v>
      </c>
      <c r="C3644" s="1">
        <v>0.28591844</v>
      </c>
      <c r="D3644" s="1">
        <v>-0.31435025</v>
      </c>
      <c r="E3644" s="1">
        <v>1.240089</v>
      </c>
      <c r="F3644" s="4">
        <f t="shared" si="1"/>
        <v>0.03176871556</v>
      </c>
      <c r="G3644" s="5">
        <f t="shared" si="2"/>
        <v>1.215184943</v>
      </c>
    </row>
    <row r="3645">
      <c r="A3645" s="1">
        <v>36.3999997377395</v>
      </c>
      <c r="B3645" s="1">
        <v>100.4358</v>
      </c>
      <c r="C3645" s="1">
        <v>0.28591844</v>
      </c>
      <c r="D3645" s="1">
        <v>-0.3875969</v>
      </c>
      <c r="E3645" s="1">
        <v>1.2399479</v>
      </c>
      <c r="F3645" s="4">
        <f t="shared" si="1"/>
        <v>0.03176871556</v>
      </c>
      <c r="G3645" s="5">
        <f t="shared" si="2"/>
        <v>1.215043832</v>
      </c>
    </row>
    <row r="3646">
      <c r="A3646" s="1">
        <v>36.41000187397</v>
      </c>
      <c r="B3646" s="1">
        <v>100.37484</v>
      </c>
      <c r="C3646" s="1">
        <v>0.28593177</v>
      </c>
      <c r="D3646" s="1">
        <v>-0.46084356</v>
      </c>
      <c r="E3646" s="1">
        <v>1.2391953</v>
      </c>
      <c r="F3646" s="4">
        <f t="shared" si="1"/>
        <v>0.03177019667</v>
      </c>
      <c r="G3646" s="5">
        <f t="shared" si="2"/>
        <v>1.21429124</v>
      </c>
    </row>
    <row r="3647">
      <c r="A3647" s="1">
        <v>36.420126080513</v>
      </c>
      <c r="B3647" s="1">
        <v>100.350075</v>
      </c>
      <c r="C3647" s="1">
        <v>0.286305</v>
      </c>
      <c r="D3647" s="1">
        <v>-0.14588293</v>
      </c>
      <c r="E3647" s="1">
        <v>1.2388896</v>
      </c>
      <c r="F3647" s="4">
        <f t="shared" si="1"/>
        <v>0.03181166667</v>
      </c>
      <c r="G3647" s="5">
        <f t="shared" si="2"/>
        <v>1.213985499</v>
      </c>
    </row>
    <row r="3648">
      <c r="A3648" s="1">
        <v>36.4299985170364</v>
      </c>
      <c r="B3648" s="1">
        <v>100.54819</v>
      </c>
      <c r="C3648" s="1">
        <v>0.28659827</v>
      </c>
      <c r="D3648" s="1">
        <v>0.07141549</v>
      </c>
      <c r="E3648" s="1">
        <v>1.2413355</v>
      </c>
      <c r="F3648" s="4">
        <f t="shared" si="1"/>
        <v>0.03184425222</v>
      </c>
      <c r="G3648" s="5">
        <f t="shared" si="2"/>
        <v>1.216431363</v>
      </c>
    </row>
    <row r="3649">
      <c r="A3649" s="1">
        <v>36.4401265382766</v>
      </c>
      <c r="B3649" s="1">
        <v>100.734856</v>
      </c>
      <c r="C3649" s="1">
        <v>0.28657162</v>
      </c>
      <c r="D3649" s="1">
        <v>-0.03112983</v>
      </c>
      <c r="E3649" s="1">
        <v>1.2436401</v>
      </c>
      <c r="F3649" s="4">
        <f t="shared" si="1"/>
        <v>0.03184129111</v>
      </c>
      <c r="G3649" s="5">
        <f t="shared" si="2"/>
        <v>1.218735881</v>
      </c>
    </row>
    <row r="3650">
      <c r="A3650" s="1">
        <v>36.4499989748001</v>
      </c>
      <c r="B3650" s="1">
        <v>100.78819</v>
      </c>
      <c r="C3650" s="1">
        <v>0.28657162</v>
      </c>
      <c r="D3650" s="1">
        <v>-0.11902582</v>
      </c>
      <c r="E3650" s="1">
        <v>1.2442986</v>
      </c>
      <c r="F3650" s="4">
        <f t="shared" si="1"/>
        <v>0.03184129111</v>
      </c>
      <c r="G3650" s="5">
        <f t="shared" si="2"/>
        <v>1.219394326</v>
      </c>
    </row>
    <row r="3651">
      <c r="A3651" s="1">
        <v>36.460123181343</v>
      </c>
      <c r="B3651" s="1">
        <v>100.77486</v>
      </c>
      <c r="C3651" s="1">
        <v>0.28659827</v>
      </c>
      <c r="D3651" s="1">
        <v>-0.17762315</v>
      </c>
      <c r="E3651" s="1">
        <v>1.2441338</v>
      </c>
      <c r="F3651" s="4">
        <f t="shared" si="1"/>
        <v>0.03184425222</v>
      </c>
      <c r="G3651" s="5">
        <f t="shared" si="2"/>
        <v>1.219229758</v>
      </c>
    </row>
    <row r="3652">
      <c r="A3652" s="1">
        <v>36.4699994325637</v>
      </c>
      <c r="B3652" s="1">
        <v>100.7082</v>
      </c>
      <c r="C3652" s="1">
        <v>0.28662494</v>
      </c>
      <c r="D3652" s="1">
        <v>-0.23744126</v>
      </c>
      <c r="E3652" s="1">
        <v>1.2433109</v>
      </c>
      <c r="F3652" s="4">
        <f t="shared" si="1"/>
        <v>0.03184721556</v>
      </c>
      <c r="G3652" s="5">
        <f t="shared" si="2"/>
        <v>1.218406795</v>
      </c>
    </row>
    <row r="3653">
      <c r="A3653" s="1">
        <v>36.4800015687942</v>
      </c>
      <c r="B3653" s="1">
        <v>100.69104</v>
      </c>
      <c r="C3653" s="1">
        <v>0.28669158</v>
      </c>
      <c r="D3653" s="1">
        <v>-0.23988281</v>
      </c>
      <c r="E3653" s="1">
        <v>1.2430991</v>
      </c>
      <c r="F3653" s="4">
        <f t="shared" si="1"/>
        <v>0.03185462</v>
      </c>
      <c r="G3653" s="5">
        <f t="shared" si="2"/>
        <v>1.218194943</v>
      </c>
    </row>
    <row r="3654">
      <c r="A3654" s="1">
        <v>36.4899998903274</v>
      </c>
      <c r="B3654" s="1">
        <v>100.64915</v>
      </c>
      <c r="C3654" s="1">
        <v>0.2867982</v>
      </c>
      <c r="D3654" s="1">
        <v>-0.21424648</v>
      </c>
      <c r="E3654" s="1">
        <v>1.2425818</v>
      </c>
      <c r="F3654" s="4">
        <f t="shared" si="1"/>
        <v>0.03186646667</v>
      </c>
      <c r="G3654" s="5">
        <f t="shared" si="2"/>
        <v>1.217677783</v>
      </c>
    </row>
    <row r="3655">
      <c r="A3655" s="1">
        <v>36.4999982118606</v>
      </c>
      <c r="B3655" s="1">
        <v>100.69866</v>
      </c>
      <c r="C3655" s="1">
        <v>0.2869182</v>
      </c>
      <c r="D3655" s="1">
        <v>-0.16175304</v>
      </c>
      <c r="E3655" s="1">
        <v>1.2431931</v>
      </c>
      <c r="F3655" s="4">
        <f t="shared" si="1"/>
        <v>0.0318798</v>
      </c>
      <c r="G3655" s="5">
        <f t="shared" si="2"/>
        <v>1.218289017</v>
      </c>
    </row>
    <row r="3656">
      <c r="A3656" s="1">
        <v>36.5100003480911</v>
      </c>
      <c r="B3656" s="1">
        <v>100.74248</v>
      </c>
      <c r="C3656" s="1">
        <v>0.28699818</v>
      </c>
      <c r="D3656" s="1">
        <v>-0.1641946</v>
      </c>
      <c r="E3656" s="1">
        <v>1.2437342</v>
      </c>
      <c r="F3656" s="4">
        <f t="shared" si="1"/>
        <v>0.03188868667</v>
      </c>
      <c r="G3656" s="5">
        <f t="shared" si="2"/>
        <v>1.218830005</v>
      </c>
    </row>
    <row r="3657">
      <c r="A3657" s="1">
        <v>36.5199986696243</v>
      </c>
      <c r="B3657" s="1">
        <v>100.75391</v>
      </c>
      <c r="C3657" s="1">
        <v>0.2870515</v>
      </c>
      <c r="D3657" s="1">
        <v>-0.19471404</v>
      </c>
      <c r="E3657" s="1">
        <v>1.2438753</v>
      </c>
      <c r="F3657" s="4">
        <f t="shared" si="1"/>
        <v>0.03189461111</v>
      </c>
      <c r="G3657" s="5">
        <f t="shared" si="2"/>
        <v>1.218971116</v>
      </c>
    </row>
    <row r="3658">
      <c r="A3658" s="1">
        <v>36.5300008058548</v>
      </c>
      <c r="B3658" s="1">
        <v>100.784386</v>
      </c>
      <c r="C3658" s="1">
        <v>0.2870915</v>
      </c>
      <c r="D3658" s="1">
        <v>-0.22645426</v>
      </c>
      <c r="E3658" s="1">
        <v>1.2442516</v>
      </c>
      <c r="F3658" s="4">
        <f t="shared" si="1"/>
        <v>0.03189905556</v>
      </c>
      <c r="G3658" s="5">
        <f t="shared" si="2"/>
        <v>1.219347363</v>
      </c>
    </row>
    <row r="3659">
      <c r="A3659" s="1">
        <v>36.539999127388</v>
      </c>
      <c r="B3659" s="1">
        <v>100.75771</v>
      </c>
      <c r="C3659" s="1">
        <v>0.2871448</v>
      </c>
      <c r="D3659" s="1">
        <v>-0.25819448</v>
      </c>
      <c r="E3659" s="1">
        <v>1.2439222</v>
      </c>
      <c r="F3659" s="4">
        <f t="shared" si="1"/>
        <v>0.03190497778</v>
      </c>
      <c r="G3659" s="5">
        <f t="shared" si="2"/>
        <v>1.21901803</v>
      </c>
    </row>
    <row r="3660">
      <c r="A3660" s="1">
        <v>36.5500012636184</v>
      </c>
      <c r="B3660" s="1">
        <v>100.77867</v>
      </c>
      <c r="C3660" s="1">
        <v>0.28721145</v>
      </c>
      <c r="D3660" s="1">
        <v>-0.27650613</v>
      </c>
      <c r="E3660" s="1">
        <v>1.244181</v>
      </c>
      <c r="F3660" s="4">
        <f t="shared" si="1"/>
        <v>0.03191238333</v>
      </c>
      <c r="G3660" s="5">
        <f t="shared" si="2"/>
        <v>1.219276795</v>
      </c>
    </row>
    <row r="3661">
      <c r="A3661" s="1">
        <v>36.5601254701614</v>
      </c>
      <c r="B3661" s="1">
        <v>100.77296</v>
      </c>
      <c r="C3661" s="1">
        <v>0.28727812</v>
      </c>
      <c r="D3661" s="1">
        <v>-0.28138924</v>
      </c>
      <c r="E3661" s="1">
        <v>1.2441105</v>
      </c>
      <c r="F3661" s="4">
        <f t="shared" si="1"/>
        <v>0.03191979111</v>
      </c>
      <c r="G3661" s="5">
        <f t="shared" si="2"/>
        <v>1.219206301</v>
      </c>
    </row>
    <row r="3662">
      <c r="A3662" s="1">
        <v>36.5701237916946</v>
      </c>
      <c r="B3662" s="1">
        <v>100.74819</v>
      </c>
      <c r="C3662" s="1">
        <v>0.28731808</v>
      </c>
      <c r="D3662" s="1">
        <v>-0.3277788</v>
      </c>
      <c r="E3662" s="1">
        <v>1.2438047</v>
      </c>
      <c r="F3662" s="4">
        <f t="shared" si="1"/>
        <v>0.03192423111</v>
      </c>
      <c r="G3662" s="5">
        <f t="shared" si="2"/>
        <v>1.218900499</v>
      </c>
    </row>
    <row r="3663">
      <c r="A3663" s="1">
        <v>36.5801259279251</v>
      </c>
      <c r="B3663" s="1">
        <v>100.76153</v>
      </c>
      <c r="C3663" s="1">
        <v>0.28735808</v>
      </c>
      <c r="D3663" s="1">
        <v>-0.37294757</v>
      </c>
      <c r="E3663" s="1">
        <v>1.2439694</v>
      </c>
      <c r="F3663" s="4">
        <f t="shared" si="1"/>
        <v>0.03192867556</v>
      </c>
      <c r="G3663" s="5">
        <f t="shared" si="2"/>
        <v>1.21906519</v>
      </c>
    </row>
    <row r="3664">
      <c r="A3664" s="1">
        <v>36.5901242494583</v>
      </c>
      <c r="B3664" s="1">
        <v>100.72343</v>
      </c>
      <c r="C3664" s="1">
        <v>0.28738475</v>
      </c>
      <c r="D3664" s="1">
        <v>-0.41689557</v>
      </c>
      <c r="E3664" s="1">
        <v>1.2434989</v>
      </c>
      <c r="F3664" s="4">
        <f t="shared" si="1"/>
        <v>0.03193163889</v>
      </c>
      <c r="G3664" s="5">
        <f t="shared" si="2"/>
        <v>1.21859482</v>
      </c>
    </row>
    <row r="3665">
      <c r="A3665" s="1">
        <v>36.6001263856887</v>
      </c>
      <c r="B3665" s="1">
        <v>100.71391</v>
      </c>
      <c r="C3665" s="1">
        <v>0.28743806</v>
      </c>
      <c r="D3665" s="1">
        <v>-0.447415</v>
      </c>
      <c r="E3665" s="1">
        <v>1.2433815</v>
      </c>
      <c r="F3665" s="4">
        <f t="shared" si="1"/>
        <v>0.03193756222</v>
      </c>
      <c r="G3665" s="5">
        <f t="shared" si="2"/>
        <v>1.218477289</v>
      </c>
    </row>
    <row r="3666">
      <c r="A3666" s="1">
        <v>36.6101247072219</v>
      </c>
      <c r="B3666" s="1">
        <v>100.78248</v>
      </c>
      <c r="C3666" s="1">
        <v>0.287798</v>
      </c>
      <c r="D3666" s="1">
        <v>-0.14710371</v>
      </c>
      <c r="E3666" s="1">
        <v>1.244228</v>
      </c>
      <c r="F3666" s="4">
        <f t="shared" si="1"/>
        <v>0.03197755556</v>
      </c>
      <c r="G3666" s="5">
        <f t="shared" si="2"/>
        <v>1.219323832</v>
      </c>
    </row>
    <row r="3667">
      <c r="A3667" s="1">
        <v>36.6200009584426</v>
      </c>
      <c r="B3667" s="1">
        <v>100.93868</v>
      </c>
      <c r="C3667" s="1">
        <v>0.28797126</v>
      </c>
      <c r="D3667" s="1">
        <v>-0.054324605</v>
      </c>
      <c r="E3667" s="1">
        <v>1.2461565</v>
      </c>
      <c r="F3667" s="4">
        <f t="shared" si="1"/>
        <v>0.03199680667</v>
      </c>
      <c r="G3667" s="5">
        <f t="shared" si="2"/>
        <v>1.221252227</v>
      </c>
    </row>
    <row r="3668">
      <c r="A3668" s="1">
        <v>36.6299992799758</v>
      </c>
      <c r="B3668" s="1">
        <v>101.11202</v>
      </c>
      <c r="C3668" s="1">
        <v>0.28791794</v>
      </c>
      <c r="D3668" s="1">
        <v>-0.19593482</v>
      </c>
      <c r="E3668" s="1">
        <v>1.2482964</v>
      </c>
      <c r="F3668" s="4">
        <f t="shared" si="1"/>
        <v>0.03199088222</v>
      </c>
      <c r="G3668" s="5">
        <f t="shared" si="2"/>
        <v>1.223392227</v>
      </c>
    </row>
    <row r="3669">
      <c r="A3669" s="1">
        <v>36.6400014162063</v>
      </c>
      <c r="B3669" s="1">
        <v>101.07202</v>
      </c>
      <c r="C3669" s="1">
        <v>0.2879313</v>
      </c>
      <c r="D3669" s="1">
        <v>-0.25575292</v>
      </c>
      <c r="E3669" s="1">
        <v>1.2478026</v>
      </c>
      <c r="F3669" s="4">
        <f t="shared" si="1"/>
        <v>0.03199236667</v>
      </c>
      <c r="G3669" s="5">
        <f t="shared" si="2"/>
        <v>1.2228984</v>
      </c>
    </row>
    <row r="3670">
      <c r="A3670" s="1">
        <v>36.6501256227493</v>
      </c>
      <c r="B3670" s="1">
        <v>101.04535</v>
      </c>
      <c r="C3670" s="1">
        <v>0.2879313</v>
      </c>
      <c r="D3670" s="1">
        <v>-0.3436489</v>
      </c>
      <c r="E3670" s="1">
        <v>1.2474732</v>
      </c>
      <c r="F3670" s="4">
        <f t="shared" si="1"/>
        <v>0.03199236667</v>
      </c>
      <c r="G3670" s="5">
        <f t="shared" si="2"/>
        <v>1.222569141</v>
      </c>
    </row>
    <row r="3671">
      <c r="A3671" s="1">
        <v>36.6601239442825</v>
      </c>
      <c r="B3671" s="1">
        <v>101.007256</v>
      </c>
      <c r="C3671" s="1">
        <v>0.2879313</v>
      </c>
      <c r="D3671" s="1">
        <v>-0.4315449</v>
      </c>
      <c r="E3671" s="1">
        <v>1.247003</v>
      </c>
      <c r="F3671" s="4">
        <f t="shared" si="1"/>
        <v>0.03199236667</v>
      </c>
      <c r="G3671" s="5">
        <f t="shared" si="2"/>
        <v>1.222098844</v>
      </c>
    </row>
    <row r="3672">
      <c r="A3672" s="1">
        <v>36.670126080513</v>
      </c>
      <c r="B3672" s="1">
        <v>100.927246</v>
      </c>
      <c r="C3672" s="1">
        <v>0.28797126</v>
      </c>
      <c r="D3672" s="1">
        <v>-0.4754929</v>
      </c>
      <c r="E3672" s="1">
        <v>1.2460152</v>
      </c>
      <c r="F3672" s="4">
        <f t="shared" si="1"/>
        <v>0.03199680667</v>
      </c>
      <c r="G3672" s="5">
        <f t="shared" si="2"/>
        <v>1.221111067</v>
      </c>
    </row>
    <row r="3673">
      <c r="A3673" s="1">
        <v>36.6799985170364</v>
      </c>
      <c r="B3673" s="1">
        <v>100.955826</v>
      </c>
      <c r="C3673" s="1">
        <v>0.28837118</v>
      </c>
      <c r="D3673" s="1">
        <v>-0.1312336</v>
      </c>
      <c r="E3673" s="1">
        <v>1.246368</v>
      </c>
      <c r="F3673" s="4">
        <f t="shared" si="1"/>
        <v>0.03204124222</v>
      </c>
      <c r="G3673" s="5">
        <f t="shared" si="2"/>
        <v>1.221463906</v>
      </c>
    </row>
    <row r="3674">
      <c r="A3674" s="1">
        <v>36.6900006532669</v>
      </c>
      <c r="B3674" s="1">
        <v>101.18632</v>
      </c>
      <c r="C3674" s="1">
        <v>0.28867775</v>
      </c>
      <c r="D3674" s="1">
        <v>0.11414271</v>
      </c>
      <c r="E3674" s="1">
        <v>1.2492136</v>
      </c>
      <c r="F3674" s="4">
        <f t="shared" si="1"/>
        <v>0.03207530556</v>
      </c>
      <c r="G3674" s="5">
        <f t="shared" si="2"/>
        <v>1.224309511</v>
      </c>
    </row>
    <row r="3675">
      <c r="A3675" s="1">
        <v>36.6999989748001</v>
      </c>
      <c r="B3675" s="1">
        <v>101.39013</v>
      </c>
      <c r="C3675" s="1">
        <v>0.2886378</v>
      </c>
      <c r="D3675" s="1">
        <v>-0.01525972</v>
      </c>
      <c r="E3675" s="1">
        <v>1.2517298</v>
      </c>
      <c r="F3675" s="4">
        <f t="shared" si="1"/>
        <v>0.03207086667</v>
      </c>
      <c r="G3675" s="5">
        <f t="shared" si="2"/>
        <v>1.226825684</v>
      </c>
    </row>
    <row r="3676">
      <c r="A3676" s="1">
        <v>36.7100011110305</v>
      </c>
      <c r="B3676" s="1">
        <v>101.454895</v>
      </c>
      <c r="C3676" s="1">
        <v>0.2886111</v>
      </c>
      <c r="D3676" s="1">
        <v>-0.1312336</v>
      </c>
      <c r="E3676" s="1">
        <v>1.2525294</v>
      </c>
      <c r="F3676" s="4">
        <f t="shared" si="1"/>
        <v>0.0320679</v>
      </c>
      <c r="G3676" s="5">
        <f t="shared" si="2"/>
        <v>1.227625252</v>
      </c>
    </row>
    <row r="3677">
      <c r="A3677" s="1">
        <v>36.7201253175735</v>
      </c>
      <c r="B3677" s="1">
        <v>101.3787</v>
      </c>
      <c r="C3677" s="1">
        <v>0.2886511</v>
      </c>
      <c r="D3677" s="1">
        <v>-0.16297382</v>
      </c>
      <c r="E3677" s="1">
        <v>1.2515888</v>
      </c>
      <c r="F3677" s="4">
        <f t="shared" si="1"/>
        <v>0.03207234444</v>
      </c>
      <c r="G3677" s="5">
        <f t="shared" si="2"/>
        <v>1.226684573</v>
      </c>
    </row>
    <row r="3678">
      <c r="A3678" s="1">
        <v>36.7300015687942</v>
      </c>
      <c r="B3678" s="1">
        <v>101.35584</v>
      </c>
      <c r="C3678" s="1">
        <v>0.28867775</v>
      </c>
      <c r="D3678" s="1">
        <v>-0.23622048</v>
      </c>
      <c r="E3678" s="1">
        <v>1.2513065</v>
      </c>
      <c r="F3678" s="4">
        <f t="shared" si="1"/>
        <v>0.03207530556</v>
      </c>
      <c r="G3678" s="5">
        <f t="shared" si="2"/>
        <v>1.226402351</v>
      </c>
    </row>
    <row r="3679">
      <c r="A3679" s="1">
        <v>36.7399998903274</v>
      </c>
      <c r="B3679" s="1">
        <v>101.26823</v>
      </c>
      <c r="C3679" s="1">
        <v>0.28870443</v>
      </c>
      <c r="D3679" s="1">
        <v>-0.28261003</v>
      </c>
      <c r="E3679" s="1">
        <v>1.2502248</v>
      </c>
      <c r="F3679" s="4">
        <f t="shared" si="1"/>
        <v>0.03207827</v>
      </c>
      <c r="G3679" s="5">
        <f t="shared" si="2"/>
        <v>1.225320746</v>
      </c>
    </row>
    <row r="3680">
      <c r="A3680" s="1">
        <v>36.7501240968704</v>
      </c>
      <c r="B3680" s="1">
        <v>101.241554</v>
      </c>
      <c r="C3680" s="1">
        <v>0.2887844</v>
      </c>
      <c r="D3680" s="1">
        <v>-0.2728438</v>
      </c>
      <c r="E3680" s="1">
        <v>1.2498956</v>
      </c>
      <c r="F3680" s="4">
        <f t="shared" si="1"/>
        <v>0.03208715556</v>
      </c>
      <c r="G3680" s="5">
        <f t="shared" si="2"/>
        <v>1.224991412</v>
      </c>
    </row>
    <row r="3681">
      <c r="A3681" s="1">
        <v>36.7601262331008</v>
      </c>
      <c r="B3681" s="1">
        <v>101.23584</v>
      </c>
      <c r="C3681" s="1">
        <v>0.28887773</v>
      </c>
      <c r="D3681" s="1">
        <v>-0.2630776</v>
      </c>
      <c r="E3681" s="1">
        <v>1.249825</v>
      </c>
      <c r="F3681" s="4">
        <f t="shared" si="1"/>
        <v>0.03209752556</v>
      </c>
      <c r="G3681" s="5">
        <f t="shared" si="2"/>
        <v>1.224920869</v>
      </c>
    </row>
    <row r="3682">
      <c r="A3682" s="1">
        <v>36.7699986696243</v>
      </c>
      <c r="B3682" s="1">
        <v>101.241554</v>
      </c>
      <c r="C3682" s="1">
        <v>0.28897104</v>
      </c>
      <c r="D3682" s="1">
        <v>-0.23866203</v>
      </c>
      <c r="E3682" s="1">
        <v>1.2498956</v>
      </c>
      <c r="F3682" s="4">
        <f t="shared" si="1"/>
        <v>0.03210789333</v>
      </c>
      <c r="G3682" s="5">
        <f t="shared" si="2"/>
        <v>1.224991412</v>
      </c>
    </row>
    <row r="3683">
      <c r="A3683" s="1">
        <v>36.7800008058548</v>
      </c>
      <c r="B3683" s="1">
        <v>101.302505</v>
      </c>
      <c r="C3683" s="1">
        <v>0.2890377</v>
      </c>
      <c r="D3683" s="1">
        <v>-0.25697368</v>
      </c>
      <c r="E3683" s="1">
        <v>1.2506481</v>
      </c>
      <c r="F3683" s="4">
        <f t="shared" si="1"/>
        <v>0.0321153</v>
      </c>
      <c r="G3683" s="5">
        <f t="shared" si="2"/>
        <v>1.225743894</v>
      </c>
    </row>
    <row r="3684">
      <c r="A3684" s="1">
        <v>36.7901250123977</v>
      </c>
      <c r="B3684" s="1">
        <v>101.27774</v>
      </c>
      <c r="C3684" s="1">
        <v>0.28907767</v>
      </c>
      <c r="D3684" s="1">
        <v>-0.30336323</v>
      </c>
      <c r="E3684" s="1">
        <v>1.2503424</v>
      </c>
      <c r="F3684" s="4">
        <f t="shared" si="1"/>
        <v>0.03211974111</v>
      </c>
      <c r="G3684" s="5">
        <f t="shared" si="2"/>
        <v>1.225438153</v>
      </c>
    </row>
    <row r="3685">
      <c r="A3685" s="1">
        <v>36.8000012636184</v>
      </c>
      <c r="B3685" s="1">
        <v>101.279655</v>
      </c>
      <c r="C3685" s="1">
        <v>0.28910434</v>
      </c>
      <c r="D3685" s="1">
        <v>-0.34853202</v>
      </c>
      <c r="E3685" s="1">
        <v>1.250366</v>
      </c>
      <c r="F3685" s="4">
        <f t="shared" si="1"/>
        <v>0.03212270444</v>
      </c>
      <c r="G3685" s="5">
        <f t="shared" si="2"/>
        <v>1.225461795</v>
      </c>
    </row>
    <row r="3686">
      <c r="A3686" s="1">
        <v>36.8099995851516</v>
      </c>
      <c r="B3686" s="1">
        <v>101.26823</v>
      </c>
      <c r="C3686" s="1">
        <v>0.28914434</v>
      </c>
      <c r="D3686" s="1">
        <v>-0.4083501</v>
      </c>
      <c r="E3686" s="1">
        <v>1.2502248</v>
      </c>
      <c r="F3686" s="4">
        <f t="shared" si="1"/>
        <v>0.03212714889</v>
      </c>
      <c r="G3686" s="5">
        <f t="shared" si="2"/>
        <v>1.225320746</v>
      </c>
    </row>
    <row r="3687">
      <c r="A3687" s="1">
        <v>36.8201237916946</v>
      </c>
      <c r="B3687" s="1">
        <v>101.209175</v>
      </c>
      <c r="C3687" s="1">
        <v>0.28918433</v>
      </c>
      <c r="D3687" s="1">
        <v>-0.44009033</v>
      </c>
      <c r="E3687" s="1">
        <v>1.2494957</v>
      </c>
      <c r="F3687" s="4">
        <f t="shared" si="1"/>
        <v>0.03213159222</v>
      </c>
      <c r="G3687" s="5">
        <f t="shared" si="2"/>
        <v>1.224591672</v>
      </c>
    </row>
    <row r="3688">
      <c r="A3688" s="1">
        <v>36.8300000429153</v>
      </c>
      <c r="B3688" s="1">
        <v>101.22441</v>
      </c>
      <c r="C3688" s="1">
        <v>0.28933093</v>
      </c>
      <c r="D3688" s="1">
        <v>-0.3607398</v>
      </c>
      <c r="E3688" s="1">
        <v>1.2496839</v>
      </c>
      <c r="F3688" s="4">
        <f t="shared" si="1"/>
        <v>0.03214788111</v>
      </c>
      <c r="G3688" s="5">
        <f t="shared" si="2"/>
        <v>1.224779758</v>
      </c>
    </row>
    <row r="3689">
      <c r="A3689" s="1">
        <v>36.8401242494583</v>
      </c>
      <c r="B3689" s="1">
        <v>101.3387</v>
      </c>
      <c r="C3689" s="1">
        <v>0.28971753</v>
      </c>
      <c r="D3689" s="1">
        <v>-0.04699994</v>
      </c>
      <c r="E3689" s="1">
        <v>1.2510949</v>
      </c>
      <c r="F3689" s="4">
        <f t="shared" si="1"/>
        <v>0.03219083667</v>
      </c>
      <c r="G3689" s="5">
        <f t="shared" si="2"/>
        <v>1.226190746</v>
      </c>
    </row>
    <row r="3690">
      <c r="A3690" s="1">
        <v>36.850000500679</v>
      </c>
      <c r="B3690" s="1">
        <v>101.54062</v>
      </c>
      <c r="C3690" s="1">
        <v>0.28973085</v>
      </c>
      <c r="D3690" s="1">
        <v>-0.10803882</v>
      </c>
      <c r="E3690" s="1">
        <v>1.2535877</v>
      </c>
      <c r="F3690" s="4">
        <f t="shared" si="1"/>
        <v>0.03219231667</v>
      </c>
      <c r="G3690" s="5">
        <f t="shared" si="2"/>
        <v>1.228683585</v>
      </c>
    </row>
    <row r="3691">
      <c r="A3691" s="1">
        <v>36.8601247072219</v>
      </c>
      <c r="B3691" s="1">
        <v>101.555855</v>
      </c>
      <c r="C3691" s="1">
        <v>0.28967753</v>
      </c>
      <c r="D3691" s="1">
        <v>-0.25331137</v>
      </c>
      <c r="E3691" s="1">
        <v>1.2537758</v>
      </c>
      <c r="F3691" s="4">
        <f t="shared" si="1"/>
        <v>0.03218639222</v>
      </c>
      <c r="G3691" s="5">
        <f t="shared" si="2"/>
        <v>1.228871672</v>
      </c>
    </row>
    <row r="3692">
      <c r="A3692" s="1">
        <v>36.8700009584426</v>
      </c>
      <c r="B3692" s="1">
        <v>101.504425</v>
      </c>
      <c r="C3692" s="1">
        <v>0.28969088</v>
      </c>
      <c r="D3692" s="1">
        <v>-0.32655802</v>
      </c>
      <c r="E3692" s="1">
        <v>1.2531409</v>
      </c>
      <c r="F3692" s="4">
        <f t="shared" si="1"/>
        <v>0.03218787556</v>
      </c>
      <c r="G3692" s="5">
        <f t="shared" si="2"/>
        <v>1.228236733</v>
      </c>
    </row>
    <row r="3693">
      <c r="A3693" s="1">
        <v>36.8799992799758</v>
      </c>
      <c r="B3693" s="1">
        <v>101.50823</v>
      </c>
      <c r="C3693" s="1">
        <v>0.28969088</v>
      </c>
      <c r="D3693" s="1">
        <v>-0.39980468</v>
      </c>
      <c r="E3693" s="1">
        <v>1.2531879</v>
      </c>
      <c r="F3693" s="4">
        <f t="shared" si="1"/>
        <v>0.03218787556</v>
      </c>
      <c r="G3693" s="5">
        <f t="shared" si="2"/>
        <v>1.228283709</v>
      </c>
    </row>
    <row r="3694">
      <c r="A3694" s="1">
        <v>36.8900014162063</v>
      </c>
      <c r="B3694" s="1">
        <v>101.38822</v>
      </c>
      <c r="C3694" s="1">
        <v>0.28971753</v>
      </c>
      <c r="D3694" s="1">
        <v>-0.45962277</v>
      </c>
      <c r="E3694" s="1">
        <v>1.2517062</v>
      </c>
      <c r="F3694" s="4">
        <f t="shared" si="1"/>
        <v>0.03219083667</v>
      </c>
      <c r="G3694" s="5">
        <f t="shared" si="2"/>
        <v>1.226802104</v>
      </c>
    </row>
    <row r="3695">
      <c r="A3695" s="1">
        <v>36.8999997377395</v>
      </c>
      <c r="B3695" s="1">
        <v>101.42823</v>
      </c>
      <c r="C3695" s="1">
        <v>0.29014412</v>
      </c>
      <c r="D3695" s="1">
        <v>-0.10315571</v>
      </c>
      <c r="E3695" s="1">
        <v>1.2522002</v>
      </c>
      <c r="F3695" s="4">
        <f t="shared" si="1"/>
        <v>0.03223823556</v>
      </c>
      <c r="G3695" s="5">
        <f t="shared" si="2"/>
        <v>1.227296054</v>
      </c>
    </row>
    <row r="3696">
      <c r="A3696" s="1">
        <v>36.9101239442825</v>
      </c>
      <c r="B3696" s="1">
        <v>101.67396</v>
      </c>
      <c r="C3696" s="1">
        <v>0.2904107</v>
      </c>
      <c r="D3696" s="1">
        <v>0.089727156</v>
      </c>
      <c r="E3696" s="1">
        <v>1.2552339</v>
      </c>
      <c r="F3696" s="4">
        <f t="shared" si="1"/>
        <v>0.03226785556</v>
      </c>
      <c r="G3696" s="5">
        <f t="shared" si="2"/>
        <v>1.230329758</v>
      </c>
    </row>
    <row r="3697">
      <c r="A3697" s="1">
        <v>36.920126080513</v>
      </c>
      <c r="B3697" s="1">
        <v>101.79587</v>
      </c>
      <c r="C3697" s="1">
        <v>0.2903707</v>
      </c>
      <c r="D3697" s="1">
        <v>-0.023805164</v>
      </c>
      <c r="E3697" s="1">
        <v>1.2567389</v>
      </c>
      <c r="F3697" s="4">
        <f t="shared" si="1"/>
        <v>0.03226341111</v>
      </c>
      <c r="G3697" s="5">
        <f t="shared" si="2"/>
        <v>1.23183482</v>
      </c>
    </row>
    <row r="3698">
      <c r="A3698" s="1">
        <v>36.9299985170364</v>
      </c>
      <c r="B3698" s="1">
        <v>101.8454</v>
      </c>
      <c r="C3698" s="1">
        <v>0.2903707</v>
      </c>
      <c r="D3698" s="1">
        <v>-0.0982726</v>
      </c>
      <c r="E3698" s="1">
        <v>1.2573503</v>
      </c>
      <c r="F3698" s="4">
        <f t="shared" si="1"/>
        <v>0.03226341111</v>
      </c>
      <c r="G3698" s="5">
        <f t="shared" si="2"/>
        <v>1.232446301</v>
      </c>
    </row>
    <row r="3699">
      <c r="A3699" s="1">
        <v>36.9400006532669</v>
      </c>
      <c r="B3699" s="1">
        <v>101.82254</v>
      </c>
      <c r="C3699" s="1">
        <v>0.29039738</v>
      </c>
      <c r="D3699" s="1">
        <v>-0.15686993</v>
      </c>
      <c r="E3699" s="1">
        <v>1.2570682</v>
      </c>
      <c r="F3699" s="4">
        <f t="shared" si="1"/>
        <v>0.03226637556</v>
      </c>
      <c r="G3699" s="5">
        <f t="shared" si="2"/>
        <v>1.232164079</v>
      </c>
    </row>
    <row r="3700">
      <c r="A3700" s="1">
        <v>36.9501248598098</v>
      </c>
      <c r="B3700" s="1">
        <v>101.78063</v>
      </c>
      <c r="C3700" s="1">
        <v>0.29042402</v>
      </c>
      <c r="D3700" s="1">
        <v>-0.21668804</v>
      </c>
      <c r="E3700" s="1">
        <v>1.2565508</v>
      </c>
      <c r="F3700" s="4">
        <f t="shared" si="1"/>
        <v>0.03226933556</v>
      </c>
      <c r="G3700" s="5">
        <f t="shared" si="2"/>
        <v>1.231646672</v>
      </c>
    </row>
    <row r="3701">
      <c r="A3701" s="1">
        <v>36.9600011110305</v>
      </c>
      <c r="B3701" s="1">
        <v>101.73682</v>
      </c>
      <c r="C3701" s="1">
        <v>0.2904907</v>
      </c>
      <c r="D3701" s="1">
        <v>-0.21912959</v>
      </c>
      <c r="E3701" s="1">
        <v>1.2560099</v>
      </c>
      <c r="F3701" s="4">
        <f t="shared" si="1"/>
        <v>0.03227674444</v>
      </c>
      <c r="G3701" s="5">
        <f t="shared" si="2"/>
        <v>1.231105807</v>
      </c>
    </row>
    <row r="3702">
      <c r="A3702" s="1">
        <v>36.9701253175735</v>
      </c>
      <c r="B3702" s="1">
        <v>101.70253</v>
      </c>
      <c r="C3702" s="1">
        <v>0.29059732</v>
      </c>
      <c r="D3702" s="1">
        <v>-0.19471404</v>
      </c>
      <c r="E3702" s="1">
        <v>1.2555866</v>
      </c>
      <c r="F3702" s="4">
        <f t="shared" si="1"/>
        <v>0.03228859111</v>
      </c>
      <c r="G3702" s="5">
        <f t="shared" si="2"/>
        <v>1.230682474</v>
      </c>
    </row>
    <row r="3703">
      <c r="A3703" s="1">
        <v>36.9800015687942</v>
      </c>
      <c r="B3703" s="1">
        <v>101.75206</v>
      </c>
      <c r="C3703" s="1">
        <v>0.29074398</v>
      </c>
      <c r="D3703" s="1">
        <v>-0.12757127</v>
      </c>
      <c r="E3703" s="1">
        <v>1.256198</v>
      </c>
      <c r="F3703" s="4">
        <f t="shared" si="1"/>
        <v>0.03230488667</v>
      </c>
      <c r="G3703" s="5">
        <f t="shared" si="2"/>
        <v>1.231293956</v>
      </c>
    </row>
    <row r="3704">
      <c r="A3704" s="1">
        <v>36.9899998903274</v>
      </c>
      <c r="B3704" s="1">
        <v>101.78063</v>
      </c>
      <c r="C3704" s="1">
        <v>0.2908506</v>
      </c>
      <c r="D3704" s="1">
        <v>-0.100714155</v>
      </c>
      <c r="E3704" s="1">
        <v>1.2565508</v>
      </c>
      <c r="F3704" s="4">
        <f t="shared" si="1"/>
        <v>0.03231673333</v>
      </c>
      <c r="G3704" s="5">
        <f t="shared" si="2"/>
        <v>1.231646672</v>
      </c>
    </row>
    <row r="3705">
      <c r="A3705" s="1">
        <v>37.0001240968704</v>
      </c>
      <c r="B3705" s="1">
        <v>101.82445</v>
      </c>
      <c r="C3705" s="1">
        <v>0.29087725</v>
      </c>
      <c r="D3705" s="1">
        <v>-0.14588293</v>
      </c>
      <c r="E3705" s="1">
        <v>1.2570918</v>
      </c>
      <c r="F3705" s="4">
        <f t="shared" si="1"/>
        <v>0.03231969444</v>
      </c>
      <c r="G3705" s="5">
        <f t="shared" si="2"/>
        <v>1.232187659</v>
      </c>
    </row>
    <row r="3706">
      <c r="A3706" s="1">
        <v>37.0100003480911</v>
      </c>
      <c r="B3706" s="1">
        <v>101.83016</v>
      </c>
      <c r="C3706" s="1">
        <v>0.29090393</v>
      </c>
      <c r="D3706" s="1">
        <v>-0.18983093</v>
      </c>
      <c r="E3706" s="1">
        <v>1.2571622</v>
      </c>
      <c r="F3706" s="4">
        <f t="shared" si="1"/>
        <v>0.03232265889</v>
      </c>
      <c r="G3706" s="5">
        <f t="shared" si="2"/>
        <v>1.232258153</v>
      </c>
    </row>
    <row r="3707">
      <c r="A3707" s="1">
        <v>37.020124554634</v>
      </c>
      <c r="B3707" s="1">
        <v>101.79587</v>
      </c>
      <c r="C3707" s="1">
        <v>0.29095724</v>
      </c>
      <c r="D3707" s="1">
        <v>-0.22279193</v>
      </c>
      <c r="E3707" s="1">
        <v>1.2567389</v>
      </c>
      <c r="F3707" s="4">
        <f t="shared" si="1"/>
        <v>0.03232858222</v>
      </c>
      <c r="G3707" s="5">
        <f t="shared" si="2"/>
        <v>1.23183482</v>
      </c>
    </row>
    <row r="3708">
      <c r="A3708" s="1">
        <v>37.0301266908645</v>
      </c>
      <c r="B3708" s="1">
        <v>101.82063</v>
      </c>
      <c r="C3708" s="1">
        <v>0.2910372</v>
      </c>
      <c r="D3708" s="1">
        <v>-0.22523348</v>
      </c>
      <c r="E3708" s="1">
        <v>1.2570447</v>
      </c>
      <c r="F3708" s="4">
        <f t="shared" si="1"/>
        <v>0.03233746667</v>
      </c>
      <c r="G3708" s="5">
        <f t="shared" si="2"/>
        <v>1.232140499</v>
      </c>
    </row>
    <row r="3709">
      <c r="A3709" s="1">
        <v>37.039999127388</v>
      </c>
      <c r="B3709" s="1">
        <v>101.80349</v>
      </c>
      <c r="C3709" s="1">
        <v>0.2911305</v>
      </c>
      <c r="D3709" s="1">
        <v>-0.19837637</v>
      </c>
      <c r="E3709" s="1">
        <v>1.256833</v>
      </c>
      <c r="F3709" s="4">
        <f t="shared" si="1"/>
        <v>0.03234783333</v>
      </c>
      <c r="G3709" s="5">
        <f t="shared" si="2"/>
        <v>1.231928894</v>
      </c>
    </row>
    <row r="3710">
      <c r="A3710" s="1">
        <v>37.0501233339309</v>
      </c>
      <c r="B3710" s="1">
        <v>101.83777</v>
      </c>
      <c r="C3710" s="1">
        <v>0.29118383</v>
      </c>
      <c r="D3710" s="1">
        <v>-0.23133737</v>
      </c>
      <c r="E3710" s="1">
        <v>1.2572563</v>
      </c>
      <c r="F3710" s="4">
        <f t="shared" si="1"/>
        <v>0.03235375889</v>
      </c>
      <c r="G3710" s="5">
        <f t="shared" si="2"/>
        <v>1.232352104</v>
      </c>
    </row>
    <row r="3711">
      <c r="A3711" s="1">
        <v>37.0601254701614</v>
      </c>
      <c r="B3711" s="1">
        <v>101.85682</v>
      </c>
      <c r="C3711" s="1">
        <v>0.2912105</v>
      </c>
      <c r="D3711" s="1">
        <v>-0.29115546</v>
      </c>
      <c r="E3711" s="1">
        <v>1.2574915</v>
      </c>
      <c r="F3711" s="4">
        <f t="shared" si="1"/>
        <v>0.03235672222</v>
      </c>
      <c r="G3711" s="5">
        <f t="shared" si="2"/>
        <v>1.232587289</v>
      </c>
    </row>
    <row r="3712">
      <c r="A3712" s="1">
        <v>37.0701237916946</v>
      </c>
      <c r="B3712" s="1">
        <v>101.816826</v>
      </c>
      <c r="C3712" s="1">
        <v>0.2912505</v>
      </c>
      <c r="D3712" s="1">
        <v>-0.3216749</v>
      </c>
      <c r="E3712" s="1">
        <v>1.2569976</v>
      </c>
      <c r="F3712" s="4">
        <f t="shared" si="1"/>
        <v>0.03236116667</v>
      </c>
      <c r="G3712" s="5">
        <f t="shared" si="2"/>
        <v>1.232093536</v>
      </c>
    </row>
    <row r="3713">
      <c r="A3713" s="1">
        <v>37.0800000429153</v>
      </c>
      <c r="B3713" s="1">
        <v>101.83968</v>
      </c>
      <c r="C3713" s="1">
        <v>0.29129046</v>
      </c>
      <c r="D3713" s="1">
        <v>-0.36684367</v>
      </c>
      <c r="E3713" s="1">
        <v>1.2572799</v>
      </c>
      <c r="F3713" s="4">
        <f t="shared" si="1"/>
        <v>0.03236560667</v>
      </c>
      <c r="G3713" s="5">
        <f t="shared" si="2"/>
        <v>1.232375684</v>
      </c>
    </row>
    <row r="3714">
      <c r="A3714" s="1">
        <v>37.0901242494583</v>
      </c>
      <c r="B3714" s="1">
        <v>101.78254</v>
      </c>
      <c r="C3714" s="1">
        <v>0.29135713</v>
      </c>
      <c r="D3714" s="1">
        <v>-0.37294757</v>
      </c>
      <c r="E3714" s="1">
        <v>1.2565744</v>
      </c>
      <c r="F3714" s="4">
        <f t="shared" si="1"/>
        <v>0.03237301444</v>
      </c>
      <c r="G3714" s="5">
        <f t="shared" si="2"/>
        <v>1.231670252</v>
      </c>
    </row>
    <row r="3715">
      <c r="A3715" s="1">
        <v>37.1001263856887</v>
      </c>
      <c r="B3715" s="1">
        <v>101.78825</v>
      </c>
      <c r="C3715" s="1">
        <v>0.29143712</v>
      </c>
      <c r="D3715" s="1">
        <v>-0.37538913</v>
      </c>
      <c r="E3715" s="1">
        <v>1.2566448</v>
      </c>
      <c r="F3715" s="4">
        <f t="shared" si="1"/>
        <v>0.03238190222</v>
      </c>
      <c r="G3715" s="5">
        <f t="shared" si="2"/>
        <v>1.231740746</v>
      </c>
    </row>
    <row r="3716">
      <c r="A3716" s="1">
        <v>37.1099988222122</v>
      </c>
      <c r="B3716" s="1">
        <v>101.81873</v>
      </c>
      <c r="C3716" s="1">
        <v>0.2915171</v>
      </c>
      <c r="D3716" s="1">
        <v>-0.37905145</v>
      </c>
      <c r="E3716" s="1">
        <v>1.2570212</v>
      </c>
      <c r="F3716" s="4">
        <f t="shared" si="1"/>
        <v>0.03239078889</v>
      </c>
      <c r="G3716" s="5">
        <f t="shared" si="2"/>
        <v>1.232117042</v>
      </c>
    </row>
    <row r="3717">
      <c r="A3717" s="1">
        <v>37.1201268434524</v>
      </c>
      <c r="B3717" s="1">
        <v>101.82445</v>
      </c>
      <c r="C3717" s="1">
        <v>0.29161042</v>
      </c>
      <c r="D3717" s="1">
        <v>-0.35219434</v>
      </c>
      <c r="E3717" s="1">
        <v>1.2570918</v>
      </c>
      <c r="F3717" s="4">
        <f t="shared" si="1"/>
        <v>0.03240115778</v>
      </c>
      <c r="G3717" s="5">
        <f t="shared" si="2"/>
        <v>1.232187659</v>
      </c>
    </row>
    <row r="3718">
      <c r="A3718" s="1">
        <v>37.1299992799758</v>
      </c>
      <c r="B3718" s="1">
        <v>101.87588</v>
      </c>
      <c r="C3718" s="1">
        <v>0.29169038</v>
      </c>
      <c r="D3718" s="1">
        <v>-0.3558567</v>
      </c>
      <c r="E3718" s="1">
        <v>1.2577267</v>
      </c>
      <c r="F3718" s="4">
        <f t="shared" si="1"/>
        <v>0.03241004222</v>
      </c>
      <c r="G3718" s="5">
        <f t="shared" si="2"/>
        <v>1.232822598</v>
      </c>
    </row>
    <row r="3719">
      <c r="A3719" s="1">
        <v>37.1401234865188</v>
      </c>
      <c r="B3719" s="1">
        <v>101.891106</v>
      </c>
      <c r="C3719" s="1">
        <v>0.29177037</v>
      </c>
      <c r="D3719" s="1">
        <v>-0.35829824</v>
      </c>
      <c r="E3719" s="1">
        <v>1.2579148</v>
      </c>
      <c r="F3719" s="4">
        <f t="shared" si="1"/>
        <v>0.03241893</v>
      </c>
      <c r="G3719" s="5">
        <f t="shared" si="2"/>
        <v>1.233010573</v>
      </c>
    </row>
    <row r="3720">
      <c r="A3720" s="1">
        <v>37.1499997377395</v>
      </c>
      <c r="B3720" s="1">
        <v>101.933014</v>
      </c>
      <c r="C3720" s="1">
        <v>0.29186368</v>
      </c>
      <c r="D3720" s="1">
        <v>-0.33510345</v>
      </c>
      <c r="E3720" s="1">
        <v>1.2584321</v>
      </c>
      <c r="F3720" s="4">
        <f t="shared" si="1"/>
        <v>0.03242929778</v>
      </c>
      <c r="G3720" s="5">
        <f t="shared" si="2"/>
        <v>1.233527956</v>
      </c>
    </row>
    <row r="3721">
      <c r="A3721" s="1">
        <v>37.16000187397</v>
      </c>
      <c r="B3721" s="1">
        <v>101.97683</v>
      </c>
      <c r="C3721" s="1">
        <v>0.291957</v>
      </c>
      <c r="D3721" s="1">
        <v>-0.32411647</v>
      </c>
      <c r="E3721" s="1">
        <v>1.258973</v>
      </c>
      <c r="F3721" s="4">
        <f t="shared" si="1"/>
        <v>0.03243966667</v>
      </c>
      <c r="G3721" s="5">
        <f t="shared" si="2"/>
        <v>1.234068894</v>
      </c>
    </row>
    <row r="3722">
      <c r="A3722" s="1">
        <v>37.1700001955032</v>
      </c>
      <c r="B3722" s="1">
        <v>102.001595</v>
      </c>
      <c r="C3722" s="1">
        <v>0.2920903</v>
      </c>
      <c r="D3722" s="1">
        <v>-0.25697368</v>
      </c>
      <c r="E3722" s="1">
        <v>1.2592788</v>
      </c>
      <c r="F3722" s="4">
        <f t="shared" si="1"/>
        <v>0.03245447778</v>
      </c>
      <c r="G3722" s="5">
        <f t="shared" si="2"/>
        <v>1.234374635</v>
      </c>
    </row>
    <row r="3723">
      <c r="A3723" s="1">
        <v>37.1799985170364</v>
      </c>
      <c r="B3723" s="1">
        <v>102.104454</v>
      </c>
      <c r="C3723" s="1">
        <v>0.29223692</v>
      </c>
      <c r="D3723" s="1">
        <v>-0.18983093</v>
      </c>
      <c r="E3723" s="1">
        <v>1.2605486</v>
      </c>
      <c r="F3723" s="4">
        <f t="shared" si="1"/>
        <v>0.03247076889</v>
      </c>
      <c r="G3723" s="5">
        <f t="shared" si="2"/>
        <v>1.235644499</v>
      </c>
    </row>
    <row r="3724">
      <c r="A3724" s="1">
        <v>37.1900006532669</v>
      </c>
      <c r="B3724" s="1">
        <v>102.16922</v>
      </c>
      <c r="C3724" s="1">
        <v>0.2923569</v>
      </c>
      <c r="D3724" s="1">
        <v>-0.14954527</v>
      </c>
      <c r="E3724" s="1">
        <v>1.2613482</v>
      </c>
      <c r="F3724" s="4">
        <f t="shared" si="1"/>
        <v>0.0324841</v>
      </c>
      <c r="G3724" s="5">
        <f t="shared" si="2"/>
        <v>1.236444079</v>
      </c>
    </row>
    <row r="3725">
      <c r="A3725" s="1">
        <v>37.2001248598098</v>
      </c>
      <c r="B3725" s="1">
        <v>102.243515</v>
      </c>
      <c r="C3725" s="1">
        <v>0.29243687</v>
      </c>
      <c r="D3725" s="1">
        <v>-0.13611671</v>
      </c>
      <c r="E3725" s="1">
        <v>1.2622654</v>
      </c>
      <c r="F3725" s="4">
        <f t="shared" si="1"/>
        <v>0.03249298556</v>
      </c>
      <c r="G3725" s="5">
        <f t="shared" si="2"/>
        <v>1.237361301</v>
      </c>
    </row>
    <row r="3726">
      <c r="A3726" s="1">
        <v>37.210123181343</v>
      </c>
      <c r="B3726" s="1">
        <v>102.28161</v>
      </c>
      <c r="C3726" s="1">
        <v>0.29249018</v>
      </c>
      <c r="D3726" s="1">
        <v>-0.16663615</v>
      </c>
      <c r="E3726" s="1">
        <v>1.2627357</v>
      </c>
      <c r="F3726" s="4">
        <f t="shared" si="1"/>
        <v>0.03249890889</v>
      </c>
      <c r="G3726" s="5">
        <f t="shared" si="2"/>
        <v>1.23783161</v>
      </c>
    </row>
    <row r="3727">
      <c r="A3727" s="1">
        <v>37.2199994325637</v>
      </c>
      <c r="B3727" s="1">
        <v>102.27399</v>
      </c>
      <c r="C3727" s="1">
        <v>0.29253018</v>
      </c>
      <c r="D3727" s="1">
        <v>-0.2130257</v>
      </c>
      <c r="E3727" s="1">
        <v>1.2626417</v>
      </c>
      <c r="F3727" s="4">
        <f t="shared" si="1"/>
        <v>0.03250335333</v>
      </c>
      <c r="G3727" s="5">
        <f t="shared" si="2"/>
        <v>1.237737536</v>
      </c>
    </row>
    <row r="3728">
      <c r="A3728" s="1">
        <v>37.2301236391067</v>
      </c>
      <c r="B3728" s="1">
        <v>102.313995</v>
      </c>
      <c r="C3728" s="1">
        <v>0.29261017</v>
      </c>
      <c r="D3728" s="1">
        <v>-0.20448026</v>
      </c>
      <c r="E3728" s="1">
        <v>1.2631356</v>
      </c>
      <c r="F3728" s="4">
        <f t="shared" si="1"/>
        <v>0.03251224111</v>
      </c>
      <c r="G3728" s="5">
        <f t="shared" si="2"/>
        <v>1.238231425</v>
      </c>
    </row>
    <row r="3729">
      <c r="A3729" s="1">
        <v>37.2401257753372</v>
      </c>
      <c r="B3729" s="1">
        <v>102.29685</v>
      </c>
      <c r="C3729" s="1">
        <v>0.2927035</v>
      </c>
      <c r="D3729" s="1">
        <v>-0.19349326</v>
      </c>
      <c r="E3729" s="1">
        <v>1.2629238</v>
      </c>
      <c r="F3729" s="4">
        <f t="shared" si="1"/>
        <v>0.03252261111</v>
      </c>
      <c r="G3729" s="5">
        <f t="shared" si="2"/>
        <v>1.238019758</v>
      </c>
    </row>
    <row r="3730">
      <c r="A3730" s="1">
        <v>37.2501240968704</v>
      </c>
      <c r="B3730" s="1">
        <v>102.33304</v>
      </c>
      <c r="C3730" s="1">
        <v>0.29278347</v>
      </c>
      <c r="D3730" s="1">
        <v>-0.18250626</v>
      </c>
      <c r="E3730" s="1">
        <v>1.2633706</v>
      </c>
      <c r="F3730" s="4">
        <f t="shared" si="1"/>
        <v>0.03253149667</v>
      </c>
      <c r="G3730" s="5">
        <f t="shared" si="2"/>
        <v>1.238466548</v>
      </c>
    </row>
    <row r="3731">
      <c r="A3731" s="1">
        <v>37.2601262331008</v>
      </c>
      <c r="B3731" s="1">
        <v>102.34828</v>
      </c>
      <c r="C3731" s="1">
        <v>0.2928501</v>
      </c>
      <c r="D3731" s="1">
        <v>-0.2020387</v>
      </c>
      <c r="E3731" s="1">
        <v>1.2635589</v>
      </c>
      <c r="F3731" s="4">
        <f t="shared" si="1"/>
        <v>0.0325389</v>
      </c>
      <c r="G3731" s="5">
        <f t="shared" si="2"/>
        <v>1.238654696</v>
      </c>
    </row>
    <row r="3732">
      <c r="A3732" s="1">
        <v>37.2699986696243</v>
      </c>
      <c r="B3732" s="1">
        <v>102.32161</v>
      </c>
      <c r="C3732" s="1">
        <v>0.2928901</v>
      </c>
      <c r="D3732" s="1">
        <v>-0.24720748</v>
      </c>
      <c r="E3732" s="1">
        <v>1.2632295</v>
      </c>
      <c r="F3732" s="4">
        <f t="shared" si="1"/>
        <v>0.03254334444</v>
      </c>
      <c r="G3732" s="5">
        <f t="shared" si="2"/>
        <v>1.238325437</v>
      </c>
    </row>
    <row r="3733">
      <c r="A3733" s="1">
        <v>37.2800008058548</v>
      </c>
      <c r="B3733" s="1">
        <v>102.34828</v>
      </c>
      <c r="C3733" s="1">
        <v>0.2929301</v>
      </c>
      <c r="D3733" s="1">
        <v>-0.27650613</v>
      </c>
      <c r="E3733" s="1">
        <v>1.2635589</v>
      </c>
      <c r="F3733" s="4">
        <f t="shared" si="1"/>
        <v>0.03254778889</v>
      </c>
      <c r="G3733" s="5">
        <f t="shared" si="2"/>
        <v>1.238654696</v>
      </c>
    </row>
    <row r="3734">
      <c r="A3734" s="1">
        <v>37.2901250123977</v>
      </c>
      <c r="B3734" s="1">
        <v>102.32352</v>
      </c>
      <c r="C3734" s="1">
        <v>0.2929834</v>
      </c>
      <c r="D3734" s="1">
        <v>-0.30946714</v>
      </c>
      <c r="E3734" s="1">
        <v>1.2632531</v>
      </c>
      <c r="F3734" s="4">
        <f t="shared" si="1"/>
        <v>0.03255371111</v>
      </c>
      <c r="G3734" s="5">
        <f t="shared" si="2"/>
        <v>1.238349017</v>
      </c>
    </row>
    <row r="3735">
      <c r="A3735" s="1">
        <v>37.3001233339309</v>
      </c>
      <c r="B3735" s="1">
        <v>102.313995</v>
      </c>
      <c r="C3735" s="1">
        <v>0.29303673</v>
      </c>
      <c r="D3735" s="1">
        <v>-0.34242812</v>
      </c>
      <c r="E3735" s="1">
        <v>1.2631356</v>
      </c>
      <c r="F3735" s="4">
        <f t="shared" si="1"/>
        <v>0.03255963667</v>
      </c>
      <c r="G3735" s="5">
        <f t="shared" si="2"/>
        <v>1.238231425</v>
      </c>
    </row>
    <row r="3736">
      <c r="A3736" s="1">
        <v>37.3101254701614</v>
      </c>
      <c r="B3736" s="1">
        <v>102.30257</v>
      </c>
      <c r="C3736" s="1">
        <v>0.29307672</v>
      </c>
      <c r="D3736" s="1">
        <v>-0.37416834</v>
      </c>
      <c r="E3736" s="1">
        <v>1.2629944</v>
      </c>
      <c r="F3736" s="4">
        <f t="shared" si="1"/>
        <v>0.03256408</v>
      </c>
      <c r="G3736" s="5">
        <f t="shared" si="2"/>
        <v>1.238090375</v>
      </c>
    </row>
    <row r="3737">
      <c r="A3737" s="1">
        <v>37.3200017213821</v>
      </c>
      <c r="B3737" s="1">
        <v>102.26066</v>
      </c>
      <c r="C3737" s="1">
        <v>0.29311672</v>
      </c>
      <c r="D3737" s="1">
        <v>-0.41933712</v>
      </c>
      <c r="E3737" s="1">
        <v>1.262477</v>
      </c>
      <c r="F3737" s="4">
        <f t="shared" si="1"/>
        <v>0.03256852444</v>
      </c>
      <c r="G3737" s="5">
        <f t="shared" si="2"/>
        <v>1.237572968</v>
      </c>
    </row>
    <row r="3738">
      <c r="A3738" s="1">
        <v>37.3301259279251</v>
      </c>
      <c r="B3738" s="1">
        <v>102.2797</v>
      </c>
      <c r="C3738" s="1">
        <v>0.29321003</v>
      </c>
      <c r="D3738" s="1">
        <v>-0.39370078</v>
      </c>
      <c r="E3738" s="1">
        <v>1.2627121</v>
      </c>
      <c r="F3738" s="4">
        <f t="shared" si="1"/>
        <v>0.03257889222</v>
      </c>
      <c r="G3738" s="5">
        <f t="shared" si="2"/>
        <v>1.23780803</v>
      </c>
    </row>
    <row r="3739">
      <c r="A3739" s="1">
        <v>37.3399983644485</v>
      </c>
      <c r="B3739" s="1">
        <v>102.34447</v>
      </c>
      <c r="C3739" s="1">
        <v>0.29358327</v>
      </c>
      <c r="D3739" s="1">
        <v>-0.09338949</v>
      </c>
      <c r="E3739" s="1">
        <v>1.2635118</v>
      </c>
      <c r="F3739" s="4">
        <f t="shared" si="1"/>
        <v>0.03262036333</v>
      </c>
      <c r="G3739" s="5">
        <f t="shared" si="2"/>
        <v>1.238607659</v>
      </c>
    </row>
    <row r="3740">
      <c r="A3740" s="1">
        <v>37.3501263856887</v>
      </c>
      <c r="B3740" s="1">
        <v>102.559715</v>
      </c>
      <c r="C3740" s="1">
        <v>0.2936899</v>
      </c>
      <c r="D3740" s="1">
        <v>-0.07141549</v>
      </c>
      <c r="E3740" s="1">
        <v>1.2661692</v>
      </c>
      <c r="F3740" s="4">
        <f t="shared" si="1"/>
        <v>0.03263221111</v>
      </c>
      <c r="G3740" s="5">
        <f t="shared" si="2"/>
        <v>1.241265005</v>
      </c>
    </row>
    <row r="3741">
      <c r="A3741" s="1">
        <v>37.3599988222122</v>
      </c>
      <c r="B3741" s="1">
        <v>102.66448</v>
      </c>
      <c r="C3741" s="1">
        <v>0.2936366</v>
      </c>
      <c r="D3741" s="1">
        <v>-0.20081793</v>
      </c>
      <c r="E3741" s="1">
        <v>1.2674626</v>
      </c>
      <c r="F3741" s="4">
        <f t="shared" si="1"/>
        <v>0.03262628889</v>
      </c>
      <c r="G3741" s="5">
        <f t="shared" si="2"/>
        <v>1.2425584</v>
      </c>
    </row>
    <row r="3742">
      <c r="A3742" s="1">
        <v>37.3700009584426</v>
      </c>
      <c r="B3742" s="1">
        <v>102.620674</v>
      </c>
      <c r="C3742" s="1">
        <v>0.2936499</v>
      </c>
      <c r="D3742" s="1">
        <v>-0.27406457</v>
      </c>
      <c r="E3742" s="1">
        <v>1.2669218</v>
      </c>
      <c r="F3742" s="4">
        <f t="shared" si="1"/>
        <v>0.03262776667</v>
      </c>
      <c r="G3742" s="5">
        <f t="shared" si="2"/>
        <v>1.242017585</v>
      </c>
    </row>
    <row r="3743">
      <c r="A3743" s="1">
        <v>37.3801251649856</v>
      </c>
      <c r="B3743" s="1">
        <v>102.59972</v>
      </c>
      <c r="C3743" s="1">
        <v>0.29366326</v>
      </c>
      <c r="D3743" s="1">
        <v>-0.34731123</v>
      </c>
      <c r="E3743" s="1">
        <v>1.266663</v>
      </c>
      <c r="F3743" s="4">
        <f t="shared" si="1"/>
        <v>0.03262925111</v>
      </c>
      <c r="G3743" s="5">
        <f t="shared" si="2"/>
        <v>1.241758894</v>
      </c>
    </row>
    <row r="3744">
      <c r="A3744" s="1">
        <v>37.3901234865188</v>
      </c>
      <c r="B3744" s="1">
        <v>102.521614</v>
      </c>
      <c r="C3744" s="1">
        <v>0.29366326</v>
      </c>
      <c r="D3744" s="1">
        <v>-0.4205579</v>
      </c>
      <c r="E3744" s="1">
        <v>1.2656988</v>
      </c>
      <c r="F3744" s="4">
        <f t="shared" si="1"/>
        <v>0.03262925111</v>
      </c>
      <c r="G3744" s="5">
        <f t="shared" si="2"/>
        <v>1.240794622</v>
      </c>
    </row>
    <row r="3745">
      <c r="A3745" s="1">
        <v>37.4001256227493</v>
      </c>
      <c r="B3745" s="1">
        <v>102.485435</v>
      </c>
      <c r="C3745" s="1">
        <v>0.29379654</v>
      </c>
      <c r="D3745" s="1">
        <v>-0.39614233</v>
      </c>
      <c r="E3745" s="1">
        <v>1.265252</v>
      </c>
      <c r="F3745" s="4">
        <f t="shared" si="1"/>
        <v>0.03264406</v>
      </c>
      <c r="G3745" s="5">
        <f t="shared" si="2"/>
        <v>1.240347968</v>
      </c>
    </row>
    <row r="3746">
      <c r="A3746" s="1">
        <v>37.41000187397</v>
      </c>
      <c r="B3746" s="1">
        <v>102.59972</v>
      </c>
      <c r="C3746" s="1">
        <v>0.29422313</v>
      </c>
      <c r="D3746" s="1">
        <v>0.0018311664</v>
      </c>
      <c r="E3746" s="1">
        <v>1.266663</v>
      </c>
      <c r="F3746" s="4">
        <f t="shared" si="1"/>
        <v>0.03269145889</v>
      </c>
      <c r="G3746" s="5">
        <f t="shared" si="2"/>
        <v>1.241758894</v>
      </c>
    </row>
    <row r="3747">
      <c r="A3747" s="1">
        <v>37.4200001955032</v>
      </c>
      <c r="B3747" s="1">
        <v>102.75973</v>
      </c>
      <c r="C3747" s="1">
        <v>0.29438308</v>
      </c>
      <c r="D3747" s="1">
        <v>0.079960935</v>
      </c>
      <c r="E3747" s="1">
        <v>1.2686384</v>
      </c>
      <c r="F3747" s="4">
        <f t="shared" si="1"/>
        <v>0.03270923111</v>
      </c>
      <c r="G3747" s="5">
        <f t="shared" si="2"/>
        <v>1.243734326</v>
      </c>
    </row>
    <row r="3748">
      <c r="A3748" s="1">
        <v>37.4301244020462</v>
      </c>
      <c r="B3748" s="1">
        <v>102.91783</v>
      </c>
      <c r="C3748" s="1">
        <v>0.29431644</v>
      </c>
      <c r="D3748" s="1">
        <v>-0.07751938</v>
      </c>
      <c r="E3748" s="1">
        <v>1.2705903</v>
      </c>
      <c r="F3748" s="4">
        <f t="shared" si="1"/>
        <v>0.03270182667</v>
      </c>
      <c r="G3748" s="5">
        <f t="shared" si="2"/>
        <v>1.245686178</v>
      </c>
    </row>
    <row r="3749">
      <c r="A3749" s="1">
        <v>37.4400006532669</v>
      </c>
      <c r="B3749" s="1">
        <v>102.923546</v>
      </c>
      <c r="C3749" s="1">
        <v>0.29434308</v>
      </c>
      <c r="D3749" s="1">
        <v>-0.12390893</v>
      </c>
      <c r="E3749" s="1">
        <v>1.2706609</v>
      </c>
      <c r="F3749" s="4">
        <f t="shared" si="1"/>
        <v>0.03270478667</v>
      </c>
      <c r="G3749" s="5">
        <f t="shared" si="2"/>
        <v>1.245756746</v>
      </c>
    </row>
    <row r="3750">
      <c r="A3750" s="1">
        <v>37.4501248598098</v>
      </c>
      <c r="B3750" s="1">
        <v>102.91212</v>
      </c>
      <c r="C3750" s="1">
        <v>0.29438308</v>
      </c>
      <c r="D3750" s="1">
        <v>-0.16785693</v>
      </c>
      <c r="E3750" s="1">
        <v>1.2705197</v>
      </c>
      <c r="F3750" s="4">
        <f t="shared" si="1"/>
        <v>0.03270923111</v>
      </c>
      <c r="G3750" s="5">
        <f t="shared" si="2"/>
        <v>1.245615684</v>
      </c>
    </row>
    <row r="3751">
      <c r="A3751" s="1">
        <v>37.4600011110305</v>
      </c>
      <c r="B3751" s="1">
        <v>102.872116</v>
      </c>
      <c r="C3751" s="1">
        <v>0.2943964</v>
      </c>
      <c r="D3751" s="1">
        <v>-0.24110359</v>
      </c>
      <c r="E3751" s="1">
        <v>1.2700258</v>
      </c>
      <c r="F3751" s="4">
        <f t="shared" si="1"/>
        <v>0.03271071111</v>
      </c>
      <c r="G3751" s="5">
        <f t="shared" si="2"/>
        <v>1.245121807</v>
      </c>
    </row>
    <row r="3752">
      <c r="A3752" s="1">
        <v>37.4699994325637</v>
      </c>
      <c r="B3752" s="1">
        <v>102.79592</v>
      </c>
      <c r="C3752" s="1">
        <v>0.29444972</v>
      </c>
      <c r="D3752" s="1">
        <v>-0.25819448</v>
      </c>
      <c r="E3752" s="1">
        <v>1.2690853</v>
      </c>
      <c r="F3752" s="4">
        <f t="shared" si="1"/>
        <v>0.03271663556</v>
      </c>
      <c r="G3752" s="5">
        <f t="shared" si="2"/>
        <v>1.244181116</v>
      </c>
    </row>
    <row r="3753">
      <c r="A3753" s="1">
        <v>37.4800015687942</v>
      </c>
      <c r="B3753" s="1">
        <v>102.78449</v>
      </c>
      <c r="C3753" s="1">
        <v>0.2945297</v>
      </c>
      <c r="D3753" s="1">
        <v>-0.2630776</v>
      </c>
      <c r="E3753" s="1">
        <v>1.2689441</v>
      </c>
      <c r="F3753" s="4">
        <f t="shared" si="1"/>
        <v>0.03272552222</v>
      </c>
      <c r="G3753" s="5">
        <f t="shared" si="2"/>
        <v>1.244040005</v>
      </c>
    </row>
    <row r="3754">
      <c r="A3754" s="1">
        <v>37.4901257753372</v>
      </c>
      <c r="B3754" s="1">
        <v>102.76354</v>
      </c>
      <c r="C3754" s="1">
        <v>0.29463637</v>
      </c>
      <c r="D3754" s="1">
        <v>-0.23744126</v>
      </c>
      <c r="E3754" s="1">
        <v>1.2686855</v>
      </c>
      <c r="F3754" s="4">
        <f t="shared" si="1"/>
        <v>0.03273737444</v>
      </c>
      <c r="G3754" s="5">
        <f t="shared" si="2"/>
        <v>1.243781363</v>
      </c>
    </row>
    <row r="3755">
      <c r="A3755" s="1">
        <v>37.4999982118606</v>
      </c>
      <c r="B3755" s="1">
        <v>102.81497</v>
      </c>
      <c r="C3755" s="1">
        <v>0.29472968</v>
      </c>
      <c r="D3755" s="1">
        <v>-0.2130257</v>
      </c>
      <c r="E3755" s="1">
        <v>1.2693204</v>
      </c>
      <c r="F3755" s="4">
        <f t="shared" si="1"/>
        <v>0.03274774222</v>
      </c>
      <c r="G3755" s="5">
        <f t="shared" si="2"/>
        <v>1.244416301</v>
      </c>
    </row>
    <row r="3756">
      <c r="A3756" s="1">
        <v>37.5101262331008</v>
      </c>
      <c r="B3756" s="1">
        <v>102.85878</v>
      </c>
      <c r="C3756" s="1">
        <v>0.29479632</v>
      </c>
      <c r="D3756" s="1">
        <v>-0.22889581</v>
      </c>
      <c r="E3756" s="1">
        <v>1.2698612</v>
      </c>
      <c r="F3756" s="4">
        <f t="shared" si="1"/>
        <v>0.03275514667</v>
      </c>
      <c r="G3756" s="5">
        <f t="shared" si="2"/>
        <v>1.244957165</v>
      </c>
    </row>
    <row r="3757">
      <c r="A3757" s="1">
        <v>37.520124554634</v>
      </c>
      <c r="B3757" s="1">
        <v>102.864494</v>
      </c>
      <c r="C3757" s="1">
        <v>0.294823</v>
      </c>
      <c r="D3757" s="1">
        <v>-0.27406457</v>
      </c>
      <c r="E3757" s="1">
        <v>1.2699318</v>
      </c>
      <c r="F3757" s="4">
        <f t="shared" si="1"/>
        <v>0.03275811111</v>
      </c>
      <c r="G3757" s="5">
        <f t="shared" si="2"/>
        <v>1.245027709</v>
      </c>
    </row>
    <row r="3758">
      <c r="A3758" s="1">
        <v>37.5300008058548</v>
      </c>
      <c r="B3758" s="1">
        <v>102.87402</v>
      </c>
      <c r="C3758" s="1">
        <v>0.29486296</v>
      </c>
      <c r="D3758" s="1">
        <v>-0.31801257</v>
      </c>
      <c r="E3758" s="1">
        <v>1.2700495</v>
      </c>
      <c r="F3758" s="4">
        <f t="shared" si="1"/>
        <v>0.03276255111</v>
      </c>
      <c r="G3758" s="5">
        <f t="shared" si="2"/>
        <v>1.245145314</v>
      </c>
    </row>
    <row r="3759">
      <c r="A3759" s="1">
        <v>37.539999127388</v>
      </c>
      <c r="B3759" s="1">
        <v>102.81687</v>
      </c>
      <c r="C3759" s="1">
        <v>0.29490295</v>
      </c>
      <c r="D3759" s="1">
        <v>-0.36440212</v>
      </c>
      <c r="E3759" s="1">
        <v>1.2693439</v>
      </c>
      <c r="F3759" s="4">
        <f t="shared" si="1"/>
        <v>0.03276699444</v>
      </c>
      <c r="G3759" s="5">
        <f t="shared" si="2"/>
        <v>1.244439758</v>
      </c>
    </row>
    <row r="3760">
      <c r="A3760" s="1">
        <v>37.5500012636184</v>
      </c>
      <c r="B3760" s="1">
        <v>102.8264</v>
      </c>
      <c r="C3760" s="1">
        <v>0.29495627</v>
      </c>
      <c r="D3760" s="1">
        <v>-0.381493</v>
      </c>
      <c r="E3760" s="1">
        <v>1.2694615</v>
      </c>
      <c r="F3760" s="4">
        <f t="shared" si="1"/>
        <v>0.03277291889</v>
      </c>
      <c r="G3760" s="5">
        <f t="shared" si="2"/>
        <v>1.244557412</v>
      </c>
    </row>
    <row r="3761">
      <c r="A3761" s="1">
        <v>37.5601254701614</v>
      </c>
      <c r="B3761" s="1">
        <v>102.8264</v>
      </c>
      <c r="C3761" s="1">
        <v>0.29502293</v>
      </c>
      <c r="D3761" s="1">
        <v>-0.39736313</v>
      </c>
      <c r="E3761" s="1">
        <v>1.2694615</v>
      </c>
      <c r="F3761" s="4">
        <f t="shared" si="1"/>
        <v>0.03278032556</v>
      </c>
      <c r="G3761" s="5">
        <f t="shared" si="2"/>
        <v>1.244557412</v>
      </c>
    </row>
    <row r="3762">
      <c r="A3762" s="1">
        <v>37.5700017213821</v>
      </c>
      <c r="B3762" s="1">
        <v>102.79592</v>
      </c>
      <c r="C3762" s="1">
        <v>0.2950629</v>
      </c>
      <c r="D3762" s="1">
        <v>-0.44253188</v>
      </c>
      <c r="E3762" s="1">
        <v>1.2690853</v>
      </c>
      <c r="F3762" s="4">
        <f t="shared" si="1"/>
        <v>0.03278476667</v>
      </c>
      <c r="G3762" s="5">
        <f t="shared" si="2"/>
        <v>1.244181116</v>
      </c>
    </row>
    <row r="3763">
      <c r="A3763" s="1">
        <v>37.5801259279251</v>
      </c>
      <c r="B3763" s="1">
        <v>102.80354</v>
      </c>
      <c r="C3763" s="1">
        <v>0.2951562</v>
      </c>
      <c r="D3763" s="1">
        <v>-0.4315449</v>
      </c>
      <c r="E3763" s="1">
        <v>1.2691793</v>
      </c>
      <c r="F3763" s="4">
        <f t="shared" si="1"/>
        <v>0.03279513333</v>
      </c>
      <c r="G3763" s="5">
        <f t="shared" si="2"/>
        <v>1.24427519</v>
      </c>
    </row>
    <row r="3764">
      <c r="A3764" s="1">
        <v>37.5899983644485</v>
      </c>
      <c r="B3764" s="1">
        <v>102.87402</v>
      </c>
      <c r="C3764" s="1">
        <v>0.29555613</v>
      </c>
      <c r="D3764" s="1">
        <v>-0.10315571</v>
      </c>
      <c r="E3764" s="1">
        <v>1.2700495</v>
      </c>
      <c r="F3764" s="4">
        <f t="shared" si="1"/>
        <v>0.03283957</v>
      </c>
      <c r="G3764" s="5">
        <f t="shared" si="2"/>
        <v>1.245145314</v>
      </c>
    </row>
    <row r="3765">
      <c r="A3765" s="1">
        <v>37.6001263856887</v>
      </c>
      <c r="B3765" s="1">
        <v>103.09117</v>
      </c>
      <c r="C3765" s="1">
        <v>0.29564944</v>
      </c>
      <c r="D3765" s="1">
        <v>-0.05066227</v>
      </c>
      <c r="E3765" s="1">
        <v>1.2727304</v>
      </c>
      <c r="F3765" s="4">
        <f t="shared" si="1"/>
        <v>0.03284993778</v>
      </c>
      <c r="G3765" s="5">
        <f t="shared" si="2"/>
        <v>1.247826178</v>
      </c>
    </row>
    <row r="3766">
      <c r="A3766" s="1">
        <v>37.6099988222122</v>
      </c>
      <c r="B3766" s="1">
        <v>103.19404</v>
      </c>
      <c r="C3766" s="1">
        <v>0.29556948</v>
      </c>
      <c r="D3766" s="1">
        <v>-0.2349997</v>
      </c>
      <c r="E3766" s="1">
        <v>1.2740003</v>
      </c>
      <c r="F3766" s="4">
        <f t="shared" si="1"/>
        <v>0.03284105333</v>
      </c>
      <c r="G3766" s="5">
        <f t="shared" si="2"/>
        <v>1.249096178</v>
      </c>
    </row>
    <row r="3767">
      <c r="A3767" s="1">
        <v>37.6201268434524</v>
      </c>
      <c r="B3767" s="1">
        <v>103.15022</v>
      </c>
      <c r="C3767" s="1">
        <v>0.29556948</v>
      </c>
      <c r="D3767" s="1">
        <v>-0.32289568</v>
      </c>
      <c r="E3767" s="1">
        <v>1.2734593</v>
      </c>
      <c r="F3767" s="4">
        <f t="shared" si="1"/>
        <v>0.03284105333</v>
      </c>
      <c r="G3767" s="5">
        <f t="shared" si="2"/>
        <v>1.24855519</v>
      </c>
    </row>
    <row r="3768">
      <c r="A3768" s="1">
        <v>37.6301251649856</v>
      </c>
      <c r="B3768" s="1">
        <v>103.12165</v>
      </c>
      <c r="C3768" s="1">
        <v>0.29559612</v>
      </c>
      <c r="D3768" s="1">
        <v>-0.36684367</v>
      </c>
      <c r="E3768" s="1">
        <v>1.2731066</v>
      </c>
      <c r="F3768" s="4">
        <f t="shared" si="1"/>
        <v>0.03284401333</v>
      </c>
      <c r="G3768" s="5">
        <f t="shared" si="2"/>
        <v>1.248202474</v>
      </c>
    </row>
    <row r="3769">
      <c r="A3769" s="1">
        <v>37.6400014162063</v>
      </c>
      <c r="B3769" s="1">
        <v>103.03975</v>
      </c>
      <c r="C3769" s="1">
        <v>0.29560944</v>
      </c>
      <c r="D3769" s="1">
        <v>-0.44131112</v>
      </c>
      <c r="E3769" s="1">
        <v>1.2720954</v>
      </c>
      <c r="F3769" s="4">
        <f t="shared" si="1"/>
        <v>0.03284549333</v>
      </c>
      <c r="G3769" s="5">
        <f t="shared" si="2"/>
        <v>1.247191363</v>
      </c>
    </row>
    <row r="3770">
      <c r="A3770" s="1">
        <v>37.6499997377395</v>
      </c>
      <c r="B3770" s="1">
        <v>102.988304</v>
      </c>
      <c r="C3770" s="1">
        <v>0.29574275</v>
      </c>
      <c r="D3770" s="1">
        <v>-0.39003846</v>
      </c>
      <c r="E3770" s="1">
        <v>1.2714604</v>
      </c>
      <c r="F3770" s="4">
        <f t="shared" si="1"/>
        <v>0.03286030556</v>
      </c>
      <c r="G3770" s="5">
        <f t="shared" si="2"/>
        <v>1.246556227</v>
      </c>
    </row>
    <row r="3771">
      <c r="A3771" s="1">
        <v>37.6601239442825</v>
      </c>
      <c r="B3771" s="1">
        <v>103.087364</v>
      </c>
      <c r="C3771" s="1">
        <v>0.2961693</v>
      </c>
      <c r="D3771" s="1">
        <v>-0.018922053</v>
      </c>
      <c r="E3771" s="1">
        <v>1.2726834</v>
      </c>
      <c r="F3771" s="4">
        <f t="shared" si="1"/>
        <v>0.0329077</v>
      </c>
      <c r="G3771" s="5">
        <f t="shared" si="2"/>
        <v>1.24777919</v>
      </c>
    </row>
    <row r="3772">
      <c r="A3772" s="1">
        <v>37.6700001955032</v>
      </c>
      <c r="B3772" s="1">
        <v>103.29309</v>
      </c>
      <c r="C3772" s="1">
        <v>0.2962893</v>
      </c>
      <c r="D3772" s="1">
        <v>0.02014283</v>
      </c>
      <c r="E3772" s="1">
        <v>1.2752231</v>
      </c>
      <c r="F3772" s="4">
        <f t="shared" si="1"/>
        <v>0.03292103333</v>
      </c>
      <c r="G3772" s="5">
        <f t="shared" si="2"/>
        <v>1.250319017</v>
      </c>
    </row>
    <row r="3773">
      <c r="A3773" s="1">
        <v>37.6799985170364</v>
      </c>
      <c r="B3773" s="1">
        <v>103.4131</v>
      </c>
      <c r="C3773" s="1">
        <v>0.29622266</v>
      </c>
      <c r="D3773" s="1">
        <v>-0.1202466</v>
      </c>
      <c r="E3773" s="1">
        <v>1.2767048</v>
      </c>
      <c r="F3773" s="4">
        <f t="shared" si="1"/>
        <v>0.03291362889</v>
      </c>
      <c r="G3773" s="5">
        <f t="shared" si="2"/>
        <v>1.251800622</v>
      </c>
    </row>
    <row r="3774">
      <c r="A3774" s="1">
        <v>37.6900006532669</v>
      </c>
      <c r="B3774" s="1">
        <v>103.34261</v>
      </c>
      <c r="C3774" s="1">
        <v>0.2962493</v>
      </c>
      <c r="D3774" s="1">
        <v>-0.18128549</v>
      </c>
      <c r="E3774" s="1">
        <v>1.2758346</v>
      </c>
      <c r="F3774" s="4">
        <f t="shared" si="1"/>
        <v>0.03291658889</v>
      </c>
      <c r="G3774" s="5">
        <f t="shared" si="2"/>
        <v>1.250930375</v>
      </c>
    </row>
    <row r="3775">
      <c r="A3775" s="1">
        <v>37.6999989748001</v>
      </c>
      <c r="B3775" s="1">
        <v>103.32357</v>
      </c>
      <c r="C3775" s="1">
        <v>0.29627597</v>
      </c>
      <c r="D3775" s="1">
        <v>-0.23988281</v>
      </c>
      <c r="E3775" s="1">
        <v>1.2755995</v>
      </c>
      <c r="F3775" s="4">
        <f t="shared" si="1"/>
        <v>0.03291955222</v>
      </c>
      <c r="G3775" s="5">
        <f t="shared" si="2"/>
        <v>1.250695314</v>
      </c>
    </row>
    <row r="3776">
      <c r="A3776" s="1">
        <v>37.7100011110305</v>
      </c>
      <c r="B3776" s="1">
        <v>103.29309</v>
      </c>
      <c r="C3776" s="1">
        <v>0.29627597</v>
      </c>
      <c r="D3776" s="1">
        <v>-0.31312945</v>
      </c>
      <c r="E3776" s="1">
        <v>1.2752231</v>
      </c>
      <c r="F3776" s="4">
        <f t="shared" si="1"/>
        <v>0.03291955222</v>
      </c>
      <c r="G3776" s="5">
        <f t="shared" si="2"/>
        <v>1.250319017</v>
      </c>
    </row>
    <row r="3777">
      <c r="A3777" s="1">
        <v>37.7199994325637</v>
      </c>
      <c r="B3777" s="1">
        <v>103.20356</v>
      </c>
      <c r="C3777" s="1">
        <v>0.29630262</v>
      </c>
      <c r="D3777" s="1">
        <v>-0.37172678</v>
      </c>
      <c r="E3777" s="1">
        <v>1.2741178</v>
      </c>
      <c r="F3777" s="4">
        <f t="shared" si="1"/>
        <v>0.03292251333</v>
      </c>
      <c r="G3777" s="5">
        <f t="shared" si="2"/>
        <v>1.249213709</v>
      </c>
    </row>
    <row r="3778">
      <c r="A3778" s="1">
        <v>37.7301236391067</v>
      </c>
      <c r="B3778" s="1">
        <v>103.19594</v>
      </c>
      <c r="C3778" s="1">
        <v>0.29636925</v>
      </c>
      <c r="D3778" s="1">
        <v>-0.39003846</v>
      </c>
      <c r="E3778" s="1">
        <v>1.2740238</v>
      </c>
      <c r="F3778" s="4">
        <f t="shared" si="1"/>
        <v>0.03292991667</v>
      </c>
      <c r="G3778" s="5">
        <f t="shared" si="2"/>
        <v>1.249119635</v>
      </c>
    </row>
    <row r="3779">
      <c r="A3779" s="1">
        <v>37.7399998903274</v>
      </c>
      <c r="B3779" s="1">
        <v>103.127365</v>
      </c>
      <c r="C3779" s="1">
        <v>0.29644924</v>
      </c>
      <c r="D3779" s="1">
        <v>-0.37905145</v>
      </c>
      <c r="E3779" s="1">
        <v>1.2731771</v>
      </c>
      <c r="F3779" s="4">
        <f t="shared" si="1"/>
        <v>0.03293880444</v>
      </c>
      <c r="G3779" s="5">
        <f t="shared" si="2"/>
        <v>1.24827303</v>
      </c>
    </row>
    <row r="3780">
      <c r="A3780" s="1">
        <v>37.7501240968704</v>
      </c>
      <c r="B3780" s="1">
        <v>103.15022</v>
      </c>
      <c r="C3780" s="1">
        <v>0.29654256</v>
      </c>
      <c r="D3780" s="1">
        <v>-0.381493</v>
      </c>
      <c r="E3780" s="1">
        <v>1.2734593</v>
      </c>
      <c r="F3780" s="4">
        <f t="shared" si="1"/>
        <v>0.03294917333</v>
      </c>
      <c r="G3780" s="5">
        <f t="shared" si="2"/>
        <v>1.24855519</v>
      </c>
    </row>
    <row r="3781">
      <c r="A3781" s="1">
        <v>37.7601262331008</v>
      </c>
      <c r="B3781" s="1">
        <v>103.16927</v>
      </c>
      <c r="C3781" s="1">
        <v>0.29660922</v>
      </c>
      <c r="D3781" s="1">
        <v>-0.38515535</v>
      </c>
      <c r="E3781" s="1">
        <v>1.2736945</v>
      </c>
      <c r="F3781" s="4">
        <f t="shared" si="1"/>
        <v>0.03295658</v>
      </c>
      <c r="G3781" s="5">
        <f t="shared" si="2"/>
        <v>1.248790375</v>
      </c>
    </row>
    <row r="3782">
      <c r="A3782" s="1">
        <v>37.770124554634</v>
      </c>
      <c r="B3782" s="1">
        <v>103.167366</v>
      </c>
      <c r="C3782" s="1">
        <v>0.2966359</v>
      </c>
      <c r="D3782" s="1">
        <v>-0.4303241</v>
      </c>
      <c r="E3782" s="1">
        <v>1.273671</v>
      </c>
      <c r="F3782" s="4">
        <f t="shared" si="1"/>
        <v>0.03295954444</v>
      </c>
      <c r="G3782" s="5">
        <f t="shared" si="2"/>
        <v>1.248766869</v>
      </c>
    </row>
    <row r="3783">
      <c r="A3783" s="1">
        <v>37.7800008058548</v>
      </c>
      <c r="B3783" s="1">
        <v>103.1807</v>
      </c>
      <c r="C3783" s="1">
        <v>0.29671586</v>
      </c>
      <c r="D3783" s="1">
        <v>-0.4486358</v>
      </c>
      <c r="E3783" s="1">
        <v>1.2738357</v>
      </c>
      <c r="F3783" s="4">
        <f t="shared" si="1"/>
        <v>0.03296842889</v>
      </c>
      <c r="G3783" s="5">
        <f t="shared" si="2"/>
        <v>1.248931486</v>
      </c>
    </row>
    <row r="3784">
      <c r="A3784" s="1">
        <v>37.7901250123977</v>
      </c>
      <c r="B3784" s="1">
        <v>103.230225</v>
      </c>
      <c r="C3784" s="1">
        <v>0.29710242</v>
      </c>
      <c r="D3784" s="1">
        <v>-0.13489594</v>
      </c>
      <c r="E3784" s="1">
        <v>1.274447</v>
      </c>
      <c r="F3784" s="4">
        <f t="shared" si="1"/>
        <v>0.03301138</v>
      </c>
      <c r="G3784" s="5">
        <f t="shared" si="2"/>
        <v>1.249542906</v>
      </c>
    </row>
    <row r="3785">
      <c r="A3785" s="1">
        <v>37.8000012636184</v>
      </c>
      <c r="B3785" s="1">
        <v>103.4531</v>
      </c>
      <c r="C3785" s="1">
        <v>0.29716906</v>
      </c>
      <c r="D3785" s="1">
        <v>-0.12512971</v>
      </c>
      <c r="E3785" s="1">
        <v>1.2771986</v>
      </c>
      <c r="F3785" s="4">
        <f t="shared" si="1"/>
        <v>0.03301878444</v>
      </c>
      <c r="G3785" s="5">
        <f t="shared" si="2"/>
        <v>1.252294449</v>
      </c>
    </row>
    <row r="3786">
      <c r="A3786" s="1">
        <v>37.8101254701614</v>
      </c>
      <c r="B3786" s="1">
        <v>103.51215</v>
      </c>
      <c r="C3786" s="1">
        <v>0.29706243</v>
      </c>
      <c r="D3786" s="1">
        <v>-0.32533723</v>
      </c>
      <c r="E3786" s="1">
        <v>1.2779276</v>
      </c>
      <c r="F3786" s="4">
        <f t="shared" si="1"/>
        <v>0.03300693667</v>
      </c>
      <c r="G3786" s="5">
        <f t="shared" si="2"/>
        <v>1.253023462</v>
      </c>
    </row>
    <row r="3787">
      <c r="A3787" s="1">
        <v>37.8200017213821</v>
      </c>
      <c r="B3787" s="1">
        <v>103.47977</v>
      </c>
      <c r="C3787" s="1">
        <v>0.2970491</v>
      </c>
      <c r="D3787" s="1">
        <v>-0.41323322</v>
      </c>
      <c r="E3787" s="1">
        <v>1.2775277</v>
      </c>
      <c r="F3787" s="4">
        <f t="shared" si="1"/>
        <v>0.03300545556</v>
      </c>
      <c r="G3787" s="5">
        <f t="shared" si="2"/>
        <v>1.252623709</v>
      </c>
    </row>
    <row r="3788">
      <c r="A3788" s="1">
        <v>37.8301259279251</v>
      </c>
      <c r="B3788" s="1">
        <v>103.44548</v>
      </c>
      <c r="C3788" s="1">
        <v>0.29707578</v>
      </c>
      <c r="D3788" s="1">
        <v>-0.47305134</v>
      </c>
      <c r="E3788" s="1">
        <v>1.2771045</v>
      </c>
      <c r="F3788" s="4">
        <f t="shared" si="1"/>
        <v>0.03300842</v>
      </c>
      <c r="G3788" s="5">
        <f t="shared" si="2"/>
        <v>1.252200375</v>
      </c>
    </row>
    <row r="3789">
      <c r="A3789" s="1">
        <v>37.8399983644485</v>
      </c>
      <c r="B3789" s="1">
        <v>103.369286</v>
      </c>
      <c r="C3789" s="1">
        <v>0.29732907</v>
      </c>
      <c r="D3789" s="1">
        <v>-0.28138924</v>
      </c>
      <c r="E3789" s="1">
        <v>1.2761638</v>
      </c>
      <c r="F3789" s="4">
        <f t="shared" si="1"/>
        <v>0.03303656333</v>
      </c>
      <c r="G3789" s="5">
        <f t="shared" si="2"/>
        <v>1.251259709</v>
      </c>
    </row>
    <row r="3790">
      <c r="A3790" s="1">
        <v>37.850000500679</v>
      </c>
      <c r="B3790" s="1">
        <v>103.4931</v>
      </c>
      <c r="C3790" s="1">
        <v>0.29764897</v>
      </c>
      <c r="D3790" s="1">
        <v>-0.037233718</v>
      </c>
      <c r="E3790" s="1">
        <v>1.2776924</v>
      </c>
      <c r="F3790" s="4">
        <f t="shared" si="1"/>
        <v>0.03307210778</v>
      </c>
      <c r="G3790" s="5">
        <f t="shared" si="2"/>
        <v>1.252788277</v>
      </c>
    </row>
    <row r="3791">
      <c r="A3791" s="1">
        <v>37.8599988222122</v>
      </c>
      <c r="B3791" s="1">
        <v>103.64168</v>
      </c>
      <c r="C3791" s="1">
        <v>0.2976223</v>
      </c>
      <c r="D3791" s="1">
        <v>-0.15442838</v>
      </c>
      <c r="E3791" s="1">
        <v>1.2795268</v>
      </c>
      <c r="F3791" s="4">
        <f t="shared" si="1"/>
        <v>0.03306914444</v>
      </c>
      <c r="G3791" s="5">
        <f t="shared" si="2"/>
        <v>1.254622598</v>
      </c>
    </row>
    <row r="3792">
      <c r="A3792" s="1">
        <v>37.8701268434524</v>
      </c>
      <c r="B3792" s="1">
        <v>103.63597</v>
      </c>
      <c r="C3792" s="1">
        <v>0.29758233</v>
      </c>
      <c r="D3792" s="1">
        <v>-0.2679607</v>
      </c>
      <c r="E3792" s="1">
        <v>1.2794563</v>
      </c>
      <c r="F3792" s="4">
        <f t="shared" si="1"/>
        <v>0.03306470333</v>
      </c>
      <c r="G3792" s="5">
        <f t="shared" si="2"/>
        <v>1.254552104</v>
      </c>
    </row>
    <row r="3793">
      <c r="A3793" s="1">
        <v>37.8801251649856</v>
      </c>
      <c r="B3793" s="1">
        <v>103.626434</v>
      </c>
      <c r="C3793" s="1">
        <v>0.29760897</v>
      </c>
      <c r="D3793" s="1">
        <v>-0.34120736</v>
      </c>
      <c r="E3793" s="1">
        <v>1.2793385</v>
      </c>
      <c r="F3793" s="4">
        <f t="shared" si="1"/>
        <v>0.03306766333</v>
      </c>
      <c r="G3793" s="5">
        <f t="shared" si="2"/>
        <v>1.254434375</v>
      </c>
    </row>
    <row r="3794">
      <c r="A3794" s="1">
        <v>37.8901234865188</v>
      </c>
      <c r="B3794" s="1">
        <v>103.53692</v>
      </c>
      <c r="C3794" s="1">
        <v>0.2976223</v>
      </c>
      <c r="D3794" s="1">
        <v>-0.40102544</v>
      </c>
      <c r="E3794" s="1">
        <v>1.2782334</v>
      </c>
      <c r="F3794" s="4">
        <f t="shared" si="1"/>
        <v>0.03306914444</v>
      </c>
      <c r="G3794" s="5">
        <f t="shared" si="2"/>
        <v>1.253329264</v>
      </c>
    </row>
    <row r="3795">
      <c r="A3795" s="1">
        <v>37.8999997377395</v>
      </c>
      <c r="B3795" s="1">
        <v>103.49691</v>
      </c>
      <c r="C3795" s="1">
        <v>0.2976623</v>
      </c>
      <c r="D3795" s="1">
        <v>-0.43276566</v>
      </c>
      <c r="E3795" s="1">
        <v>1.2777394</v>
      </c>
      <c r="F3795" s="4">
        <f t="shared" si="1"/>
        <v>0.03307358889</v>
      </c>
      <c r="G3795" s="5">
        <f t="shared" si="2"/>
        <v>1.252835314</v>
      </c>
    </row>
    <row r="3796">
      <c r="A3796" s="1">
        <v>37.9101239442825</v>
      </c>
      <c r="B3796" s="1">
        <v>103.56358</v>
      </c>
      <c r="C3796" s="1">
        <v>0.29808888</v>
      </c>
      <c r="D3796" s="1">
        <v>-0.0762986</v>
      </c>
      <c r="E3796" s="1">
        <v>1.2785625</v>
      </c>
      <c r="F3796" s="4">
        <f t="shared" si="1"/>
        <v>0.03312098667</v>
      </c>
      <c r="G3796" s="5">
        <f t="shared" si="2"/>
        <v>1.2536584</v>
      </c>
    </row>
    <row r="3797">
      <c r="A3797" s="1">
        <v>37.9200001955032</v>
      </c>
      <c r="B3797" s="1">
        <v>103.73692</v>
      </c>
      <c r="C3797" s="1">
        <v>0.29831547</v>
      </c>
      <c r="D3797" s="1">
        <v>0.084844045</v>
      </c>
      <c r="E3797" s="1">
        <v>1.2807026</v>
      </c>
      <c r="F3797" s="4">
        <f t="shared" si="1"/>
        <v>0.03314616333</v>
      </c>
      <c r="G3797" s="5">
        <f t="shared" si="2"/>
        <v>1.2557984</v>
      </c>
    </row>
    <row r="3798">
      <c r="A3798" s="1">
        <v>37.9301244020462</v>
      </c>
      <c r="B3798" s="1">
        <v>103.92551</v>
      </c>
      <c r="C3798" s="1">
        <v>0.29826215</v>
      </c>
      <c r="D3798" s="1">
        <v>-0.057986937</v>
      </c>
      <c r="E3798" s="1">
        <v>1.2830307</v>
      </c>
      <c r="F3798" s="4">
        <f t="shared" si="1"/>
        <v>0.03314023889</v>
      </c>
      <c r="G3798" s="5">
        <f t="shared" si="2"/>
        <v>1.258126672</v>
      </c>
    </row>
    <row r="3799">
      <c r="A3799" s="1">
        <v>37.9400006532669</v>
      </c>
      <c r="B3799" s="1">
        <v>103.89122</v>
      </c>
      <c r="C3799" s="1">
        <v>0.29826215</v>
      </c>
      <c r="D3799" s="1">
        <v>-0.14710371</v>
      </c>
      <c r="E3799" s="1">
        <v>1.2826076</v>
      </c>
      <c r="F3799" s="4">
        <f t="shared" si="1"/>
        <v>0.03314023889</v>
      </c>
      <c r="G3799" s="5">
        <f t="shared" si="2"/>
        <v>1.257703338</v>
      </c>
    </row>
    <row r="3800">
      <c r="A3800" s="1">
        <v>37.9499989748001</v>
      </c>
      <c r="B3800" s="1">
        <v>103.88169</v>
      </c>
      <c r="C3800" s="1">
        <v>0.29830214</v>
      </c>
      <c r="D3800" s="1">
        <v>-0.17884393</v>
      </c>
      <c r="E3800" s="1">
        <v>1.2824898</v>
      </c>
      <c r="F3800" s="4">
        <f t="shared" si="1"/>
        <v>0.03314468222</v>
      </c>
      <c r="G3800" s="5">
        <f t="shared" si="2"/>
        <v>1.257585684</v>
      </c>
    </row>
    <row r="3801">
      <c r="A3801" s="1">
        <v>37.960123181343</v>
      </c>
      <c r="B3801" s="1">
        <v>103.866455</v>
      </c>
      <c r="C3801" s="1">
        <v>0.2983288</v>
      </c>
      <c r="D3801" s="1">
        <v>-0.23744126</v>
      </c>
      <c r="E3801" s="1">
        <v>1.2823018</v>
      </c>
      <c r="F3801" s="4">
        <f t="shared" si="1"/>
        <v>0.03314764444</v>
      </c>
      <c r="G3801" s="5">
        <f t="shared" si="2"/>
        <v>1.257397598</v>
      </c>
    </row>
    <row r="3802">
      <c r="A3802" s="1">
        <v>37.9699994325637</v>
      </c>
      <c r="B3802" s="1">
        <v>103.78835</v>
      </c>
      <c r="C3802" s="1">
        <v>0.2983821</v>
      </c>
      <c r="D3802" s="1">
        <v>-0.26918146</v>
      </c>
      <c r="E3802" s="1">
        <v>1.2813375</v>
      </c>
      <c r="F3802" s="4">
        <f t="shared" si="1"/>
        <v>0.03315356667</v>
      </c>
      <c r="G3802" s="5">
        <f t="shared" si="2"/>
        <v>1.256433338</v>
      </c>
    </row>
    <row r="3803">
      <c r="A3803" s="1">
        <v>37.9801236391067</v>
      </c>
      <c r="B3803" s="1">
        <v>103.776924</v>
      </c>
      <c r="C3803" s="1">
        <v>0.2984621</v>
      </c>
      <c r="D3803" s="1">
        <v>-0.26918146</v>
      </c>
      <c r="E3803" s="1">
        <v>1.2811965</v>
      </c>
      <c r="F3803" s="4">
        <f t="shared" si="1"/>
        <v>0.03316245556</v>
      </c>
      <c r="G3803" s="5">
        <f t="shared" si="2"/>
        <v>1.256292277</v>
      </c>
    </row>
    <row r="3804">
      <c r="A3804" s="1">
        <v>37.9901257753372</v>
      </c>
      <c r="B3804" s="1">
        <v>103.75216</v>
      </c>
      <c r="C3804" s="1">
        <v>0.2985421</v>
      </c>
      <c r="D3804" s="1">
        <v>-0.25819448</v>
      </c>
      <c r="E3804" s="1">
        <v>1.2808907</v>
      </c>
      <c r="F3804" s="4">
        <f t="shared" si="1"/>
        <v>0.03317134444</v>
      </c>
      <c r="G3804" s="5">
        <f t="shared" si="2"/>
        <v>1.255986548</v>
      </c>
    </row>
    <row r="3805">
      <c r="A3805" s="1">
        <v>38.0001240968704</v>
      </c>
      <c r="B3805" s="1">
        <v>103.78264</v>
      </c>
      <c r="C3805" s="1">
        <v>0.29863542</v>
      </c>
      <c r="D3805" s="1">
        <v>-0.23377892</v>
      </c>
      <c r="E3805" s="1">
        <v>1.281267</v>
      </c>
      <c r="F3805" s="4">
        <f t="shared" si="1"/>
        <v>0.03318171333</v>
      </c>
      <c r="G3805" s="5">
        <f t="shared" si="2"/>
        <v>1.256362844</v>
      </c>
    </row>
    <row r="3806">
      <c r="A3806" s="1">
        <v>38.0101262331008</v>
      </c>
      <c r="B3806" s="1">
        <v>103.82074</v>
      </c>
      <c r="C3806" s="1">
        <v>0.29868874</v>
      </c>
      <c r="D3806" s="1">
        <v>-0.2630776</v>
      </c>
      <c r="E3806" s="1">
        <v>1.2817374</v>
      </c>
      <c r="F3806" s="4">
        <f t="shared" si="1"/>
        <v>0.03318763778</v>
      </c>
      <c r="G3806" s="5">
        <f t="shared" si="2"/>
        <v>1.256833215</v>
      </c>
    </row>
    <row r="3807">
      <c r="A3807" s="1">
        <v>38.0199986696243</v>
      </c>
      <c r="B3807" s="1">
        <v>103.79407</v>
      </c>
      <c r="C3807" s="1">
        <v>0.29871538</v>
      </c>
      <c r="D3807" s="1">
        <v>-0.3216749</v>
      </c>
      <c r="E3807" s="1">
        <v>1.2814081</v>
      </c>
      <c r="F3807" s="4">
        <f t="shared" si="1"/>
        <v>0.03319059778</v>
      </c>
      <c r="G3807" s="5">
        <f t="shared" si="2"/>
        <v>1.256503956</v>
      </c>
    </row>
    <row r="3808">
      <c r="A3808" s="1">
        <v>38.0300008058548</v>
      </c>
      <c r="B3808" s="1">
        <v>103.80169</v>
      </c>
      <c r="C3808" s="1">
        <v>0.29874206</v>
      </c>
      <c r="D3808" s="1">
        <v>-0.3656229</v>
      </c>
      <c r="E3808" s="1">
        <v>1.2815022</v>
      </c>
      <c r="F3808" s="4">
        <f t="shared" si="1"/>
        <v>0.03319356222</v>
      </c>
      <c r="G3808" s="5">
        <f t="shared" si="2"/>
        <v>1.25659803</v>
      </c>
    </row>
    <row r="3809">
      <c r="A3809" s="1">
        <v>38.039999127388</v>
      </c>
      <c r="B3809" s="1">
        <v>103.746445</v>
      </c>
      <c r="C3809" s="1">
        <v>0.29878202</v>
      </c>
      <c r="D3809" s="1">
        <v>-0.41079167</v>
      </c>
      <c r="E3809" s="1">
        <v>1.2808201</v>
      </c>
      <c r="F3809" s="4">
        <f t="shared" si="1"/>
        <v>0.03319800222</v>
      </c>
      <c r="G3809" s="5">
        <f t="shared" si="2"/>
        <v>1.255915993</v>
      </c>
    </row>
    <row r="3810">
      <c r="A3810" s="1">
        <v>38.0501233339309</v>
      </c>
      <c r="B3810" s="1">
        <v>103.74073</v>
      </c>
      <c r="C3810" s="1">
        <v>0.29883537</v>
      </c>
      <c r="D3810" s="1">
        <v>-0.44253188</v>
      </c>
      <c r="E3810" s="1">
        <v>1.2807496</v>
      </c>
      <c r="F3810" s="4">
        <f t="shared" si="1"/>
        <v>0.03320393</v>
      </c>
      <c r="G3810" s="5">
        <f t="shared" si="2"/>
        <v>1.255845437</v>
      </c>
    </row>
    <row r="3811">
      <c r="A3811" s="1">
        <v>38.0601254701614</v>
      </c>
      <c r="B3811" s="1">
        <v>103.75597</v>
      </c>
      <c r="C3811" s="1">
        <v>0.298902</v>
      </c>
      <c r="D3811" s="1">
        <v>-0.458402</v>
      </c>
      <c r="E3811" s="1">
        <v>1.2809377</v>
      </c>
      <c r="F3811" s="4">
        <f t="shared" si="1"/>
        <v>0.03321133333</v>
      </c>
      <c r="G3811" s="5">
        <f t="shared" si="2"/>
        <v>1.256033585</v>
      </c>
    </row>
    <row r="3812">
      <c r="A3812" s="1">
        <v>38.0701237916946</v>
      </c>
      <c r="B3812" s="1">
        <v>103.7293</v>
      </c>
      <c r="C3812" s="1">
        <v>0.29910195</v>
      </c>
      <c r="D3812" s="1">
        <v>-0.34975278</v>
      </c>
      <c r="E3812" s="1">
        <v>1.2806085</v>
      </c>
      <c r="F3812" s="4">
        <f t="shared" si="1"/>
        <v>0.03323355</v>
      </c>
      <c r="G3812" s="5">
        <f t="shared" si="2"/>
        <v>1.255704326</v>
      </c>
    </row>
    <row r="3813">
      <c r="A3813" s="1">
        <v>38.0801259279251</v>
      </c>
      <c r="B3813" s="1">
        <v>103.91598</v>
      </c>
      <c r="C3813" s="1">
        <v>0.2994752</v>
      </c>
      <c r="D3813" s="1">
        <v>-0.022584386</v>
      </c>
      <c r="E3813" s="1">
        <v>1.2829131</v>
      </c>
      <c r="F3813" s="4">
        <f t="shared" si="1"/>
        <v>0.03327502222</v>
      </c>
      <c r="G3813" s="5">
        <f t="shared" si="2"/>
        <v>1.258009017</v>
      </c>
    </row>
    <row r="3814">
      <c r="A3814" s="1">
        <v>38.0899983644485</v>
      </c>
      <c r="B3814" s="1">
        <v>104.06266</v>
      </c>
      <c r="C3814" s="1">
        <v>0.2994885</v>
      </c>
      <c r="D3814" s="1">
        <v>-0.08240249</v>
      </c>
      <c r="E3814" s="1">
        <v>1.284724</v>
      </c>
      <c r="F3814" s="4">
        <f t="shared" si="1"/>
        <v>0.0332765</v>
      </c>
      <c r="G3814" s="5">
        <f t="shared" si="2"/>
        <v>1.259819881</v>
      </c>
    </row>
    <row r="3815">
      <c r="A3815" s="1">
        <v>38.1001263856887</v>
      </c>
      <c r="B3815" s="1">
        <v>104.138855</v>
      </c>
      <c r="C3815" s="1">
        <v>0.29942188</v>
      </c>
      <c r="D3815" s="1">
        <v>-0.24110359</v>
      </c>
      <c r="E3815" s="1">
        <v>1.2856648</v>
      </c>
      <c r="F3815" s="4">
        <f t="shared" si="1"/>
        <v>0.03326909778</v>
      </c>
      <c r="G3815" s="5">
        <f t="shared" si="2"/>
        <v>1.26076056</v>
      </c>
    </row>
    <row r="3816">
      <c r="A3816" s="1">
        <v>38.1099988222122</v>
      </c>
      <c r="B3816" s="1">
        <v>104.12361</v>
      </c>
      <c r="C3816" s="1">
        <v>0.29944855</v>
      </c>
      <c r="D3816" s="1">
        <v>-0.28505158</v>
      </c>
      <c r="E3816" s="1">
        <v>1.2854764</v>
      </c>
      <c r="F3816" s="4">
        <f t="shared" si="1"/>
        <v>0.03327206111</v>
      </c>
      <c r="G3816" s="5">
        <f t="shared" si="2"/>
        <v>1.260572351</v>
      </c>
    </row>
    <row r="3817">
      <c r="A3817" s="1">
        <v>38.1201268434524</v>
      </c>
      <c r="B3817" s="1">
        <v>104.039795</v>
      </c>
      <c r="C3817" s="1">
        <v>0.2994752</v>
      </c>
      <c r="D3817" s="1">
        <v>-0.3436489</v>
      </c>
      <c r="E3817" s="1">
        <v>1.2844417</v>
      </c>
      <c r="F3817" s="4">
        <f t="shared" si="1"/>
        <v>0.03327502222</v>
      </c>
      <c r="G3817" s="5">
        <f t="shared" si="2"/>
        <v>1.259537598</v>
      </c>
    </row>
    <row r="3818">
      <c r="A3818" s="1">
        <v>38.1301251649856</v>
      </c>
      <c r="B3818" s="1">
        <v>104.00361</v>
      </c>
      <c r="C3818" s="1">
        <v>0.2994752</v>
      </c>
      <c r="D3818" s="1">
        <v>-0.4315449</v>
      </c>
      <c r="E3818" s="1">
        <v>1.283995</v>
      </c>
      <c r="F3818" s="4">
        <f t="shared" si="1"/>
        <v>0.03327502222</v>
      </c>
      <c r="G3818" s="5">
        <f t="shared" si="2"/>
        <v>1.259090869</v>
      </c>
    </row>
    <row r="3819">
      <c r="A3819" s="1">
        <v>38.1400014162063</v>
      </c>
      <c r="B3819" s="1">
        <v>103.94265</v>
      </c>
      <c r="C3819" s="1">
        <v>0.29958183</v>
      </c>
      <c r="D3819" s="1">
        <v>-0.42177868</v>
      </c>
      <c r="E3819" s="1">
        <v>1.2832425</v>
      </c>
      <c r="F3819" s="4">
        <f t="shared" si="1"/>
        <v>0.03328687</v>
      </c>
      <c r="G3819" s="5">
        <f t="shared" si="2"/>
        <v>1.258338277</v>
      </c>
    </row>
    <row r="3820">
      <c r="A3820" s="1">
        <v>38.1499997377395</v>
      </c>
      <c r="B3820" s="1">
        <v>104.02647</v>
      </c>
      <c r="C3820" s="1">
        <v>0.30000842</v>
      </c>
      <c r="D3820" s="1">
        <v>-0.037233718</v>
      </c>
      <c r="E3820" s="1">
        <v>1.2842772</v>
      </c>
      <c r="F3820" s="4">
        <f t="shared" si="1"/>
        <v>0.03333426889</v>
      </c>
      <c r="G3820" s="5">
        <f t="shared" si="2"/>
        <v>1.259373091</v>
      </c>
    </row>
    <row r="3821">
      <c r="A3821" s="1">
        <v>38.1601239442825</v>
      </c>
      <c r="B3821" s="1">
        <v>104.29124</v>
      </c>
      <c r="C3821" s="1">
        <v>0.30019504</v>
      </c>
      <c r="D3821" s="1">
        <v>0.08362327</v>
      </c>
      <c r="E3821" s="1">
        <v>1.2875459</v>
      </c>
      <c r="F3821" s="4">
        <f t="shared" si="1"/>
        <v>0.03335500444</v>
      </c>
      <c r="G3821" s="5">
        <f t="shared" si="2"/>
        <v>1.262641857</v>
      </c>
    </row>
    <row r="3822">
      <c r="A3822" s="1">
        <v>38.170126080513</v>
      </c>
      <c r="B3822" s="1">
        <v>104.384575</v>
      </c>
      <c r="C3822" s="1">
        <v>0.30011505</v>
      </c>
      <c r="D3822" s="1">
        <v>-0.08850638</v>
      </c>
      <c r="E3822" s="1">
        <v>1.2886983</v>
      </c>
      <c r="F3822" s="4">
        <f t="shared" si="1"/>
        <v>0.03334611667</v>
      </c>
      <c r="G3822" s="5">
        <f t="shared" si="2"/>
        <v>1.263794141</v>
      </c>
    </row>
    <row r="3823">
      <c r="A3823" s="1">
        <v>38.1799985170364</v>
      </c>
      <c r="B3823" s="1">
        <v>104.40743</v>
      </c>
      <c r="C3823" s="1">
        <v>0.30012837</v>
      </c>
      <c r="D3823" s="1">
        <v>-0.16175304</v>
      </c>
      <c r="E3823" s="1">
        <v>1.2889805</v>
      </c>
      <c r="F3823" s="4">
        <f t="shared" si="1"/>
        <v>0.03334759667</v>
      </c>
      <c r="G3823" s="5">
        <f t="shared" si="2"/>
        <v>1.264076301</v>
      </c>
    </row>
    <row r="3824">
      <c r="A3824" s="1">
        <v>38.1900006532669</v>
      </c>
      <c r="B3824" s="1">
        <v>104.32172</v>
      </c>
      <c r="C3824" s="1">
        <v>0.30015504</v>
      </c>
      <c r="D3824" s="1">
        <v>-0.20692182</v>
      </c>
      <c r="E3824" s="1">
        <v>1.2879223</v>
      </c>
      <c r="F3824" s="4">
        <f t="shared" si="1"/>
        <v>0.03335056</v>
      </c>
      <c r="G3824" s="5">
        <f t="shared" si="2"/>
        <v>1.263018153</v>
      </c>
    </row>
    <row r="3825">
      <c r="A3825" s="1">
        <v>38.1999989748001</v>
      </c>
      <c r="B3825" s="1">
        <v>104.28933</v>
      </c>
      <c r="C3825" s="1">
        <v>0.30016837</v>
      </c>
      <c r="D3825" s="1">
        <v>-0.28016847</v>
      </c>
      <c r="E3825" s="1">
        <v>1.2875224</v>
      </c>
      <c r="F3825" s="4">
        <f t="shared" si="1"/>
        <v>0.03335204111</v>
      </c>
      <c r="G3825" s="5">
        <f t="shared" si="2"/>
        <v>1.262618277</v>
      </c>
    </row>
    <row r="3826">
      <c r="A3826" s="1">
        <v>38.210123181343</v>
      </c>
      <c r="B3826" s="1">
        <v>104.243614</v>
      </c>
      <c r="C3826" s="1">
        <v>0.30020836</v>
      </c>
      <c r="D3826" s="1">
        <v>-0.32533723</v>
      </c>
      <c r="E3826" s="1">
        <v>1.286958</v>
      </c>
      <c r="F3826" s="4">
        <f t="shared" si="1"/>
        <v>0.03335648444</v>
      </c>
      <c r="G3826" s="5">
        <f t="shared" si="2"/>
        <v>1.262053881</v>
      </c>
    </row>
    <row r="3827">
      <c r="A3827" s="1">
        <v>38.2199994325637</v>
      </c>
      <c r="B3827" s="1">
        <v>104.17694</v>
      </c>
      <c r="C3827" s="1">
        <v>0.30028832</v>
      </c>
      <c r="D3827" s="1">
        <v>-0.31312945</v>
      </c>
      <c r="E3827" s="1">
        <v>1.286135</v>
      </c>
      <c r="F3827" s="4">
        <f t="shared" si="1"/>
        <v>0.03336536889</v>
      </c>
      <c r="G3827" s="5">
        <f t="shared" si="2"/>
        <v>1.261230746</v>
      </c>
    </row>
    <row r="3828">
      <c r="A3828" s="1">
        <v>38.2300015687942</v>
      </c>
      <c r="B3828" s="1">
        <v>104.20742</v>
      </c>
      <c r="C3828" s="1">
        <v>0.30038163</v>
      </c>
      <c r="D3828" s="1">
        <v>-0.30214247</v>
      </c>
      <c r="E3828" s="1">
        <v>1.2865112</v>
      </c>
      <c r="F3828" s="4">
        <f t="shared" si="1"/>
        <v>0.03337573667</v>
      </c>
      <c r="G3828" s="5">
        <f t="shared" si="2"/>
        <v>1.261607042</v>
      </c>
    </row>
    <row r="3829">
      <c r="A3829" s="1">
        <v>38.2399998903274</v>
      </c>
      <c r="B3829" s="1">
        <v>104.178856</v>
      </c>
      <c r="C3829" s="1">
        <v>0.30047497</v>
      </c>
      <c r="D3829" s="1">
        <v>-0.27772692</v>
      </c>
      <c r="E3829" s="1">
        <v>1.2861584</v>
      </c>
      <c r="F3829" s="4">
        <f t="shared" si="1"/>
        <v>0.03338610778</v>
      </c>
      <c r="G3829" s="5">
        <f t="shared" si="2"/>
        <v>1.2612544</v>
      </c>
    </row>
    <row r="3830">
      <c r="A3830" s="1">
        <v>38.2501240968704</v>
      </c>
      <c r="B3830" s="1">
        <v>104.19791</v>
      </c>
      <c r="C3830" s="1">
        <v>0.3005283</v>
      </c>
      <c r="D3830" s="1">
        <v>-0.30946714</v>
      </c>
      <c r="E3830" s="1">
        <v>1.2863936</v>
      </c>
      <c r="F3830" s="4">
        <f t="shared" si="1"/>
        <v>0.03339203333</v>
      </c>
      <c r="G3830" s="5">
        <f t="shared" si="2"/>
        <v>1.261489635</v>
      </c>
    </row>
    <row r="3831">
      <c r="A3831" s="1">
        <v>38.2601262331008</v>
      </c>
      <c r="B3831" s="1">
        <v>104.21505</v>
      </c>
      <c r="C3831" s="1">
        <v>0.3005416</v>
      </c>
      <c r="D3831" s="1">
        <v>-0.38393456</v>
      </c>
      <c r="E3831" s="1">
        <v>1.2866052</v>
      </c>
      <c r="F3831" s="4">
        <f t="shared" si="1"/>
        <v>0.03339351111</v>
      </c>
      <c r="G3831" s="5">
        <f t="shared" si="2"/>
        <v>1.26170124</v>
      </c>
    </row>
    <row r="3832">
      <c r="A3832" s="1">
        <v>38.270124554634</v>
      </c>
      <c r="B3832" s="1">
        <v>104.17505</v>
      </c>
      <c r="C3832" s="1">
        <v>0.30055496</v>
      </c>
      <c r="D3832" s="1">
        <v>-0.44253188</v>
      </c>
      <c r="E3832" s="1">
        <v>1.2861116</v>
      </c>
      <c r="F3832" s="4">
        <f t="shared" si="1"/>
        <v>0.03339499556</v>
      </c>
      <c r="G3832" s="5">
        <f t="shared" si="2"/>
        <v>1.261207412</v>
      </c>
    </row>
    <row r="3833">
      <c r="A3833" s="1">
        <v>38.2800008058548</v>
      </c>
      <c r="B3833" s="1">
        <v>104.21123</v>
      </c>
      <c r="C3833" s="1">
        <v>0.30080822</v>
      </c>
      <c r="D3833" s="1">
        <v>-0.2667399</v>
      </c>
      <c r="E3833" s="1">
        <v>1.2865583</v>
      </c>
      <c r="F3833" s="4">
        <f t="shared" si="1"/>
        <v>0.03342313556</v>
      </c>
      <c r="G3833" s="5">
        <f t="shared" si="2"/>
        <v>1.261654079</v>
      </c>
    </row>
    <row r="3834">
      <c r="A3834" s="1">
        <v>38.2901250123977</v>
      </c>
      <c r="B3834" s="1">
        <v>104.35791</v>
      </c>
      <c r="C3834" s="1">
        <v>0.30110148</v>
      </c>
      <c r="D3834" s="1">
        <v>-0.049441494</v>
      </c>
      <c r="E3834" s="1">
        <v>1.288369</v>
      </c>
      <c r="F3834" s="4">
        <f t="shared" si="1"/>
        <v>0.03345572</v>
      </c>
      <c r="G3834" s="5">
        <f t="shared" si="2"/>
        <v>1.263464943</v>
      </c>
    </row>
    <row r="3835">
      <c r="A3835" s="1">
        <v>38.3001233339309</v>
      </c>
      <c r="B3835" s="1">
        <v>104.5103</v>
      </c>
      <c r="C3835" s="1">
        <v>0.30104816</v>
      </c>
      <c r="D3835" s="1">
        <v>-0.17884393</v>
      </c>
      <c r="E3835" s="1">
        <v>1.2902504</v>
      </c>
      <c r="F3835" s="4">
        <f t="shared" si="1"/>
        <v>0.03344979556</v>
      </c>
      <c r="G3835" s="5">
        <f t="shared" si="2"/>
        <v>1.265346301</v>
      </c>
    </row>
    <row r="3836">
      <c r="A3836" s="1">
        <v>38.3099995851516</v>
      </c>
      <c r="B3836" s="1">
        <v>104.53887</v>
      </c>
      <c r="C3836" s="1">
        <v>0.30100816</v>
      </c>
      <c r="D3836" s="1">
        <v>-0.30702558</v>
      </c>
      <c r="E3836" s="1">
        <v>1.2906032</v>
      </c>
      <c r="F3836" s="4">
        <f t="shared" si="1"/>
        <v>0.03344535111</v>
      </c>
      <c r="G3836" s="5">
        <f t="shared" si="2"/>
        <v>1.265699017</v>
      </c>
    </row>
    <row r="3837">
      <c r="A3837" s="1">
        <v>38.3201237916946</v>
      </c>
      <c r="B3837" s="1">
        <v>104.44172</v>
      </c>
      <c r="C3837" s="1">
        <v>0.3010215</v>
      </c>
      <c r="D3837" s="1">
        <v>-0.3656229</v>
      </c>
      <c r="E3837" s="1">
        <v>1.2894038</v>
      </c>
      <c r="F3837" s="4">
        <f t="shared" si="1"/>
        <v>0.03344683333</v>
      </c>
      <c r="G3837" s="5">
        <f t="shared" si="2"/>
        <v>1.264499635</v>
      </c>
    </row>
    <row r="3838">
      <c r="A3838" s="1">
        <v>38.3300000429153</v>
      </c>
      <c r="B3838" s="1">
        <v>104.38838</v>
      </c>
      <c r="C3838" s="1">
        <v>0.3010215</v>
      </c>
      <c r="D3838" s="1">
        <v>-0.4535189</v>
      </c>
      <c r="E3838" s="1">
        <v>1.2887453</v>
      </c>
      <c r="F3838" s="4">
        <f t="shared" si="1"/>
        <v>0.03344683333</v>
      </c>
      <c r="G3838" s="5">
        <f t="shared" si="2"/>
        <v>1.263841116</v>
      </c>
    </row>
    <row r="3839">
      <c r="A3839" s="1">
        <v>38.3399983644485</v>
      </c>
      <c r="B3839" s="1">
        <v>104.32552</v>
      </c>
      <c r="C3839" s="1">
        <v>0.30123478</v>
      </c>
      <c r="D3839" s="1">
        <v>-0.31923336</v>
      </c>
      <c r="E3839" s="1">
        <v>1.2879694</v>
      </c>
      <c r="F3839" s="4">
        <f t="shared" si="1"/>
        <v>0.03347053111</v>
      </c>
      <c r="G3839" s="5">
        <f t="shared" si="2"/>
        <v>1.263065067</v>
      </c>
    </row>
    <row r="3840">
      <c r="A3840" s="1">
        <v>38.350000500679</v>
      </c>
      <c r="B3840" s="1">
        <v>104.48173</v>
      </c>
      <c r="C3840" s="1">
        <v>0.30160803</v>
      </c>
      <c r="D3840" s="1">
        <v>-0.006714277</v>
      </c>
      <c r="E3840" s="1">
        <v>1.2898977</v>
      </c>
      <c r="F3840" s="4">
        <f t="shared" si="1"/>
        <v>0.03351200333</v>
      </c>
      <c r="G3840" s="5">
        <f t="shared" si="2"/>
        <v>1.264993585</v>
      </c>
    </row>
    <row r="3841">
      <c r="A3841" s="1">
        <v>38.3601247072219</v>
      </c>
      <c r="B3841" s="1">
        <v>104.64364</v>
      </c>
      <c r="C3841" s="1">
        <v>0.301648</v>
      </c>
      <c r="D3841" s="1">
        <v>-0.037233718</v>
      </c>
      <c r="E3841" s="1">
        <v>1.2918966</v>
      </c>
      <c r="F3841" s="4">
        <f t="shared" si="1"/>
        <v>0.03351644444</v>
      </c>
      <c r="G3841" s="5">
        <f t="shared" si="2"/>
        <v>1.266992474</v>
      </c>
    </row>
    <row r="3842">
      <c r="A3842" s="1">
        <v>38.3701268434524</v>
      </c>
      <c r="B3842" s="1">
        <v>104.68174</v>
      </c>
      <c r="C3842" s="1">
        <v>0.30162135</v>
      </c>
      <c r="D3842" s="1">
        <v>-0.16541538</v>
      </c>
      <c r="E3842" s="1">
        <v>1.292367</v>
      </c>
      <c r="F3842" s="4">
        <f t="shared" si="1"/>
        <v>0.03351348333</v>
      </c>
      <c r="G3842" s="5">
        <f t="shared" si="2"/>
        <v>1.267462844</v>
      </c>
    </row>
    <row r="3843">
      <c r="A3843" s="1">
        <v>38.3801251649856</v>
      </c>
      <c r="B3843" s="1">
        <v>104.69507</v>
      </c>
      <c r="C3843" s="1">
        <v>0.301648</v>
      </c>
      <c r="D3843" s="1">
        <v>-0.21058415</v>
      </c>
      <c r="E3843" s="1">
        <v>1.2925315</v>
      </c>
      <c r="F3843" s="4">
        <f t="shared" si="1"/>
        <v>0.03351644444</v>
      </c>
      <c r="G3843" s="5">
        <f t="shared" si="2"/>
        <v>1.267627412</v>
      </c>
    </row>
    <row r="3844">
      <c r="A3844" s="1">
        <v>38.3901234865188</v>
      </c>
      <c r="B3844" s="1">
        <v>104.6303</v>
      </c>
      <c r="C3844" s="1">
        <v>0.30166134</v>
      </c>
      <c r="D3844" s="1">
        <v>-0.2838308</v>
      </c>
      <c r="E3844" s="1">
        <v>1.2917318</v>
      </c>
      <c r="F3844" s="4">
        <f t="shared" si="1"/>
        <v>0.03351792667</v>
      </c>
      <c r="G3844" s="5">
        <f t="shared" si="2"/>
        <v>1.266827783</v>
      </c>
    </row>
    <row r="3845">
      <c r="A3845" s="1">
        <v>38.4001256227493</v>
      </c>
      <c r="B3845" s="1">
        <v>104.59412</v>
      </c>
      <c r="C3845" s="1">
        <v>0.301688</v>
      </c>
      <c r="D3845" s="1">
        <v>-0.3436489</v>
      </c>
      <c r="E3845" s="1">
        <v>1.2912852</v>
      </c>
      <c r="F3845" s="4">
        <f t="shared" si="1"/>
        <v>0.03352088889</v>
      </c>
      <c r="G3845" s="5">
        <f t="shared" si="2"/>
        <v>1.266381116</v>
      </c>
    </row>
    <row r="3846">
      <c r="A3846" s="1">
        <v>38.4101239442825</v>
      </c>
      <c r="B3846" s="1">
        <v>104.56935</v>
      </c>
      <c r="C3846" s="1">
        <v>0.301768</v>
      </c>
      <c r="D3846" s="1">
        <v>-0.3326619</v>
      </c>
      <c r="E3846" s="1">
        <v>1.2909795</v>
      </c>
      <c r="F3846" s="4">
        <f t="shared" si="1"/>
        <v>0.03352977778</v>
      </c>
      <c r="G3846" s="5">
        <f t="shared" si="2"/>
        <v>1.266075314</v>
      </c>
    </row>
    <row r="3847">
      <c r="A3847" s="1">
        <v>38.4200001955032</v>
      </c>
      <c r="B3847" s="1">
        <v>104.52173</v>
      </c>
      <c r="C3847" s="1">
        <v>0.30188796</v>
      </c>
      <c r="D3847" s="1">
        <v>-0.293597</v>
      </c>
      <c r="E3847" s="1">
        <v>1.2903916</v>
      </c>
      <c r="F3847" s="4">
        <f t="shared" si="1"/>
        <v>0.03354310667</v>
      </c>
      <c r="G3847" s="5">
        <f t="shared" si="2"/>
        <v>1.265487412</v>
      </c>
    </row>
    <row r="3848">
      <c r="A3848" s="1">
        <v>38.4301244020462</v>
      </c>
      <c r="B3848" s="1">
        <v>104.59792</v>
      </c>
      <c r="C3848" s="1">
        <v>0.30206126</v>
      </c>
      <c r="D3848" s="1">
        <v>-0.19959715</v>
      </c>
      <c r="E3848" s="1">
        <v>1.2913322</v>
      </c>
      <c r="F3848" s="4">
        <f t="shared" si="1"/>
        <v>0.03356236222</v>
      </c>
      <c r="G3848" s="5">
        <f t="shared" si="2"/>
        <v>1.26642803</v>
      </c>
    </row>
    <row r="3849">
      <c r="A3849" s="1">
        <v>38.4400006532669</v>
      </c>
      <c r="B3849" s="1">
        <v>104.65317</v>
      </c>
      <c r="C3849" s="1">
        <v>0.30219454</v>
      </c>
      <c r="D3849" s="1">
        <v>-0.13367516</v>
      </c>
      <c r="E3849" s="1">
        <v>1.2920142</v>
      </c>
      <c r="F3849" s="4">
        <f t="shared" si="1"/>
        <v>0.03357717111</v>
      </c>
      <c r="G3849" s="5">
        <f t="shared" si="2"/>
        <v>1.267110128</v>
      </c>
    </row>
    <row r="3850">
      <c r="A3850" s="1">
        <v>38.4501248598098</v>
      </c>
      <c r="B3850" s="1">
        <v>104.75222</v>
      </c>
      <c r="C3850" s="1">
        <v>0.3022612</v>
      </c>
      <c r="D3850" s="1">
        <v>-0.1532076</v>
      </c>
      <c r="E3850" s="1">
        <v>1.293237</v>
      </c>
      <c r="F3850" s="4">
        <f t="shared" si="1"/>
        <v>0.03358457778</v>
      </c>
      <c r="G3850" s="5">
        <f t="shared" si="2"/>
        <v>1.268332968</v>
      </c>
    </row>
    <row r="3851">
      <c r="A3851" s="1">
        <v>38.460123181343</v>
      </c>
      <c r="B3851" s="1">
        <v>104.79221</v>
      </c>
      <c r="C3851" s="1">
        <v>0.3022612</v>
      </c>
      <c r="D3851" s="1">
        <v>-0.22645426</v>
      </c>
      <c r="E3851" s="1">
        <v>1.2937309</v>
      </c>
      <c r="F3851" s="4">
        <f t="shared" si="1"/>
        <v>0.03358457778</v>
      </c>
      <c r="G3851" s="5">
        <f t="shared" si="2"/>
        <v>1.268826672</v>
      </c>
    </row>
    <row r="3852">
      <c r="A3852" s="1">
        <v>38.4699994325637</v>
      </c>
      <c r="B3852" s="1">
        <v>104.738884</v>
      </c>
      <c r="C3852" s="1">
        <v>0.30228785</v>
      </c>
      <c r="D3852" s="1">
        <v>-0.28627235</v>
      </c>
      <c r="E3852" s="1">
        <v>1.2930725</v>
      </c>
      <c r="F3852" s="4">
        <f t="shared" si="1"/>
        <v>0.03358753889</v>
      </c>
      <c r="G3852" s="5">
        <f t="shared" si="2"/>
        <v>1.268168326</v>
      </c>
    </row>
    <row r="3853">
      <c r="A3853" s="1">
        <v>38.4800015687942</v>
      </c>
      <c r="B3853" s="1">
        <v>104.746506</v>
      </c>
      <c r="C3853" s="1">
        <v>0.3023545</v>
      </c>
      <c r="D3853" s="1">
        <v>-0.3058048</v>
      </c>
      <c r="E3853" s="1">
        <v>1.2931665</v>
      </c>
      <c r="F3853" s="4">
        <f t="shared" si="1"/>
        <v>0.03359494444</v>
      </c>
      <c r="G3853" s="5">
        <f t="shared" si="2"/>
        <v>1.268262425</v>
      </c>
    </row>
    <row r="3854">
      <c r="A3854" s="1">
        <v>38.4899998903274</v>
      </c>
      <c r="B3854" s="1">
        <v>104.69888</v>
      </c>
      <c r="C3854" s="1">
        <v>0.30244783</v>
      </c>
      <c r="D3854" s="1">
        <v>-0.28016847</v>
      </c>
      <c r="E3854" s="1">
        <v>1.2925786</v>
      </c>
      <c r="F3854" s="4">
        <f t="shared" si="1"/>
        <v>0.03360531444</v>
      </c>
      <c r="G3854" s="5">
        <f t="shared" si="2"/>
        <v>1.267674449</v>
      </c>
    </row>
    <row r="3855">
      <c r="A3855" s="1">
        <v>38.4999982118606</v>
      </c>
      <c r="B3855" s="1">
        <v>104.73317</v>
      </c>
      <c r="C3855" s="1">
        <v>0.30252782</v>
      </c>
      <c r="D3855" s="1">
        <v>-0.2838308</v>
      </c>
      <c r="E3855" s="1">
        <v>1.2930018</v>
      </c>
      <c r="F3855" s="4">
        <f t="shared" si="1"/>
        <v>0.03361420222</v>
      </c>
      <c r="G3855" s="5">
        <f t="shared" si="2"/>
        <v>1.268097783</v>
      </c>
    </row>
    <row r="3856">
      <c r="A3856" s="1">
        <v>38.5101262331008</v>
      </c>
      <c r="B3856" s="1">
        <v>104.75411</v>
      </c>
      <c r="C3856" s="1">
        <v>0.30258113</v>
      </c>
      <c r="D3856" s="1">
        <v>-0.29970092</v>
      </c>
      <c r="E3856" s="1">
        <v>1.2932605</v>
      </c>
      <c r="F3856" s="4">
        <f t="shared" si="1"/>
        <v>0.03362012556</v>
      </c>
      <c r="G3856" s="5">
        <f t="shared" si="2"/>
        <v>1.268356301</v>
      </c>
    </row>
    <row r="3857">
      <c r="A3857" s="1">
        <v>38.5199986696243</v>
      </c>
      <c r="B3857" s="1">
        <v>104.71222</v>
      </c>
      <c r="C3857" s="1">
        <v>0.30262113</v>
      </c>
      <c r="D3857" s="1">
        <v>-0.34609047</v>
      </c>
      <c r="E3857" s="1">
        <v>1.2927433</v>
      </c>
      <c r="F3857" s="4">
        <f t="shared" si="1"/>
        <v>0.03362457</v>
      </c>
      <c r="G3857" s="5">
        <f t="shared" si="2"/>
        <v>1.267839141</v>
      </c>
    </row>
    <row r="3858">
      <c r="A3858" s="1">
        <v>38.5300008058548</v>
      </c>
      <c r="B3858" s="1">
        <v>104.738884</v>
      </c>
      <c r="C3858" s="1">
        <v>0.30264777</v>
      </c>
      <c r="D3858" s="1">
        <v>-0.4046878</v>
      </c>
      <c r="E3858" s="1">
        <v>1.2930725</v>
      </c>
      <c r="F3858" s="4">
        <f t="shared" si="1"/>
        <v>0.03362753</v>
      </c>
      <c r="G3858" s="5">
        <f t="shared" si="2"/>
        <v>1.268168326</v>
      </c>
    </row>
    <row r="3859">
      <c r="A3859" s="1">
        <v>38.5401250123977</v>
      </c>
      <c r="B3859" s="1">
        <v>104.696976</v>
      </c>
      <c r="C3859" s="1">
        <v>0.30268776</v>
      </c>
      <c r="D3859" s="1">
        <v>-0.43520722</v>
      </c>
      <c r="E3859" s="1">
        <v>1.292555</v>
      </c>
      <c r="F3859" s="4">
        <f t="shared" si="1"/>
        <v>0.03363197333</v>
      </c>
      <c r="G3859" s="5">
        <f t="shared" si="2"/>
        <v>1.267650943</v>
      </c>
    </row>
    <row r="3860">
      <c r="A3860" s="1">
        <v>38.5501233339309</v>
      </c>
      <c r="B3860" s="1">
        <v>104.68555</v>
      </c>
      <c r="C3860" s="1">
        <v>0.3027944</v>
      </c>
      <c r="D3860" s="1">
        <v>-0.43764877</v>
      </c>
      <c r="E3860" s="1">
        <v>1.2924141</v>
      </c>
      <c r="F3860" s="4">
        <f t="shared" si="1"/>
        <v>0.03364382222</v>
      </c>
      <c r="G3860" s="5">
        <f t="shared" si="2"/>
        <v>1.267509881</v>
      </c>
    </row>
    <row r="3861">
      <c r="A3861" s="1">
        <v>38.5601254701614</v>
      </c>
      <c r="B3861" s="1">
        <v>104.78651</v>
      </c>
      <c r="C3861" s="1">
        <v>0.3031943</v>
      </c>
      <c r="D3861" s="1">
        <v>-0.08118171</v>
      </c>
      <c r="E3861" s="1">
        <v>1.2936604</v>
      </c>
      <c r="F3861" s="4">
        <f t="shared" si="1"/>
        <v>0.03368825556</v>
      </c>
      <c r="G3861" s="5">
        <f t="shared" si="2"/>
        <v>1.268756301</v>
      </c>
    </row>
    <row r="3862">
      <c r="A3862" s="1">
        <v>38.5700017213821</v>
      </c>
      <c r="B3862" s="1">
        <v>104.99032</v>
      </c>
      <c r="C3862" s="1">
        <v>0.30332762</v>
      </c>
      <c r="D3862" s="1">
        <v>-0.016480498</v>
      </c>
      <c r="E3862" s="1">
        <v>1.2961766</v>
      </c>
      <c r="F3862" s="4">
        <f t="shared" si="1"/>
        <v>0.03370306889</v>
      </c>
      <c r="G3862" s="5">
        <f t="shared" si="2"/>
        <v>1.271272474</v>
      </c>
    </row>
    <row r="3863">
      <c r="A3863" s="1">
        <v>38.5801259279251</v>
      </c>
      <c r="B3863" s="1">
        <v>105.114136</v>
      </c>
      <c r="C3863" s="1">
        <v>0.30326098</v>
      </c>
      <c r="D3863" s="1">
        <v>-0.17640238</v>
      </c>
      <c r="E3863" s="1">
        <v>1.2977052</v>
      </c>
      <c r="F3863" s="4">
        <f t="shared" si="1"/>
        <v>0.03369566444</v>
      </c>
      <c r="G3863" s="5">
        <f t="shared" si="2"/>
        <v>1.272801067</v>
      </c>
    </row>
    <row r="3864">
      <c r="A3864" s="1">
        <v>38.5901242494583</v>
      </c>
      <c r="B3864" s="1">
        <v>105.06652</v>
      </c>
      <c r="C3864" s="1">
        <v>0.3032743</v>
      </c>
      <c r="D3864" s="1">
        <v>-0.24964903</v>
      </c>
      <c r="E3864" s="1">
        <v>1.2971174</v>
      </c>
      <c r="F3864" s="4">
        <f t="shared" si="1"/>
        <v>0.03369714444</v>
      </c>
      <c r="G3864" s="5">
        <f t="shared" si="2"/>
        <v>1.272213215</v>
      </c>
    </row>
    <row r="3865">
      <c r="A3865" s="1">
        <v>38.600000500679</v>
      </c>
      <c r="B3865" s="1">
        <v>105.0589</v>
      </c>
      <c r="C3865" s="1">
        <v>0.30328763</v>
      </c>
      <c r="D3865" s="1">
        <v>-0.30824634</v>
      </c>
      <c r="E3865" s="1">
        <v>1.2970233</v>
      </c>
      <c r="F3865" s="4">
        <f t="shared" si="1"/>
        <v>0.03369862556</v>
      </c>
      <c r="G3865" s="5">
        <f t="shared" si="2"/>
        <v>1.272119141</v>
      </c>
    </row>
    <row r="3866">
      <c r="A3866" s="1">
        <v>38.6101247072219</v>
      </c>
      <c r="B3866" s="1">
        <v>105.00556</v>
      </c>
      <c r="C3866" s="1">
        <v>0.30330095</v>
      </c>
      <c r="D3866" s="1">
        <v>-0.381493</v>
      </c>
      <c r="E3866" s="1">
        <v>1.2963649</v>
      </c>
      <c r="F3866" s="4">
        <f t="shared" si="1"/>
        <v>0.03370010556</v>
      </c>
      <c r="G3866" s="5">
        <f t="shared" si="2"/>
        <v>1.271460622</v>
      </c>
    </row>
    <row r="3867">
      <c r="A3867" s="1">
        <v>38.6200009584426</v>
      </c>
      <c r="B3867" s="1">
        <v>104.93127</v>
      </c>
      <c r="C3867" s="1">
        <v>0.30332762</v>
      </c>
      <c r="D3867" s="1">
        <v>-0.425441</v>
      </c>
      <c r="E3867" s="1">
        <v>1.2954476</v>
      </c>
      <c r="F3867" s="4">
        <f t="shared" si="1"/>
        <v>0.03370306889</v>
      </c>
      <c r="G3867" s="5">
        <f t="shared" si="2"/>
        <v>1.270543462</v>
      </c>
    </row>
    <row r="3868">
      <c r="A3868" s="1">
        <v>38.6301251649856</v>
      </c>
      <c r="B3868" s="1">
        <v>104.88555</v>
      </c>
      <c r="C3868" s="1">
        <v>0.30340758</v>
      </c>
      <c r="D3868" s="1">
        <v>-0.4303241</v>
      </c>
      <c r="E3868" s="1">
        <v>1.2948831</v>
      </c>
      <c r="F3868" s="4">
        <f t="shared" si="1"/>
        <v>0.03371195333</v>
      </c>
      <c r="G3868" s="5">
        <f t="shared" si="2"/>
        <v>1.269979017</v>
      </c>
    </row>
    <row r="3869">
      <c r="A3869" s="1">
        <v>38.6401234865188</v>
      </c>
      <c r="B3869" s="1">
        <v>104.95985</v>
      </c>
      <c r="C3869" s="1">
        <v>0.30387416</v>
      </c>
      <c r="D3869" s="1">
        <v>-0.04577916</v>
      </c>
      <c r="E3869" s="1">
        <v>1.2958003</v>
      </c>
      <c r="F3869" s="4">
        <f t="shared" si="1"/>
        <v>0.03376379556</v>
      </c>
      <c r="G3869" s="5">
        <f t="shared" si="2"/>
        <v>1.270896301</v>
      </c>
    </row>
    <row r="3870">
      <c r="A3870" s="1">
        <v>38.6501256227493</v>
      </c>
      <c r="B3870" s="1">
        <v>105.257</v>
      </c>
      <c r="C3870" s="1">
        <v>0.30408743</v>
      </c>
      <c r="D3870" s="1">
        <v>0.11780504</v>
      </c>
      <c r="E3870" s="1">
        <v>1.299469</v>
      </c>
      <c r="F3870" s="4">
        <f t="shared" si="1"/>
        <v>0.03378749222</v>
      </c>
      <c r="G3870" s="5">
        <f t="shared" si="2"/>
        <v>1.27456482</v>
      </c>
    </row>
    <row r="3871">
      <c r="A3871" s="1">
        <v>38.66000187397</v>
      </c>
      <c r="B3871" s="1">
        <v>105.40558</v>
      </c>
      <c r="C3871" s="1">
        <v>0.3040208</v>
      </c>
      <c r="D3871" s="1">
        <v>-0.038454495</v>
      </c>
      <c r="E3871" s="1">
        <v>1.3013033</v>
      </c>
      <c r="F3871" s="4">
        <f t="shared" si="1"/>
        <v>0.03378008889</v>
      </c>
      <c r="G3871" s="5">
        <f t="shared" si="2"/>
        <v>1.276399141</v>
      </c>
    </row>
    <row r="3872">
      <c r="A3872" s="1">
        <v>38.670126080513</v>
      </c>
      <c r="B3872" s="1">
        <v>105.38081</v>
      </c>
      <c r="C3872" s="1">
        <v>0.3040208</v>
      </c>
      <c r="D3872" s="1">
        <v>-0.11170115</v>
      </c>
      <c r="E3872" s="1">
        <v>1.3009976</v>
      </c>
      <c r="F3872" s="4">
        <f t="shared" si="1"/>
        <v>0.03378008889</v>
      </c>
      <c r="G3872" s="5">
        <f t="shared" si="2"/>
        <v>1.276093338</v>
      </c>
    </row>
    <row r="3873">
      <c r="A3873" s="1">
        <v>38.6801244020462</v>
      </c>
      <c r="B3873" s="1">
        <v>105.36367</v>
      </c>
      <c r="C3873" s="1">
        <v>0.30404744</v>
      </c>
      <c r="D3873" s="1">
        <v>-0.17029849</v>
      </c>
      <c r="E3873" s="1">
        <v>1.300786</v>
      </c>
      <c r="F3873" s="4">
        <f t="shared" si="1"/>
        <v>0.03378304889</v>
      </c>
      <c r="G3873" s="5">
        <f t="shared" si="2"/>
        <v>1.275881733</v>
      </c>
    </row>
    <row r="3874">
      <c r="A3874" s="1">
        <v>38.6901265382766</v>
      </c>
      <c r="B3874" s="1">
        <v>105.30844</v>
      </c>
      <c r="C3874" s="1">
        <v>0.30406076</v>
      </c>
      <c r="D3874" s="1">
        <v>-0.24354514</v>
      </c>
      <c r="E3874" s="1">
        <v>1.3001039</v>
      </c>
      <c r="F3874" s="4">
        <f t="shared" si="1"/>
        <v>0.03378452889</v>
      </c>
      <c r="G3874" s="5">
        <f t="shared" si="2"/>
        <v>1.275199881</v>
      </c>
    </row>
    <row r="3875">
      <c r="A3875" s="1">
        <v>38.6999989748001</v>
      </c>
      <c r="B3875" s="1">
        <v>105.25891</v>
      </c>
      <c r="C3875" s="1">
        <v>0.30410075</v>
      </c>
      <c r="D3875" s="1">
        <v>-0.27406457</v>
      </c>
      <c r="E3875" s="1">
        <v>1.2994926</v>
      </c>
      <c r="F3875" s="4">
        <f t="shared" si="1"/>
        <v>0.03378897222</v>
      </c>
      <c r="G3875" s="5">
        <f t="shared" si="2"/>
        <v>1.2745884</v>
      </c>
    </row>
    <row r="3876">
      <c r="A3876" s="1">
        <v>38.7100011110305</v>
      </c>
      <c r="B3876" s="1">
        <v>105.23605</v>
      </c>
      <c r="C3876" s="1">
        <v>0.30418074</v>
      </c>
      <c r="D3876" s="1">
        <v>-0.27772692</v>
      </c>
      <c r="E3876" s="1">
        <v>1.2992103</v>
      </c>
      <c r="F3876" s="4">
        <f t="shared" si="1"/>
        <v>0.03379786</v>
      </c>
      <c r="G3876" s="5">
        <f t="shared" si="2"/>
        <v>1.274306178</v>
      </c>
    </row>
    <row r="3877">
      <c r="A3877" s="1">
        <v>38.7199994325637</v>
      </c>
      <c r="B3877" s="1">
        <v>105.194145</v>
      </c>
      <c r="C3877" s="1">
        <v>0.30427405</v>
      </c>
      <c r="D3877" s="1">
        <v>-0.2679607</v>
      </c>
      <c r="E3877" s="1">
        <v>1.2986928</v>
      </c>
      <c r="F3877" s="4">
        <f t="shared" si="1"/>
        <v>0.03380822778</v>
      </c>
      <c r="G3877" s="5">
        <f t="shared" si="2"/>
        <v>1.273788832</v>
      </c>
    </row>
    <row r="3878">
      <c r="A3878" s="1">
        <v>38.7301236391067</v>
      </c>
      <c r="B3878" s="1">
        <v>105.24177</v>
      </c>
      <c r="C3878" s="1">
        <v>0.30435404</v>
      </c>
      <c r="D3878" s="1">
        <v>-0.25697368</v>
      </c>
      <c r="E3878" s="1">
        <v>1.2992808</v>
      </c>
      <c r="F3878" s="4">
        <f t="shared" si="1"/>
        <v>0.03381711556</v>
      </c>
      <c r="G3878" s="5">
        <f t="shared" si="2"/>
        <v>1.274376795</v>
      </c>
    </row>
    <row r="3879">
      <c r="A3879" s="1">
        <v>38.7401257753372</v>
      </c>
      <c r="B3879" s="1">
        <v>105.243675</v>
      </c>
      <c r="C3879" s="1">
        <v>0.30440736</v>
      </c>
      <c r="D3879" s="1">
        <v>-0.2887139</v>
      </c>
      <c r="E3879" s="1">
        <v>1.2993044</v>
      </c>
      <c r="F3879" s="4">
        <f t="shared" si="1"/>
        <v>0.03382304</v>
      </c>
      <c r="G3879" s="5">
        <f t="shared" si="2"/>
        <v>1.274400314</v>
      </c>
    </row>
    <row r="3880">
      <c r="A3880" s="1">
        <v>38.7501240968704</v>
      </c>
      <c r="B3880" s="1">
        <v>105.26082</v>
      </c>
      <c r="C3880" s="1">
        <v>0.30443403</v>
      </c>
      <c r="D3880" s="1">
        <v>-0.34731123</v>
      </c>
      <c r="E3880" s="1">
        <v>1.299516</v>
      </c>
      <c r="F3880" s="4">
        <f t="shared" si="1"/>
        <v>0.03382600333</v>
      </c>
      <c r="G3880" s="5">
        <f t="shared" si="2"/>
        <v>1.27461198</v>
      </c>
    </row>
    <row r="3881">
      <c r="A3881" s="1">
        <v>38.7600003480911</v>
      </c>
      <c r="B3881" s="1">
        <v>105.245575</v>
      </c>
      <c r="C3881" s="1">
        <v>0.30444735</v>
      </c>
      <c r="D3881" s="1">
        <v>-0.40712935</v>
      </c>
      <c r="E3881" s="1">
        <v>1.2993279</v>
      </c>
      <c r="F3881" s="4">
        <f t="shared" si="1"/>
        <v>0.03382748333</v>
      </c>
      <c r="G3881" s="5">
        <f t="shared" si="2"/>
        <v>1.27442377</v>
      </c>
    </row>
    <row r="3882">
      <c r="A3882" s="1">
        <v>38.770124554634</v>
      </c>
      <c r="B3882" s="1">
        <v>105.18652</v>
      </c>
      <c r="C3882" s="1">
        <v>0.30448735</v>
      </c>
      <c r="D3882" s="1">
        <v>-0.45473966</v>
      </c>
      <c r="E3882" s="1">
        <v>1.2985988</v>
      </c>
      <c r="F3882" s="4">
        <f t="shared" si="1"/>
        <v>0.03383192778</v>
      </c>
      <c r="G3882" s="5">
        <f t="shared" si="2"/>
        <v>1.273694696</v>
      </c>
    </row>
    <row r="3883">
      <c r="A3883" s="1">
        <v>38.7801266908645</v>
      </c>
      <c r="B3883" s="1">
        <v>105.217</v>
      </c>
      <c r="C3883" s="1">
        <v>0.30479392</v>
      </c>
      <c r="D3883" s="1">
        <v>-0.23744126</v>
      </c>
      <c r="E3883" s="1">
        <v>1.2989751</v>
      </c>
      <c r="F3883" s="4">
        <f t="shared" si="1"/>
        <v>0.03386599111</v>
      </c>
      <c r="G3883" s="5">
        <f t="shared" si="2"/>
        <v>1.274070993</v>
      </c>
    </row>
    <row r="3884">
      <c r="A3884" s="1">
        <v>38.789999127388</v>
      </c>
      <c r="B3884" s="1">
        <v>105.37701</v>
      </c>
      <c r="C3884" s="1">
        <v>0.30506054</v>
      </c>
      <c r="D3884" s="1">
        <v>-0.02014283</v>
      </c>
      <c r="E3884" s="1">
        <v>1.3009505</v>
      </c>
      <c r="F3884" s="4">
        <f t="shared" si="1"/>
        <v>0.03389561556</v>
      </c>
      <c r="G3884" s="5">
        <f t="shared" si="2"/>
        <v>1.276046425</v>
      </c>
    </row>
    <row r="3885">
      <c r="A3885" s="1">
        <v>38.8001233339309</v>
      </c>
      <c r="B3885" s="1">
        <v>105.59798</v>
      </c>
      <c r="C3885" s="1">
        <v>0.30502057</v>
      </c>
      <c r="D3885" s="1">
        <v>-0.15076604</v>
      </c>
      <c r="E3885" s="1">
        <v>1.3036785</v>
      </c>
      <c r="F3885" s="4">
        <f t="shared" si="1"/>
        <v>0.03389117444</v>
      </c>
      <c r="G3885" s="5">
        <f t="shared" si="2"/>
        <v>1.278774449</v>
      </c>
    </row>
    <row r="3886">
      <c r="A3886" s="1">
        <v>38.8099995851516</v>
      </c>
      <c r="B3886" s="1">
        <v>105.60369</v>
      </c>
      <c r="C3886" s="1">
        <v>0.30500722</v>
      </c>
      <c r="D3886" s="1">
        <v>-0.23866203</v>
      </c>
      <c r="E3886" s="1">
        <v>1.3037491</v>
      </c>
      <c r="F3886" s="4">
        <f t="shared" si="1"/>
        <v>0.03388969111</v>
      </c>
      <c r="G3886" s="5">
        <f t="shared" si="2"/>
        <v>1.278844943</v>
      </c>
    </row>
    <row r="3887">
      <c r="A3887" s="1">
        <v>38.8200017213821</v>
      </c>
      <c r="B3887" s="1">
        <v>105.52368</v>
      </c>
      <c r="C3887" s="1">
        <v>0.30502057</v>
      </c>
      <c r="D3887" s="1">
        <v>-0.3119087</v>
      </c>
      <c r="E3887" s="1">
        <v>1.3027614</v>
      </c>
      <c r="F3887" s="4">
        <f t="shared" si="1"/>
        <v>0.03389117444</v>
      </c>
      <c r="G3887" s="5">
        <f t="shared" si="2"/>
        <v>1.277857165</v>
      </c>
    </row>
    <row r="3888">
      <c r="A3888" s="1">
        <v>38.8300000429153</v>
      </c>
      <c r="B3888" s="1">
        <v>105.4913</v>
      </c>
      <c r="C3888" s="1">
        <v>0.30502057</v>
      </c>
      <c r="D3888" s="1">
        <v>-0.38515535</v>
      </c>
      <c r="E3888" s="1">
        <v>1.3023616</v>
      </c>
      <c r="F3888" s="4">
        <f t="shared" si="1"/>
        <v>0.03389117444</v>
      </c>
      <c r="G3888" s="5">
        <f t="shared" si="2"/>
        <v>1.277457412</v>
      </c>
    </row>
    <row r="3889">
      <c r="A3889" s="1">
        <v>38.8399983644485</v>
      </c>
      <c r="B3889" s="1">
        <v>105.388435</v>
      </c>
      <c r="C3889" s="1">
        <v>0.3050339</v>
      </c>
      <c r="D3889" s="1">
        <v>-0.45962277</v>
      </c>
      <c r="E3889" s="1">
        <v>1.3010917</v>
      </c>
      <c r="F3889" s="4">
        <f t="shared" si="1"/>
        <v>0.03389265556</v>
      </c>
      <c r="G3889" s="5">
        <f t="shared" si="2"/>
        <v>1.276187474</v>
      </c>
    </row>
    <row r="3890">
      <c r="A3890" s="1">
        <v>38.8501263856887</v>
      </c>
      <c r="B3890" s="1">
        <v>105.437965</v>
      </c>
      <c r="C3890" s="1">
        <v>0.30546042</v>
      </c>
      <c r="D3890" s="1">
        <v>-0.10315571</v>
      </c>
      <c r="E3890" s="1">
        <v>1.3017032</v>
      </c>
      <c r="F3890" s="4">
        <f t="shared" si="1"/>
        <v>0.03394004667</v>
      </c>
      <c r="G3890" s="5">
        <f t="shared" si="2"/>
        <v>1.276798956</v>
      </c>
    </row>
    <row r="3891">
      <c r="A3891" s="1">
        <v>38.8599988222122</v>
      </c>
      <c r="B3891" s="1">
        <v>105.691315</v>
      </c>
      <c r="C3891" s="1">
        <v>0.30576703</v>
      </c>
      <c r="D3891" s="1">
        <v>0.1422206</v>
      </c>
      <c r="E3891" s="1">
        <v>1.3048309</v>
      </c>
      <c r="F3891" s="4">
        <f t="shared" si="1"/>
        <v>0.03397411444</v>
      </c>
      <c r="G3891" s="5">
        <f t="shared" si="2"/>
        <v>1.279926733</v>
      </c>
    </row>
    <row r="3892">
      <c r="A3892" s="1">
        <v>38.8701268434524</v>
      </c>
      <c r="B3892" s="1">
        <v>105.864655</v>
      </c>
      <c r="C3892" s="1">
        <v>0.30576703</v>
      </c>
      <c r="D3892" s="1">
        <v>0.053103827</v>
      </c>
      <c r="E3892" s="1">
        <v>1.3069707</v>
      </c>
      <c r="F3892" s="4">
        <f t="shared" si="1"/>
        <v>0.03397411444</v>
      </c>
      <c r="G3892" s="5">
        <f t="shared" si="2"/>
        <v>1.282066733</v>
      </c>
    </row>
    <row r="3893">
      <c r="A3893" s="1">
        <v>38.8799992799758</v>
      </c>
      <c r="B3893" s="1">
        <v>105.95989</v>
      </c>
      <c r="C3893" s="1">
        <v>0.3057404</v>
      </c>
      <c r="D3893" s="1">
        <v>-0.06287005</v>
      </c>
      <c r="E3893" s="1">
        <v>1.3081466</v>
      </c>
      <c r="F3893" s="4">
        <f t="shared" si="1"/>
        <v>0.03397115556</v>
      </c>
      <c r="G3893" s="5">
        <f t="shared" si="2"/>
        <v>1.283242474</v>
      </c>
    </row>
    <row r="3894">
      <c r="A3894" s="1">
        <v>38.8900014162063</v>
      </c>
      <c r="B3894" s="1">
        <v>105.89704</v>
      </c>
      <c r="C3894" s="1">
        <v>0.30576703</v>
      </c>
      <c r="D3894" s="1">
        <v>-0.1092596</v>
      </c>
      <c r="E3894" s="1">
        <v>1.3073707</v>
      </c>
      <c r="F3894" s="4">
        <f t="shared" si="1"/>
        <v>0.03397411444</v>
      </c>
      <c r="G3894" s="5">
        <f t="shared" si="2"/>
        <v>1.282466548</v>
      </c>
    </row>
    <row r="3895">
      <c r="A3895" s="1">
        <v>38.8999997377395</v>
      </c>
      <c r="B3895" s="1">
        <v>105.85894</v>
      </c>
      <c r="C3895" s="1">
        <v>0.3057937</v>
      </c>
      <c r="D3895" s="1">
        <v>-0.16785693</v>
      </c>
      <c r="E3895" s="1">
        <v>1.3069003</v>
      </c>
      <c r="F3895" s="4">
        <f t="shared" si="1"/>
        <v>0.03397707778</v>
      </c>
      <c r="G3895" s="5">
        <f t="shared" si="2"/>
        <v>1.281996178</v>
      </c>
    </row>
    <row r="3896">
      <c r="A3896" s="1">
        <v>38.9101239442825</v>
      </c>
      <c r="B3896" s="1">
        <v>105.82085</v>
      </c>
      <c r="C3896" s="1">
        <v>0.30586034</v>
      </c>
      <c r="D3896" s="1">
        <v>-0.18494782</v>
      </c>
      <c r="E3896" s="1">
        <v>1.30643</v>
      </c>
      <c r="F3896" s="4">
        <f t="shared" si="1"/>
        <v>0.03398448222</v>
      </c>
      <c r="G3896" s="5">
        <f t="shared" si="2"/>
        <v>1.281525931</v>
      </c>
    </row>
    <row r="3897">
      <c r="A3897" s="1">
        <v>38.9200001955032</v>
      </c>
      <c r="B3897" s="1">
        <v>105.792274</v>
      </c>
      <c r="C3897" s="1">
        <v>0.30595365</v>
      </c>
      <c r="D3897" s="1">
        <v>-0.15931149</v>
      </c>
      <c r="E3897" s="1">
        <v>1.3060772</v>
      </c>
      <c r="F3897" s="4">
        <f t="shared" si="1"/>
        <v>0.03399485</v>
      </c>
      <c r="G3897" s="5">
        <f t="shared" si="2"/>
        <v>1.281173141</v>
      </c>
    </row>
    <row r="3898">
      <c r="A3898" s="1">
        <v>38.9299985170364</v>
      </c>
      <c r="B3898" s="1">
        <v>105.83418</v>
      </c>
      <c r="C3898" s="1">
        <v>0.30606028</v>
      </c>
      <c r="D3898" s="1">
        <v>-0.13367516</v>
      </c>
      <c r="E3898" s="1">
        <v>1.3065946</v>
      </c>
      <c r="F3898" s="4">
        <f t="shared" si="1"/>
        <v>0.03400669778</v>
      </c>
      <c r="G3898" s="5">
        <f t="shared" si="2"/>
        <v>1.281690499</v>
      </c>
    </row>
    <row r="3899">
      <c r="A3899" s="1">
        <v>38.9401265382766</v>
      </c>
      <c r="B3899" s="1">
        <v>105.82275</v>
      </c>
      <c r="C3899" s="1">
        <v>0.30612695</v>
      </c>
      <c r="D3899" s="1">
        <v>-0.13489594</v>
      </c>
      <c r="E3899" s="1">
        <v>1.3064535</v>
      </c>
      <c r="F3899" s="4">
        <f t="shared" si="1"/>
        <v>0.03401410556</v>
      </c>
      <c r="G3899" s="5">
        <f t="shared" si="2"/>
        <v>1.281549388</v>
      </c>
    </row>
    <row r="3900">
      <c r="A3900" s="1">
        <v>38.9499989748001</v>
      </c>
      <c r="B3900" s="1">
        <v>105.85704</v>
      </c>
      <c r="C3900" s="1">
        <v>0.30616692</v>
      </c>
      <c r="D3900" s="1">
        <v>-0.18250626</v>
      </c>
      <c r="E3900" s="1">
        <v>1.3068768</v>
      </c>
      <c r="F3900" s="4">
        <f t="shared" si="1"/>
        <v>0.03401854667</v>
      </c>
      <c r="G3900" s="5">
        <f t="shared" si="2"/>
        <v>1.281972721</v>
      </c>
    </row>
    <row r="3901">
      <c r="A3901" s="1">
        <v>38.9600011110305</v>
      </c>
      <c r="B3901" s="1">
        <v>105.84942</v>
      </c>
      <c r="C3901" s="1">
        <v>0.3062069</v>
      </c>
      <c r="D3901" s="1">
        <v>-0.22889581</v>
      </c>
      <c r="E3901" s="1">
        <v>1.3067827</v>
      </c>
      <c r="F3901" s="4">
        <f t="shared" si="1"/>
        <v>0.03402298889</v>
      </c>
      <c r="G3901" s="5">
        <f t="shared" si="2"/>
        <v>1.281878647</v>
      </c>
    </row>
    <row r="3902">
      <c r="A3902" s="1">
        <v>38.9701253175735</v>
      </c>
      <c r="B3902" s="1">
        <v>105.82465</v>
      </c>
      <c r="C3902" s="1">
        <v>0.30627355</v>
      </c>
      <c r="D3902" s="1">
        <v>-0.23377892</v>
      </c>
      <c r="E3902" s="1">
        <v>1.3064771</v>
      </c>
      <c r="F3902" s="4">
        <f t="shared" si="1"/>
        <v>0.03403039444</v>
      </c>
      <c r="G3902" s="5">
        <f t="shared" si="2"/>
        <v>1.281572844</v>
      </c>
    </row>
    <row r="3903">
      <c r="A3903" s="1">
        <v>38.9800015687942</v>
      </c>
      <c r="B3903" s="1">
        <v>105.83799</v>
      </c>
      <c r="C3903" s="1">
        <v>0.30634025</v>
      </c>
      <c r="D3903" s="1">
        <v>-0.2508698</v>
      </c>
      <c r="E3903" s="1">
        <v>1.3066416</v>
      </c>
      <c r="F3903" s="4">
        <f t="shared" si="1"/>
        <v>0.03403780556</v>
      </c>
      <c r="G3903" s="5">
        <f t="shared" si="2"/>
        <v>1.281737536</v>
      </c>
    </row>
    <row r="3904">
      <c r="A3904" s="1">
        <v>38.9899998903274</v>
      </c>
      <c r="B3904" s="1">
        <v>105.80942</v>
      </c>
      <c r="C3904" s="1">
        <v>0.3064069</v>
      </c>
      <c r="D3904" s="1">
        <v>-0.25575292</v>
      </c>
      <c r="E3904" s="1">
        <v>1.3062888</v>
      </c>
      <c r="F3904" s="4">
        <f t="shared" si="1"/>
        <v>0.03404521111</v>
      </c>
      <c r="G3904" s="5">
        <f t="shared" si="2"/>
        <v>1.28138482</v>
      </c>
    </row>
    <row r="3905">
      <c r="A3905" s="1">
        <v>39.0001240968704</v>
      </c>
      <c r="B3905" s="1">
        <v>105.80942</v>
      </c>
      <c r="C3905" s="1">
        <v>0.30644688</v>
      </c>
      <c r="D3905" s="1">
        <v>-0.30092168</v>
      </c>
      <c r="E3905" s="1">
        <v>1.3062888</v>
      </c>
      <c r="F3905" s="4">
        <f t="shared" si="1"/>
        <v>0.03404965333</v>
      </c>
      <c r="G3905" s="5">
        <f t="shared" si="2"/>
        <v>1.28138482</v>
      </c>
    </row>
    <row r="3906">
      <c r="A3906" s="1">
        <v>39.0100003480911</v>
      </c>
      <c r="B3906" s="1">
        <v>105.79989</v>
      </c>
      <c r="C3906" s="1">
        <v>0.3065002</v>
      </c>
      <c r="D3906" s="1">
        <v>-0.33144113</v>
      </c>
      <c r="E3906" s="1">
        <v>1.3061712</v>
      </c>
      <c r="F3906" s="4">
        <f t="shared" si="1"/>
        <v>0.03405557778</v>
      </c>
      <c r="G3906" s="5">
        <f t="shared" si="2"/>
        <v>1.281267165</v>
      </c>
    </row>
    <row r="3907">
      <c r="A3907" s="1">
        <v>39.0199986696243</v>
      </c>
      <c r="B3907" s="1">
        <v>105.76751</v>
      </c>
      <c r="C3907" s="1">
        <v>0.3065535</v>
      </c>
      <c r="D3907" s="1">
        <v>-0.36440212</v>
      </c>
      <c r="E3907" s="1">
        <v>1.3057716</v>
      </c>
      <c r="F3907" s="4">
        <f t="shared" si="1"/>
        <v>0.0340615</v>
      </c>
      <c r="G3907" s="5">
        <f t="shared" si="2"/>
        <v>1.280867412</v>
      </c>
    </row>
    <row r="3908">
      <c r="A3908" s="1">
        <v>39.0301266908645</v>
      </c>
      <c r="B3908" s="1">
        <v>105.79608</v>
      </c>
      <c r="C3908" s="1">
        <v>0.30660683</v>
      </c>
      <c r="D3908" s="1">
        <v>-0.38027224</v>
      </c>
      <c r="E3908" s="1">
        <v>1.3061243</v>
      </c>
      <c r="F3908" s="4">
        <f t="shared" si="1"/>
        <v>0.03406742556</v>
      </c>
      <c r="G3908" s="5">
        <f t="shared" si="2"/>
        <v>1.281220128</v>
      </c>
    </row>
    <row r="3909">
      <c r="A3909" s="1">
        <v>39.0401250123977</v>
      </c>
      <c r="B3909" s="1">
        <v>105.763695</v>
      </c>
      <c r="C3909" s="1">
        <v>0.30666015</v>
      </c>
      <c r="D3909" s="1">
        <v>-0.41079167</v>
      </c>
      <c r="E3909" s="1">
        <v>1.3057244</v>
      </c>
      <c r="F3909" s="4">
        <f t="shared" si="1"/>
        <v>0.03407335</v>
      </c>
      <c r="G3909" s="5">
        <f t="shared" si="2"/>
        <v>1.280820314</v>
      </c>
    </row>
    <row r="3910">
      <c r="A3910" s="1">
        <v>39.0500012636184</v>
      </c>
      <c r="B3910" s="1">
        <v>105.75989</v>
      </c>
      <c r="C3910" s="1">
        <v>0.30670014</v>
      </c>
      <c r="D3910" s="1">
        <v>-0.44253188</v>
      </c>
      <c r="E3910" s="1">
        <v>1.3056773</v>
      </c>
      <c r="F3910" s="4">
        <f t="shared" si="1"/>
        <v>0.03407779333</v>
      </c>
      <c r="G3910" s="5">
        <f t="shared" si="2"/>
        <v>1.280773338</v>
      </c>
    </row>
    <row r="3911">
      <c r="A3911" s="1">
        <v>39.0599995851516</v>
      </c>
      <c r="B3911" s="1">
        <v>105.77132</v>
      </c>
      <c r="C3911" s="1">
        <v>0.30680677</v>
      </c>
      <c r="D3911" s="1">
        <v>-0.41689557</v>
      </c>
      <c r="E3911" s="1">
        <v>1.3058184</v>
      </c>
      <c r="F3911" s="4">
        <f t="shared" si="1"/>
        <v>0.03408964111</v>
      </c>
      <c r="G3911" s="5">
        <f t="shared" si="2"/>
        <v>1.280914449</v>
      </c>
    </row>
    <row r="3912">
      <c r="A3912" s="1">
        <v>39.0701237916946</v>
      </c>
      <c r="B3912" s="1">
        <v>105.84751</v>
      </c>
      <c r="C3912" s="1">
        <v>0.30726</v>
      </c>
      <c r="D3912" s="1">
        <v>-0.048220716</v>
      </c>
      <c r="E3912" s="1">
        <v>1.3067591</v>
      </c>
      <c r="F3912" s="4">
        <f t="shared" si="1"/>
        <v>0.03414</v>
      </c>
      <c r="G3912" s="5">
        <f t="shared" si="2"/>
        <v>1.281855067</v>
      </c>
    </row>
    <row r="3913">
      <c r="A3913" s="1">
        <v>39.0800000429153</v>
      </c>
      <c r="B3913" s="1">
        <v>106.1561</v>
      </c>
      <c r="C3913" s="1">
        <v>0.30740663</v>
      </c>
      <c r="D3913" s="1">
        <v>0.044558384</v>
      </c>
      <c r="E3913" s="1">
        <v>1.3105689</v>
      </c>
      <c r="F3913" s="4">
        <f t="shared" si="1"/>
        <v>0.03415629222</v>
      </c>
      <c r="G3913" s="5">
        <f t="shared" si="2"/>
        <v>1.28566482</v>
      </c>
    </row>
    <row r="3914">
      <c r="A3914" s="1">
        <v>39.0901242494583</v>
      </c>
      <c r="B3914" s="1">
        <v>106.27611</v>
      </c>
      <c r="C3914" s="1">
        <v>0.30732664</v>
      </c>
      <c r="D3914" s="1">
        <v>-0.12512971</v>
      </c>
      <c r="E3914" s="1">
        <v>1.3120505</v>
      </c>
      <c r="F3914" s="4">
        <f t="shared" si="1"/>
        <v>0.03414740444</v>
      </c>
      <c r="G3914" s="5">
        <f t="shared" si="2"/>
        <v>1.287146425</v>
      </c>
    </row>
    <row r="3915">
      <c r="A3915" s="1">
        <v>39.1001263856887</v>
      </c>
      <c r="B3915" s="1">
        <v>106.247536</v>
      </c>
      <c r="C3915" s="1">
        <v>0.30734</v>
      </c>
      <c r="D3915" s="1">
        <v>-0.18494782</v>
      </c>
      <c r="E3915" s="1">
        <v>1.3116977</v>
      </c>
      <c r="F3915" s="4">
        <f t="shared" si="1"/>
        <v>0.03414888889</v>
      </c>
      <c r="G3915" s="5">
        <f t="shared" si="2"/>
        <v>1.286793659</v>
      </c>
    </row>
    <row r="3916">
      <c r="A3916" s="1">
        <v>39.1099988222122</v>
      </c>
      <c r="B3916" s="1">
        <v>106.22086</v>
      </c>
      <c r="C3916" s="1">
        <v>0.30735332</v>
      </c>
      <c r="D3916" s="1">
        <v>-0.25819448</v>
      </c>
      <c r="E3916" s="1">
        <v>1.3113685</v>
      </c>
      <c r="F3916" s="4">
        <f t="shared" si="1"/>
        <v>0.03415036889</v>
      </c>
      <c r="G3916" s="5">
        <f t="shared" si="2"/>
        <v>1.286464326</v>
      </c>
    </row>
    <row r="3917">
      <c r="A3917" s="1">
        <v>39.1201268434524</v>
      </c>
      <c r="B3917" s="1">
        <v>106.12181</v>
      </c>
      <c r="C3917" s="1">
        <v>0.30737996</v>
      </c>
      <c r="D3917" s="1">
        <v>-0.3167918</v>
      </c>
      <c r="E3917" s="1">
        <v>1.3101456</v>
      </c>
      <c r="F3917" s="4">
        <f t="shared" si="1"/>
        <v>0.03415332889</v>
      </c>
      <c r="G3917" s="5">
        <f t="shared" si="2"/>
        <v>1.285241486</v>
      </c>
    </row>
    <row r="3918">
      <c r="A3918" s="1">
        <v>39.1301251649856</v>
      </c>
      <c r="B3918" s="1">
        <v>106.11038</v>
      </c>
      <c r="C3918" s="1">
        <v>0.30741996</v>
      </c>
      <c r="D3918" s="1">
        <v>-0.34853202</v>
      </c>
      <c r="E3918" s="1">
        <v>1.3100046</v>
      </c>
      <c r="F3918" s="4">
        <f t="shared" si="1"/>
        <v>0.03415777333</v>
      </c>
      <c r="G3918" s="5">
        <f t="shared" si="2"/>
        <v>1.285100375</v>
      </c>
    </row>
    <row r="3919">
      <c r="A3919" s="1">
        <v>39.1401234865188</v>
      </c>
      <c r="B3919" s="1">
        <v>106.02847</v>
      </c>
      <c r="C3919" s="1">
        <v>0.30751327</v>
      </c>
      <c r="D3919" s="1">
        <v>-0.35219434</v>
      </c>
      <c r="E3919" s="1">
        <v>1.3089933</v>
      </c>
      <c r="F3919" s="4">
        <f t="shared" si="1"/>
        <v>0.03416814111</v>
      </c>
      <c r="G3919" s="5">
        <f t="shared" si="2"/>
        <v>1.284089141</v>
      </c>
    </row>
    <row r="3920">
      <c r="A3920" s="1">
        <v>39.1501256227493</v>
      </c>
      <c r="B3920" s="1">
        <v>106.058945</v>
      </c>
      <c r="C3920" s="1">
        <v>0.30761993</v>
      </c>
      <c r="D3920" s="1">
        <v>-0.29848012</v>
      </c>
      <c r="E3920" s="1">
        <v>1.3093696</v>
      </c>
      <c r="F3920" s="4">
        <f t="shared" si="1"/>
        <v>0.03417999222</v>
      </c>
      <c r="G3920" s="5">
        <f t="shared" si="2"/>
        <v>1.284465375</v>
      </c>
    </row>
    <row r="3921">
      <c r="A3921" s="1">
        <v>39.1601239442825</v>
      </c>
      <c r="B3921" s="1">
        <v>106.11228</v>
      </c>
      <c r="C3921" s="1">
        <v>0.30776656</v>
      </c>
      <c r="D3921" s="1">
        <v>-0.24476592</v>
      </c>
      <c r="E3921" s="1">
        <v>1.310028</v>
      </c>
      <c r="F3921" s="4">
        <f t="shared" si="1"/>
        <v>0.03419628444</v>
      </c>
      <c r="G3921" s="5">
        <f t="shared" si="2"/>
        <v>1.285123832</v>
      </c>
    </row>
    <row r="3922">
      <c r="A3922" s="1">
        <v>39.1700001955032</v>
      </c>
      <c r="B3922" s="1">
        <v>106.15038</v>
      </c>
      <c r="C3922" s="1">
        <v>0.30785987</v>
      </c>
      <c r="D3922" s="1">
        <v>-0.21790881</v>
      </c>
      <c r="E3922" s="1">
        <v>1.3104984</v>
      </c>
      <c r="F3922" s="4">
        <f t="shared" si="1"/>
        <v>0.03420665222</v>
      </c>
      <c r="G3922" s="5">
        <f t="shared" si="2"/>
        <v>1.285594202</v>
      </c>
    </row>
    <row r="3923">
      <c r="A3923" s="1">
        <v>39.1801244020462</v>
      </c>
      <c r="B3923" s="1">
        <v>106.228485</v>
      </c>
      <c r="C3923" s="1">
        <v>0.30789986</v>
      </c>
      <c r="D3923" s="1">
        <v>-0.24720748</v>
      </c>
      <c r="E3923" s="1">
        <v>1.3114626</v>
      </c>
      <c r="F3923" s="4">
        <f t="shared" si="1"/>
        <v>0.03421109556</v>
      </c>
      <c r="G3923" s="5">
        <f t="shared" si="2"/>
        <v>1.286558462</v>
      </c>
    </row>
    <row r="3924">
      <c r="A3924" s="1">
        <v>39.1901265382766</v>
      </c>
      <c r="B3924" s="1">
        <v>106.20753</v>
      </c>
      <c r="C3924" s="1">
        <v>0.30791318</v>
      </c>
      <c r="D3924" s="1">
        <v>-0.32045412</v>
      </c>
      <c r="E3924" s="1">
        <v>1.3112038</v>
      </c>
      <c r="F3924" s="4">
        <f t="shared" si="1"/>
        <v>0.03421257556</v>
      </c>
      <c r="G3924" s="5">
        <f t="shared" si="2"/>
        <v>1.286299758</v>
      </c>
    </row>
    <row r="3925">
      <c r="A3925" s="1">
        <v>39.1999989748001</v>
      </c>
      <c r="B3925" s="1">
        <v>106.18658</v>
      </c>
      <c r="C3925" s="1">
        <v>0.30793986</v>
      </c>
      <c r="D3925" s="1">
        <v>-0.38027224</v>
      </c>
      <c r="E3925" s="1">
        <v>1.3109452</v>
      </c>
      <c r="F3925" s="4">
        <f t="shared" si="1"/>
        <v>0.03421554</v>
      </c>
      <c r="G3925" s="5">
        <f t="shared" si="2"/>
        <v>1.286041116</v>
      </c>
    </row>
    <row r="3926">
      <c r="A3926" s="1">
        <v>39.210123181343</v>
      </c>
      <c r="B3926" s="1">
        <v>106.16372</v>
      </c>
      <c r="C3926" s="1">
        <v>0.30797982</v>
      </c>
      <c r="D3926" s="1">
        <v>-0.41079167</v>
      </c>
      <c r="E3926" s="1">
        <v>1.310663</v>
      </c>
      <c r="F3926" s="4">
        <f t="shared" si="1"/>
        <v>0.03421998</v>
      </c>
      <c r="G3926" s="5">
        <f t="shared" si="2"/>
        <v>1.285758894</v>
      </c>
    </row>
    <row r="3927">
      <c r="A3927" s="1">
        <v>39.2201253175735</v>
      </c>
      <c r="B3927" s="1">
        <v>106.11038</v>
      </c>
      <c r="C3927" s="1">
        <v>0.3080465</v>
      </c>
      <c r="D3927" s="1">
        <v>-0.42910334</v>
      </c>
      <c r="E3927" s="1">
        <v>1.3100046</v>
      </c>
      <c r="F3927" s="4">
        <f t="shared" si="1"/>
        <v>0.03422738889</v>
      </c>
      <c r="G3927" s="5">
        <f t="shared" si="2"/>
        <v>1.285100375</v>
      </c>
    </row>
    <row r="3928">
      <c r="A3928" s="1">
        <v>39.2300015687942</v>
      </c>
      <c r="B3928" s="1">
        <v>106.13133</v>
      </c>
      <c r="C3928" s="1">
        <v>0.30812645</v>
      </c>
      <c r="D3928" s="1">
        <v>-0.4303241</v>
      </c>
      <c r="E3928" s="1">
        <v>1.3102632</v>
      </c>
      <c r="F3928" s="4">
        <f t="shared" si="1"/>
        <v>0.03423627222</v>
      </c>
      <c r="G3928" s="5">
        <f t="shared" si="2"/>
        <v>1.285359017</v>
      </c>
    </row>
    <row r="3929">
      <c r="A3929" s="1">
        <v>39.2399998903274</v>
      </c>
      <c r="B3929" s="1">
        <v>106.11228</v>
      </c>
      <c r="C3929" s="1">
        <v>0.30817977</v>
      </c>
      <c r="D3929" s="1">
        <v>-0.44619423</v>
      </c>
      <c r="E3929" s="1">
        <v>1.310028</v>
      </c>
      <c r="F3929" s="4">
        <f t="shared" si="1"/>
        <v>0.03424219667</v>
      </c>
      <c r="G3929" s="5">
        <f t="shared" si="2"/>
        <v>1.285123832</v>
      </c>
    </row>
    <row r="3930">
      <c r="A3930" s="1">
        <v>39.2501240968704</v>
      </c>
      <c r="B3930" s="1">
        <v>106.13515</v>
      </c>
      <c r="C3930" s="1">
        <v>0.30836642</v>
      </c>
      <c r="D3930" s="1">
        <v>-0.3387658</v>
      </c>
      <c r="E3930" s="1">
        <v>1.3103102</v>
      </c>
      <c r="F3930" s="4">
        <f t="shared" si="1"/>
        <v>0.03426293556</v>
      </c>
      <c r="G3930" s="5">
        <f t="shared" si="2"/>
        <v>1.285406178</v>
      </c>
    </row>
    <row r="3931">
      <c r="A3931" s="1">
        <v>39.2600003480911</v>
      </c>
      <c r="B3931" s="1">
        <v>106.26468</v>
      </c>
      <c r="C3931" s="1">
        <v>0.30868632</v>
      </c>
      <c r="D3931" s="1">
        <v>-0.08118171</v>
      </c>
      <c r="E3931" s="1">
        <v>1.3119094</v>
      </c>
      <c r="F3931" s="4">
        <f t="shared" si="1"/>
        <v>0.03429848</v>
      </c>
      <c r="G3931" s="5">
        <f t="shared" si="2"/>
        <v>1.287005314</v>
      </c>
    </row>
    <row r="3932">
      <c r="A3932" s="1">
        <v>39.270124554634</v>
      </c>
      <c r="B3932" s="1">
        <v>106.399925</v>
      </c>
      <c r="C3932" s="1">
        <v>0.308673</v>
      </c>
      <c r="D3932" s="1">
        <v>-0.18128549</v>
      </c>
      <c r="E3932" s="1">
        <v>1.3135791</v>
      </c>
      <c r="F3932" s="4">
        <f t="shared" si="1"/>
        <v>0.034297</v>
      </c>
      <c r="G3932" s="5">
        <f t="shared" si="2"/>
        <v>1.288675005</v>
      </c>
    </row>
    <row r="3933">
      <c r="A3933" s="1">
        <v>39.2800008058548</v>
      </c>
      <c r="B3933" s="1">
        <v>106.46278</v>
      </c>
      <c r="C3933" s="1">
        <v>0.30861968</v>
      </c>
      <c r="D3933" s="1">
        <v>-0.32411647</v>
      </c>
      <c r="E3933" s="1">
        <v>1.3143551</v>
      </c>
      <c r="F3933" s="4">
        <f t="shared" si="1"/>
        <v>0.03429107556</v>
      </c>
      <c r="G3933" s="5">
        <f t="shared" si="2"/>
        <v>1.289450993</v>
      </c>
    </row>
    <row r="3934">
      <c r="A3934" s="1">
        <v>39.2901250123977</v>
      </c>
      <c r="B3934" s="1">
        <v>106.41325</v>
      </c>
      <c r="C3934" s="1">
        <v>0.30861968</v>
      </c>
      <c r="D3934" s="1">
        <v>-0.39736313</v>
      </c>
      <c r="E3934" s="1">
        <v>1.3137436</v>
      </c>
      <c r="F3934" s="4">
        <f t="shared" si="1"/>
        <v>0.03429107556</v>
      </c>
      <c r="G3934" s="5">
        <f t="shared" si="2"/>
        <v>1.288839511</v>
      </c>
    </row>
    <row r="3935">
      <c r="A3935" s="1">
        <v>39.3001233339309</v>
      </c>
      <c r="B3935" s="1">
        <v>106.361824</v>
      </c>
      <c r="C3935" s="1">
        <v>0.30864635</v>
      </c>
      <c r="D3935" s="1">
        <v>-0.45718122</v>
      </c>
      <c r="E3935" s="1">
        <v>1.3131088</v>
      </c>
      <c r="F3935" s="4">
        <f t="shared" si="1"/>
        <v>0.03429403889</v>
      </c>
      <c r="G3935" s="5">
        <f t="shared" si="2"/>
        <v>1.288204622</v>
      </c>
    </row>
    <row r="3936">
      <c r="A3936" s="1">
        <v>39.3099995851516</v>
      </c>
      <c r="B3936" s="1">
        <v>106.39611</v>
      </c>
      <c r="C3936" s="1">
        <v>0.3090196</v>
      </c>
      <c r="D3936" s="1">
        <v>-0.15686993</v>
      </c>
      <c r="E3936" s="1">
        <v>1.313532</v>
      </c>
      <c r="F3936" s="4">
        <f t="shared" si="1"/>
        <v>0.03433551111</v>
      </c>
      <c r="G3936" s="5">
        <f t="shared" si="2"/>
        <v>1.288627906</v>
      </c>
    </row>
    <row r="3937">
      <c r="A3937" s="1">
        <v>39.3200017213821</v>
      </c>
      <c r="B3937" s="1">
        <v>106.544685</v>
      </c>
      <c r="C3937" s="1">
        <v>0.30923286</v>
      </c>
      <c r="D3937" s="1">
        <v>-0.007935055</v>
      </c>
      <c r="E3937" s="1">
        <v>1.3153663</v>
      </c>
      <c r="F3937" s="4">
        <f t="shared" si="1"/>
        <v>0.03435920667</v>
      </c>
      <c r="G3937" s="5">
        <f t="shared" si="2"/>
        <v>1.290462165</v>
      </c>
    </row>
    <row r="3938">
      <c r="A3938" s="1">
        <v>39.3301259279251</v>
      </c>
      <c r="B3938" s="1">
        <v>106.69898</v>
      </c>
      <c r="C3938" s="1">
        <v>0.30919287</v>
      </c>
      <c r="D3938" s="1">
        <v>-0.13977905</v>
      </c>
      <c r="E3938" s="1">
        <v>1.3172712</v>
      </c>
      <c r="F3938" s="4">
        <f t="shared" si="1"/>
        <v>0.03435476333</v>
      </c>
      <c r="G3938" s="5">
        <f t="shared" si="2"/>
        <v>1.292367042</v>
      </c>
    </row>
    <row r="3939">
      <c r="A3939" s="1">
        <v>39.3401242494583</v>
      </c>
      <c r="B3939" s="1">
        <v>106.6685</v>
      </c>
      <c r="C3939" s="1">
        <v>0.30920622</v>
      </c>
      <c r="D3939" s="1">
        <v>-0.2130257</v>
      </c>
      <c r="E3939" s="1">
        <v>1.3168949</v>
      </c>
      <c r="F3939" s="4">
        <f t="shared" si="1"/>
        <v>0.03435624667</v>
      </c>
      <c r="G3939" s="5">
        <f t="shared" si="2"/>
        <v>1.291990746</v>
      </c>
    </row>
    <row r="3940">
      <c r="A3940" s="1">
        <v>39.3501263856887</v>
      </c>
      <c r="B3940" s="1">
        <v>106.63422</v>
      </c>
      <c r="C3940" s="1">
        <v>0.30920622</v>
      </c>
      <c r="D3940" s="1">
        <v>-0.28627235</v>
      </c>
      <c r="E3940" s="1">
        <v>1.3164717</v>
      </c>
      <c r="F3940" s="4">
        <f t="shared" si="1"/>
        <v>0.03435624667</v>
      </c>
      <c r="G3940" s="5">
        <f t="shared" si="2"/>
        <v>1.291567536</v>
      </c>
    </row>
    <row r="3941">
      <c r="A3941" s="1">
        <v>39.3599988222122</v>
      </c>
      <c r="B3941" s="1">
        <v>106.5885</v>
      </c>
      <c r="C3941" s="1">
        <v>0.30921954</v>
      </c>
      <c r="D3941" s="1">
        <v>-0.3607398</v>
      </c>
      <c r="E3941" s="1">
        <v>1.3159072</v>
      </c>
      <c r="F3941" s="4">
        <f t="shared" si="1"/>
        <v>0.03435772667</v>
      </c>
      <c r="G3941" s="5">
        <f t="shared" si="2"/>
        <v>1.291003091</v>
      </c>
    </row>
    <row r="3942">
      <c r="A3942" s="1">
        <v>39.3700009584426</v>
      </c>
      <c r="B3942" s="1">
        <v>106.49898</v>
      </c>
      <c r="C3942" s="1">
        <v>0.3092462</v>
      </c>
      <c r="D3942" s="1">
        <v>-0.40590855</v>
      </c>
      <c r="E3942" s="1">
        <v>1.3148019</v>
      </c>
      <c r="F3942" s="4">
        <f t="shared" si="1"/>
        <v>0.03436068889</v>
      </c>
      <c r="G3942" s="5">
        <f t="shared" si="2"/>
        <v>1.289897906</v>
      </c>
    </row>
    <row r="3943">
      <c r="A3943" s="1">
        <v>39.3799992799758</v>
      </c>
      <c r="B3943" s="1">
        <v>106.49517</v>
      </c>
      <c r="C3943" s="1">
        <v>0.30931285</v>
      </c>
      <c r="D3943" s="1">
        <v>-0.42177868</v>
      </c>
      <c r="E3943" s="1">
        <v>1.314755</v>
      </c>
      <c r="F3943" s="4">
        <f t="shared" si="1"/>
        <v>0.03436809444</v>
      </c>
      <c r="G3943" s="5">
        <f t="shared" si="2"/>
        <v>1.289850869</v>
      </c>
    </row>
    <row r="3944">
      <c r="A3944" s="1">
        <v>39.3901234865188</v>
      </c>
      <c r="B3944" s="1">
        <v>106.430405</v>
      </c>
      <c r="C3944" s="1">
        <v>0.3094328</v>
      </c>
      <c r="D3944" s="1">
        <v>-0.39492157</v>
      </c>
      <c r="E3944" s="1">
        <v>1.3139554</v>
      </c>
      <c r="F3944" s="4">
        <f t="shared" si="1"/>
        <v>0.03438142222</v>
      </c>
      <c r="G3944" s="5">
        <f t="shared" si="2"/>
        <v>1.289051301</v>
      </c>
    </row>
    <row r="3945">
      <c r="A3945" s="1">
        <v>39.3999997377395</v>
      </c>
      <c r="B3945" s="1">
        <v>106.47612</v>
      </c>
      <c r="C3945" s="1">
        <v>0.30959278</v>
      </c>
      <c r="D3945" s="1">
        <v>-0.28749314</v>
      </c>
      <c r="E3945" s="1">
        <v>1.3145198</v>
      </c>
      <c r="F3945" s="4">
        <f t="shared" si="1"/>
        <v>0.03439919778</v>
      </c>
      <c r="G3945" s="5">
        <f t="shared" si="2"/>
        <v>1.289615684</v>
      </c>
    </row>
    <row r="3946">
      <c r="A3946" s="1">
        <v>39.4101239442825</v>
      </c>
      <c r="B3946" s="1">
        <v>106.5904</v>
      </c>
      <c r="C3946" s="1">
        <v>0.3097794</v>
      </c>
      <c r="D3946" s="1">
        <v>-0.18006471</v>
      </c>
      <c r="E3946" s="1">
        <v>1.3159307</v>
      </c>
      <c r="F3946" s="4">
        <f t="shared" si="1"/>
        <v>0.03441993333</v>
      </c>
      <c r="G3946" s="5">
        <f t="shared" si="2"/>
        <v>1.291026548</v>
      </c>
    </row>
    <row r="3947">
      <c r="A3947" s="1">
        <v>39.420126080513</v>
      </c>
      <c r="B3947" s="1">
        <v>106.66089</v>
      </c>
      <c r="C3947" s="1">
        <v>0.30987272</v>
      </c>
      <c r="D3947" s="1">
        <v>-0.1532076</v>
      </c>
      <c r="E3947" s="1">
        <v>1.316801</v>
      </c>
      <c r="F3947" s="4">
        <f t="shared" si="1"/>
        <v>0.03443030222</v>
      </c>
      <c r="G3947" s="5">
        <f t="shared" si="2"/>
        <v>1.291896795</v>
      </c>
    </row>
    <row r="3948">
      <c r="A3948" s="1">
        <v>39.4299985170364</v>
      </c>
      <c r="B3948" s="1">
        <v>106.72946</v>
      </c>
      <c r="C3948" s="1">
        <v>0.30988604</v>
      </c>
      <c r="D3948" s="1">
        <v>-0.22767504</v>
      </c>
      <c r="E3948" s="1">
        <v>1.3176475</v>
      </c>
      <c r="F3948" s="4">
        <f t="shared" si="1"/>
        <v>0.03443178222</v>
      </c>
      <c r="G3948" s="5">
        <f t="shared" si="2"/>
        <v>1.292743338</v>
      </c>
    </row>
    <row r="3949">
      <c r="A3949" s="1">
        <v>39.4401265382766</v>
      </c>
      <c r="B3949" s="1">
        <v>106.685646</v>
      </c>
      <c r="C3949" s="1">
        <v>0.30988604</v>
      </c>
      <c r="D3949" s="1">
        <v>-0.315571</v>
      </c>
      <c r="E3949" s="1">
        <v>1.3171065</v>
      </c>
      <c r="F3949" s="4">
        <f t="shared" si="1"/>
        <v>0.03443178222</v>
      </c>
      <c r="G3949" s="5">
        <f t="shared" si="2"/>
        <v>1.292202425</v>
      </c>
    </row>
    <row r="3950">
      <c r="A3950" s="1">
        <v>39.4501248598098</v>
      </c>
      <c r="B3950" s="1">
        <v>106.68184</v>
      </c>
      <c r="C3950" s="1">
        <v>0.3099127</v>
      </c>
      <c r="D3950" s="1">
        <v>-0.3607398</v>
      </c>
      <c r="E3950" s="1">
        <v>1.3170595</v>
      </c>
      <c r="F3950" s="4">
        <f t="shared" si="1"/>
        <v>0.03443474444</v>
      </c>
      <c r="G3950" s="5">
        <f t="shared" si="2"/>
        <v>1.292155437</v>
      </c>
    </row>
    <row r="3951">
      <c r="A3951" s="1">
        <v>39.4600011110305</v>
      </c>
      <c r="B3951" s="1">
        <v>106.64184</v>
      </c>
      <c r="C3951" s="1">
        <v>0.30996603</v>
      </c>
      <c r="D3951" s="1">
        <v>-0.39125922</v>
      </c>
      <c r="E3951" s="1">
        <v>1.3165658</v>
      </c>
      <c r="F3951" s="4">
        <f t="shared" si="1"/>
        <v>0.03444067</v>
      </c>
      <c r="G3951" s="5">
        <f t="shared" si="2"/>
        <v>1.29166161</v>
      </c>
    </row>
    <row r="3952">
      <c r="A3952" s="1">
        <v>39.4701253175735</v>
      </c>
      <c r="B3952" s="1">
        <v>106.5885</v>
      </c>
      <c r="C3952" s="1">
        <v>0.310046</v>
      </c>
      <c r="D3952" s="1">
        <v>-0.39492157</v>
      </c>
      <c r="E3952" s="1">
        <v>1.3159072</v>
      </c>
      <c r="F3952" s="4">
        <f t="shared" si="1"/>
        <v>0.03444955556</v>
      </c>
      <c r="G3952" s="5">
        <f t="shared" si="2"/>
        <v>1.291003091</v>
      </c>
    </row>
    <row r="3953">
      <c r="A3953" s="1">
        <v>39.4800015687942</v>
      </c>
      <c r="B3953" s="1">
        <v>106.6285</v>
      </c>
      <c r="C3953" s="1">
        <v>0.31011266</v>
      </c>
      <c r="D3953" s="1">
        <v>-0.39980468</v>
      </c>
      <c r="E3953" s="1">
        <v>1.3164011</v>
      </c>
      <c r="F3953" s="4">
        <f t="shared" si="1"/>
        <v>0.03445696222</v>
      </c>
      <c r="G3953" s="5">
        <f t="shared" si="2"/>
        <v>1.291496919</v>
      </c>
    </row>
    <row r="3954">
      <c r="A3954" s="1">
        <v>39.4899998903274</v>
      </c>
      <c r="B3954" s="1">
        <v>106.58659</v>
      </c>
      <c r="C3954" s="1">
        <v>0.31015265</v>
      </c>
      <c r="D3954" s="1">
        <v>-0.44619423</v>
      </c>
      <c r="E3954" s="1">
        <v>1.3158838</v>
      </c>
      <c r="F3954" s="4">
        <f t="shared" si="1"/>
        <v>0.03446140556</v>
      </c>
      <c r="G3954" s="5">
        <f t="shared" si="2"/>
        <v>1.290979511</v>
      </c>
    </row>
    <row r="3955">
      <c r="A3955" s="1">
        <v>39.5001240968704</v>
      </c>
      <c r="B3955" s="1">
        <v>106.60374</v>
      </c>
      <c r="C3955" s="1">
        <v>0.3103926</v>
      </c>
      <c r="D3955" s="1">
        <v>-0.29725936</v>
      </c>
      <c r="E3955" s="1">
        <v>1.3160954</v>
      </c>
      <c r="F3955" s="4">
        <f t="shared" si="1"/>
        <v>0.03448806667</v>
      </c>
      <c r="G3955" s="5">
        <f t="shared" si="2"/>
        <v>1.29119124</v>
      </c>
    </row>
    <row r="3956">
      <c r="A3956" s="1">
        <v>39.5100003480911</v>
      </c>
      <c r="B3956" s="1">
        <v>106.76184</v>
      </c>
      <c r="C3956" s="1">
        <v>0.31067252</v>
      </c>
      <c r="D3956" s="1">
        <v>-0.06653238</v>
      </c>
      <c r="E3956" s="1">
        <v>1.3180472</v>
      </c>
      <c r="F3956" s="4">
        <f t="shared" si="1"/>
        <v>0.03451916889</v>
      </c>
      <c r="G3956" s="5">
        <f t="shared" si="2"/>
        <v>1.293143091</v>
      </c>
    </row>
    <row r="3957">
      <c r="A3957" s="1">
        <v>39.520124554634</v>
      </c>
      <c r="B3957" s="1">
        <v>106.87423</v>
      </c>
      <c r="C3957" s="1">
        <v>0.31064585</v>
      </c>
      <c r="D3957" s="1">
        <v>-0.18006471</v>
      </c>
      <c r="E3957" s="1">
        <v>1.3194348</v>
      </c>
      <c r="F3957" s="4">
        <f t="shared" si="1"/>
        <v>0.03451620556</v>
      </c>
      <c r="G3957" s="5">
        <f t="shared" si="2"/>
        <v>1.294530622</v>
      </c>
    </row>
    <row r="3958">
      <c r="A3958" s="1">
        <v>39.5300008058548</v>
      </c>
      <c r="B3958" s="1">
        <v>106.938995</v>
      </c>
      <c r="C3958" s="1">
        <v>0.31060588</v>
      </c>
      <c r="D3958" s="1">
        <v>-0.2948178</v>
      </c>
      <c r="E3958" s="1">
        <v>1.3202343</v>
      </c>
      <c r="F3958" s="4">
        <f t="shared" si="1"/>
        <v>0.03451176444</v>
      </c>
      <c r="G3958" s="5">
        <f t="shared" si="2"/>
        <v>1.29533019</v>
      </c>
    </row>
    <row r="3959">
      <c r="A3959" s="1">
        <v>39.539999127388</v>
      </c>
      <c r="B3959" s="1">
        <v>106.85899</v>
      </c>
      <c r="C3959" s="1">
        <v>0.3106192</v>
      </c>
      <c r="D3959" s="1">
        <v>-0.36806446</v>
      </c>
      <c r="E3959" s="1">
        <v>1.3192466</v>
      </c>
      <c r="F3959" s="4">
        <f t="shared" si="1"/>
        <v>0.03451324444</v>
      </c>
      <c r="G3959" s="5">
        <f t="shared" si="2"/>
        <v>1.294342474</v>
      </c>
    </row>
    <row r="3960">
      <c r="A3960" s="1">
        <v>39.5501233339309</v>
      </c>
      <c r="B3960" s="1">
        <v>106.80946</v>
      </c>
      <c r="C3960" s="1">
        <v>0.3106192</v>
      </c>
      <c r="D3960" s="1">
        <v>-0.45596045</v>
      </c>
      <c r="E3960" s="1">
        <v>1.3186351</v>
      </c>
      <c r="F3960" s="4">
        <f t="shared" si="1"/>
        <v>0.03451324444</v>
      </c>
      <c r="G3960" s="5">
        <f t="shared" si="2"/>
        <v>1.293730993</v>
      </c>
    </row>
    <row r="3961">
      <c r="A3961" s="1">
        <v>39.5599995851516</v>
      </c>
      <c r="B3961" s="1">
        <v>106.767555</v>
      </c>
      <c r="C3961" s="1">
        <v>0.31080583</v>
      </c>
      <c r="D3961" s="1">
        <v>-0.33510345</v>
      </c>
      <c r="E3961" s="1">
        <v>1.3181177</v>
      </c>
      <c r="F3961" s="4">
        <f t="shared" si="1"/>
        <v>0.03453398111</v>
      </c>
      <c r="G3961" s="5">
        <f t="shared" si="2"/>
        <v>1.293213647</v>
      </c>
    </row>
    <row r="3962">
      <c r="A3962" s="1">
        <v>39.5701237916946</v>
      </c>
      <c r="B3962" s="1">
        <v>106.87233</v>
      </c>
      <c r="C3962" s="1">
        <v>0.3111924</v>
      </c>
      <c r="D3962" s="1">
        <v>-0.023805164</v>
      </c>
      <c r="E3962" s="1">
        <v>1.3194113</v>
      </c>
      <c r="F3962" s="4">
        <f t="shared" si="1"/>
        <v>0.03457693333</v>
      </c>
      <c r="G3962" s="5">
        <f t="shared" si="2"/>
        <v>1.294507165</v>
      </c>
    </row>
    <row r="3963">
      <c r="A3963" s="1">
        <v>39.5800000429153</v>
      </c>
      <c r="B3963" s="1">
        <v>107.08568</v>
      </c>
      <c r="C3963" s="1">
        <v>0.3112457</v>
      </c>
      <c r="D3963" s="1">
        <v>-0.039675273</v>
      </c>
      <c r="E3963" s="1">
        <v>1.3220451</v>
      </c>
      <c r="F3963" s="4">
        <f t="shared" si="1"/>
        <v>0.03458285556</v>
      </c>
      <c r="G3963" s="5">
        <f t="shared" si="2"/>
        <v>1.297141116</v>
      </c>
    </row>
    <row r="3964">
      <c r="A3964" s="1">
        <v>39.5899983644485</v>
      </c>
      <c r="B3964" s="1">
        <v>107.150444</v>
      </c>
      <c r="C3964" s="1">
        <v>0.31120574</v>
      </c>
      <c r="D3964" s="1">
        <v>-0.16907771</v>
      </c>
      <c r="E3964" s="1">
        <v>1.3228449</v>
      </c>
      <c r="F3964" s="4">
        <f t="shared" si="1"/>
        <v>0.03457841556</v>
      </c>
      <c r="G3964" s="5">
        <f t="shared" si="2"/>
        <v>1.297940672</v>
      </c>
    </row>
    <row r="3965">
      <c r="A3965" s="1">
        <v>39.6001263856887</v>
      </c>
      <c r="B3965" s="1">
        <v>107.11425</v>
      </c>
      <c r="C3965" s="1">
        <v>0.3112324</v>
      </c>
      <c r="D3965" s="1">
        <v>-0.22767504</v>
      </c>
      <c r="E3965" s="1">
        <v>1.3223978</v>
      </c>
      <c r="F3965" s="4">
        <f t="shared" si="1"/>
        <v>0.03458137778</v>
      </c>
      <c r="G3965" s="5">
        <f t="shared" si="2"/>
        <v>1.297493832</v>
      </c>
    </row>
    <row r="3966">
      <c r="A3966" s="1">
        <v>39.6101247072219</v>
      </c>
      <c r="B3966" s="1">
        <v>107.08377</v>
      </c>
      <c r="C3966" s="1">
        <v>0.3112457</v>
      </c>
      <c r="D3966" s="1">
        <v>-0.28627235</v>
      </c>
      <c r="E3966" s="1">
        <v>1.3220217</v>
      </c>
      <c r="F3966" s="4">
        <f t="shared" si="1"/>
        <v>0.03458285556</v>
      </c>
      <c r="G3966" s="5">
        <f t="shared" si="2"/>
        <v>1.297117536</v>
      </c>
    </row>
    <row r="3967">
      <c r="A3967" s="1">
        <v>39.6200009584426</v>
      </c>
      <c r="B3967" s="1">
        <v>106.99233</v>
      </c>
      <c r="C3967" s="1">
        <v>0.31127238</v>
      </c>
      <c r="D3967" s="1">
        <v>-0.34486967</v>
      </c>
      <c r="E3967" s="1">
        <v>1.3208928</v>
      </c>
      <c r="F3967" s="4">
        <f t="shared" si="1"/>
        <v>0.03458582</v>
      </c>
      <c r="G3967" s="5">
        <f t="shared" si="2"/>
        <v>1.295988647</v>
      </c>
    </row>
    <row r="3968">
      <c r="A3968" s="1">
        <v>39.6299992799758</v>
      </c>
      <c r="B3968" s="1">
        <v>106.969475</v>
      </c>
      <c r="C3968" s="1">
        <v>0.3113257</v>
      </c>
      <c r="D3968" s="1">
        <v>-0.37416834</v>
      </c>
      <c r="E3968" s="1">
        <v>1.3206106</v>
      </c>
      <c r="F3968" s="4">
        <f t="shared" si="1"/>
        <v>0.03459174444</v>
      </c>
      <c r="G3968" s="5">
        <f t="shared" si="2"/>
        <v>1.295706486</v>
      </c>
    </row>
    <row r="3969">
      <c r="A3969" s="1">
        <v>39.6401234865188</v>
      </c>
      <c r="B3969" s="1">
        <v>106.929474</v>
      </c>
      <c r="C3969" s="1">
        <v>0.31143233</v>
      </c>
      <c r="D3969" s="1">
        <v>-0.3338827</v>
      </c>
      <c r="E3969" s="1">
        <v>1.3201168</v>
      </c>
      <c r="F3969" s="4">
        <f t="shared" si="1"/>
        <v>0.03460359222</v>
      </c>
      <c r="G3969" s="5">
        <f t="shared" si="2"/>
        <v>1.295212647</v>
      </c>
    </row>
    <row r="3970">
      <c r="A3970" s="1">
        <v>39.6499997377395</v>
      </c>
      <c r="B3970" s="1">
        <v>106.958046</v>
      </c>
      <c r="C3970" s="1">
        <v>0.31156567</v>
      </c>
      <c r="D3970" s="1">
        <v>-0.293597</v>
      </c>
      <c r="E3970" s="1">
        <v>1.3204695</v>
      </c>
      <c r="F3970" s="4">
        <f t="shared" si="1"/>
        <v>0.03461840778</v>
      </c>
      <c r="G3970" s="5">
        <f t="shared" si="2"/>
        <v>1.295565388</v>
      </c>
    </row>
    <row r="3971">
      <c r="A3971" s="1">
        <v>39.6601239442825</v>
      </c>
      <c r="B3971" s="1">
        <v>107.0171</v>
      </c>
      <c r="C3971" s="1">
        <v>0.3116723</v>
      </c>
      <c r="D3971" s="1">
        <v>-0.24110359</v>
      </c>
      <c r="E3971" s="1">
        <v>1.3211985</v>
      </c>
      <c r="F3971" s="4">
        <f t="shared" si="1"/>
        <v>0.03463025556</v>
      </c>
      <c r="G3971" s="5">
        <f t="shared" si="2"/>
        <v>1.296294449</v>
      </c>
    </row>
    <row r="3972">
      <c r="A3972" s="1">
        <v>39.670126080513</v>
      </c>
      <c r="B3972" s="1">
        <v>107.02091</v>
      </c>
      <c r="C3972" s="1">
        <v>0.31175226</v>
      </c>
      <c r="D3972" s="1">
        <v>-0.25575292</v>
      </c>
      <c r="E3972" s="1">
        <v>1.3212456</v>
      </c>
      <c r="F3972" s="4">
        <f t="shared" si="1"/>
        <v>0.03463914</v>
      </c>
      <c r="G3972" s="5">
        <f t="shared" si="2"/>
        <v>1.296341486</v>
      </c>
    </row>
    <row r="3973">
      <c r="A3973" s="1">
        <v>39.6799985170364</v>
      </c>
      <c r="B3973" s="1">
        <v>107.08568</v>
      </c>
      <c r="C3973" s="1">
        <v>0.3117656</v>
      </c>
      <c r="D3973" s="1">
        <v>-0.31435025</v>
      </c>
      <c r="E3973" s="1">
        <v>1.3220451</v>
      </c>
      <c r="F3973" s="4">
        <f t="shared" si="1"/>
        <v>0.03464062222</v>
      </c>
      <c r="G3973" s="5">
        <f t="shared" si="2"/>
        <v>1.297141116</v>
      </c>
    </row>
    <row r="3974">
      <c r="A3974" s="1">
        <v>39.6901265382766</v>
      </c>
      <c r="B3974" s="1">
        <v>107.04758</v>
      </c>
      <c r="C3974" s="1">
        <v>0.31177893</v>
      </c>
      <c r="D3974" s="1">
        <v>-0.37294757</v>
      </c>
      <c r="E3974" s="1">
        <v>1.3215748</v>
      </c>
      <c r="F3974" s="4">
        <f t="shared" si="1"/>
        <v>0.03464210333</v>
      </c>
      <c r="G3974" s="5">
        <f t="shared" si="2"/>
        <v>1.296670746</v>
      </c>
    </row>
    <row r="3975">
      <c r="A3975" s="1">
        <v>39.7001248598098</v>
      </c>
      <c r="B3975" s="1">
        <v>107.03615</v>
      </c>
      <c r="C3975" s="1">
        <v>0.31180558</v>
      </c>
      <c r="D3975" s="1">
        <v>-0.43398646</v>
      </c>
      <c r="E3975" s="1">
        <v>1.3214338</v>
      </c>
      <c r="F3975" s="4">
        <f t="shared" si="1"/>
        <v>0.03464506444</v>
      </c>
      <c r="G3975" s="5">
        <f t="shared" si="2"/>
        <v>1.296529635</v>
      </c>
    </row>
    <row r="3976">
      <c r="A3976" s="1">
        <v>39.710123181343</v>
      </c>
      <c r="B3976" s="1">
        <v>107.02472</v>
      </c>
      <c r="C3976" s="1">
        <v>0.31193888</v>
      </c>
      <c r="D3976" s="1">
        <v>-0.41201246</v>
      </c>
      <c r="E3976" s="1">
        <v>1.3212926</v>
      </c>
      <c r="F3976" s="4">
        <f t="shared" si="1"/>
        <v>0.03465987556</v>
      </c>
      <c r="G3976" s="5">
        <f t="shared" si="2"/>
        <v>1.296388523</v>
      </c>
    </row>
    <row r="3977">
      <c r="A3977" s="1">
        <v>39.7199994325637</v>
      </c>
      <c r="B3977" s="1">
        <v>107.07615</v>
      </c>
      <c r="C3977" s="1">
        <v>0.3122988</v>
      </c>
      <c r="D3977" s="1">
        <v>-0.084844045</v>
      </c>
      <c r="E3977" s="1">
        <v>1.3219275</v>
      </c>
      <c r="F3977" s="4">
        <f t="shared" si="1"/>
        <v>0.03469986667</v>
      </c>
      <c r="G3977" s="5">
        <f t="shared" si="2"/>
        <v>1.297023462</v>
      </c>
    </row>
    <row r="3978">
      <c r="A3978" s="1">
        <v>39.7301236391067</v>
      </c>
      <c r="B3978" s="1">
        <v>107.27806</v>
      </c>
      <c r="C3978" s="1">
        <v>0.3123388</v>
      </c>
      <c r="D3978" s="1">
        <v>-0.11780504</v>
      </c>
      <c r="E3978" s="1">
        <v>1.3244203</v>
      </c>
      <c r="F3978" s="4">
        <f t="shared" si="1"/>
        <v>0.03470431111</v>
      </c>
      <c r="G3978" s="5">
        <f t="shared" si="2"/>
        <v>1.299516178</v>
      </c>
    </row>
    <row r="3979">
      <c r="A3979" s="1">
        <v>39.7401257753372</v>
      </c>
      <c r="B3979" s="1">
        <v>107.295204</v>
      </c>
      <c r="C3979" s="1">
        <v>0.31228548</v>
      </c>
      <c r="D3979" s="1">
        <v>-0.2618568</v>
      </c>
      <c r="E3979" s="1">
        <v>1.3246319</v>
      </c>
      <c r="F3979" s="4">
        <f t="shared" si="1"/>
        <v>0.03469838667</v>
      </c>
      <c r="G3979" s="5">
        <f t="shared" si="2"/>
        <v>1.299727832</v>
      </c>
    </row>
    <row r="3980">
      <c r="A3980" s="1">
        <v>39.7499982118606</v>
      </c>
      <c r="B3980" s="1">
        <v>107.274254</v>
      </c>
      <c r="C3980" s="1">
        <v>0.31228548</v>
      </c>
      <c r="D3980" s="1">
        <v>-0.34975278</v>
      </c>
      <c r="E3980" s="1">
        <v>1.3243732</v>
      </c>
      <c r="F3980" s="4">
        <f t="shared" si="1"/>
        <v>0.03469838667</v>
      </c>
      <c r="G3980" s="5">
        <f t="shared" si="2"/>
        <v>1.29946919</v>
      </c>
    </row>
    <row r="3981">
      <c r="A3981" s="1">
        <v>39.7601262331008</v>
      </c>
      <c r="B3981" s="1">
        <v>107.2152</v>
      </c>
      <c r="C3981" s="1">
        <v>0.3122988</v>
      </c>
      <c r="D3981" s="1">
        <v>-0.42299944</v>
      </c>
      <c r="E3981" s="1">
        <v>1.3236444</v>
      </c>
      <c r="F3981" s="4">
        <f t="shared" si="1"/>
        <v>0.03469986667</v>
      </c>
      <c r="G3981" s="5">
        <f t="shared" si="2"/>
        <v>1.298740128</v>
      </c>
    </row>
    <row r="3982">
      <c r="A3982" s="1">
        <v>39.7699986696243</v>
      </c>
      <c r="B3982" s="1">
        <v>107.15805</v>
      </c>
      <c r="C3982" s="1">
        <v>0.31236547</v>
      </c>
      <c r="D3982" s="1">
        <v>-0.44131112</v>
      </c>
      <c r="E3982" s="1">
        <v>1.3229388</v>
      </c>
      <c r="F3982" s="4">
        <f t="shared" si="1"/>
        <v>0.03470727444</v>
      </c>
      <c r="G3982" s="5">
        <f t="shared" si="2"/>
        <v>1.298034573</v>
      </c>
    </row>
    <row r="3983">
      <c r="A3983" s="1">
        <v>39.7801266908645</v>
      </c>
      <c r="B3983" s="1">
        <v>107.23806</v>
      </c>
      <c r="C3983" s="1">
        <v>0.31276536</v>
      </c>
      <c r="D3983" s="1">
        <v>-0.100714155</v>
      </c>
      <c r="E3983" s="1">
        <v>1.3239264</v>
      </c>
      <c r="F3983" s="4">
        <f t="shared" si="1"/>
        <v>0.03475170667</v>
      </c>
      <c r="G3983" s="5">
        <f t="shared" si="2"/>
        <v>1.299022351</v>
      </c>
    </row>
    <row r="3984">
      <c r="A3984" s="1">
        <v>39.789999127388</v>
      </c>
      <c r="B3984" s="1">
        <v>107.37331</v>
      </c>
      <c r="C3984" s="1">
        <v>0.312912</v>
      </c>
      <c r="D3984" s="1">
        <v>-0.03601294</v>
      </c>
      <c r="E3984" s="1">
        <v>1.3255962</v>
      </c>
      <c r="F3984" s="4">
        <f t="shared" si="1"/>
        <v>0.034768</v>
      </c>
      <c r="G3984" s="5">
        <f t="shared" si="2"/>
        <v>1.300692104</v>
      </c>
    </row>
    <row r="3985">
      <c r="A3985" s="1">
        <v>39.8001233339309</v>
      </c>
      <c r="B3985" s="1">
        <v>107.45712</v>
      </c>
      <c r="C3985" s="1">
        <v>0.31285867</v>
      </c>
      <c r="D3985" s="1">
        <v>-0.16663615</v>
      </c>
      <c r="E3985" s="1">
        <v>1.326631</v>
      </c>
      <c r="F3985" s="4">
        <f t="shared" si="1"/>
        <v>0.03476207444</v>
      </c>
      <c r="G3985" s="5">
        <f t="shared" si="2"/>
        <v>1.301726795</v>
      </c>
    </row>
    <row r="3986">
      <c r="A3986" s="1">
        <v>39.8101254701614</v>
      </c>
      <c r="B3986" s="1">
        <v>107.47617</v>
      </c>
      <c r="C3986" s="1">
        <v>0.31287202</v>
      </c>
      <c r="D3986" s="1">
        <v>-0.23988281</v>
      </c>
      <c r="E3986" s="1">
        <v>1.3268661</v>
      </c>
      <c r="F3986" s="4">
        <f t="shared" si="1"/>
        <v>0.03476355778</v>
      </c>
      <c r="G3986" s="5">
        <f t="shared" si="2"/>
        <v>1.30196198</v>
      </c>
    </row>
    <row r="3987">
      <c r="A3987" s="1">
        <v>39.8201237916946</v>
      </c>
      <c r="B3987" s="1">
        <v>107.4114</v>
      </c>
      <c r="C3987" s="1">
        <v>0.31288534</v>
      </c>
      <c r="D3987" s="1">
        <v>-0.29848012</v>
      </c>
      <c r="E3987" s="1">
        <v>1.3260665</v>
      </c>
      <c r="F3987" s="4">
        <f t="shared" si="1"/>
        <v>0.03476503778</v>
      </c>
      <c r="G3987" s="5">
        <f t="shared" si="2"/>
        <v>1.301162351</v>
      </c>
    </row>
    <row r="3988">
      <c r="A3988" s="1">
        <v>39.8301259279251</v>
      </c>
      <c r="B3988" s="1">
        <v>107.39426</v>
      </c>
      <c r="C3988" s="1">
        <v>0.31288534</v>
      </c>
      <c r="D3988" s="1">
        <v>-0.3863761</v>
      </c>
      <c r="E3988" s="1">
        <v>1.3258549</v>
      </c>
      <c r="F3988" s="4">
        <f t="shared" si="1"/>
        <v>0.03476503778</v>
      </c>
      <c r="G3988" s="5">
        <f t="shared" si="2"/>
        <v>1.300950746</v>
      </c>
    </row>
    <row r="3989">
      <c r="A3989" s="1">
        <v>39.8399983644485</v>
      </c>
      <c r="B3989" s="1">
        <v>107.2933</v>
      </c>
      <c r="C3989" s="1">
        <v>0.31292534</v>
      </c>
      <c r="D3989" s="1">
        <v>-0.4315449</v>
      </c>
      <c r="E3989" s="1">
        <v>1.3246084</v>
      </c>
      <c r="F3989" s="4">
        <f t="shared" si="1"/>
        <v>0.03476948222</v>
      </c>
      <c r="G3989" s="5">
        <f t="shared" si="2"/>
        <v>1.299704326</v>
      </c>
    </row>
    <row r="3990">
      <c r="A3990" s="1">
        <v>39.8501263856887</v>
      </c>
      <c r="B3990" s="1">
        <v>107.24949</v>
      </c>
      <c r="C3990" s="1">
        <v>0.31299198</v>
      </c>
      <c r="D3990" s="1">
        <v>-0.43398646</v>
      </c>
      <c r="E3990" s="1">
        <v>1.3240676</v>
      </c>
      <c r="F3990" s="4">
        <f t="shared" si="1"/>
        <v>0.03477688667</v>
      </c>
      <c r="G3990" s="5">
        <f t="shared" si="2"/>
        <v>1.299163462</v>
      </c>
    </row>
    <row r="3991">
      <c r="A3991" s="1">
        <v>39.8601247072219</v>
      </c>
      <c r="B3991" s="1">
        <v>107.24949</v>
      </c>
      <c r="C3991" s="1">
        <v>0.31311193</v>
      </c>
      <c r="D3991" s="1">
        <v>-0.39492157</v>
      </c>
      <c r="E3991" s="1">
        <v>1.3240676</v>
      </c>
      <c r="F3991" s="4">
        <f t="shared" si="1"/>
        <v>0.03479021444</v>
      </c>
      <c r="G3991" s="5">
        <f t="shared" si="2"/>
        <v>1.299163462</v>
      </c>
    </row>
    <row r="3992">
      <c r="A3992" s="1">
        <v>39.8701268434524</v>
      </c>
      <c r="B3992" s="1">
        <v>107.24568</v>
      </c>
      <c r="C3992" s="1">
        <v>0.31331187</v>
      </c>
      <c r="D3992" s="1">
        <v>-0.28749314</v>
      </c>
      <c r="E3992" s="1">
        <v>1.3240205</v>
      </c>
      <c r="F3992" s="4">
        <f t="shared" si="1"/>
        <v>0.03481243</v>
      </c>
      <c r="G3992" s="5">
        <f t="shared" si="2"/>
        <v>1.299116425</v>
      </c>
    </row>
    <row r="3993">
      <c r="A3993" s="1">
        <v>39.8799992799758</v>
      </c>
      <c r="B3993" s="1">
        <v>107.38283</v>
      </c>
      <c r="C3993" s="1">
        <v>0.31351185</v>
      </c>
      <c r="D3993" s="1">
        <v>-0.13977905</v>
      </c>
      <c r="E3993" s="1">
        <v>1.3257138</v>
      </c>
      <c r="F3993" s="4">
        <f t="shared" si="1"/>
        <v>0.03483465</v>
      </c>
      <c r="G3993" s="5">
        <f t="shared" si="2"/>
        <v>1.300809635</v>
      </c>
    </row>
    <row r="3994">
      <c r="A3994" s="1">
        <v>39.8900014162063</v>
      </c>
      <c r="B3994" s="1">
        <v>107.51236</v>
      </c>
      <c r="C3994" s="1">
        <v>0.31364515</v>
      </c>
      <c r="D3994" s="1">
        <v>-0.08606482</v>
      </c>
      <c r="E3994" s="1">
        <v>1.3273128</v>
      </c>
      <c r="F3994" s="4">
        <f t="shared" si="1"/>
        <v>0.03484946111</v>
      </c>
      <c r="G3994" s="5">
        <f t="shared" si="2"/>
        <v>1.30240877</v>
      </c>
    </row>
    <row r="3995">
      <c r="A3995" s="1">
        <v>39.9001256227493</v>
      </c>
      <c r="B3995" s="1">
        <v>107.59808</v>
      </c>
      <c r="C3995" s="1">
        <v>0.31365848</v>
      </c>
      <c r="D3995" s="1">
        <v>-0.14466216</v>
      </c>
      <c r="E3995" s="1">
        <v>1.3283712</v>
      </c>
      <c r="F3995" s="4">
        <f t="shared" si="1"/>
        <v>0.03485094222</v>
      </c>
      <c r="G3995" s="5">
        <f t="shared" si="2"/>
        <v>1.303467042</v>
      </c>
    </row>
    <row r="3996">
      <c r="A3996" s="1">
        <v>39.9101239442825</v>
      </c>
      <c r="B3996" s="1">
        <v>107.607605</v>
      </c>
      <c r="C3996" s="1">
        <v>0.31365848</v>
      </c>
      <c r="D3996" s="1">
        <v>-0.23255815</v>
      </c>
      <c r="E3996" s="1">
        <v>1.3284887</v>
      </c>
      <c r="F3996" s="4">
        <f t="shared" si="1"/>
        <v>0.03485094222</v>
      </c>
      <c r="G3996" s="5">
        <f t="shared" si="2"/>
        <v>1.303584635</v>
      </c>
    </row>
    <row r="3997">
      <c r="A3997" s="1">
        <v>39.9200001955032</v>
      </c>
      <c r="B3997" s="1">
        <v>107.54665</v>
      </c>
      <c r="C3997" s="1">
        <v>0.31369847</v>
      </c>
      <c r="D3997" s="1">
        <v>-0.27772692</v>
      </c>
      <c r="E3997" s="1">
        <v>1.3277361</v>
      </c>
      <c r="F3997" s="4">
        <f t="shared" si="1"/>
        <v>0.03485538556</v>
      </c>
      <c r="G3997" s="5">
        <f t="shared" si="2"/>
        <v>1.302832104</v>
      </c>
    </row>
    <row r="3998">
      <c r="A3998" s="1">
        <v>39.9301244020462</v>
      </c>
      <c r="B3998" s="1">
        <v>107.54475</v>
      </c>
      <c r="C3998" s="1">
        <v>0.31377846</v>
      </c>
      <c r="D3998" s="1">
        <v>-0.2667399</v>
      </c>
      <c r="E3998" s="1">
        <v>1.3277128</v>
      </c>
      <c r="F3998" s="4">
        <f t="shared" si="1"/>
        <v>0.03486427333</v>
      </c>
      <c r="G3998" s="5">
        <f t="shared" si="2"/>
        <v>1.302808647</v>
      </c>
    </row>
    <row r="3999">
      <c r="A3999" s="1">
        <v>39.9400006532669</v>
      </c>
      <c r="B3999" s="1">
        <v>107.52379</v>
      </c>
      <c r="C3999" s="1">
        <v>0.31387177</v>
      </c>
      <c r="D3999" s="1">
        <v>-0.25575292</v>
      </c>
      <c r="E3999" s="1">
        <v>1.327454</v>
      </c>
      <c r="F3999" s="4">
        <f t="shared" si="1"/>
        <v>0.03487464111</v>
      </c>
      <c r="G3999" s="5">
        <f t="shared" si="2"/>
        <v>1.302549881</v>
      </c>
    </row>
    <row r="4000">
      <c r="A4000" s="1">
        <v>39.9501248598098</v>
      </c>
      <c r="B4000" s="1">
        <v>107.55237</v>
      </c>
      <c r="C4000" s="1">
        <v>0.3139384</v>
      </c>
      <c r="D4000" s="1">
        <v>-0.27040225</v>
      </c>
      <c r="E4000" s="1">
        <v>1.3278068</v>
      </c>
      <c r="F4000" s="4">
        <f t="shared" si="1"/>
        <v>0.03488204444</v>
      </c>
      <c r="G4000" s="5">
        <f t="shared" si="2"/>
        <v>1.302902721</v>
      </c>
    </row>
    <row r="4001">
      <c r="A4001" s="1">
        <v>39.9600011110305</v>
      </c>
      <c r="B4001" s="1">
        <v>107.577126</v>
      </c>
      <c r="C4001" s="1">
        <v>0.31396505</v>
      </c>
      <c r="D4001" s="1">
        <v>-0.31435025</v>
      </c>
      <c r="E4001" s="1">
        <v>1.3281124</v>
      </c>
      <c r="F4001" s="4">
        <f t="shared" si="1"/>
        <v>0.03488500556</v>
      </c>
      <c r="G4001" s="5">
        <f t="shared" si="2"/>
        <v>1.303208351</v>
      </c>
    </row>
    <row r="4002">
      <c r="A4002" s="1">
        <v>39.9699994325637</v>
      </c>
      <c r="B4002" s="1">
        <v>107.52189</v>
      </c>
      <c r="C4002" s="1">
        <v>0.3139784</v>
      </c>
      <c r="D4002" s="1">
        <v>-0.38881767</v>
      </c>
      <c r="E4002" s="1">
        <v>1.3274305</v>
      </c>
      <c r="F4002" s="4">
        <f t="shared" si="1"/>
        <v>0.03488648889</v>
      </c>
      <c r="G4002" s="5">
        <f t="shared" si="2"/>
        <v>1.302526425</v>
      </c>
    </row>
    <row r="4003">
      <c r="A4003" s="1">
        <v>39.9800015687942</v>
      </c>
      <c r="B4003" s="1">
        <v>107.516174</v>
      </c>
      <c r="C4003" s="1">
        <v>0.31400505</v>
      </c>
      <c r="D4003" s="1">
        <v>-0.43398646</v>
      </c>
      <c r="E4003" s="1">
        <v>1.32736</v>
      </c>
      <c r="F4003" s="4">
        <f t="shared" si="1"/>
        <v>0.03488945</v>
      </c>
      <c r="G4003" s="5">
        <f t="shared" si="2"/>
        <v>1.302455857</v>
      </c>
    </row>
    <row r="4004">
      <c r="A4004" s="1">
        <v>39.9901257753372</v>
      </c>
      <c r="B4004" s="1">
        <v>107.455215</v>
      </c>
      <c r="C4004" s="1">
        <v>0.31417838</v>
      </c>
      <c r="D4004" s="1">
        <v>-0.3558567</v>
      </c>
      <c r="E4004" s="1">
        <v>1.3266073</v>
      </c>
      <c r="F4004" s="4">
        <f t="shared" si="1"/>
        <v>0.03490870889</v>
      </c>
      <c r="G4004" s="5">
        <f t="shared" si="2"/>
        <v>1.301703277</v>
      </c>
    </row>
    <row r="4005">
      <c r="A4005" s="1">
        <v>40.0001240968704</v>
      </c>
      <c r="B4005" s="1">
        <v>107.59237</v>
      </c>
      <c r="C4005" s="1">
        <v>0.31452495</v>
      </c>
      <c r="D4005" s="1">
        <v>-0.07141549</v>
      </c>
      <c r="E4005" s="1">
        <v>1.3283007</v>
      </c>
      <c r="F4005" s="4">
        <f t="shared" si="1"/>
        <v>0.03494721667</v>
      </c>
      <c r="G4005" s="5">
        <f t="shared" si="2"/>
        <v>1.303396548</v>
      </c>
    </row>
    <row r="4006">
      <c r="A4006" s="1">
        <v>40.0100003480911</v>
      </c>
      <c r="B4006" s="1">
        <v>107.77332</v>
      </c>
      <c r="C4006" s="1">
        <v>0.3145649</v>
      </c>
      <c r="D4006" s="1">
        <v>-0.10315571</v>
      </c>
      <c r="E4006" s="1">
        <v>1.3305348</v>
      </c>
      <c r="F4006" s="4">
        <f t="shared" si="1"/>
        <v>0.03495165556</v>
      </c>
      <c r="G4006" s="5">
        <f t="shared" si="2"/>
        <v>1.305630499</v>
      </c>
    </row>
    <row r="4007">
      <c r="A4007" s="1">
        <v>40.0199986696243</v>
      </c>
      <c r="B4007" s="1">
        <v>107.77332</v>
      </c>
      <c r="C4007" s="1">
        <v>0.31452495</v>
      </c>
      <c r="D4007" s="1">
        <v>-0.23255815</v>
      </c>
      <c r="E4007" s="1">
        <v>1.3305348</v>
      </c>
      <c r="F4007" s="4">
        <f t="shared" si="1"/>
        <v>0.03494721667</v>
      </c>
      <c r="G4007" s="5">
        <f t="shared" si="2"/>
        <v>1.305630499</v>
      </c>
    </row>
    <row r="4008">
      <c r="A4008" s="1">
        <v>40.0300008058548</v>
      </c>
      <c r="B4008" s="1">
        <v>107.81904</v>
      </c>
      <c r="C4008" s="1">
        <v>0.31453827</v>
      </c>
      <c r="D4008" s="1">
        <v>-0.30702558</v>
      </c>
      <c r="E4008" s="1">
        <v>1.3310992</v>
      </c>
      <c r="F4008" s="4">
        <f t="shared" si="1"/>
        <v>0.03494869667</v>
      </c>
      <c r="G4008" s="5">
        <f t="shared" si="2"/>
        <v>1.306194943</v>
      </c>
    </row>
    <row r="4009">
      <c r="A4009" s="1">
        <v>40.039999127388</v>
      </c>
      <c r="B4009" s="1">
        <v>107.75618</v>
      </c>
      <c r="C4009" s="1">
        <v>0.31453827</v>
      </c>
      <c r="D4009" s="1">
        <v>-0.38027224</v>
      </c>
      <c r="E4009" s="1">
        <v>1.330323</v>
      </c>
      <c r="F4009" s="4">
        <f t="shared" si="1"/>
        <v>0.03494869667</v>
      </c>
      <c r="G4009" s="5">
        <f t="shared" si="2"/>
        <v>1.305418894</v>
      </c>
    </row>
    <row r="4010">
      <c r="A4010" s="1">
        <v>40.0501233339309</v>
      </c>
      <c r="B4010" s="1">
        <v>107.71619</v>
      </c>
      <c r="C4010" s="1">
        <v>0.31453827</v>
      </c>
      <c r="D4010" s="1">
        <v>-0.46816823</v>
      </c>
      <c r="E4010" s="1">
        <v>1.3298293</v>
      </c>
      <c r="F4010" s="4">
        <f t="shared" si="1"/>
        <v>0.03494869667</v>
      </c>
      <c r="G4010" s="5">
        <f t="shared" si="2"/>
        <v>1.30492519</v>
      </c>
    </row>
    <row r="4011">
      <c r="A4011" s="1">
        <v>40.0601254701614</v>
      </c>
      <c r="B4011" s="1">
        <v>107.67999</v>
      </c>
      <c r="C4011" s="1">
        <v>0.3148182</v>
      </c>
      <c r="D4011" s="1">
        <v>-0.27772692</v>
      </c>
      <c r="E4011" s="1">
        <v>1.3293823</v>
      </c>
      <c r="F4011" s="4">
        <f t="shared" si="1"/>
        <v>0.0349798</v>
      </c>
      <c r="G4011" s="5">
        <f t="shared" si="2"/>
        <v>1.304478277</v>
      </c>
    </row>
    <row r="4012">
      <c r="A4012" s="1">
        <v>40.0700017213821</v>
      </c>
      <c r="B4012" s="1">
        <v>107.830475</v>
      </c>
      <c r="C4012" s="1">
        <v>0.31520477</v>
      </c>
      <c r="D4012" s="1">
        <v>0.06287005</v>
      </c>
      <c r="E4012" s="1">
        <v>1.3312402</v>
      </c>
      <c r="F4012" s="4">
        <f t="shared" si="1"/>
        <v>0.03502275222</v>
      </c>
      <c r="G4012" s="5">
        <f t="shared" si="2"/>
        <v>1.306336116</v>
      </c>
    </row>
    <row r="4013">
      <c r="A4013" s="1">
        <v>40.0801259279251</v>
      </c>
      <c r="B4013" s="1">
        <v>108.12192</v>
      </c>
      <c r="C4013" s="1">
        <v>0.31523144</v>
      </c>
      <c r="D4013" s="1">
        <v>0.003051944</v>
      </c>
      <c r="E4013" s="1">
        <v>1.3348384</v>
      </c>
      <c r="F4013" s="4">
        <f t="shared" si="1"/>
        <v>0.03502571556</v>
      </c>
      <c r="G4013" s="5">
        <f t="shared" si="2"/>
        <v>1.309934202</v>
      </c>
    </row>
    <row r="4014">
      <c r="A4014" s="1">
        <v>40.0901242494583</v>
      </c>
      <c r="B4014" s="1">
        <v>108.14668</v>
      </c>
      <c r="C4014" s="1">
        <v>0.31519145</v>
      </c>
      <c r="D4014" s="1">
        <v>-0.110480376</v>
      </c>
      <c r="E4014" s="1">
        <v>1.335144</v>
      </c>
      <c r="F4014" s="4">
        <f t="shared" si="1"/>
        <v>0.03502127222</v>
      </c>
      <c r="G4014" s="5">
        <f t="shared" si="2"/>
        <v>1.310239881</v>
      </c>
    </row>
    <row r="4015">
      <c r="A4015" s="1">
        <v>40.100000500679</v>
      </c>
      <c r="B4015" s="1">
        <v>108.14097</v>
      </c>
      <c r="C4015" s="1">
        <v>0.3152181</v>
      </c>
      <c r="D4015" s="1">
        <v>-0.17151926</v>
      </c>
      <c r="E4015" s="1">
        <v>1.3350734</v>
      </c>
      <c r="F4015" s="4">
        <f t="shared" si="1"/>
        <v>0.03502423333</v>
      </c>
      <c r="G4015" s="5">
        <f t="shared" si="2"/>
        <v>1.310169388</v>
      </c>
    </row>
    <row r="4016">
      <c r="A4016" s="1">
        <v>40.1101247072219</v>
      </c>
      <c r="B4016" s="1">
        <v>108.06668</v>
      </c>
      <c r="C4016" s="1">
        <v>0.31524476</v>
      </c>
      <c r="D4016" s="1">
        <v>-0.23133737</v>
      </c>
      <c r="E4016" s="1">
        <v>1.3341563</v>
      </c>
      <c r="F4016" s="4">
        <f t="shared" si="1"/>
        <v>0.03502719556</v>
      </c>
      <c r="G4016" s="5">
        <f t="shared" si="2"/>
        <v>1.309252227</v>
      </c>
    </row>
    <row r="4017">
      <c r="A4017" s="1">
        <v>40.1201268434524</v>
      </c>
      <c r="B4017" s="1">
        <v>107.99619</v>
      </c>
      <c r="C4017" s="1">
        <v>0.31528476</v>
      </c>
      <c r="D4017" s="1">
        <v>-0.2630776</v>
      </c>
      <c r="E4017" s="1">
        <v>1.3332862</v>
      </c>
      <c r="F4017" s="4">
        <f t="shared" si="1"/>
        <v>0.03503164</v>
      </c>
      <c r="G4017" s="5">
        <f t="shared" si="2"/>
        <v>1.30838198</v>
      </c>
    </row>
    <row r="4018">
      <c r="A4018" s="1">
        <v>40.1301251649856</v>
      </c>
      <c r="B4018" s="1">
        <v>108.00953</v>
      </c>
      <c r="C4018" s="1">
        <v>0.3153514</v>
      </c>
      <c r="D4018" s="1">
        <v>-0.28016847</v>
      </c>
      <c r="E4018" s="1">
        <v>1.3334507</v>
      </c>
      <c r="F4018" s="4">
        <f t="shared" si="1"/>
        <v>0.03503904444</v>
      </c>
      <c r="G4018" s="5">
        <f t="shared" si="2"/>
        <v>1.308546672</v>
      </c>
    </row>
    <row r="4019">
      <c r="A4019" s="1">
        <v>40.1400014162063</v>
      </c>
      <c r="B4019" s="1">
        <v>107.973335</v>
      </c>
      <c r="C4019" s="1">
        <v>0.31545806</v>
      </c>
      <c r="D4019" s="1">
        <v>-0.24110359</v>
      </c>
      <c r="E4019" s="1">
        <v>1.3330039</v>
      </c>
      <c r="F4019" s="4">
        <f t="shared" si="1"/>
        <v>0.03505089556</v>
      </c>
      <c r="G4019" s="5">
        <f t="shared" si="2"/>
        <v>1.30809982</v>
      </c>
    </row>
    <row r="4020">
      <c r="A4020" s="1">
        <v>40.1499997377395</v>
      </c>
      <c r="B4020" s="1">
        <v>108.01715</v>
      </c>
      <c r="C4020" s="1">
        <v>0.31555137</v>
      </c>
      <c r="D4020" s="1">
        <v>-0.23011659</v>
      </c>
      <c r="E4020" s="1">
        <v>1.333545</v>
      </c>
      <c r="F4020" s="4">
        <f t="shared" si="1"/>
        <v>0.03506126333</v>
      </c>
      <c r="G4020" s="5">
        <f t="shared" si="2"/>
        <v>1.308640746</v>
      </c>
    </row>
    <row r="4021">
      <c r="A4021" s="1">
        <v>40.16000187397</v>
      </c>
      <c r="B4021" s="1">
        <v>108.04001</v>
      </c>
      <c r="C4021" s="1">
        <v>0.315618</v>
      </c>
      <c r="D4021" s="1">
        <v>-0.2459867</v>
      </c>
      <c r="E4021" s="1">
        <v>1.333827</v>
      </c>
      <c r="F4021" s="4">
        <f t="shared" si="1"/>
        <v>0.03506866667</v>
      </c>
      <c r="G4021" s="5">
        <f t="shared" si="2"/>
        <v>1.308922968</v>
      </c>
    </row>
    <row r="4022">
      <c r="A4022" s="1">
        <v>40.170126080513</v>
      </c>
      <c r="B4022" s="1">
        <v>108.03239</v>
      </c>
      <c r="C4022" s="1">
        <v>0.315658</v>
      </c>
      <c r="D4022" s="1">
        <v>-0.27528536</v>
      </c>
      <c r="E4022" s="1">
        <v>1.333733</v>
      </c>
      <c r="F4022" s="4">
        <f t="shared" si="1"/>
        <v>0.03507311111</v>
      </c>
      <c r="G4022" s="5">
        <f t="shared" si="2"/>
        <v>1.308828894</v>
      </c>
    </row>
    <row r="4023">
      <c r="A4023" s="1">
        <v>40.1801244020462</v>
      </c>
      <c r="B4023" s="1">
        <v>108.055244</v>
      </c>
      <c r="C4023" s="1">
        <v>0.31568468</v>
      </c>
      <c r="D4023" s="1">
        <v>-0.33510345</v>
      </c>
      <c r="E4023" s="1">
        <v>1.3340153</v>
      </c>
      <c r="F4023" s="4">
        <f t="shared" si="1"/>
        <v>0.03507607556</v>
      </c>
      <c r="G4023" s="5">
        <f t="shared" si="2"/>
        <v>1.309111042</v>
      </c>
    </row>
    <row r="4024">
      <c r="A4024" s="1">
        <v>40.1901265382766</v>
      </c>
      <c r="B4024" s="1">
        <v>108.01144</v>
      </c>
      <c r="C4024" s="1">
        <v>0.31572464</v>
      </c>
      <c r="D4024" s="1">
        <v>-0.38027224</v>
      </c>
      <c r="E4024" s="1">
        <v>1.3334743</v>
      </c>
      <c r="F4024" s="4">
        <f t="shared" si="1"/>
        <v>0.03508051556</v>
      </c>
      <c r="G4024" s="5">
        <f t="shared" si="2"/>
        <v>1.308570252</v>
      </c>
    </row>
    <row r="4025">
      <c r="A4025" s="1">
        <v>40.1999989748001</v>
      </c>
      <c r="B4025" s="1">
        <v>108.00001</v>
      </c>
      <c r="C4025" s="1">
        <v>0.31577796</v>
      </c>
      <c r="D4025" s="1">
        <v>-0.39736313</v>
      </c>
      <c r="E4025" s="1">
        <v>1.3333331</v>
      </c>
      <c r="F4025" s="4">
        <f t="shared" si="1"/>
        <v>0.03508644</v>
      </c>
      <c r="G4025" s="5">
        <f t="shared" si="2"/>
        <v>1.308429141</v>
      </c>
    </row>
    <row r="4026">
      <c r="A4026" s="1">
        <v>40.210123181343</v>
      </c>
      <c r="B4026" s="1">
        <v>107.9981</v>
      </c>
      <c r="C4026" s="1">
        <v>0.3158313</v>
      </c>
      <c r="D4026" s="1">
        <v>-0.4315449</v>
      </c>
      <c r="E4026" s="1">
        <v>1.3333098</v>
      </c>
      <c r="F4026" s="4">
        <f t="shared" si="1"/>
        <v>0.03509236667</v>
      </c>
      <c r="G4026" s="5">
        <f t="shared" si="2"/>
        <v>1.30840556</v>
      </c>
    </row>
    <row r="4027">
      <c r="A4027" s="1">
        <v>40.2201253175735</v>
      </c>
      <c r="B4027" s="1">
        <v>107.95048</v>
      </c>
      <c r="C4027" s="1">
        <v>0.31596458</v>
      </c>
      <c r="D4027" s="1">
        <v>-0.38027224</v>
      </c>
      <c r="E4027" s="1">
        <v>1.3327218</v>
      </c>
      <c r="F4027" s="4">
        <f t="shared" si="1"/>
        <v>0.03510717556</v>
      </c>
      <c r="G4027" s="5">
        <f t="shared" si="2"/>
        <v>1.307817659</v>
      </c>
    </row>
    <row r="4028">
      <c r="A4028" s="1">
        <v>40.2300015687942</v>
      </c>
      <c r="B4028" s="1">
        <v>108.104774</v>
      </c>
      <c r="C4028" s="1">
        <v>0.3163245</v>
      </c>
      <c r="D4028" s="1">
        <v>-0.079960935</v>
      </c>
      <c r="E4028" s="1">
        <v>1.3346266</v>
      </c>
      <c r="F4028" s="4">
        <f t="shared" si="1"/>
        <v>0.03514716667</v>
      </c>
      <c r="G4028" s="5">
        <f t="shared" si="2"/>
        <v>1.309722523</v>
      </c>
    </row>
    <row r="4029">
      <c r="A4029" s="1">
        <v>40.2401257753372</v>
      </c>
      <c r="B4029" s="1">
        <v>108.299065</v>
      </c>
      <c r="C4029" s="1">
        <v>0.31639117</v>
      </c>
      <c r="D4029" s="1">
        <v>-0.0982726</v>
      </c>
      <c r="E4029" s="1">
        <v>1.3370254</v>
      </c>
      <c r="F4029" s="4">
        <f t="shared" si="1"/>
        <v>0.03515457444</v>
      </c>
      <c r="G4029" s="5">
        <f t="shared" si="2"/>
        <v>1.312121178</v>
      </c>
    </row>
    <row r="4030">
      <c r="A4030" s="1">
        <v>40.2499982118606</v>
      </c>
      <c r="B4030" s="1">
        <v>108.36002</v>
      </c>
      <c r="C4030" s="1">
        <v>0.3163245</v>
      </c>
      <c r="D4030" s="1">
        <v>-0.24354514</v>
      </c>
      <c r="E4030" s="1">
        <v>1.3377779</v>
      </c>
      <c r="F4030" s="4">
        <f t="shared" si="1"/>
        <v>0.03514716667</v>
      </c>
      <c r="G4030" s="5">
        <f t="shared" si="2"/>
        <v>1.312873709</v>
      </c>
    </row>
    <row r="4031">
      <c r="A4031" s="1">
        <v>40.2600003480911</v>
      </c>
      <c r="B4031" s="1">
        <v>108.314316</v>
      </c>
      <c r="C4031" s="1">
        <v>0.31633785</v>
      </c>
      <c r="D4031" s="1">
        <v>-0.3167918</v>
      </c>
      <c r="E4031" s="1">
        <v>1.3372135</v>
      </c>
      <c r="F4031" s="4">
        <f t="shared" si="1"/>
        <v>0.03514865</v>
      </c>
      <c r="G4031" s="5">
        <f t="shared" si="2"/>
        <v>1.312309462</v>
      </c>
    </row>
    <row r="4032">
      <c r="A4032" s="1">
        <v>40.2699986696243</v>
      </c>
      <c r="B4032" s="1">
        <v>108.226685</v>
      </c>
      <c r="C4032" s="1">
        <v>0.31633785</v>
      </c>
      <c r="D4032" s="1">
        <v>-0.4046878</v>
      </c>
      <c r="E4032" s="1">
        <v>1.3361316</v>
      </c>
      <c r="F4032" s="4">
        <f t="shared" si="1"/>
        <v>0.03514865</v>
      </c>
      <c r="G4032" s="5">
        <f t="shared" si="2"/>
        <v>1.311227598</v>
      </c>
    </row>
    <row r="4033">
      <c r="A4033" s="1">
        <v>40.2800008058548</v>
      </c>
      <c r="B4033" s="1">
        <v>108.215256</v>
      </c>
      <c r="C4033" s="1">
        <v>0.31635118</v>
      </c>
      <c r="D4033" s="1">
        <v>-0.46328512</v>
      </c>
      <c r="E4033" s="1">
        <v>1.3359907</v>
      </c>
      <c r="F4033" s="4">
        <f t="shared" si="1"/>
        <v>0.03515013111</v>
      </c>
      <c r="G4033" s="5">
        <f t="shared" si="2"/>
        <v>1.311086499</v>
      </c>
    </row>
    <row r="4034">
      <c r="A4034" s="1">
        <v>40.2901250123977</v>
      </c>
      <c r="B4034" s="1">
        <v>108.1905</v>
      </c>
      <c r="C4034" s="1">
        <v>0.31677774</v>
      </c>
      <c r="D4034" s="1">
        <v>-0.14954527</v>
      </c>
      <c r="E4034" s="1">
        <v>1.3356849</v>
      </c>
      <c r="F4034" s="4">
        <f t="shared" si="1"/>
        <v>0.03519752667</v>
      </c>
      <c r="G4034" s="5">
        <f t="shared" si="2"/>
        <v>1.310780869</v>
      </c>
    </row>
    <row r="4035">
      <c r="A4035" s="1">
        <v>40.3000012636184</v>
      </c>
      <c r="B4035" s="1">
        <v>108.41717</v>
      </c>
      <c r="C4035" s="1">
        <v>0.31704435</v>
      </c>
      <c r="D4035" s="1">
        <v>0.08362327</v>
      </c>
      <c r="E4035" s="1">
        <v>1.3384833</v>
      </c>
      <c r="F4035" s="4">
        <f t="shared" si="1"/>
        <v>0.03522715</v>
      </c>
      <c r="G4035" s="5">
        <f t="shared" si="2"/>
        <v>1.313579264</v>
      </c>
    </row>
    <row r="4036">
      <c r="A4036" s="1">
        <v>40.3101254701614</v>
      </c>
      <c r="B4036" s="1">
        <v>108.580986</v>
      </c>
      <c r="C4036" s="1">
        <v>0.317031</v>
      </c>
      <c r="D4036" s="1">
        <v>-0.006714277</v>
      </c>
      <c r="E4036" s="1">
        <v>1.3405058</v>
      </c>
      <c r="F4036" s="4">
        <f t="shared" si="1"/>
        <v>0.03522566667</v>
      </c>
      <c r="G4036" s="5">
        <f t="shared" si="2"/>
        <v>1.315601684</v>
      </c>
    </row>
    <row r="4037">
      <c r="A4037" s="1">
        <v>40.3201237916946</v>
      </c>
      <c r="B4037" s="1">
        <v>108.54861</v>
      </c>
      <c r="C4037" s="1">
        <v>0.31701767</v>
      </c>
      <c r="D4037" s="1">
        <v>-0.10681804</v>
      </c>
      <c r="E4037" s="1">
        <v>1.340106</v>
      </c>
      <c r="F4037" s="4">
        <f t="shared" si="1"/>
        <v>0.03522418556</v>
      </c>
      <c r="G4037" s="5">
        <f t="shared" si="2"/>
        <v>1.31520198</v>
      </c>
    </row>
    <row r="4038">
      <c r="A4038" s="1">
        <v>40.3301259279251</v>
      </c>
      <c r="B4038" s="1">
        <v>108.571465</v>
      </c>
      <c r="C4038" s="1">
        <v>0.31704435</v>
      </c>
      <c r="D4038" s="1">
        <v>-0.15198682</v>
      </c>
      <c r="E4038" s="1">
        <v>1.3403883</v>
      </c>
      <c r="F4038" s="4">
        <f t="shared" si="1"/>
        <v>0.03522715</v>
      </c>
      <c r="G4038" s="5">
        <f t="shared" si="2"/>
        <v>1.315484141</v>
      </c>
    </row>
    <row r="4039">
      <c r="A4039" s="1">
        <v>40.3399983644485</v>
      </c>
      <c r="B4039" s="1">
        <v>108.508606</v>
      </c>
      <c r="C4039" s="1">
        <v>0.317071</v>
      </c>
      <c r="D4039" s="1">
        <v>-0.21058415</v>
      </c>
      <c r="E4039" s="1">
        <v>1.3396122</v>
      </c>
      <c r="F4039" s="4">
        <f t="shared" si="1"/>
        <v>0.03523011111</v>
      </c>
      <c r="G4039" s="5">
        <f t="shared" si="2"/>
        <v>1.314708104</v>
      </c>
    </row>
    <row r="4040">
      <c r="A4040" s="1">
        <v>40.3501263856887</v>
      </c>
      <c r="B4040" s="1">
        <v>108.508606</v>
      </c>
      <c r="C4040" s="1">
        <v>0.3171243</v>
      </c>
      <c r="D4040" s="1">
        <v>-0.24110359</v>
      </c>
      <c r="E4040" s="1">
        <v>1.3396122</v>
      </c>
      <c r="F4040" s="4">
        <f t="shared" si="1"/>
        <v>0.03523603333</v>
      </c>
      <c r="G4040" s="5">
        <f t="shared" si="2"/>
        <v>1.314708104</v>
      </c>
    </row>
    <row r="4041">
      <c r="A4041" s="1">
        <v>40.3601247072219</v>
      </c>
      <c r="B4041" s="1">
        <v>108.49336</v>
      </c>
      <c r="C4041" s="1">
        <v>0.31723094</v>
      </c>
      <c r="D4041" s="1">
        <v>-0.20081793</v>
      </c>
      <c r="E4041" s="1">
        <v>1.339424</v>
      </c>
      <c r="F4041" s="4">
        <f t="shared" si="1"/>
        <v>0.03524788222</v>
      </c>
      <c r="G4041" s="5">
        <f t="shared" si="2"/>
        <v>1.314519881</v>
      </c>
    </row>
    <row r="4042">
      <c r="A4042" s="1">
        <v>40.3701268434524</v>
      </c>
      <c r="B4042" s="1">
        <v>108.47813</v>
      </c>
      <c r="C4042" s="1">
        <v>0.31736428</v>
      </c>
      <c r="D4042" s="1">
        <v>-0.14954527</v>
      </c>
      <c r="E4042" s="1">
        <v>1.339236</v>
      </c>
      <c r="F4042" s="4">
        <f t="shared" si="1"/>
        <v>0.03526269778</v>
      </c>
      <c r="G4042" s="5">
        <f t="shared" si="2"/>
        <v>1.314331857</v>
      </c>
    </row>
    <row r="4043">
      <c r="A4043" s="1">
        <v>40.3801251649856</v>
      </c>
      <c r="B4043" s="1">
        <v>108.56575</v>
      </c>
      <c r="C4043" s="1">
        <v>0.3174709</v>
      </c>
      <c r="D4043" s="1">
        <v>-0.12512971</v>
      </c>
      <c r="E4043" s="1">
        <v>1.3403176</v>
      </c>
      <c r="F4043" s="4">
        <f t="shared" si="1"/>
        <v>0.03527454444</v>
      </c>
      <c r="G4043" s="5">
        <f t="shared" si="2"/>
        <v>1.315413585</v>
      </c>
    </row>
    <row r="4044">
      <c r="A4044" s="1">
        <v>40.3900014162063</v>
      </c>
      <c r="B4044" s="1">
        <v>108.59814</v>
      </c>
      <c r="C4044" s="1">
        <v>0.31753755</v>
      </c>
      <c r="D4044" s="1">
        <v>-0.13001283</v>
      </c>
      <c r="E4044" s="1">
        <v>1.3407176</v>
      </c>
      <c r="F4044" s="4">
        <f t="shared" si="1"/>
        <v>0.03528195</v>
      </c>
      <c r="G4044" s="5">
        <f t="shared" si="2"/>
        <v>1.315813462</v>
      </c>
    </row>
    <row r="4045">
      <c r="A4045" s="1">
        <v>40.3999997377395</v>
      </c>
      <c r="B4045" s="1">
        <v>108.6248</v>
      </c>
      <c r="C4045" s="1">
        <v>0.31756422</v>
      </c>
      <c r="D4045" s="1">
        <v>-0.18983093</v>
      </c>
      <c r="E4045" s="1">
        <v>1.3410467</v>
      </c>
      <c r="F4045" s="4">
        <f t="shared" si="1"/>
        <v>0.03528491333</v>
      </c>
      <c r="G4045" s="5">
        <f t="shared" si="2"/>
        <v>1.316142598</v>
      </c>
    </row>
    <row r="4046">
      <c r="A4046" s="1">
        <v>40.4101239442825</v>
      </c>
      <c r="B4046" s="1">
        <v>108.64766</v>
      </c>
      <c r="C4046" s="1">
        <v>0.31761754</v>
      </c>
      <c r="D4046" s="1">
        <v>-0.20692182</v>
      </c>
      <c r="E4046" s="1">
        <v>1.341329</v>
      </c>
      <c r="F4046" s="4">
        <f t="shared" si="1"/>
        <v>0.03529083778</v>
      </c>
      <c r="G4046" s="5">
        <f t="shared" si="2"/>
        <v>1.31642482</v>
      </c>
    </row>
    <row r="4047">
      <c r="A4047" s="1">
        <v>40.4200001955032</v>
      </c>
      <c r="B4047" s="1">
        <v>108.611465</v>
      </c>
      <c r="C4047" s="1">
        <v>0.31768417</v>
      </c>
      <c r="D4047" s="1">
        <v>-0.22279193</v>
      </c>
      <c r="E4047" s="1">
        <v>1.3408822</v>
      </c>
      <c r="F4047" s="4">
        <f t="shared" si="1"/>
        <v>0.03529824111</v>
      </c>
      <c r="G4047" s="5">
        <f t="shared" si="2"/>
        <v>1.315977968</v>
      </c>
    </row>
    <row r="4048">
      <c r="A4048" s="1">
        <v>40.4301244020462</v>
      </c>
      <c r="B4048" s="1">
        <v>108.65147</v>
      </c>
      <c r="C4048" s="1">
        <v>0.31776416</v>
      </c>
      <c r="D4048" s="1">
        <v>-0.2240127</v>
      </c>
      <c r="E4048" s="1">
        <v>1.3413758</v>
      </c>
      <c r="F4048" s="4">
        <f t="shared" si="1"/>
        <v>0.03530712889</v>
      </c>
      <c r="G4048" s="5">
        <f t="shared" si="2"/>
        <v>1.316471857</v>
      </c>
    </row>
    <row r="4049">
      <c r="A4049" s="1">
        <v>40.4401265382766</v>
      </c>
      <c r="B4049" s="1">
        <v>108.6248</v>
      </c>
      <c r="C4049" s="1">
        <v>0.31781748</v>
      </c>
      <c r="D4049" s="1">
        <v>-0.23866203</v>
      </c>
      <c r="E4049" s="1">
        <v>1.3410467</v>
      </c>
      <c r="F4049" s="4">
        <f t="shared" si="1"/>
        <v>0.03531305333</v>
      </c>
      <c r="G4049" s="5">
        <f t="shared" si="2"/>
        <v>1.316142598</v>
      </c>
    </row>
    <row r="4050">
      <c r="A4050" s="1">
        <v>40.4499989748001</v>
      </c>
      <c r="B4050" s="1">
        <v>108.6248</v>
      </c>
      <c r="C4050" s="1">
        <v>0.31785747</v>
      </c>
      <c r="D4050" s="1">
        <v>-0.28505158</v>
      </c>
      <c r="E4050" s="1">
        <v>1.3410467</v>
      </c>
      <c r="F4050" s="4">
        <f t="shared" si="1"/>
        <v>0.03531749667</v>
      </c>
      <c r="G4050" s="5">
        <f t="shared" si="2"/>
        <v>1.316142598</v>
      </c>
    </row>
    <row r="4051">
      <c r="A4051" s="1">
        <v>40.460123181343</v>
      </c>
      <c r="B4051" s="1">
        <v>108.641945</v>
      </c>
      <c r="C4051" s="1">
        <v>0.31789747</v>
      </c>
      <c r="D4051" s="1">
        <v>-0.33022034</v>
      </c>
      <c r="E4051" s="1">
        <v>1.3412583</v>
      </c>
      <c r="F4051" s="4">
        <f t="shared" si="1"/>
        <v>0.03532194111</v>
      </c>
      <c r="G4051" s="5">
        <f t="shared" si="2"/>
        <v>1.316354264</v>
      </c>
    </row>
    <row r="4052">
      <c r="A4052" s="1">
        <v>40.4701253175735</v>
      </c>
      <c r="B4052" s="1">
        <v>108.59814</v>
      </c>
      <c r="C4052" s="1">
        <v>0.3179508</v>
      </c>
      <c r="D4052" s="1">
        <v>-0.34731123</v>
      </c>
      <c r="E4052" s="1">
        <v>1.3407176</v>
      </c>
      <c r="F4052" s="4">
        <f t="shared" si="1"/>
        <v>0.03532786667</v>
      </c>
      <c r="G4052" s="5">
        <f t="shared" si="2"/>
        <v>1.315813462</v>
      </c>
    </row>
    <row r="4053">
      <c r="A4053" s="1">
        <v>40.4801236391067</v>
      </c>
      <c r="B4053" s="1">
        <v>108.60004</v>
      </c>
      <c r="C4053" s="1">
        <v>0.31800413</v>
      </c>
      <c r="D4053" s="1">
        <v>-0.39125922</v>
      </c>
      <c r="E4053" s="1">
        <v>1.340741</v>
      </c>
      <c r="F4053" s="4">
        <f t="shared" si="1"/>
        <v>0.03533379222</v>
      </c>
      <c r="G4053" s="5">
        <f t="shared" si="2"/>
        <v>1.315836919</v>
      </c>
    </row>
    <row r="4054">
      <c r="A4054" s="1">
        <v>40.4901257753372</v>
      </c>
      <c r="B4054" s="1">
        <v>108.56956</v>
      </c>
      <c r="C4054" s="1">
        <v>0.31807077</v>
      </c>
      <c r="D4054" s="1">
        <v>-0.38027224</v>
      </c>
      <c r="E4054" s="1">
        <v>1.3403647</v>
      </c>
      <c r="F4054" s="4">
        <f t="shared" si="1"/>
        <v>0.03534119667</v>
      </c>
      <c r="G4054" s="5">
        <f t="shared" si="2"/>
        <v>1.315460622</v>
      </c>
    </row>
    <row r="4055">
      <c r="A4055" s="1">
        <v>40.5001240968704</v>
      </c>
      <c r="B4055" s="1">
        <v>108.590515</v>
      </c>
      <c r="C4055" s="1">
        <v>0.31815076</v>
      </c>
      <c r="D4055" s="1">
        <v>-0.39736313</v>
      </c>
      <c r="E4055" s="1">
        <v>1.3406235</v>
      </c>
      <c r="F4055" s="4">
        <f t="shared" si="1"/>
        <v>0.03535008444</v>
      </c>
      <c r="G4055" s="5">
        <f t="shared" si="2"/>
        <v>1.315719326</v>
      </c>
    </row>
    <row r="4056">
      <c r="A4056" s="1">
        <v>40.5100003480911</v>
      </c>
      <c r="B4056" s="1">
        <v>108.620995</v>
      </c>
      <c r="C4056" s="1">
        <v>0.3182174</v>
      </c>
      <c r="D4056" s="1">
        <v>-0.40102544</v>
      </c>
      <c r="E4056" s="1">
        <v>1.3409997</v>
      </c>
      <c r="F4056" s="4">
        <f t="shared" si="1"/>
        <v>0.03535748889</v>
      </c>
      <c r="G4056" s="5">
        <f t="shared" si="2"/>
        <v>1.316095622</v>
      </c>
    </row>
    <row r="4057">
      <c r="A4057" s="1">
        <v>40.5199986696243</v>
      </c>
      <c r="B4057" s="1">
        <v>108.60385</v>
      </c>
      <c r="C4057" s="1">
        <v>0.3182974</v>
      </c>
      <c r="D4057" s="1">
        <v>-0.3875969</v>
      </c>
      <c r="E4057" s="1">
        <v>1.3407881</v>
      </c>
      <c r="F4057" s="4">
        <f t="shared" si="1"/>
        <v>0.03536637778</v>
      </c>
      <c r="G4057" s="5">
        <f t="shared" si="2"/>
        <v>1.315883956</v>
      </c>
    </row>
    <row r="4058">
      <c r="A4058" s="1">
        <v>40.5300008058548</v>
      </c>
      <c r="B4058" s="1">
        <v>108.6629</v>
      </c>
      <c r="C4058" s="1">
        <v>0.31837735</v>
      </c>
      <c r="D4058" s="1">
        <v>-0.3875969</v>
      </c>
      <c r="E4058" s="1">
        <v>1.3415171</v>
      </c>
      <c r="F4058" s="4">
        <f t="shared" si="1"/>
        <v>0.03537526111</v>
      </c>
      <c r="G4058" s="5">
        <f t="shared" si="2"/>
        <v>1.316612968</v>
      </c>
    </row>
    <row r="4059">
      <c r="A4059" s="1">
        <v>40.539999127388</v>
      </c>
      <c r="B4059" s="1">
        <v>108.67433</v>
      </c>
      <c r="C4059" s="1">
        <v>0.31847066</v>
      </c>
      <c r="D4059" s="1">
        <v>-0.3766099</v>
      </c>
      <c r="E4059" s="1">
        <v>1.3416582</v>
      </c>
      <c r="F4059" s="4">
        <f t="shared" si="1"/>
        <v>0.03538562889</v>
      </c>
      <c r="G4059" s="5">
        <f t="shared" si="2"/>
        <v>1.316754079</v>
      </c>
    </row>
    <row r="4060">
      <c r="A4060" s="1">
        <v>40.5500012636184</v>
      </c>
      <c r="B4060" s="1">
        <v>108.71814</v>
      </c>
      <c r="C4060" s="1">
        <v>0.31856397</v>
      </c>
      <c r="D4060" s="1">
        <v>-0.34975278</v>
      </c>
      <c r="E4060" s="1">
        <v>1.342199</v>
      </c>
      <c r="F4060" s="4">
        <f t="shared" si="1"/>
        <v>0.03539599667</v>
      </c>
      <c r="G4060" s="5">
        <f t="shared" si="2"/>
        <v>1.317294943</v>
      </c>
    </row>
    <row r="4061">
      <c r="A4061" s="1">
        <v>40.5601254701614</v>
      </c>
      <c r="B4061" s="1">
        <v>108.77148</v>
      </c>
      <c r="C4061" s="1">
        <v>0.3186973</v>
      </c>
      <c r="D4061" s="1">
        <v>-0.29603857</v>
      </c>
      <c r="E4061" s="1">
        <v>1.3428576</v>
      </c>
      <c r="F4061" s="4">
        <f t="shared" si="1"/>
        <v>0.03541081111</v>
      </c>
      <c r="G4061" s="5">
        <f t="shared" si="2"/>
        <v>1.317953462</v>
      </c>
    </row>
    <row r="4062">
      <c r="A4062" s="1">
        <v>40.5701237916946</v>
      </c>
      <c r="B4062" s="1">
        <v>108.8191</v>
      </c>
      <c r="C4062" s="1">
        <v>0.31885725</v>
      </c>
      <c r="D4062" s="1">
        <v>-0.21546726</v>
      </c>
      <c r="E4062" s="1">
        <v>1.3434454</v>
      </c>
      <c r="F4062" s="4">
        <f t="shared" si="1"/>
        <v>0.03542858333</v>
      </c>
      <c r="G4062" s="5">
        <f t="shared" si="2"/>
        <v>1.318541363</v>
      </c>
    </row>
    <row r="4063">
      <c r="A4063" s="1">
        <v>40.5800000429153</v>
      </c>
      <c r="B4063" s="1">
        <v>108.941</v>
      </c>
      <c r="C4063" s="1">
        <v>0.3189772</v>
      </c>
      <c r="D4063" s="1">
        <v>-0.16297382</v>
      </c>
      <c r="E4063" s="1">
        <v>1.3449506</v>
      </c>
      <c r="F4063" s="4">
        <f t="shared" si="1"/>
        <v>0.03544191111</v>
      </c>
      <c r="G4063" s="5">
        <f t="shared" si="2"/>
        <v>1.320046301</v>
      </c>
    </row>
    <row r="4064">
      <c r="A4064" s="1">
        <v>40.5899983644485</v>
      </c>
      <c r="B4064" s="1">
        <v>109.00005</v>
      </c>
      <c r="C4064" s="1">
        <v>0.31908384</v>
      </c>
      <c r="D4064" s="1">
        <v>-0.13611671</v>
      </c>
      <c r="E4064" s="1">
        <v>1.3456794</v>
      </c>
      <c r="F4064" s="4">
        <f t="shared" si="1"/>
        <v>0.03545376</v>
      </c>
      <c r="G4064" s="5">
        <f t="shared" si="2"/>
        <v>1.320775314</v>
      </c>
    </row>
    <row r="4065">
      <c r="A4065" s="1">
        <v>40.6001263856887</v>
      </c>
      <c r="B4065" s="1">
        <v>109.06482</v>
      </c>
      <c r="C4065" s="1">
        <v>0.31913716</v>
      </c>
      <c r="D4065" s="1">
        <v>-0.15076604</v>
      </c>
      <c r="E4065" s="1">
        <v>1.3464789</v>
      </c>
      <c r="F4065" s="4">
        <f t="shared" si="1"/>
        <v>0.03545968444</v>
      </c>
      <c r="G4065" s="5">
        <f t="shared" si="2"/>
        <v>1.321574943</v>
      </c>
    </row>
    <row r="4066">
      <c r="A4066" s="1">
        <v>40.6099988222122</v>
      </c>
      <c r="B4066" s="1">
        <v>109.0953</v>
      </c>
      <c r="C4066" s="1">
        <v>0.31917715</v>
      </c>
      <c r="D4066" s="1">
        <v>-0.1971556</v>
      </c>
      <c r="E4066" s="1">
        <v>1.3468553</v>
      </c>
      <c r="F4066" s="4">
        <f t="shared" si="1"/>
        <v>0.03546412778</v>
      </c>
      <c r="G4066" s="5">
        <f t="shared" si="2"/>
        <v>1.32195124</v>
      </c>
    </row>
    <row r="4067">
      <c r="A4067" s="1">
        <v>40.6200009584426</v>
      </c>
      <c r="B4067" s="1">
        <v>109.06101</v>
      </c>
      <c r="C4067" s="1">
        <v>0.31923047</v>
      </c>
      <c r="D4067" s="1">
        <v>-0.22645426</v>
      </c>
      <c r="E4067" s="1">
        <v>1.3464321</v>
      </c>
      <c r="F4067" s="4">
        <f t="shared" si="1"/>
        <v>0.03547005222</v>
      </c>
      <c r="G4067" s="5">
        <f t="shared" si="2"/>
        <v>1.321527906</v>
      </c>
    </row>
    <row r="4068">
      <c r="A4068" s="1">
        <v>40.6299992799758</v>
      </c>
      <c r="B4068" s="1">
        <v>109.089584</v>
      </c>
      <c r="C4068" s="1">
        <v>0.3193238</v>
      </c>
      <c r="D4068" s="1">
        <v>-0.20081793</v>
      </c>
      <c r="E4068" s="1">
        <v>1.3467848</v>
      </c>
      <c r="F4068" s="4">
        <f t="shared" si="1"/>
        <v>0.03548042222</v>
      </c>
      <c r="G4068" s="5">
        <f t="shared" si="2"/>
        <v>1.321880672</v>
      </c>
    </row>
    <row r="4069">
      <c r="A4069" s="1">
        <v>40.6401234865188</v>
      </c>
      <c r="B4069" s="1">
        <v>109.059105</v>
      </c>
      <c r="C4069" s="1">
        <v>0.31941712</v>
      </c>
      <c r="D4069" s="1">
        <v>-0.18861015</v>
      </c>
      <c r="E4069" s="1">
        <v>1.3464085</v>
      </c>
      <c r="F4069" s="4">
        <f t="shared" si="1"/>
        <v>0.03549079111</v>
      </c>
      <c r="G4069" s="5">
        <f t="shared" si="2"/>
        <v>1.321504388</v>
      </c>
    </row>
    <row r="4070">
      <c r="A4070" s="1">
        <v>40.6501256227493</v>
      </c>
      <c r="B4070" s="1">
        <v>109.087685</v>
      </c>
      <c r="C4070" s="1">
        <v>0.31948376</v>
      </c>
      <c r="D4070" s="1">
        <v>-0.1910517</v>
      </c>
      <c r="E4070" s="1">
        <v>1.3467613</v>
      </c>
      <c r="F4070" s="4">
        <f t="shared" si="1"/>
        <v>0.03549819556</v>
      </c>
      <c r="G4070" s="5">
        <f t="shared" si="2"/>
        <v>1.321857227</v>
      </c>
    </row>
    <row r="4071">
      <c r="A4071" s="1">
        <v>40.6601239442825</v>
      </c>
      <c r="B4071" s="1">
        <v>109.127686</v>
      </c>
      <c r="C4071" s="1">
        <v>0.31952375</v>
      </c>
      <c r="D4071" s="1">
        <v>-0.23622048</v>
      </c>
      <c r="E4071" s="1">
        <v>1.3472552</v>
      </c>
      <c r="F4071" s="4">
        <f t="shared" si="1"/>
        <v>0.03550263889</v>
      </c>
      <c r="G4071" s="5">
        <f t="shared" si="2"/>
        <v>1.322351067</v>
      </c>
    </row>
    <row r="4072">
      <c r="A4072" s="1">
        <v>40.670126080513</v>
      </c>
      <c r="B4072" s="1">
        <v>109.097206</v>
      </c>
      <c r="C4072" s="1">
        <v>0.31956375</v>
      </c>
      <c r="D4072" s="1">
        <v>-0.28261003</v>
      </c>
      <c r="E4072" s="1">
        <v>1.3468789</v>
      </c>
      <c r="F4072" s="4">
        <f t="shared" si="1"/>
        <v>0.03550708333</v>
      </c>
      <c r="G4072" s="5">
        <f t="shared" si="2"/>
        <v>1.32197477</v>
      </c>
    </row>
    <row r="4073">
      <c r="A4073" s="1">
        <v>40.6799985170364</v>
      </c>
      <c r="B4073" s="1">
        <v>109.10292</v>
      </c>
      <c r="C4073" s="1">
        <v>0.31960374</v>
      </c>
      <c r="D4073" s="1">
        <v>-0.31312945</v>
      </c>
      <c r="E4073" s="1">
        <v>1.3469495</v>
      </c>
      <c r="F4073" s="4">
        <f t="shared" si="1"/>
        <v>0.03551152667</v>
      </c>
      <c r="G4073" s="5">
        <f t="shared" si="2"/>
        <v>1.322045314</v>
      </c>
    </row>
    <row r="4074">
      <c r="A4074" s="1">
        <v>40.6900006532669</v>
      </c>
      <c r="B4074" s="1">
        <v>109.06292</v>
      </c>
      <c r="C4074" s="1">
        <v>0.31967038</v>
      </c>
      <c r="D4074" s="1">
        <v>-0.33022034</v>
      </c>
      <c r="E4074" s="1">
        <v>1.3464556</v>
      </c>
      <c r="F4074" s="4">
        <f t="shared" si="1"/>
        <v>0.03551893111</v>
      </c>
      <c r="G4074" s="5">
        <f t="shared" si="2"/>
        <v>1.321551486</v>
      </c>
    </row>
    <row r="4075">
      <c r="A4075" s="1">
        <v>40.7001248598098</v>
      </c>
      <c r="B4075" s="1">
        <v>109.059105</v>
      </c>
      <c r="C4075" s="1">
        <v>0.31973702</v>
      </c>
      <c r="D4075" s="1">
        <v>-0.34853202</v>
      </c>
      <c r="E4075" s="1">
        <v>1.3464085</v>
      </c>
      <c r="F4075" s="4">
        <f t="shared" si="1"/>
        <v>0.03552633556</v>
      </c>
      <c r="G4075" s="5">
        <f t="shared" si="2"/>
        <v>1.321504388</v>
      </c>
    </row>
    <row r="4076">
      <c r="A4076" s="1">
        <v>40.7100011110305</v>
      </c>
      <c r="B4076" s="1">
        <v>109.076256</v>
      </c>
      <c r="C4076" s="1">
        <v>0.319777</v>
      </c>
      <c r="D4076" s="1">
        <v>-0.37905145</v>
      </c>
      <c r="E4076" s="1">
        <v>1.3466203</v>
      </c>
      <c r="F4076" s="4">
        <f t="shared" si="1"/>
        <v>0.03553077778</v>
      </c>
      <c r="G4076" s="5">
        <f t="shared" si="2"/>
        <v>1.321716128</v>
      </c>
    </row>
    <row r="4077">
      <c r="A4077" s="1">
        <v>40.7199994325637</v>
      </c>
      <c r="B4077" s="1">
        <v>109.03435</v>
      </c>
      <c r="C4077" s="1">
        <v>0.31980368</v>
      </c>
      <c r="D4077" s="1">
        <v>-0.43886957</v>
      </c>
      <c r="E4077" s="1">
        <v>1.3461028</v>
      </c>
      <c r="F4077" s="4">
        <f t="shared" si="1"/>
        <v>0.03553374222</v>
      </c>
      <c r="G4077" s="5">
        <f t="shared" si="2"/>
        <v>1.32119877</v>
      </c>
    </row>
    <row r="4078">
      <c r="A4078" s="1">
        <v>40.7300015687942</v>
      </c>
      <c r="B4078" s="1">
        <v>109.047676</v>
      </c>
      <c r="C4078" s="1">
        <v>0.31996366</v>
      </c>
      <c r="D4078" s="1">
        <v>-0.34609047</v>
      </c>
      <c r="E4078" s="1">
        <v>1.3462673</v>
      </c>
      <c r="F4078" s="4">
        <f t="shared" si="1"/>
        <v>0.03555151778</v>
      </c>
      <c r="G4078" s="5">
        <f t="shared" si="2"/>
        <v>1.321363289</v>
      </c>
    </row>
    <row r="4079">
      <c r="A4079" s="1">
        <v>40.7401257753372</v>
      </c>
      <c r="B4079" s="1">
        <v>109.148636</v>
      </c>
      <c r="C4079" s="1">
        <v>0.32033688</v>
      </c>
      <c r="D4079" s="1">
        <v>-0.04699994</v>
      </c>
      <c r="E4079" s="1">
        <v>1.3475138</v>
      </c>
      <c r="F4079" s="4">
        <f t="shared" si="1"/>
        <v>0.03559298667</v>
      </c>
      <c r="G4079" s="5">
        <f t="shared" si="2"/>
        <v>1.322609709</v>
      </c>
    </row>
    <row r="4080">
      <c r="A4080" s="1">
        <v>40.7501240968704</v>
      </c>
      <c r="B4080" s="1">
        <v>109.350555</v>
      </c>
      <c r="C4080" s="1">
        <v>0.32037687</v>
      </c>
      <c r="D4080" s="1">
        <v>-0.09338949</v>
      </c>
      <c r="E4080" s="1">
        <v>1.3500066</v>
      </c>
      <c r="F4080" s="4">
        <f t="shared" si="1"/>
        <v>0.03559743</v>
      </c>
      <c r="G4080" s="5">
        <f t="shared" si="2"/>
        <v>1.325102536</v>
      </c>
    </row>
    <row r="4081">
      <c r="A4081" s="1">
        <v>40.7601262331008</v>
      </c>
      <c r="B4081" s="1">
        <v>109.421036</v>
      </c>
      <c r="C4081" s="1">
        <v>0.32033688</v>
      </c>
      <c r="D4081" s="1">
        <v>-0.21058415</v>
      </c>
      <c r="E4081" s="1">
        <v>1.3508768</v>
      </c>
      <c r="F4081" s="4">
        <f t="shared" si="1"/>
        <v>0.03559298667</v>
      </c>
      <c r="G4081" s="5">
        <f t="shared" si="2"/>
        <v>1.325972672</v>
      </c>
    </row>
    <row r="4082">
      <c r="A4082" s="1">
        <v>40.7699986696243</v>
      </c>
      <c r="B4082" s="1">
        <v>109.37151</v>
      </c>
      <c r="C4082" s="1">
        <v>0.3203502</v>
      </c>
      <c r="D4082" s="1">
        <v>-0.2838308</v>
      </c>
      <c r="E4082" s="1">
        <v>1.3502654</v>
      </c>
      <c r="F4082" s="4">
        <f t="shared" si="1"/>
        <v>0.03559446667</v>
      </c>
      <c r="G4082" s="5">
        <f t="shared" si="2"/>
        <v>1.32536124</v>
      </c>
    </row>
    <row r="4083">
      <c r="A4083" s="1">
        <v>40.7800008058548</v>
      </c>
      <c r="B4083" s="1">
        <v>109.35436</v>
      </c>
      <c r="C4083" s="1">
        <v>0.32036355</v>
      </c>
      <c r="D4083" s="1">
        <v>-0.35707745</v>
      </c>
      <c r="E4083" s="1">
        <v>1.3500537</v>
      </c>
      <c r="F4083" s="4">
        <f t="shared" si="1"/>
        <v>0.03559595</v>
      </c>
      <c r="G4083" s="5">
        <f t="shared" si="2"/>
        <v>1.325149511</v>
      </c>
    </row>
    <row r="4084">
      <c r="A4084" s="1">
        <v>40.7901250123977</v>
      </c>
      <c r="B4084" s="1">
        <v>109.26293</v>
      </c>
      <c r="C4084" s="1">
        <v>0.32036355</v>
      </c>
      <c r="D4084" s="1">
        <v>-0.4303241</v>
      </c>
      <c r="E4084" s="1">
        <v>1.3489249</v>
      </c>
      <c r="F4084" s="4">
        <f t="shared" si="1"/>
        <v>0.03559595</v>
      </c>
      <c r="G4084" s="5">
        <f t="shared" si="2"/>
        <v>1.324020746</v>
      </c>
    </row>
    <row r="4085">
      <c r="A4085" s="1">
        <v>40.8000012636184</v>
      </c>
      <c r="B4085" s="1">
        <v>109.21912</v>
      </c>
      <c r="C4085" s="1">
        <v>0.32055014</v>
      </c>
      <c r="D4085" s="1">
        <v>-0.32289568</v>
      </c>
      <c r="E4085" s="1">
        <v>1.3483839</v>
      </c>
      <c r="F4085" s="4">
        <f t="shared" si="1"/>
        <v>0.03561668222</v>
      </c>
      <c r="G4085" s="5">
        <f t="shared" si="2"/>
        <v>1.323479881</v>
      </c>
    </row>
    <row r="4086">
      <c r="A4086" s="1">
        <v>40.8099995851516</v>
      </c>
      <c r="B4086" s="1">
        <v>109.35436</v>
      </c>
      <c r="C4086" s="1">
        <v>0.32097673</v>
      </c>
      <c r="D4086" s="1">
        <v>0.04699994</v>
      </c>
      <c r="E4086" s="1">
        <v>1.3500537</v>
      </c>
      <c r="F4086" s="4">
        <f t="shared" si="1"/>
        <v>0.03566408111</v>
      </c>
      <c r="G4086" s="5">
        <f t="shared" si="2"/>
        <v>1.325149511</v>
      </c>
    </row>
    <row r="4087">
      <c r="A4087" s="1">
        <v>40.8200017213821</v>
      </c>
      <c r="B4087" s="1">
        <v>109.65914</v>
      </c>
      <c r="C4087" s="1">
        <v>0.3210567</v>
      </c>
      <c r="D4087" s="1">
        <v>0.043337606</v>
      </c>
      <c r="E4087" s="1">
        <v>1.3538164</v>
      </c>
      <c r="F4087" s="4">
        <f t="shared" si="1"/>
        <v>0.03567296667</v>
      </c>
      <c r="G4087" s="5">
        <f t="shared" si="2"/>
        <v>1.328912227</v>
      </c>
    </row>
    <row r="4088">
      <c r="A4088" s="1">
        <v>40.8301259279251</v>
      </c>
      <c r="B4088" s="1">
        <v>109.69343</v>
      </c>
      <c r="C4088" s="1">
        <v>0.32100338</v>
      </c>
      <c r="D4088" s="1">
        <v>-0.10193493</v>
      </c>
      <c r="E4088" s="1">
        <v>1.3542397</v>
      </c>
      <c r="F4088" s="4">
        <f t="shared" si="1"/>
        <v>0.03566704222</v>
      </c>
      <c r="G4088" s="5">
        <f t="shared" si="2"/>
        <v>1.32933556</v>
      </c>
    </row>
    <row r="4089">
      <c r="A4089" s="1">
        <v>40.8399983644485</v>
      </c>
      <c r="B4089" s="1">
        <v>109.64961</v>
      </c>
      <c r="C4089" s="1">
        <v>0.32104337</v>
      </c>
      <c r="D4089" s="1">
        <v>-0.13367516</v>
      </c>
      <c r="E4089" s="1">
        <v>1.3536987</v>
      </c>
      <c r="F4089" s="4">
        <f t="shared" si="1"/>
        <v>0.03567148556</v>
      </c>
      <c r="G4089" s="5">
        <f t="shared" si="2"/>
        <v>1.328794573</v>
      </c>
    </row>
    <row r="4090">
      <c r="A4090" s="1">
        <v>40.8501263856887</v>
      </c>
      <c r="B4090" s="1">
        <v>109.615326</v>
      </c>
      <c r="C4090" s="1">
        <v>0.3210567</v>
      </c>
      <c r="D4090" s="1">
        <v>-0.2081426</v>
      </c>
      <c r="E4090" s="1">
        <v>1.3532754</v>
      </c>
      <c r="F4090" s="4">
        <f t="shared" si="1"/>
        <v>0.03567296667</v>
      </c>
      <c r="G4090" s="5">
        <f t="shared" si="2"/>
        <v>1.328371314</v>
      </c>
    </row>
    <row r="4091">
      <c r="A4091" s="1">
        <v>40.8601247072219</v>
      </c>
      <c r="B4091" s="1">
        <v>109.58295</v>
      </c>
      <c r="C4091" s="1">
        <v>0.32108337</v>
      </c>
      <c r="D4091" s="1">
        <v>-0.2667399</v>
      </c>
      <c r="E4091" s="1">
        <v>1.3528757</v>
      </c>
      <c r="F4091" s="4">
        <f t="shared" si="1"/>
        <v>0.03567593</v>
      </c>
      <c r="G4091" s="5">
        <f t="shared" si="2"/>
        <v>1.32797161</v>
      </c>
    </row>
    <row r="4092">
      <c r="A4092" s="1">
        <v>40.8700009584426</v>
      </c>
      <c r="B4092" s="1">
        <v>109.49151</v>
      </c>
      <c r="C4092" s="1">
        <v>0.32113668</v>
      </c>
      <c r="D4092" s="1">
        <v>-0.2838308</v>
      </c>
      <c r="E4092" s="1">
        <v>1.3517468</v>
      </c>
      <c r="F4092" s="4">
        <f t="shared" si="1"/>
        <v>0.03568185333</v>
      </c>
      <c r="G4092" s="5">
        <f t="shared" si="2"/>
        <v>1.326842721</v>
      </c>
    </row>
    <row r="4093">
      <c r="A4093" s="1">
        <v>40.8799992799758</v>
      </c>
      <c r="B4093" s="1">
        <v>109.50294</v>
      </c>
      <c r="C4093" s="1">
        <v>0.32123002</v>
      </c>
      <c r="D4093" s="1">
        <v>-0.27162302</v>
      </c>
      <c r="E4093" s="1">
        <v>1.351888</v>
      </c>
      <c r="F4093" s="4">
        <f t="shared" si="1"/>
        <v>0.03569222444</v>
      </c>
      <c r="G4093" s="5">
        <f t="shared" si="2"/>
        <v>1.326983832</v>
      </c>
    </row>
    <row r="4094">
      <c r="A4094" s="1">
        <v>40.8900014162063</v>
      </c>
      <c r="B4094" s="1">
        <v>109.501045</v>
      </c>
      <c r="C4094" s="1">
        <v>0.32133666</v>
      </c>
      <c r="D4094" s="1">
        <v>-0.23377892</v>
      </c>
      <c r="E4094" s="1">
        <v>1.3518646</v>
      </c>
      <c r="F4094" s="4">
        <f t="shared" si="1"/>
        <v>0.03570407333</v>
      </c>
      <c r="G4094" s="5">
        <f t="shared" si="2"/>
        <v>1.326960437</v>
      </c>
    </row>
    <row r="4095">
      <c r="A4095" s="1">
        <v>40.8999997377395</v>
      </c>
      <c r="B4095" s="1">
        <v>109.55247</v>
      </c>
      <c r="C4095" s="1">
        <v>0.32141665</v>
      </c>
      <c r="D4095" s="1">
        <v>-0.23622048</v>
      </c>
      <c r="E4095" s="1">
        <v>1.3524995</v>
      </c>
      <c r="F4095" s="4">
        <f t="shared" si="1"/>
        <v>0.03571296111</v>
      </c>
      <c r="G4095" s="5">
        <f t="shared" si="2"/>
        <v>1.327595314</v>
      </c>
    </row>
    <row r="4096">
      <c r="A4096" s="1">
        <v>40.91000187397</v>
      </c>
      <c r="B4096" s="1">
        <v>109.575325</v>
      </c>
      <c r="C4096" s="1">
        <v>0.32146996</v>
      </c>
      <c r="D4096" s="1">
        <v>-0.26551914</v>
      </c>
      <c r="E4096" s="1">
        <v>1.3527817</v>
      </c>
      <c r="F4096" s="4">
        <f t="shared" si="1"/>
        <v>0.03571888444</v>
      </c>
      <c r="G4096" s="5">
        <f t="shared" si="2"/>
        <v>1.327877474</v>
      </c>
    </row>
    <row r="4097">
      <c r="A4097" s="1">
        <v>40.9200001955032</v>
      </c>
      <c r="B4097" s="1">
        <v>109.55818</v>
      </c>
      <c r="C4097" s="1">
        <v>0.32150993</v>
      </c>
      <c r="D4097" s="1">
        <v>-0.29603857</v>
      </c>
      <c r="E4097" s="1">
        <v>1.35257</v>
      </c>
      <c r="F4097" s="4">
        <f t="shared" si="1"/>
        <v>0.03572332556</v>
      </c>
      <c r="G4097" s="5">
        <f t="shared" si="2"/>
        <v>1.327665807</v>
      </c>
    </row>
    <row r="4098">
      <c r="A4098" s="1">
        <v>40.9299985170364</v>
      </c>
      <c r="B4098" s="1">
        <v>109.57152</v>
      </c>
      <c r="C4098" s="1">
        <v>0.3215366</v>
      </c>
      <c r="D4098" s="1">
        <v>-0.3546359</v>
      </c>
      <c r="E4098" s="1">
        <v>1.3527346</v>
      </c>
      <c r="F4098" s="4">
        <f t="shared" si="1"/>
        <v>0.03572628889</v>
      </c>
      <c r="G4098" s="5">
        <f t="shared" si="2"/>
        <v>1.327830499</v>
      </c>
    </row>
    <row r="4099">
      <c r="A4099" s="1">
        <v>40.9400006532669</v>
      </c>
      <c r="B4099" s="1">
        <v>109.52961</v>
      </c>
      <c r="C4099" s="1">
        <v>0.3215766</v>
      </c>
      <c r="D4099" s="1">
        <v>-0.40224624</v>
      </c>
      <c r="E4099" s="1">
        <v>1.3522173</v>
      </c>
      <c r="F4099" s="4">
        <f t="shared" si="1"/>
        <v>0.03573073333</v>
      </c>
      <c r="G4099" s="5">
        <f t="shared" si="2"/>
        <v>1.327313091</v>
      </c>
    </row>
    <row r="4100">
      <c r="A4100" s="1">
        <v>40.9501248598098</v>
      </c>
      <c r="B4100" s="1">
        <v>109.525795</v>
      </c>
      <c r="C4100" s="1">
        <v>0.3216299</v>
      </c>
      <c r="D4100" s="1">
        <v>-0.41811633</v>
      </c>
      <c r="E4100" s="1">
        <v>1.3521701</v>
      </c>
      <c r="F4100" s="4">
        <f t="shared" si="1"/>
        <v>0.03573665556</v>
      </c>
      <c r="G4100" s="5">
        <f t="shared" si="2"/>
        <v>1.327265993</v>
      </c>
    </row>
    <row r="4101">
      <c r="A4101" s="1">
        <v>40.960123181343</v>
      </c>
      <c r="B4101" s="1">
        <v>109.5277</v>
      </c>
      <c r="C4101" s="1">
        <v>0.32168323</v>
      </c>
      <c r="D4101" s="1">
        <v>-0.4522981</v>
      </c>
      <c r="E4101" s="1">
        <v>1.3521937</v>
      </c>
      <c r="F4101" s="4">
        <f t="shared" si="1"/>
        <v>0.03574258111</v>
      </c>
      <c r="G4101" s="5">
        <f t="shared" si="2"/>
        <v>1.327289511</v>
      </c>
    </row>
    <row r="4102">
      <c r="A4102" s="1">
        <v>40.9699994325637</v>
      </c>
      <c r="B4102" s="1">
        <v>109.49913</v>
      </c>
      <c r="C4102" s="1">
        <v>0.32177654</v>
      </c>
      <c r="D4102" s="1">
        <v>-0.42788255</v>
      </c>
      <c r="E4102" s="1">
        <v>1.351841</v>
      </c>
      <c r="F4102" s="4">
        <f t="shared" si="1"/>
        <v>0.03575294889</v>
      </c>
      <c r="G4102" s="5">
        <f t="shared" si="2"/>
        <v>1.326936795</v>
      </c>
    </row>
    <row r="4103">
      <c r="A4103" s="1">
        <v>40.9801236391067</v>
      </c>
      <c r="B4103" s="1">
        <v>109.60009</v>
      </c>
      <c r="C4103" s="1">
        <v>0.32218978</v>
      </c>
      <c r="D4103" s="1">
        <v>-0.100714155</v>
      </c>
      <c r="E4103" s="1">
        <v>1.3530873</v>
      </c>
      <c r="F4103" s="4">
        <f t="shared" si="1"/>
        <v>0.03579886444</v>
      </c>
      <c r="G4103" s="5">
        <f t="shared" si="2"/>
        <v>1.328183215</v>
      </c>
    </row>
    <row r="4104">
      <c r="A4104" s="1">
        <v>40.9901257753372</v>
      </c>
      <c r="B4104" s="1">
        <v>109.81153</v>
      </c>
      <c r="C4104" s="1">
        <v>0.3222831</v>
      </c>
      <c r="D4104" s="1">
        <v>-0.07874016</v>
      </c>
      <c r="E4104" s="1">
        <v>1.3556978</v>
      </c>
      <c r="F4104" s="4">
        <f t="shared" si="1"/>
        <v>0.03580923333</v>
      </c>
      <c r="G4104" s="5">
        <f t="shared" si="2"/>
        <v>1.330793585</v>
      </c>
    </row>
    <row r="4105">
      <c r="A4105" s="1">
        <v>40.9999982118606</v>
      </c>
      <c r="B4105" s="1">
        <v>109.9144</v>
      </c>
      <c r="C4105" s="1">
        <v>0.3222031</v>
      </c>
      <c r="D4105" s="1">
        <v>-0.23744126</v>
      </c>
      <c r="E4105" s="1">
        <v>1.3569677</v>
      </c>
      <c r="F4105" s="4">
        <f t="shared" si="1"/>
        <v>0.03580034444</v>
      </c>
      <c r="G4105" s="5">
        <f t="shared" si="2"/>
        <v>1.332063585</v>
      </c>
    </row>
    <row r="4106">
      <c r="A4106" s="1">
        <v>41.0100003480911</v>
      </c>
      <c r="B4106" s="1">
        <v>109.887726</v>
      </c>
      <c r="C4106" s="1">
        <v>0.3222031</v>
      </c>
      <c r="D4106" s="1">
        <v>-0.32533723</v>
      </c>
      <c r="E4106" s="1">
        <v>1.3566384</v>
      </c>
      <c r="F4106" s="4">
        <f t="shared" si="1"/>
        <v>0.03580034444</v>
      </c>
      <c r="G4106" s="5">
        <f t="shared" si="2"/>
        <v>1.331734277</v>
      </c>
    </row>
    <row r="4107">
      <c r="A4107" s="1">
        <v>41.0199986696243</v>
      </c>
      <c r="B4107" s="1">
        <v>109.82105</v>
      </c>
      <c r="C4107" s="1">
        <v>0.32221645</v>
      </c>
      <c r="D4107" s="1">
        <v>-0.3985839</v>
      </c>
      <c r="E4107" s="1">
        <v>1.3558153</v>
      </c>
      <c r="F4107" s="4">
        <f t="shared" si="1"/>
        <v>0.03580182778</v>
      </c>
      <c r="G4107" s="5">
        <f t="shared" si="2"/>
        <v>1.330911116</v>
      </c>
    </row>
    <row r="4108">
      <c r="A4108" s="1">
        <v>41.0301266908645</v>
      </c>
      <c r="B4108" s="1">
        <v>109.76962</v>
      </c>
      <c r="C4108" s="1">
        <v>0.32221645</v>
      </c>
      <c r="D4108" s="1">
        <v>-0.47183055</v>
      </c>
      <c r="E4108" s="1">
        <v>1.3551803</v>
      </c>
      <c r="F4108" s="4">
        <f t="shared" si="1"/>
        <v>0.03580182778</v>
      </c>
      <c r="G4108" s="5">
        <f t="shared" si="2"/>
        <v>1.330276178</v>
      </c>
    </row>
    <row r="4109">
      <c r="A4109" s="1">
        <v>41.0401250123977</v>
      </c>
      <c r="B4109" s="1">
        <v>109.70295</v>
      </c>
      <c r="C4109" s="1">
        <v>0.32236305</v>
      </c>
      <c r="D4109" s="1">
        <v>-0.43520722</v>
      </c>
      <c r="E4109" s="1">
        <v>1.3543572</v>
      </c>
      <c r="F4109" s="4">
        <f t="shared" si="1"/>
        <v>0.03581811667</v>
      </c>
      <c r="G4109" s="5">
        <f t="shared" si="2"/>
        <v>1.329453091</v>
      </c>
    </row>
    <row r="4110">
      <c r="A4110" s="1">
        <v>41.0501233339309</v>
      </c>
      <c r="B4110" s="1">
        <v>109.817245</v>
      </c>
      <c r="C4110" s="1">
        <v>0.32282963</v>
      </c>
      <c r="D4110" s="1">
        <v>-0.007935055</v>
      </c>
      <c r="E4110" s="1">
        <v>1.3557682</v>
      </c>
      <c r="F4110" s="4">
        <f t="shared" si="1"/>
        <v>0.03586995889</v>
      </c>
      <c r="G4110" s="5">
        <f t="shared" si="2"/>
        <v>1.330864141</v>
      </c>
    </row>
    <row r="4111">
      <c r="A4111" s="1">
        <v>41.0599995851516</v>
      </c>
      <c r="B4111" s="1">
        <v>110.053444</v>
      </c>
      <c r="C4111" s="1">
        <v>0.3229496</v>
      </c>
      <c r="D4111" s="1">
        <v>0.04211683</v>
      </c>
      <c r="E4111" s="1">
        <v>1.3586843</v>
      </c>
      <c r="F4111" s="4">
        <f t="shared" si="1"/>
        <v>0.03588328889</v>
      </c>
      <c r="G4111" s="5">
        <f t="shared" si="2"/>
        <v>1.333780178</v>
      </c>
    </row>
    <row r="4112">
      <c r="A4112" s="1">
        <v>41.0701237916946</v>
      </c>
      <c r="B4112" s="1">
        <v>110.1525</v>
      </c>
      <c r="C4112" s="1">
        <v>0.32286963</v>
      </c>
      <c r="D4112" s="1">
        <v>-0.12879205</v>
      </c>
      <c r="E4112" s="1">
        <v>1.3599073</v>
      </c>
      <c r="F4112" s="4">
        <f t="shared" si="1"/>
        <v>0.03587440333</v>
      </c>
      <c r="G4112" s="5">
        <f t="shared" si="2"/>
        <v>1.335003091</v>
      </c>
    </row>
    <row r="4113">
      <c r="A4113" s="1">
        <v>41.0801259279251</v>
      </c>
      <c r="B4113" s="1">
        <v>110.18869</v>
      </c>
      <c r="C4113" s="1">
        <v>0.32289627</v>
      </c>
      <c r="D4113" s="1">
        <v>-0.17396082</v>
      </c>
      <c r="E4113" s="1">
        <v>1.3603541</v>
      </c>
      <c r="F4113" s="4">
        <f t="shared" si="1"/>
        <v>0.03587736333</v>
      </c>
      <c r="G4113" s="5">
        <f t="shared" si="2"/>
        <v>1.335449881</v>
      </c>
    </row>
    <row r="4114">
      <c r="A4114" s="1">
        <v>41.0899983644485</v>
      </c>
      <c r="B4114" s="1">
        <v>110.102974</v>
      </c>
      <c r="C4114" s="1">
        <v>0.3229096</v>
      </c>
      <c r="D4114" s="1">
        <v>-0.24720748</v>
      </c>
      <c r="E4114" s="1">
        <v>1.3592958</v>
      </c>
      <c r="F4114" s="4">
        <f t="shared" si="1"/>
        <v>0.03587884444</v>
      </c>
      <c r="G4114" s="5">
        <f t="shared" si="2"/>
        <v>1.334391659</v>
      </c>
    </row>
    <row r="4115">
      <c r="A4115" s="1">
        <v>41.100000500679</v>
      </c>
      <c r="B4115" s="1">
        <v>110.04582</v>
      </c>
      <c r="C4115" s="1">
        <v>0.32292295</v>
      </c>
      <c r="D4115" s="1">
        <v>-0.3216749</v>
      </c>
      <c r="E4115" s="1">
        <v>1.3585902</v>
      </c>
      <c r="F4115" s="4">
        <f t="shared" si="1"/>
        <v>0.03588032778</v>
      </c>
      <c r="G4115" s="5">
        <f t="shared" si="2"/>
        <v>1.333686054</v>
      </c>
    </row>
    <row r="4116">
      <c r="A4116" s="1">
        <v>41.1099988222122</v>
      </c>
      <c r="B4116" s="1">
        <v>110.0325</v>
      </c>
      <c r="C4116" s="1">
        <v>0.3229496</v>
      </c>
      <c r="D4116" s="1">
        <v>-0.36806446</v>
      </c>
      <c r="E4116" s="1">
        <v>1.3584256</v>
      </c>
      <c r="F4116" s="4">
        <f t="shared" si="1"/>
        <v>0.03588328889</v>
      </c>
      <c r="G4116" s="5">
        <f t="shared" si="2"/>
        <v>1.33352161</v>
      </c>
    </row>
    <row r="4117">
      <c r="A4117" s="1">
        <v>41.1200009584426</v>
      </c>
      <c r="B4117" s="1">
        <v>109.948685</v>
      </c>
      <c r="C4117" s="1">
        <v>0.3230029</v>
      </c>
      <c r="D4117" s="1">
        <v>-0.3985839</v>
      </c>
      <c r="E4117" s="1">
        <v>1.3573909</v>
      </c>
      <c r="F4117" s="4">
        <f t="shared" si="1"/>
        <v>0.03588921111</v>
      </c>
      <c r="G4117" s="5">
        <f t="shared" si="2"/>
        <v>1.332486857</v>
      </c>
    </row>
    <row r="4118">
      <c r="A4118" s="1">
        <v>41.1301251649856</v>
      </c>
      <c r="B4118" s="1">
        <v>109.95631</v>
      </c>
      <c r="C4118" s="1">
        <v>0.32309622</v>
      </c>
      <c r="D4118" s="1">
        <v>-0.37416834</v>
      </c>
      <c r="E4118" s="1">
        <v>1.3574852</v>
      </c>
      <c r="F4118" s="4">
        <f t="shared" si="1"/>
        <v>0.03589958</v>
      </c>
      <c r="G4118" s="5">
        <f t="shared" si="2"/>
        <v>1.332580993</v>
      </c>
    </row>
    <row r="4119">
      <c r="A4119" s="1">
        <v>41.1400014162063</v>
      </c>
      <c r="B4119" s="1">
        <v>109.899155</v>
      </c>
      <c r="C4119" s="1">
        <v>0.32318956</v>
      </c>
      <c r="D4119" s="1">
        <v>-0.36318135</v>
      </c>
      <c r="E4119" s="1">
        <v>1.3567795</v>
      </c>
      <c r="F4119" s="4">
        <f t="shared" si="1"/>
        <v>0.03590995111</v>
      </c>
      <c r="G4119" s="5">
        <f t="shared" si="2"/>
        <v>1.331875375</v>
      </c>
    </row>
    <row r="4120">
      <c r="A4120" s="1">
        <v>41.1499997377395</v>
      </c>
      <c r="B4120" s="1">
        <v>109.93344</v>
      </c>
      <c r="C4120" s="1">
        <v>0.32326952</v>
      </c>
      <c r="D4120" s="1">
        <v>-0.36440212</v>
      </c>
      <c r="E4120" s="1">
        <v>1.3572028</v>
      </c>
      <c r="F4120" s="4">
        <f t="shared" si="1"/>
        <v>0.03591883556</v>
      </c>
      <c r="G4120" s="5">
        <f t="shared" si="2"/>
        <v>1.332298647</v>
      </c>
    </row>
    <row r="4121">
      <c r="A4121" s="1">
        <v>41.16000187397</v>
      </c>
      <c r="B4121" s="1">
        <v>109.95631</v>
      </c>
      <c r="C4121" s="1">
        <v>0.3233095</v>
      </c>
      <c r="D4121" s="1">
        <v>-0.39492157</v>
      </c>
      <c r="E4121" s="1">
        <v>1.3574852</v>
      </c>
      <c r="F4121" s="4">
        <f t="shared" si="1"/>
        <v>0.03592327778</v>
      </c>
      <c r="G4121" s="5">
        <f t="shared" si="2"/>
        <v>1.332580993</v>
      </c>
    </row>
    <row r="4122">
      <c r="A4122" s="1">
        <v>41.1700001955032</v>
      </c>
      <c r="B4122" s="1">
        <v>109.92201</v>
      </c>
      <c r="C4122" s="1">
        <v>0.32333618</v>
      </c>
      <c r="D4122" s="1">
        <v>-0.4535189</v>
      </c>
      <c r="E4122" s="1">
        <v>1.3570616</v>
      </c>
      <c r="F4122" s="4">
        <f t="shared" si="1"/>
        <v>0.03592624222</v>
      </c>
      <c r="G4122" s="5">
        <f t="shared" si="2"/>
        <v>1.332157536</v>
      </c>
    </row>
    <row r="4123">
      <c r="A4123" s="1">
        <v>41.1799985170364</v>
      </c>
      <c r="B4123" s="1">
        <v>109.979164</v>
      </c>
      <c r="C4123" s="1">
        <v>0.3236694</v>
      </c>
      <c r="D4123" s="1">
        <v>-0.19349326</v>
      </c>
      <c r="E4123" s="1">
        <v>1.3577672</v>
      </c>
      <c r="F4123" s="4">
        <f t="shared" si="1"/>
        <v>0.03596326667</v>
      </c>
      <c r="G4123" s="5">
        <f t="shared" si="2"/>
        <v>1.332863141</v>
      </c>
    </row>
    <row r="4124">
      <c r="A4124" s="1">
        <v>41.1900006532669</v>
      </c>
      <c r="B4124" s="1">
        <v>110.12774</v>
      </c>
      <c r="C4124" s="1">
        <v>0.3238294</v>
      </c>
      <c r="D4124" s="1">
        <v>-0.09949338</v>
      </c>
      <c r="E4124" s="1">
        <v>1.3596015</v>
      </c>
      <c r="F4124" s="4">
        <f t="shared" si="1"/>
        <v>0.03598104444</v>
      </c>
      <c r="G4124" s="5">
        <f t="shared" si="2"/>
        <v>1.334697412</v>
      </c>
    </row>
    <row r="4125">
      <c r="A4125" s="1">
        <v>41.1999989748001</v>
      </c>
      <c r="B4125" s="1">
        <v>110.24965</v>
      </c>
      <c r="C4125" s="1">
        <v>0.32373607</v>
      </c>
      <c r="D4125" s="1">
        <v>-0.2728438</v>
      </c>
      <c r="E4125" s="1">
        <v>1.3611065</v>
      </c>
      <c r="F4125" s="4">
        <f t="shared" si="1"/>
        <v>0.03597067444</v>
      </c>
      <c r="G4125" s="5">
        <f t="shared" si="2"/>
        <v>1.336202474</v>
      </c>
    </row>
    <row r="4126">
      <c r="A4126" s="1">
        <v>41.2100011110305</v>
      </c>
      <c r="B4126" s="1">
        <v>110.23631</v>
      </c>
      <c r="C4126" s="1">
        <v>0.3237094</v>
      </c>
      <c r="D4126" s="1">
        <v>-0.40224624</v>
      </c>
      <c r="E4126" s="1">
        <v>1.360942</v>
      </c>
      <c r="F4126" s="4">
        <f t="shared" si="1"/>
        <v>0.03596771111</v>
      </c>
      <c r="G4126" s="5">
        <f t="shared" si="2"/>
        <v>1.336037783</v>
      </c>
    </row>
    <row r="4127">
      <c r="A4127" s="1">
        <v>41.2199994325637</v>
      </c>
      <c r="B4127" s="1">
        <v>110.1525</v>
      </c>
      <c r="C4127" s="1">
        <v>0.32372272</v>
      </c>
      <c r="D4127" s="1">
        <v>-0.46084356</v>
      </c>
      <c r="E4127" s="1">
        <v>1.3599073</v>
      </c>
      <c r="F4127" s="4">
        <f t="shared" si="1"/>
        <v>0.03596919111</v>
      </c>
      <c r="G4127" s="5">
        <f t="shared" si="2"/>
        <v>1.335003091</v>
      </c>
    </row>
    <row r="4128">
      <c r="A4128" s="1">
        <v>41.2300015687942</v>
      </c>
      <c r="B4128" s="1">
        <v>110.12583</v>
      </c>
      <c r="C4128" s="1">
        <v>0.3239227</v>
      </c>
      <c r="D4128" s="1">
        <v>-0.35341513</v>
      </c>
      <c r="E4128" s="1">
        <v>1.3595781</v>
      </c>
      <c r="F4128" s="4">
        <f t="shared" si="1"/>
        <v>0.03599141111</v>
      </c>
      <c r="G4128" s="5">
        <f t="shared" si="2"/>
        <v>1.334673832</v>
      </c>
    </row>
    <row r="4129">
      <c r="A4129" s="1">
        <v>41.2401257753372</v>
      </c>
      <c r="B4129" s="1">
        <v>110.1906</v>
      </c>
      <c r="C4129" s="1">
        <v>0.32426926</v>
      </c>
      <c r="D4129" s="1">
        <v>-0.054324605</v>
      </c>
      <c r="E4129" s="1">
        <v>1.3603777</v>
      </c>
      <c r="F4129" s="4">
        <f t="shared" si="1"/>
        <v>0.03602991778</v>
      </c>
      <c r="G4129" s="5">
        <f t="shared" si="2"/>
        <v>1.335473462</v>
      </c>
    </row>
    <row r="4130">
      <c r="A4130" s="1">
        <v>41.2501240968704</v>
      </c>
      <c r="B4130" s="1">
        <v>110.33918</v>
      </c>
      <c r="C4130" s="1">
        <v>0.32428262</v>
      </c>
      <c r="D4130" s="1">
        <v>-0.12757127</v>
      </c>
      <c r="E4130" s="1">
        <v>1.362212</v>
      </c>
      <c r="F4130" s="4">
        <f t="shared" si="1"/>
        <v>0.03603140222</v>
      </c>
      <c r="G4130" s="5">
        <f t="shared" si="2"/>
        <v>1.337307783</v>
      </c>
    </row>
    <row r="4131">
      <c r="A4131" s="1">
        <v>41.2601262331008</v>
      </c>
      <c r="B4131" s="1">
        <v>110.40775</v>
      </c>
      <c r="C4131" s="1">
        <v>0.32424262</v>
      </c>
      <c r="D4131" s="1">
        <v>-0.25819448</v>
      </c>
      <c r="E4131" s="1">
        <v>1.3630586</v>
      </c>
      <c r="F4131" s="4">
        <f t="shared" si="1"/>
        <v>0.03602695778</v>
      </c>
      <c r="G4131" s="5">
        <f t="shared" si="2"/>
        <v>1.338154326</v>
      </c>
    </row>
    <row r="4132">
      <c r="A4132" s="1">
        <v>41.2699986696243</v>
      </c>
      <c r="B4132" s="1">
        <v>110.34108</v>
      </c>
      <c r="C4132" s="1">
        <v>0.32425594</v>
      </c>
      <c r="D4132" s="1">
        <v>-0.3167918</v>
      </c>
      <c r="E4132" s="1">
        <v>1.3622354</v>
      </c>
      <c r="F4132" s="4">
        <f t="shared" si="1"/>
        <v>0.03602843778</v>
      </c>
      <c r="G4132" s="5">
        <f t="shared" si="2"/>
        <v>1.33733124</v>
      </c>
    </row>
    <row r="4133">
      <c r="A4133" s="1">
        <v>41.2801266908645</v>
      </c>
      <c r="B4133" s="1">
        <v>110.335365</v>
      </c>
      <c r="C4133" s="1">
        <v>0.32425594</v>
      </c>
      <c r="D4133" s="1">
        <v>-0.4046878</v>
      </c>
      <c r="E4133" s="1">
        <v>1.3621647</v>
      </c>
      <c r="F4133" s="4">
        <f t="shared" si="1"/>
        <v>0.03602843778</v>
      </c>
      <c r="G4133" s="5">
        <f t="shared" si="2"/>
        <v>1.337260684</v>
      </c>
    </row>
    <row r="4134">
      <c r="A4134" s="1">
        <v>41.289999127388</v>
      </c>
      <c r="B4134" s="1">
        <v>110.232506</v>
      </c>
      <c r="C4134" s="1">
        <v>0.32428262</v>
      </c>
      <c r="D4134" s="1">
        <v>-0.46328512</v>
      </c>
      <c r="E4134" s="1">
        <v>1.3608949</v>
      </c>
      <c r="F4134" s="4">
        <f t="shared" si="1"/>
        <v>0.03603140222</v>
      </c>
      <c r="G4134" s="5">
        <f t="shared" si="2"/>
        <v>1.33599082</v>
      </c>
    </row>
    <row r="4135">
      <c r="A4135" s="1">
        <v>41.3000012636184</v>
      </c>
      <c r="B4135" s="1">
        <v>110.24012</v>
      </c>
      <c r="C4135" s="1">
        <v>0.32469586</v>
      </c>
      <c r="D4135" s="1">
        <v>-0.105597265</v>
      </c>
      <c r="E4135" s="1">
        <v>1.360989</v>
      </c>
      <c r="F4135" s="4">
        <f t="shared" si="1"/>
        <v>0.03607731778</v>
      </c>
      <c r="G4135" s="5">
        <f t="shared" si="2"/>
        <v>1.33608482</v>
      </c>
    </row>
    <row r="4136">
      <c r="A4136" s="1">
        <v>41.3099995851516</v>
      </c>
      <c r="B4136" s="1">
        <v>110.455376</v>
      </c>
      <c r="C4136" s="1">
        <v>0.32496244</v>
      </c>
      <c r="D4136" s="1">
        <v>0.08362327</v>
      </c>
      <c r="E4136" s="1">
        <v>1.3636465</v>
      </c>
      <c r="F4136" s="4">
        <f t="shared" si="1"/>
        <v>0.03610693778</v>
      </c>
      <c r="G4136" s="5">
        <f t="shared" si="2"/>
        <v>1.338742301</v>
      </c>
    </row>
    <row r="4137">
      <c r="A4137" s="1">
        <v>41.3200017213821</v>
      </c>
      <c r="B4137" s="1">
        <v>110.575386</v>
      </c>
      <c r="C4137" s="1">
        <v>0.32492244</v>
      </c>
      <c r="D4137" s="1">
        <v>-0.032350607</v>
      </c>
      <c r="E4137" s="1">
        <v>1.365128</v>
      </c>
      <c r="F4137" s="4">
        <f t="shared" si="1"/>
        <v>0.03610249333</v>
      </c>
      <c r="G4137" s="5">
        <f t="shared" si="2"/>
        <v>1.340223906</v>
      </c>
    </row>
    <row r="4138">
      <c r="A4138" s="1">
        <v>41.3301259279251</v>
      </c>
      <c r="B4138" s="1">
        <v>110.62872</v>
      </c>
      <c r="C4138" s="1">
        <v>0.32492244</v>
      </c>
      <c r="D4138" s="1">
        <v>-0.13367516</v>
      </c>
      <c r="E4138" s="1">
        <v>1.3657864</v>
      </c>
      <c r="F4138" s="4">
        <f t="shared" si="1"/>
        <v>0.03610249333</v>
      </c>
      <c r="G4138" s="5">
        <f t="shared" si="2"/>
        <v>1.340882351</v>
      </c>
    </row>
    <row r="4139">
      <c r="A4139" s="1">
        <v>41.3399983644485</v>
      </c>
      <c r="B4139" s="1">
        <v>110.59442</v>
      </c>
      <c r="C4139" s="1">
        <v>0.32494912</v>
      </c>
      <c r="D4139" s="1">
        <v>-0.17762315</v>
      </c>
      <c r="E4139" s="1">
        <v>1.3653631</v>
      </c>
      <c r="F4139" s="4">
        <f t="shared" si="1"/>
        <v>0.03610545778</v>
      </c>
      <c r="G4139" s="5">
        <f t="shared" si="2"/>
        <v>1.340458894</v>
      </c>
    </row>
    <row r="4140">
      <c r="A4140" s="1">
        <v>41.350000500679</v>
      </c>
      <c r="B4140" s="1">
        <v>110.55443</v>
      </c>
      <c r="C4140" s="1">
        <v>0.32496244</v>
      </c>
      <c r="D4140" s="1">
        <v>-0.23622048</v>
      </c>
      <c r="E4140" s="1">
        <v>1.3648692</v>
      </c>
      <c r="F4140" s="4">
        <f t="shared" si="1"/>
        <v>0.03610693778</v>
      </c>
      <c r="G4140" s="5">
        <f t="shared" si="2"/>
        <v>1.33996519</v>
      </c>
    </row>
    <row r="4141">
      <c r="A4141" s="1">
        <v>41.3599988222122</v>
      </c>
      <c r="B4141" s="1">
        <v>110.49538</v>
      </c>
      <c r="C4141" s="1">
        <v>0.32501575</v>
      </c>
      <c r="D4141" s="1">
        <v>-0.2667399</v>
      </c>
      <c r="E4141" s="1">
        <v>1.3641402</v>
      </c>
      <c r="F4141" s="4">
        <f t="shared" si="1"/>
        <v>0.03611286111</v>
      </c>
      <c r="G4141" s="5">
        <f t="shared" si="2"/>
        <v>1.339236178</v>
      </c>
    </row>
    <row r="4142">
      <c r="A4142" s="1">
        <v>41.3700009584426</v>
      </c>
      <c r="B4142" s="1">
        <v>110.44395</v>
      </c>
      <c r="C4142" s="1">
        <v>0.32508242</v>
      </c>
      <c r="D4142" s="1">
        <v>-0.28505158</v>
      </c>
      <c r="E4142" s="1">
        <v>1.3635054</v>
      </c>
      <c r="F4142" s="4">
        <f t="shared" si="1"/>
        <v>0.03612026889</v>
      </c>
      <c r="G4142" s="5">
        <f t="shared" si="2"/>
        <v>1.33860124</v>
      </c>
    </row>
    <row r="4143">
      <c r="A4143" s="1">
        <v>41.3799992799758</v>
      </c>
      <c r="B4143" s="1">
        <v>110.47061</v>
      </c>
      <c r="C4143" s="1">
        <v>0.32517573</v>
      </c>
      <c r="D4143" s="1">
        <v>-0.26063603</v>
      </c>
      <c r="E4143" s="1">
        <v>1.3638345</v>
      </c>
      <c r="F4143" s="4">
        <f t="shared" si="1"/>
        <v>0.03613063667</v>
      </c>
      <c r="G4143" s="5">
        <f t="shared" si="2"/>
        <v>1.338930375</v>
      </c>
    </row>
    <row r="4144">
      <c r="A4144" s="1">
        <v>41.3901234865188</v>
      </c>
      <c r="B4144" s="1">
        <v>110.45347</v>
      </c>
      <c r="C4144" s="1">
        <v>0.32526904</v>
      </c>
      <c r="D4144" s="1">
        <v>-0.24964903</v>
      </c>
      <c r="E4144" s="1">
        <v>1.3636229</v>
      </c>
      <c r="F4144" s="4">
        <f t="shared" si="1"/>
        <v>0.03614100444</v>
      </c>
      <c r="G4144" s="5">
        <f t="shared" si="2"/>
        <v>1.33871877</v>
      </c>
    </row>
    <row r="4145">
      <c r="A4145" s="1">
        <v>41.4001256227493</v>
      </c>
      <c r="B4145" s="1">
        <v>110.46871</v>
      </c>
      <c r="C4145" s="1">
        <v>0.3253357</v>
      </c>
      <c r="D4145" s="1">
        <v>-0.25209057</v>
      </c>
      <c r="E4145" s="1">
        <v>1.363811</v>
      </c>
      <c r="F4145" s="4">
        <f t="shared" si="1"/>
        <v>0.03614841111</v>
      </c>
      <c r="G4145" s="5">
        <f t="shared" si="2"/>
        <v>1.338906919</v>
      </c>
    </row>
    <row r="4146">
      <c r="A4146" s="1">
        <v>41.4101239442825</v>
      </c>
      <c r="B4146" s="1">
        <v>110.51062</v>
      </c>
      <c r="C4146" s="1">
        <v>0.32536235</v>
      </c>
      <c r="D4146" s="1">
        <v>-0.3119087</v>
      </c>
      <c r="E4146" s="1">
        <v>1.3643285</v>
      </c>
      <c r="F4146" s="4">
        <f t="shared" si="1"/>
        <v>0.03615137222</v>
      </c>
      <c r="G4146" s="5">
        <f t="shared" si="2"/>
        <v>1.339424326</v>
      </c>
    </row>
    <row r="4147">
      <c r="A4147" s="1">
        <v>41.420126080513</v>
      </c>
      <c r="B4147" s="1">
        <v>110.47443</v>
      </c>
      <c r="C4147" s="1">
        <v>0.32540235</v>
      </c>
      <c r="D4147" s="1">
        <v>-0.37172678</v>
      </c>
      <c r="E4147" s="1">
        <v>1.3638817</v>
      </c>
      <c r="F4147" s="4">
        <f t="shared" si="1"/>
        <v>0.03615581667</v>
      </c>
      <c r="G4147" s="5">
        <f t="shared" si="2"/>
        <v>1.338977536</v>
      </c>
    </row>
    <row r="4148">
      <c r="A4148" s="1">
        <v>41.4301244020462</v>
      </c>
      <c r="B4148" s="1">
        <v>110.4649</v>
      </c>
      <c r="C4148" s="1">
        <v>0.325429</v>
      </c>
      <c r="D4148" s="1">
        <v>-0.4046878</v>
      </c>
      <c r="E4148" s="1">
        <v>1.3637639</v>
      </c>
      <c r="F4148" s="4">
        <f t="shared" si="1"/>
        <v>0.03615877778</v>
      </c>
      <c r="G4148" s="5">
        <f t="shared" si="2"/>
        <v>1.338859881</v>
      </c>
    </row>
    <row r="4149">
      <c r="A4149" s="1">
        <v>41.4401265382766</v>
      </c>
      <c r="B4149" s="1">
        <v>110.4249</v>
      </c>
      <c r="C4149" s="1">
        <v>0.3254823</v>
      </c>
      <c r="D4149" s="1">
        <v>-0.436428</v>
      </c>
      <c r="E4149" s="1">
        <v>1.3632702</v>
      </c>
      <c r="F4149" s="4">
        <f t="shared" si="1"/>
        <v>0.0361647</v>
      </c>
      <c r="G4149" s="5">
        <f t="shared" si="2"/>
        <v>1.338366054</v>
      </c>
    </row>
    <row r="4150">
      <c r="A4150" s="1">
        <v>41.4499989748001</v>
      </c>
      <c r="B4150" s="1">
        <v>110.41156</v>
      </c>
      <c r="C4150" s="1">
        <v>0.32553566</v>
      </c>
      <c r="D4150" s="1">
        <v>-0.46694744</v>
      </c>
      <c r="E4150" s="1">
        <v>1.3631054</v>
      </c>
      <c r="F4150" s="4">
        <f t="shared" si="1"/>
        <v>0.03617062889</v>
      </c>
      <c r="G4150" s="5">
        <f t="shared" si="2"/>
        <v>1.338201363</v>
      </c>
    </row>
    <row r="4151">
      <c r="A4151" s="1">
        <v>41.460123181343</v>
      </c>
      <c r="B4151" s="1">
        <v>110.447754</v>
      </c>
      <c r="C4151" s="1">
        <v>0.32576227</v>
      </c>
      <c r="D4151" s="1">
        <v>-0.3058048</v>
      </c>
      <c r="E4151" s="1">
        <v>1.3635523</v>
      </c>
      <c r="F4151" s="4">
        <f t="shared" si="1"/>
        <v>0.03619580778</v>
      </c>
      <c r="G4151" s="5">
        <f t="shared" si="2"/>
        <v>1.338648202</v>
      </c>
    </row>
    <row r="4152">
      <c r="A4152" s="1">
        <v>41.4701253175735</v>
      </c>
      <c r="B4152" s="1">
        <v>110.6211</v>
      </c>
      <c r="C4152" s="1">
        <v>0.32612216</v>
      </c>
      <c r="D4152" s="1">
        <v>-0.021363609</v>
      </c>
      <c r="E4152" s="1">
        <v>1.3656924</v>
      </c>
      <c r="F4152" s="4">
        <f t="shared" si="1"/>
        <v>0.03623579556</v>
      </c>
      <c r="G4152" s="5">
        <f t="shared" si="2"/>
        <v>1.340788277</v>
      </c>
    </row>
    <row r="4153">
      <c r="A4153" s="1">
        <v>41.4800015687942</v>
      </c>
      <c r="B4153" s="1">
        <v>110.872536</v>
      </c>
      <c r="C4153" s="1">
        <v>0.32610884</v>
      </c>
      <c r="D4153" s="1">
        <v>-0.1092596</v>
      </c>
      <c r="E4153" s="1">
        <v>1.3687965</v>
      </c>
      <c r="F4153" s="4">
        <f t="shared" si="1"/>
        <v>0.03623431556</v>
      </c>
      <c r="G4153" s="5">
        <f t="shared" si="2"/>
        <v>1.343892425</v>
      </c>
    </row>
    <row r="4154">
      <c r="A4154" s="1">
        <v>41.4899998903274</v>
      </c>
      <c r="B4154" s="1">
        <v>110.89159</v>
      </c>
      <c r="C4154" s="1">
        <v>0.32605553</v>
      </c>
      <c r="D4154" s="1">
        <v>-0.25453213</v>
      </c>
      <c r="E4154" s="1">
        <v>1.3690317</v>
      </c>
      <c r="F4154" s="4">
        <f t="shared" si="1"/>
        <v>0.03622839222</v>
      </c>
      <c r="G4154" s="5">
        <f t="shared" si="2"/>
        <v>1.344127659</v>
      </c>
    </row>
    <row r="4155">
      <c r="A4155" s="1">
        <v>41.4999982118606</v>
      </c>
      <c r="B4155" s="1">
        <v>110.84587</v>
      </c>
      <c r="C4155" s="1">
        <v>0.32608217</v>
      </c>
      <c r="D4155" s="1">
        <v>-0.315571</v>
      </c>
      <c r="E4155" s="1">
        <v>1.3684673</v>
      </c>
      <c r="F4155" s="4">
        <f t="shared" si="1"/>
        <v>0.03623135222</v>
      </c>
      <c r="G4155" s="5">
        <f t="shared" si="2"/>
        <v>1.343563215</v>
      </c>
    </row>
    <row r="4156">
      <c r="A4156" s="1">
        <v>41.5100003480911</v>
      </c>
      <c r="B4156" s="1">
        <v>110.78491</v>
      </c>
      <c r="C4156" s="1">
        <v>0.32609552</v>
      </c>
      <c r="D4156" s="1">
        <v>-0.37538913</v>
      </c>
      <c r="E4156" s="1">
        <v>1.3677149</v>
      </c>
      <c r="F4156" s="4">
        <f t="shared" si="1"/>
        <v>0.03623283556</v>
      </c>
      <c r="G4156" s="5">
        <f t="shared" si="2"/>
        <v>1.342810622</v>
      </c>
    </row>
    <row r="4157">
      <c r="A4157" s="1">
        <v>41.5199986696243</v>
      </c>
      <c r="B4157" s="1">
        <v>110.68967</v>
      </c>
      <c r="C4157" s="1">
        <v>0.32610884</v>
      </c>
      <c r="D4157" s="1">
        <v>-0.4486358</v>
      </c>
      <c r="E4157" s="1">
        <v>1.366539</v>
      </c>
      <c r="F4157" s="4">
        <f t="shared" si="1"/>
        <v>0.03623431556</v>
      </c>
      <c r="G4157" s="5">
        <f t="shared" si="2"/>
        <v>1.34163482</v>
      </c>
    </row>
    <row r="4158">
      <c r="A4158" s="1">
        <v>41.5300008058548</v>
      </c>
      <c r="B4158" s="1">
        <v>110.68395</v>
      </c>
      <c r="C4158" s="1">
        <v>0.3263621</v>
      </c>
      <c r="D4158" s="1">
        <v>-0.30214247</v>
      </c>
      <c r="E4158" s="1">
        <v>1.3664683</v>
      </c>
      <c r="F4158" s="4">
        <f t="shared" si="1"/>
        <v>0.03626245556</v>
      </c>
      <c r="G4158" s="5">
        <f t="shared" si="2"/>
        <v>1.341564202</v>
      </c>
    </row>
    <row r="4159">
      <c r="A4159" s="1">
        <v>41.539999127388</v>
      </c>
      <c r="B4159" s="1">
        <v>110.83063</v>
      </c>
      <c r="C4159" s="1">
        <v>0.3267487</v>
      </c>
      <c r="D4159" s="1">
        <v>0.053103827</v>
      </c>
      <c r="E4159" s="1">
        <v>1.3682792</v>
      </c>
      <c r="F4159" s="4">
        <f t="shared" si="1"/>
        <v>0.03630541111</v>
      </c>
      <c r="G4159" s="5">
        <f t="shared" si="2"/>
        <v>1.343375067</v>
      </c>
    </row>
    <row r="4160">
      <c r="A4160" s="1">
        <v>41.5501233339309</v>
      </c>
      <c r="B4160" s="1">
        <v>111.07827</v>
      </c>
      <c r="C4160" s="1">
        <v>0.32681534</v>
      </c>
      <c r="D4160" s="1">
        <v>0.033571385</v>
      </c>
      <c r="E4160" s="1">
        <v>1.3713365</v>
      </c>
      <c r="F4160" s="4">
        <f t="shared" si="1"/>
        <v>0.03631281556</v>
      </c>
      <c r="G4160" s="5">
        <f t="shared" si="2"/>
        <v>1.346432351</v>
      </c>
    </row>
    <row r="4161">
      <c r="A4161" s="1">
        <v>41.5599995851516</v>
      </c>
      <c r="B4161" s="1">
        <v>111.18113</v>
      </c>
      <c r="C4161" s="1">
        <v>0.3267487</v>
      </c>
      <c r="D4161" s="1">
        <v>-0.10803882</v>
      </c>
      <c r="E4161" s="1">
        <v>1.3726064</v>
      </c>
      <c r="F4161" s="4">
        <f t="shared" si="1"/>
        <v>0.03630541111</v>
      </c>
      <c r="G4161" s="5">
        <f t="shared" si="2"/>
        <v>1.347702227</v>
      </c>
    </row>
    <row r="4162">
      <c r="A4162" s="1">
        <v>41.5700017213821</v>
      </c>
      <c r="B4162" s="1">
        <v>111.10303</v>
      </c>
      <c r="C4162" s="1">
        <v>0.32677534</v>
      </c>
      <c r="D4162" s="1">
        <v>-0.16785693</v>
      </c>
      <c r="E4162" s="1">
        <v>1.3716421</v>
      </c>
      <c r="F4162" s="4">
        <f t="shared" si="1"/>
        <v>0.03630837111</v>
      </c>
      <c r="G4162" s="5">
        <f t="shared" si="2"/>
        <v>1.34673803</v>
      </c>
    </row>
    <row r="4163">
      <c r="A4163" s="1">
        <v>41.5800000429153</v>
      </c>
      <c r="B4163" s="1">
        <v>111.08208</v>
      </c>
      <c r="C4163" s="1">
        <v>0.32680202</v>
      </c>
      <c r="D4163" s="1">
        <v>-0.22889581</v>
      </c>
      <c r="E4163" s="1">
        <v>1.3713834</v>
      </c>
      <c r="F4163" s="4">
        <f t="shared" si="1"/>
        <v>0.03631133556</v>
      </c>
      <c r="G4163" s="5">
        <f t="shared" si="2"/>
        <v>1.346479388</v>
      </c>
    </row>
    <row r="4164">
      <c r="A4164" s="1">
        <v>41.5899983644485</v>
      </c>
      <c r="B4164" s="1">
        <v>110.99064</v>
      </c>
      <c r="C4164" s="1">
        <v>0.32682866</v>
      </c>
      <c r="D4164" s="1">
        <v>-0.27406457</v>
      </c>
      <c r="E4164" s="1">
        <v>1.3702546</v>
      </c>
      <c r="F4164" s="4">
        <f t="shared" si="1"/>
        <v>0.03631429556</v>
      </c>
      <c r="G4164" s="5">
        <f t="shared" si="2"/>
        <v>1.345350499</v>
      </c>
    </row>
    <row r="4165">
      <c r="A4165" s="1">
        <v>41.600000500679</v>
      </c>
      <c r="B4165" s="1">
        <v>110.963974</v>
      </c>
      <c r="C4165" s="1">
        <v>0.32688197</v>
      </c>
      <c r="D4165" s="1">
        <v>-0.3058048</v>
      </c>
      <c r="E4165" s="1">
        <v>1.3699255</v>
      </c>
      <c r="F4165" s="4">
        <f t="shared" si="1"/>
        <v>0.03632021889</v>
      </c>
      <c r="G4165" s="5">
        <f t="shared" si="2"/>
        <v>1.345021289</v>
      </c>
    </row>
    <row r="4166">
      <c r="A4166" s="1">
        <v>41.6101247072219</v>
      </c>
      <c r="B4166" s="1">
        <v>110.95445</v>
      </c>
      <c r="C4166" s="1">
        <v>0.3269753</v>
      </c>
      <c r="D4166" s="1">
        <v>-0.30946714</v>
      </c>
      <c r="E4166" s="1">
        <v>1.3698078</v>
      </c>
      <c r="F4166" s="4">
        <f t="shared" si="1"/>
        <v>0.03633058889</v>
      </c>
      <c r="G4166" s="5">
        <f t="shared" si="2"/>
        <v>1.344903709</v>
      </c>
    </row>
    <row r="4167">
      <c r="A4167" s="1">
        <v>41.6200009584426</v>
      </c>
      <c r="B4167" s="1">
        <v>110.92397</v>
      </c>
      <c r="C4167" s="1">
        <v>0.32706863</v>
      </c>
      <c r="D4167" s="1">
        <v>-0.27040225</v>
      </c>
      <c r="E4167" s="1">
        <v>1.3694316</v>
      </c>
      <c r="F4167" s="4">
        <f t="shared" si="1"/>
        <v>0.03634095889</v>
      </c>
      <c r="G4167" s="5">
        <f t="shared" si="2"/>
        <v>1.344527412</v>
      </c>
    </row>
    <row r="4168">
      <c r="A4168" s="1">
        <v>41.6299992799758</v>
      </c>
      <c r="B4168" s="1">
        <v>110.973495</v>
      </c>
      <c r="C4168" s="1">
        <v>0.32714862</v>
      </c>
      <c r="D4168" s="1">
        <v>-0.27040225</v>
      </c>
      <c r="E4168" s="1">
        <v>1.370043</v>
      </c>
      <c r="F4168" s="4">
        <f t="shared" si="1"/>
        <v>0.03634984667</v>
      </c>
      <c r="G4168" s="5">
        <f t="shared" si="2"/>
        <v>1.345138832</v>
      </c>
    </row>
    <row r="4169">
      <c r="A4169" s="1">
        <v>41.6400014162063</v>
      </c>
      <c r="B4169" s="1">
        <v>110.9373</v>
      </c>
      <c r="C4169" s="1">
        <v>0.32717526</v>
      </c>
      <c r="D4169" s="1">
        <v>-0.315571</v>
      </c>
      <c r="E4169" s="1">
        <v>1.3695961</v>
      </c>
      <c r="F4169" s="4">
        <f t="shared" si="1"/>
        <v>0.03635280667</v>
      </c>
      <c r="G4169" s="5">
        <f t="shared" si="2"/>
        <v>1.34469198</v>
      </c>
    </row>
    <row r="4170">
      <c r="A4170" s="1">
        <v>41.6501256227493</v>
      </c>
      <c r="B4170" s="1">
        <v>110.943016</v>
      </c>
      <c r="C4170" s="1">
        <v>0.32718858</v>
      </c>
      <c r="D4170" s="1">
        <v>-0.38881767</v>
      </c>
      <c r="E4170" s="1">
        <v>1.3696667</v>
      </c>
      <c r="F4170" s="4">
        <f t="shared" si="1"/>
        <v>0.03635428667</v>
      </c>
      <c r="G4170" s="5">
        <f t="shared" si="2"/>
        <v>1.344762548</v>
      </c>
    </row>
    <row r="4171">
      <c r="A4171" s="1">
        <v>41.66000187397</v>
      </c>
      <c r="B4171" s="1">
        <v>110.92016</v>
      </c>
      <c r="C4171" s="1">
        <v>0.32720193</v>
      </c>
      <c r="D4171" s="1">
        <v>-0.46328512</v>
      </c>
      <c r="E4171" s="1">
        <v>1.3693844</v>
      </c>
      <c r="F4171" s="4">
        <f t="shared" si="1"/>
        <v>0.03635577</v>
      </c>
      <c r="G4171" s="5">
        <f t="shared" si="2"/>
        <v>1.344480375</v>
      </c>
    </row>
    <row r="4172">
      <c r="A4172" s="1">
        <v>41.6700001955032</v>
      </c>
      <c r="B4172" s="1">
        <v>110.87825</v>
      </c>
      <c r="C4172" s="1">
        <v>0.3274685</v>
      </c>
      <c r="D4172" s="1">
        <v>-0.25819448</v>
      </c>
      <c r="E4172" s="1">
        <v>1.3688672</v>
      </c>
      <c r="F4172" s="4">
        <f t="shared" si="1"/>
        <v>0.03638538889</v>
      </c>
      <c r="G4172" s="5">
        <f t="shared" si="2"/>
        <v>1.343962968</v>
      </c>
    </row>
    <row r="4173">
      <c r="A4173" s="1">
        <v>41.6801244020462</v>
      </c>
      <c r="B4173" s="1">
        <v>111.08208</v>
      </c>
      <c r="C4173" s="1">
        <v>0.3277618</v>
      </c>
      <c r="D4173" s="1">
        <v>-0.04211683</v>
      </c>
      <c r="E4173" s="1">
        <v>1.3713834</v>
      </c>
      <c r="F4173" s="4">
        <f t="shared" si="1"/>
        <v>0.03641797778</v>
      </c>
      <c r="G4173" s="5">
        <f t="shared" si="2"/>
        <v>1.346479388</v>
      </c>
    </row>
    <row r="4174">
      <c r="A4174" s="1">
        <v>41.6900006532669</v>
      </c>
      <c r="B4174" s="1">
        <v>111.24208</v>
      </c>
      <c r="C4174" s="1">
        <v>0.3277218</v>
      </c>
      <c r="D4174" s="1">
        <v>-0.17151926</v>
      </c>
      <c r="E4174" s="1">
        <v>1.3733588</v>
      </c>
      <c r="F4174" s="4">
        <f t="shared" si="1"/>
        <v>0.03641353333</v>
      </c>
      <c r="G4174" s="5">
        <f t="shared" si="2"/>
        <v>1.348454696</v>
      </c>
    </row>
    <row r="4175">
      <c r="A4175" s="1">
        <v>41.6999989748001</v>
      </c>
      <c r="B4175" s="1">
        <v>111.2516</v>
      </c>
      <c r="C4175" s="1">
        <v>0.32765514</v>
      </c>
      <c r="D4175" s="1">
        <v>-0.31435025</v>
      </c>
      <c r="E4175" s="1">
        <v>1.3734764</v>
      </c>
      <c r="F4175" s="4">
        <f t="shared" si="1"/>
        <v>0.03640612667</v>
      </c>
      <c r="G4175" s="5">
        <f t="shared" si="2"/>
        <v>1.348572227</v>
      </c>
    </row>
    <row r="4176">
      <c r="A4176" s="1">
        <v>41.7100011110305</v>
      </c>
      <c r="B4176" s="1">
        <v>111.2078</v>
      </c>
      <c r="C4176" s="1">
        <v>0.32766846</v>
      </c>
      <c r="D4176" s="1">
        <v>-0.3875969</v>
      </c>
      <c r="E4176" s="1">
        <v>1.3729357</v>
      </c>
      <c r="F4176" s="4">
        <f t="shared" si="1"/>
        <v>0.03640760667</v>
      </c>
      <c r="G4176" s="5">
        <f t="shared" si="2"/>
        <v>1.348031486</v>
      </c>
    </row>
    <row r="4177">
      <c r="A4177" s="1">
        <v>41.7201253175735</v>
      </c>
      <c r="B4177" s="1">
        <v>111.09922</v>
      </c>
      <c r="C4177" s="1">
        <v>0.32768178</v>
      </c>
      <c r="D4177" s="1">
        <v>-0.447415</v>
      </c>
      <c r="E4177" s="1">
        <v>1.371595</v>
      </c>
      <c r="F4177" s="4">
        <f t="shared" si="1"/>
        <v>0.03640908667</v>
      </c>
      <c r="G4177" s="5">
        <f t="shared" si="2"/>
        <v>1.346690993</v>
      </c>
    </row>
    <row r="4178">
      <c r="A4178" s="1">
        <v>41.7300015687942</v>
      </c>
      <c r="B4178" s="1">
        <v>111.08208</v>
      </c>
      <c r="C4178" s="1">
        <v>0.32789508</v>
      </c>
      <c r="D4178" s="1">
        <v>-0.33998656</v>
      </c>
      <c r="E4178" s="1">
        <v>1.3713834</v>
      </c>
      <c r="F4178" s="4">
        <f t="shared" si="1"/>
        <v>0.03643278667</v>
      </c>
      <c r="G4178" s="5">
        <f t="shared" si="2"/>
        <v>1.346479388</v>
      </c>
    </row>
    <row r="4179">
      <c r="A4179" s="1">
        <v>41.7399998903274</v>
      </c>
      <c r="B4179" s="1">
        <v>111.19066</v>
      </c>
      <c r="C4179" s="1">
        <v>0.32826832</v>
      </c>
      <c r="D4179" s="1">
        <v>-0.01037661</v>
      </c>
      <c r="E4179" s="1">
        <v>1.3727239</v>
      </c>
      <c r="F4179" s="4">
        <f t="shared" si="1"/>
        <v>0.03647425778</v>
      </c>
      <c r="G4179" s="5">
        <f t="shared" si="2"/>
        <v>1.347819881</v>
      </c>
    </row>
    <row r="4180">
      <c r="A4180" s="1">
        <v>41.7501240968704</v>
      </c>
      <c r="B4180" s="1">
        <v>111.43638</v>
      </c>
      <c r="C4180" s="1">
        <v>0.32832164</v>
      </c>
      <c r="D4180" s="1">
        <v>-0.028688274</v>
      </c>
      <c r="E4180" s="1">
        <v>1.3757576</v>
      </c>
      <c r="F4180" s="4">
        <f t="shared" si="1"/>
        <v>0.03648018222</v>
      </c>
      <c r="G4180" s="5">
        <f t="shared" si="2"/>
        <v>1.350853462</v>
      </c>
    </row>
    <row r="4181">
      <c r="A4181" s="1">
        <v>41.7601262331008</v>
      </c>
      <c r="B4181" s="1">
        <v>111.47829</v>
      </c>
      <c r="C4181" s="1">
        <v>0.32828164</v>
      </c>
      <c r="D4181" s="1">
        <v>-0.15809071</v>
      </c>
      <c r="E4181" s="1">
        <v>1.376275</v>
      </c>
      <c r="F4181" s="4">
        <f t="shared" si="1"/>
        <v>0.03647573778</v>
      </c>
      <c r="G4181" s="5">
        <f t="shared" si="2"/>
        <v>1.351370869</v>
      </c>
    </row>
    <row r="4182">
      <c r="A4182" s="1">
        <v>41.770124554634</v>
      </c>
      <c r="B4182" s="1">
        <v>111.42686</v>
      </c>
      <c r="C4182" s="1">
        <v>0.3283083</v>
      </c>
      <c r="D4182" s="1">
        <v>-0.21790881</v>
      </c>
      <c r="E4182" s="1">
        <v>1.37564</v>
      </c>
      <c r="F4182" s="4">
        <f t="shared" si="1"/>
        <v>0.0364787</v>
      </c>
      <c r="G4182" s="5">
        <f t="shared" si="2"/>
        <v>1.350735931</v>
      </c>
    </row>
    <row r="4183">
      <c r="A4183" s="1">
        <v>41.7800008058548</v>
      </c>
      <c r="B4183" s="1">
        <v>111.43257</v>
      </c>
      <c r="C4183" s="1">
        <v>0.32832164</v>
      </c>
      <c r="D4183" s="1">
        <v>-0.27772692</v>
      </c>
      <c r="E4183" s="1">
        <v>1.3757106</v>
      </c>
      <c r="F4183" s="4">
        <f t="shared" si="1"/>
        <v>0.03648018222</v>
      </c>
      <c r="G4183" s="5">
        <f t="shared" si="2"/>
        <v>1.350806425</v>
      </c>
    </row>
    <row r="4184">
      <c r="A4184" s="1">
        <v>41.789999127388</v>
      </c>
      <c r="B4184" s="1">
        <v>111.38304</v>
      </c>
      <c r="C4184" s="1">
        <v>0.3283483</v>
      </c>
      <c r="D4184" s="1">
        <v>-0.337545</v>
      </c>
      <c r="E4184" s="1">
        <v>1.3750991</v>
      </c>
      <c r="F4184" s="4">
        <f t="shared" si="1"/>
        <v>0.03648314444</v>
      </c>
      <c r="G4184" s="5">
        <f t="shared" si="2"/>
        <v>1.350194943</v>
      </c>
    </row>
    <row r="4185">
      <c r="A4185" s="1">
        <v>41.8001233339309</v>
      </c>
      <c r="B4185" s="1">
        <v>111.308754</v>
      </c>
      <c r="C4185" s="1">
        <v>0.32841498</v>
      </c>
      <c r="D4185" s="1">
        <v>-0.34242812</v>
      </c>
      <c r="E4185" s="1">
        <v>1.374182</v>
      </c>
      <c r="F4185" s="4">
        <f t="shared" si="1"/>
        <v>0.03649055333</v>
      </c>
      <c r="G4185" s="5">
        <f t="shared" si="2"/>
        <v>1.349277832</v>
      </c>
    </row>
    <row r="4186">
      <c r="A4186" s="1">
        <v>41.8099995851516</v>
      </c>
      <c r="B4186" s="1">
        <v>111.318275</v>
      </c>
      <c r="C4186" s="1">
        <v>0.32853493</v>
      </c>
      <c r="D4186" s="1">
        <v>-0.30336323</v>
      </c>
      <c r="E4186" s="1">
        <v>1.3742995</v>
      </c>
      <c r="F4186" s="4">
        <f t="shared" si="1"/>
        <v>0.03650388111</v>
      </c>
      <c r="G4186" s="5">
        <f t="shared" si="2"/>
        <v>1.349395375</v>
      </c>
    </row>
    <row r="4187">
      <c r="A4187" s="1">
        <v>41.8201237916946</v>
      </c>
      <c r="B4187" s="1">
        <v>111.3259</v>
      </c>
      <c r="C4187" s="1">
        <v>0.32870823</v>
      </c>
      <c r="D4187" s="1">
        <v>-0.22279193</v>
      </c>
      <c r="E4187" s="1">
        <v>1.3743936</v>
      </c>
      <c r="F4187" s="4">
        <f t="shared" si="1"/>
        <v>0.03652313667</v>
      </c>
      <c r="G4187" s="5">
        <f t="shared" si="2"/>
        <v>1.349489511</v>
      </c>
    </row>
    <row r="4188">
      <c r="A4188" s="1">
        <v>41.8301259279251</v>
      </c>
      <c r="B4188" s="1">
        <v>111.440186</v>
      </c>
      <c r="C4188" s="1">
        <v>0.32885486</v>
      </c>
      <c r="D4188" s="1">
        <v>-0.12879205</v>
      </c>
      <c r="E4188" s="1">
        <v>1.3758045</v>
      </c>
      <c r="F4188" s="4">
        <f t="shared" si="1"/>
        <v>0.03653942889</v>
      </c>
      <c r="G4188" s="5">
        <f t="shared" si="2"/>
        <v>1.350900449</v>
      </c>
    </row>
    <row r="4189">
      <c r="A4189" s="1">
        <v>41.8399983644485</v>
      </c>
      <c r="B4189" s="1">
        <v>111.524</v>
      </c>
      <c r="C4189" s="1">
        <v>0.32893482</v>
      </c>
      <c r="D4189" s="1">
        <v>-0.13245438</v>
      </c>
      <c r="E4189" s="1">
        <v>1.3768393</v>
      </c>
      <c r="F4189" s="4">
        <f t="shared" si="1"/>
        <v>0.03654831333</v>
      </c>
      <c r="G4189" s="5">
        <f t="shared" si="2"/>
        <v>1.35193519</v>
      </c>
    </row>
    <row r="4190">
      <c r="A4190" s="1">
        <v>41.8501263856887</v>
      </c>
      <c r="B4190" s="1">
        <v>111.560196</v>
      </c>
      <c r="C4190" s="1">
        <v>0.32893482</v>
      </c>
      <c r="D4190" s="1">
        <v>-0.22035037</v>
      </c>
      <c r="E4190" s="1">
        <v>1.3772861</v>
      </c>
      <c r="F4190" s="4">
        <f t="shared" si="1"/>
        <v>0.03654831333</v>
      </c>
      <c r="G4190" s="5">
        <f t="shared" si="2"/>
        <v>1.352382054</v>
      </c>
    </row>
    <row r="4191">
      <c r="A4191" s="1">
        <v>41.8599988222122</v>
      </c>
      <c r="B4191" s="1">
        <v>111.56972</v>
      </c>
      <c r="C4191" s="1">
        <v>0.3289615</v>
      </c>
      <c r="D4191" s="1">
        <v>-0.26551914</v>
      </c>
      <c r="E4191" s="1">
        <v>1.3774036</v>
      </c>
      <c r="F4191" s="4">
        <f t="shared" si="1"/>
        <v>0.03655127778</v>
      </c>
      <c r="G4191" s="5">
        <f t="shared" si="2"/>
        <v>1.352499635</v>
      </c>
    </row>
    <row r="4192">
      <c r="A4192" s="1">
        <v>41.8700009584426</v>
      </c>
      <c r="B4192" s="1">
        <v>111.51829</v>
      </c>
      <c r="C4192" s="1">
        <v>0.32901484</v>
      </c>
      <c r="D4192" s="1">
        <v>-0.29603857</v>
      </c>
      <c r="E4192" s="1">
        <v>1.3767688</v>
      </c>
      <c r="F4192" s="4">
        <f t="shared" si="1"/>
        <v>0.03655720444</v>
      </c>
      <c r="G4192" s="5">
        <f t="shared" si="2"/>
        <v>1.351864696</v>
      </c>
    </row>
    <row r="4193">
      <c r="A4193" s="1">
        <v>41.8801251649856</v>
      </c>
      <c r="B4193" s="1">
        <v>111.53352</v>
      </c>
      <c r="C4193" s="1">
        <v>0.32910815</v>
      </c>
      <c r="D4193" s="1">
        <v>-0.27162302</v>
      </c>
      <c r="E4193" s="1">
        <v>1.3769568</v>
      </c>
      <c r="F4193" s="4">
        <f t="shared" si="1"/>
        <v>0.03656757222</v>
      </c>
      <c r="G4193" s="5">
        <f t="shared" si="2"/>
        <v>1.352052721</v>
      </c>
    </row>
    <row r="4194">
      <c r="A4194" s="1">
        <v>41.8901234865188</v>
      </c>
      <c r="B4194" s="1">
        <v>111.508766</v>
      </c>
      <c r="C4194" s="1">
        <v>0.32920143</v>
      </c>
      <c r="D4194" s="1">
        <v>-0.27406457</v>
      </c>
      <c r="E4194" s="1">
        <v>1.3766513</v>
      </c>
      <c r="F4194" s="4">
        <f t="shared" si="1"/>
        <v>0.03657793667</v>
      </c>
      <c r="G4194" s="5">
        <f t="shared" si="2"/>
        <v>1.351747116</v>
      </c>
    </row>
    <row r="4195">
      <c r="A4195" s="1">
        <v>41.9001256227493</v>
      </c>
      <c r="B4195" s="1">
        <v>111.53352</v>
      </c>
      <c r="C4195" s="1">
        <v>0.32925478</v>
      </c>
      <c r="D4195" s="1">
        <v>-0.2899347</v>
      </c>
      <c r="E4195" s="1">
        <v>1.3769568</v>
      </c>
      <c r="F4195" s="4">
        <f t="shared" si="1"/>
        <v>0.03658386444</v>
      </c>
      <c r="G4195" s="5">
        <f t="shared" si="2"/>
        <v>1.352052721</v>
      </c>
    </row>
    <row r="4196">
      <c r="A4196" s="1">
        <v>41.9101239442825</v>
      </c>
      <c r="B4196" s="1">
        <v>111.55448</v>
      </c>
      <c r="C4196" s="1">
        <v>0.32929474</v>
      </c>
      <c r="D4196" s="1">
        <v>-0.31923336</v>
      </c>
      <c r="E4196" s="1">
        <v>1.3772156</v>
      </c>
      <c r="F4196" s="4">
        <f t="shared" si="1"/>
        <v>0.03658830444</v>
      </c>
      <c r="G4196" s="5">
        <f t="shared" si="2"/>
        <v>1.352311486</v>
      </c>
    </row>
    <row r="4197">
      <c r="A4197" s="1">
        <v>41.920126080513</v>
      </c>
      <c r="B4197" s="1">
        <v>111.510666</v>
      </c>
      <c r="C4197" s="1">
        <v>0.3293214</v>
      </c>
      <c r="D4197" s="1">
        <v>-0.37905145</v>
      </c>
      <c r="E4197" s="1">
        <v>1.3766748</v>
      </c>
      <c r="F4197" s="4">
        <f t="shared" si="1"/>
        <v>0.03659126667</v>
      </c>
      <c r="G4197" s="5">
        <f t="shared" si="2"/>
        <v>1.351770573</v>
      </c>
    </row>
    <row r="4198">
      <c r="A4198" s="1">
        <v>41.9299985170364</v>
      </c>
      <c r="B4198" s="1">
        <v>111.51638</v>
      </c>
      <c r="C4198" s="1">
        <v>0.32934806</v>
      </c>
      <c r="D4198" s="1">
        <v>-0.43886957</v>
      </c>
      <c r="E4198" s="1">
        <v>1.3767452</v>
      </c>
      <c r="F4198" s="4">
        <f t="shared" si="1"/>
        <v>0.03659422889</v>
      </c>
      <c r="G4198" s="5">
        <f t="shared" si="2"/>
        <v>1.351841116</v>
      </c>
    </row>
    <row r="4199">
      <c r="A4199" s="1">
        <v>41.9401265382766</v>
      </c>
      <c r="B4199" s="1">
        <v>111.46114</v>
      </c>
      <c r="C4199" s="1">
        <v>0.32940137</v>
      </c>
      <c r="D4199" s="1">
        <v>-0.45718122</v>
      </c>
      <c r="E4199" s="1">
        <v>1.3760633</v>
      </c>
      <c r="F4199" s="4">
        <f t="shared" si="1"/>
        <v>0.03660015222</v>
      </c>
      <c r="G4199" s="5">
        <f t="shared" si="2"/>
        <v>1.351159141</v>
      </c>
    </row>
    <row r="4200">
      <c r="A4200" s="1">
        <v>41.9501248598098</v>
      </c>
      <c r="B4200" s="1">
        <v>111.51448</v>
      </c>
      <c r="C4200" s="1">
        <v>0.32977465</v>
      </c>
      <c r="D4200" s="1">
        <v>-0.15686993</v>
      </c>
      <c r="E4200" s="1">
        <v>1.3767217</v>
      </c>
      <c r="F4200" s="4">
        <f t="shared" si="1"/>
        <v>0.03664162778</v>
      </c>
      <c r="G4200" s="5">
        <f t="shared" si="2"/>
        <v>1.351817659</v>
      </c>
    </row>
    <row r="4201">
      <c r="A4201" s="1">
        <v>41.9600011110305</v>
      </c>
      <c r="B4201" s="1">
        <v>111.75829</v>
      </c>
      <c r="C4201" s="1">
        <v>0.3300146</v>
      </c>
      <c r="D4201" s="1">
        <v>0.018922053</v>
      </c>
      <c r="E4201" s="1">
        <v>1.3797318</v>
      </c>
      <c r="F4201" s="4">
        <f t="shared" si="1"/>
        <v>0.03666828889</v>
      </c>
      <c r="G4201" s="5">
        <f t="shared" si="2"/>
        <v>1.354827659</v>
      </c>
    </row>
    <row r="4202">
      <c r="A4202" s="1">
        <v>41.9701253175735</v>
      </c>
      <c r="B4202" s="1">
        <v>111.885925</v>
      </c>
      <c r="C4202" s="1">
        <v>0.32996127</v>
      </c>
      <c r="D4202" s="1">
        <v>-0.12512971</v>
      </c>
      <c r="E4202" s="1">
        <v>1.3813076</v>
      </c>
      <c r="F4202" s="4">
        <f t="shared" si="1"/>
        <v>0.03666236333</v>
      </c>
      <c r="G4202" s="5">
        <f t="shared" si="2"/>
        <v>1.3564034</v>
      </c>
    </row>
    <row r="4203">
      <c r="A4203" s="1">
        <v>41.9800015687942</v>
      </c>
      <c r="B4203" s="1">
        <v>111.90116</v>
      </c>
      <c r="C4203" s="1">
        <v>0.32994792</v>
      </c>
      <c r="D4203" s="1">
        <v>-0.22767504</v>
      </c>
      <c r="E4203" s="1">
        <v>1.3814956</v>
      </c>
      <c r="F4203" s="4">
        <f t="shared" si="1"/>
        <v>0.03666088</v>
      </c>
      <c r="G4203" s="5">
        <f t="shared" si="2"/>
        <v>1.356591486</v>
      </c>
    </row>
    <row r="4204">
      <c r="A4204" s="1">
        <v>41.9899998903274</v>
      </c>
      <c r="B4204" s="1">
        <v>111.82497</v>
      </c>
      <c r="C4204" s="1">
        <v>0.3299746</v>
      </c>
      <c r="D4204" s="1">
        <v>-0.27162302</v>
      </c>
      <c r="E4204" s="1">
        <v>1.3805549</v>
      </c>
      <c r="F4204" s="4">
        <f t="shared" si="1"/>
        <v>0.03666384444</v>
      </c>
      <c r="G4204" s="5">
        <f t="shared" si="2"/>
        <v>1.355650869</v>
      </c>
    </row>
    <row r="4205">
      <c r="A4205" s="1">
        <v>42.0001240968704</v>
      </c>
      <c r="B4205" s="1">
        <v>111.78688</v>
      </c>
      <c r="C4205" s="1">
        <v>0.33000124</v>
      </c>
      <c r="D4205" s="1">
        <v>-0.33144113</v>
      </c>
      <c r="E4205" s="1">
        <v>1.3800848</v>
      </c>
      <c r="F4205" s="4">
        <f t="shared" si="1"/>
        <v>0.03666680444</v>
      </c>
      <c r="G4205" s="5">
        <f t="shared" si="2"/>
        <v>1.355180622</v>
      </c>
    </row>
    <row r="4206">
      <c r="A4206" s="1">
        <v>42.0100003480911</v>
      </c>
      <c r="B4206" s="1">
        <v>111.75069</v>
      </c>
      <c r="C4206" s="1">
        <v>0.33004123</v>
      </c>
      <c r="D4206" s="1">
        <v>-0.37783068</v>
      </c>
      <c r="E4206" s="1">
        <v>1.3796378</v>
      </c>
      <c r="F4206" s="4">
        <f t="shared" si="1"/>
        <v>0.03667124778</v>
      </c>
      <c r="G4206" s="5">
        <f t="shared" si="2"/>
        <v>1.354733832</v>
      </c>
    </row>
    <row r="4207">
      <c r="A4207" s="1">
        <v>42.0199986696243</v>
      </c>
      <c r="B4207" s="1">
        <v>111.682106</v>
      </c>
      <c r="C4207" s="1">
        <v>0.33012122</v>
      </c>
      <c r="D4207" s="1">
        <v>-0.36928523</v>
      </c>
      <c r="E4207" s="1">
        <v>1.3787911</v>
      </c>
      <c r="F4207" s="4">
        <f t="shared" si="1"/>
        <v>0.03668013556</v>
      </c>
      <c r="G4207" s="5">
        <f t="shared" si="2"/>
        <v>1.353887116</v>
      </c>
    </row>
    <row r="4208">
      <c r="A4208" s="1">
        <v>42.0301266908645</v>
      </c>
      <c r="B4208" s="1">
        <v>111.71068</v>
      </c>
      <c r="C4208" s="1">
        <v>0.3302545</v>
      </c>
      <c r="D4208" s="1">
        <v>-0.32899958</v>
      </c>
      <c r="E4208" s="1">
        <v>1.3791438</v>
      </c>
      <c r="F4208" s="4">
        <f t="shared" si="1"/>
        <v>0.03669494444</v>
      </c>
      <c r="G4208" s="5">
        <f t="shared" si="2"/>
        <v>1.354239881</v>
      </c>
    </row>
    <row r="4209">
      <c r="A4209" s="1">
        <v>42.039999127388</v>
      </c>
      <c r="B4209" s="1">
        <v>111.73735</v>
      </c>
      <c r="C4209" s="1">
        <v>0.33040115</v>
      </c>
      <c r="D4209" s="1">
        <v>-0.2349997</v>
      </c>
      <c r="E4209" s="1">
        <v>1.3794732</v>
      </c>
      <c r="F4209" s="4">
        <f t="shared" si="1"/>
        <v>0.03671123889</v>
      </c>
      <c r="G4209" s="5">
        <f t="shared" si="2"/>
        <v>1.354569141</v>
      </c>
    </row>
    <row r="4210">
      <c r="A4210" s="1">
        <v>42.0500012636184</v>
      </c>
      <c r="B4210" s="1">
        <v>111.84973</v>
      </c>
      <c r="C4210" s="1">
        <v>0.3305611</v>
      </c>
      <c r="D4210" s="1">
        <v>-0.15442838</v>
      </c>
      <c r="E4210" s="1">
        <v>1.3808607</v>
      </c>
      <c r="F4210" s="4">
        <f t="shared" si="1"/>
        <v>0.03672901111</v>
      </c>
      <c r="G4210" s="5">
        <f t="shared" si="2"/>
        <v>1.355956548</v>
      </c>
    </row>
    <row r="4211">
      <c r="A4211" s="1">
        <v>42.0599995851516</v>
      </c>
      <c r="B4211" s="1">
        <v>111.96021</v>
      </c>
      <c r="C4211" s="1">
        <v>0.3306544</v>
      </c>
      <c r="D4211" s="1">
        <v>-0.14466216</v>
      </c>
      <c r="E4211" s="1">
        <v>1.3822247</v>
      </c>
      <c r="F4211" s="4">
        <f t="shared" si="1"/>
        <v>0.03673937778</v>
      </c>
      <c r="G4211" s="5">
        <f t="shared" si="2"/>
        <v>1.357320499</v>
      </c>
    </row>
    <row r="4212">
      <c r="A4212" s="1">
        <v>42.0701237916946</v>
      </c>
      <c r="B4212" s="1">
        <v>111.96403</v>
      </c>
      <c r="C4212" s="1">
        <v>0.3306944</v>
      </c>
      <c r="D4212" s="1">
        <v>-0.17640238</v>
      </c>
      <c r="E4212" s="1">
        <v>1.3822718</v>
      </c>
      <c r="F4212" s="4">
        <f t="shared" si="1"/>
        <v>0.03674382222</v>
      </c>
      <c r="G4212" s="5">
        <f t="shared" si="2"/>
        <v>1.357367659</v>
      </c>
    </row>
    <row r="4213">
      <c r="A4213" s="1">
        <v>42.0800000429153</v>
      </c>
      <c r="B4213" s="1">
        <v>111.97926</v>
      </c>
      <c r="C4213" s="1">
        <v>0.33070773</v>
      </c>
      <c r="D4213" s="1">
        <v>-0.2508698</v>
      </c>
      <c r="E4213" s="1">
        <v>1.3824599</v>
      </c>
      <c r="F4213" s="4">
        <f t="shared" si="1"/>
        <v>0.03674530333</v>
      </c>
      <c r="G4213" s="5">
        <f t="shared" si="2"/>
        <v>1.357555684</v>
      </c>
    </row>
    <row r="4214">
      <c r="A4214" s="1">
        <v>42.0901242494583</v>
      </c>
      <c r="B4214" s="1">
        <v>111.93355</v>
      </c>
      <c r="C4214" s="1">
        <v>0.33076105</v>
      </c>
      <c r="D4214" s="1">
        <v>-0.28261003</v>
      </c>
      <c r="E4214" s="1">
        <v>1.3818955</v>
      </c>
      <c r="F4214" s="4">
        <f t="shared" si="1"/>
        <v>0.03675122778</v>
      </c>
      <c r="G4214" s="5">
        <f t="shared" si="2"/>
        <v>1.356991363</v>
      </c>
    </row>
    <row r="4215">
      <c r="A4215" s="1">
        <v>42.1001263856887</v>
      </c>
      <c r="B4215" s="1">
        <v>111.92212</v>
      </c>
      <c r="C4215" s="1">
        <v>0.33085436</v>
      </c>
      <c r="D4215" s="1">
        <v>-0.25819448</v>
      </c>
      <c r="E4215" s="1">
        <v>1.3817544</v>
      </c>
      <c r="F4215" s="4">
        <f t="shared" si="1"/>
        <v>0.03676159556</v>
      </c>
      <c r="G4215" s="5">
        <f t="shared" si="2"/>
        <v>1.356850252</v>
      </c>
    </row>
    <row r="4216">
      <c r="A4216" s="1">
        <v>42.1101247072219</v>
      </c>
      <c r="B4216" s="1">
        <v>111.96403</v>
      </c>
      <c r="C4216" s="1">
        <v>0.3309477</v>
      </c>
      <c r="D4216" s="1">
        <v>-0.2459867</v>
      </c>
      <c r="E4216" s="1">
        <v>1.3822718</v>
      </c>
      <c r="F4216" s="4">
        <f t="shared" si="1"/>
        <v>0.03677196667</v>
      </c>
      <c r="G4216" s="5">
        <f t="shared" si="2"/>
        <v>1.357367659</v>
      </c>
    </row>
    <row r="4217">
      <c r="A4217" s="1">
        <v>42.1201268434524</v>
      </c>
      <c r="B4217" s="1">
        <v>111.967834</v>
      </c>
      <c r="C4217" s="1">
        <v>0.3310277</v>
      </c>
      <c r="D4217" s="1">
        <v>-0.2630776</v>
      </c>
      <c r="E4217" s="1">
        <v>1.3823187</v>
      </c>
      <c r="F4217" s="4">
        <f t="shared" si="1"/>
        <v>0.03678085556</v>
      </c>
      <c r="G4217" s="5">
        <f t="shared" si="2"/>
        <v>1.357414622</v>
      </c>
    </row>
    <row r="4218">
      <c r="A4218" s="1">
        <v>42.1299992799758</v>
      </c>
      <c r="B4218" s="1">
        <v>111.988785</v>
      </c>
      <c r="C4218" s="1">
        <v>0.33105433</v>
      </c>
      <c r="D4218" s="1">
        <v>-0.2948178</v>
      </c>
      <c r="E4218" s="1">
        <v>1.3825774</v>
      </c>
      <c r="F4218" s="4">
        <f t="shared" si="1"/>
        <v>0.03678381444</v>
      </c>
      <c r="G4218" s="5">
        <f t="shared" si="2"/>
        <v>1.357673277</v>
      </c>
    </row>
    <row r="4219">
      <c r="A4219" s="1">
        <v>42.1401234865188</v>
      </c>
      <c r="B4219" s="1">
        <v>111.96403</v>
      </c>
      <c r="C4219" s="1">
        <v>0.331081</v>
      </c>
      <c r="D4219" s="1">
        <v>-0.3546359</v>
      </c>
      <c r="E4219" s="1">
        <v>1.3822718</v>
      </c>
      <c r="F4219" s="4">
        <f t="shared" si="1"/>
        <v>0.03678677778</v>
      </c>
      <c r="G4219" s="5">
        <f t="shared" si="2"/>
        <v>1.357367659</v>
      </c>
    </row>
    <row r="4220">
      <c r="A4220" s="1">
        <v>42.1499997377395</v>
      </c>
      <c r="B4220" s="1">
        <v>111.94307</v>
      </c>
      <c r="C4220" s="1">
        <v>0.33110765</v>
      </c>
      <c r="D4220" s="1">
        <v>-0.3985839</v>
      </c>
      <c r="E4220" s="1">
        <v>1.3820131</v>
      </c>
      <c r="F4220" s="4">
        <f t="shared" si="1"/>
        <v>0.03678973889</v>
      </c>
      <c r="G4220" s="5">
        <f t="shared" si="2"/>
        <v>1.357108894</v>
      </c>
    </row>
    <row r="4221">
      <c r="A4221" s="1">
        <v>42.16000187397</v>
      </c>
      <c r="B4221" s="1">
        <v>111.93355</v>
      </c>
      <c r="C4221" s="1">
        <v>0.33114764</v>
      </c>
      <c r="D4221" s="1">
        <v>-0.44375268</v>
      </c>
      <c r="E4221" s="1">
        <v>1.3818955</v>
      </c>
      <c r="F4221" s="4">
        <f t="shared" si="1"/>
        <v>0.03679418222</v>
      </c>
      <c r="G4221" s="5">
        <f t="shared" si="2"/>
        <v>1.356991363</v>
      </c>
    </row>
    <row r="4222">
      <c r="A4222" s="1">
        <v>42.170126080513</v>
      </c>
      <c r="B4222" s="1">
        <v>111.88402</v>
      </c>
      <c r="C4222" s="1">
        <v>0.33126763</v>
      </c>
      <c r="D4222" s="1">
        <v>-0.41689557</v>
      </c>
      <c r="E4222" s="1">
        <v>1.381284</v>
      </c>
      <c r="F4222" s="4">
        <f t="shared" si="1"/>
        <v>0.03680751444</v>
      </c>
      <c r="G4222" s="5">
        <f t="shared" si="2"/>
        <v>1.356379881</v>
      </c>
    </row>
    <row r="4223">
      <c r="A4223" s="1">
        <v>42.1799985170364</v>
      </c>
      <c r="B4223" s="1">
        <v>112.00021</v>
      </c>
      <c r="C4223" s="1">
        <v>0.33164087</v>
      </c>
      <c r="D4223" s="1">
        <v>-0.08850638</v>
      </c>
      <c r="E4223" s="1">
        <v>1.3827186</v>
      </c>
      <c r="F4223" s="4">
        <f t="shared" si="1"/>
        <v>0.03684898556</v>
      </c>
      <c r="G4223" s="5">
        <f t="shared" si="2"/>
        <v>1.357814326</v>
      </c>
    </row>
    <row r="4224">
      <c r="A4224" s="1">
        <v>42.1901265382766</v>
      </c>
      <c r="B4224" s="1">
        <v>112.19452</v>
      </c>
      <c r="C4224" s="1">
        <v>0.33176082</v>
      </c>
      <c r="D4224" s="1">
        <v>-0.05188305</v>
      </c>
      <c r="E4224" s="1">
        <v>1.3851173</v>
      </c>
      <c r="F4224" s="4">
        <f t="shared" si="1"/>
        <v>0.03686231333</v>
      </c>
      <c r="G4224" s="5">
        <f t="shared" si="2"/>
        <v>1.360213215</v>
      </c>
    </row>
    <row r="4225">
      <c r="A4225" s="1">
        <v>42.1999989748001</v>
      </c>
      <c r="B4225" s="1">
        <v>112.291664</v>
      </c>
      <c r="C4225" s="1">
        <v>0.3317075</v>
      </c>
      <c r="D4225" s="1">
        <v>-0.19593482</v>
      </c>
      <c r="E4225" s="1">
        <v>1.3863167</v>
      </c>
      <c r="F4225" s="4">
        <f t="shared" si="1"/>
        <v>0.03685638889</v>
      </c>
      <c r="G4225" s="5">
        <f t="shared" si="2"/>
        <v>1.361412523</v>
      </c>
    </row>
    <row r="4226">
      <c r="A4226" s="1">
        <v>42.210123181343</v>
      </c>
      <c r="B4226" s="1">
        <v>112.291664</v>
      </c>
      <c r="C4226" s="1">
        <v>0.33172086</v>
      </c>
      <c r="D4226" s="1">
        <v>-0.25575292</v>
      </c>
      <c r="E4226" s="1">
        <v>1.3863167</v>
      </c>
      <c r="F4226" s="4">
        <f t="shared" si="1"/>
        <v>0.03685787333</v>
      </c>
      <c r="G4226" s="5">
        <f t="shared" si="2"/>
        <v>1.361412523</v>
      </c>
    </row>
    <row r="4227">
      <c r="A4227" s="1">
        <v>42.2201253175735</v>
      </c>
      <c r="B4227" s="1">
        <v>112.20595</v>
      </c>
      <c r="C4227" s="1">
        <v>0.33172086</v>
      </c>
      <c r="D4227" s="1">
        <v>-0.3436489</v>
      </c>
      <c r="E4227" s="1">
        <v>1.3852584</v>
      </c>
      <c r="F4227" s="4">
        <f t="shared" si="1"/>
        <v>0.03685787333</v>
      </c>
      <c r="G4227" s="5">
        <f t="shared" si="2"/>
        <v>1.360354326</v>
      </c>
    </row>
    <row r="4228">
      <c r="A4228" s="1">
        <v>42.2301236391067</v>
      </c>
      <c r="B4228" s="1">
        <v>112.18118</v>
      </c>
      <c r="C4228" s="1">
        <v>0.33172086</v>
      </c>
      <c r="D4228" s="1">
        <v>-0.41689557</v>
      </c>
      <c r="E4228" s="1">
        <v>1.3849527</v>
      </c>
      <c r="F4228" s="4">
        <f t="shared" si="1"/>
        <v>0.03685787333</v>
      </c>
      <c r="G4228" s="5">
        <f t="shared" si="2"/>
        <v>1.360048523</v>
      </c>
    </row>
    <row r="4229">
      <c r="A4229" s="1">
        <v>42.2399998903274</v>
      </c>
      <c r="B4229" s="1">
        <v>112.08403</v>
      </c>
      <c r="C4229" s="1">
        <v>0.3318408</v>
      </c>
      <c r="D4229" s="1">
        <v>-0.38027224</v>
      </c>
      <c r="E4229" s="1">
        <v>1.3837533</v>
      </c>
      <c r="F4229" s="4">
        <f t="shared" si="1"/>
        <v>0.0368712</v>
      </c>
      <c r="G4229" s="5">
        <f t="shared" si="2"/>
        <v>1.358849141</v>
      </c>
    </row>
    <row r="4230">
      <c r="A4230" s="1">
        <v>42.2499982118606</v>
      </c>
      <c r="B4230" s="1">
        <v>112.17356</v>
      </c>
      <c r="C4230" s="1">
        <v>0.33229405</v>
      </c>
      <c r="D4230" s="1">
        <v>0.003051944</v>
      </c>
      <c r="E4230" s="1">
        <v>1.3848585</v>
      </c>
      <c r="F4230" s="4">
        <f t="shared" si="1"/>
        <v>0.03692156111</v>
      </c>
      <c r="G4230" s="5">
        <f t="shared" si="2"/>
        <v>1.359954449</v>
      </c>
    </row>
    <row r="4231">
      <c r="A4231" s="1">
        <v>42.2600003480911</v>
      </c>
      <c r="B4231" s="1">
        <v>112.48977</v>
      </c>
      <c r="C4231" s="1">
        <v>0.332494</v>
      </c>
      <c r="D4231" s="1">
        <v>0.13611671</v>
      </c>
      <c r="E4231" s="1">
        <v>1.3887624</v>
      </c>
      <c r="F4231" s="4">
        <f t="shared" si="1"/>
        <v>0.03694377778</v>
      </c>
      <c r="G4231" s="5">
        <f t="shared" si="2"/>
        <v>1.363858277</v>
      </c>
    </row>
    <row r="4232">
      <c r="A4232" s="1">
        <v>42.270124554634</v>
      </c>
      <c r="B4232" s="1">
        <v>112.56786</v>
      </c>
      <c r="C4232" s="1">
        <v>0.33244067</v>
      </c>
      <c r="D4232" s="1">
        <v>0.007935055</v>
      </c>
      <c r="E4232" s="1">
        <v>1.3897265</v>
      </c>
      <c r="F4232" s="4">
        <f t="shared" si="1"/>
        <v>0.03693785222</v>
      </c>
      <c r="G4232" s="5">
        <f t="shared" si="2"/>
        <v>1.364822351</v>
      </c>
    </row>
    <row r="4233">
      <c r="A4233" s="1">
        <v>42.2801266908645</v>
      </c>
      <c r="B4233" s="1">
        <v>112.596436</v>
      </c>
      <c r="C4233" s="1">
        <v>0.332454</v>
      </c>
      <c r="D4233" s="1">
        <v>-0.079960935</v>
      </c>
      <c r="E4233" s="1">
        <v>1.3900793</v>
      </c>
      <c r="F4233" s="4">
        <f t="shared" si="1"/>
        <v>0.03693933333</v>
      </c>
      <c r="G4233" s="5">
        <f t="shared" si="2"/>
        <v>1.365175141</v>
      </c>
    </row>
    <row r="4234">
      <c r="A4234" s="1">
        <v>42.289999127388</v>
      </c>
      <c r="B4234" s="1">
        <v>112.5431</v>
      </c>
      <c r="C4234" s="1">
        <v>0.33246732</v>
      </c>
      <c r="D4234" s="1">
        <v>-0.13977905</v>
      </c>
      <c r="E4234" s="1">
        <v>1.3894207</v>
      </c>
      <c r="F4234" s="4">
        <f t="shared" si="1"/>
        <v>0.03694081333</v>
      </c>
      <c r="G4234" s="5">
        <f t="shared" si="2"/>
        <v>1.364516672</v>
      </c>
    </row>
    <row r="4235">
      <c r="A4235" s="1">
        <v>42.3001233339309</v>
      </c>
      <c r="B4235" s="1">
        <v>112.51834</v>
      </c>
      <c r="C4235" s="1">
        <v>0.3325073</v>
      </c>
      <c r="D4235" s="1">
        <v>-0.1861686</v>
      </c>
      <c r="E4235" s="1">
        <v>1.3891151</v>
      </c>
      <c r="F4235" s="4">
        <f t="shared" si="1"/>
        <v>0.03694525556</v>
      </c>
      <c r="G4235" s="5">
        <f t="shared" si="2"/>
        <v>1.364210993</v>
      </c>
    </row>
    <row r="4236">
      <c r="A4236" s="1">
        <v>42.3101254701614</v>
      </c>
      <c r="B4236" s="1">
        <v>112.49738</v>
      </c>
      <c r="C4236" s="1">
        <v>0.3325873</v>
      </c>
      <c r="D4236" s="1">
        <v>-0.17640238</v>
      </c>
      <c r="E4236" s="1">
        <v>1.3888564</v>
      </c>
      <c r="F4236" s="4">
        <f t="shared" si="1"/>
        <v>0.03695414444</v>
      </c>
      <c r="G4236" s="5">
        <f t="shared" si="2"/>
        <v>1.363952227</v>
      </c>
    </row>
    <row r="4237">
      <c r="A4237" s="1">
        <v>42.3200017213821</v>
      </c>
      <c r="B4237" s="1">
        <v>112.44976</v>
      </c>
      <c r="C4237" s="1">
        <v>0.33269393</v>
      </c>
      <c r="D4237" s="1">
        <v>-0.15076604</v>
      </c>
      <c r="E4237" s="1">
        <v>1.3882685</v>
      </c>
      <c r="F4237" s="4">
        <f t="shared" si="1"/>
        <v>0.03696599222</v>
      </c>
      <c r="G4237" s="5">
        <f t="shared" si="2"/>
        <v>1.363364326</v>
      </c>
    </row>
    <row r="4238">
      <c r="A4238" s="1">
        <v>42.3301259279251</v>
      </c>
      <c r="B4238" s="1">
        <v>112.485954</v>
      </c>
      <c r="C4238" s="1">
        <v>0.33278725</v>
      </c>
      <c r="D4238" s="1">
        <v>-0.15198682</v>
      </c>
      <c r="E4238" s="1">
        <v>1.3887153</v>
      </c>
      <c r="F4238" s="4">
        <f t="shared" si="1"/>
        <v>0.03697636111</v>
      </c>
      <c r="G4238" s="5">
        <f t="shared" si="2"/>
        <v>1.363811165</v>
      </c>
    </row>
    <row r="4239">
      <c r="A4239" s="1">
        <v>42.3399983644485</v>
      </c>
      <c r="B4239" s="1">
        <v>112.47643</v>
      </c>
      <c r="C4239" s="1">
        <v>0.33282724</v>
      </c>
      <c r="D4239" s="1">
        <v>-0.16907771</v>
      </c>
      <c r="E4239" s="1">
        <v>1.3885978</v>
      </c>
      <c r="F4239" s="4">
        <f t="shared" si="1"/>
        <v>0.03698080444</v>
      </c>
      <c r="G4239" s="5">
        <f t="shared" si="2"/>
        <v>1.363693585</v>
      </c>
    </row>
    <row r="4240">
      <c r="A4240" s="1">
        <v>42.3501263856887</v>
      </c>
      <c r="B4240" s="1">
        <v>112.493576</v>
      </c>
      <c r="C4240" s="1">
        <v>0.33285388</v>
      </c>
      <c r="D4240" s="1">
        <v>-0.22767504</v>
      </c>
      <c r="E4240" s="1">
        <v>1.3888094</v>
      </c>
      <c r="F4240" s="4">
        <f t="shared" si="1"/>
        <v>0.03698376444</v>
      </c>
      <c r="G4240" s="5">
        <f t="shared" si="2"/>
        <v>1.363905264</v>
      </c>
    </row>
    <row r="4241">
      <c r="A4241" s="1">
        <v>42.3599988222122</v>
      </c>
      <c r="B4241" s="1">
        <v>112.51453</v>
      </c>
      <c r="C4241" s="1">
        <v>0.33290723</v>
      </c>
      <c r="D4241" s="1">
        <v>-0.25819448</v>
      </c>
      <c r="E4241" s="1">
        <v>1.389068</v>
      </c>
      <c r="F4241" s="4">
        <f t="shared" si="1"/>
        <v>0.03698969222</v>
      </c>
      <c r="G4241" s="5">
        <f t="shared" si="2"/>
        <v>1.364163956</v>
      </c>
    </row>
    <row r="4242">
      <c r="A4242" s="1">
        <v>42.3701268434524</v>
      </c>
      <c r="B4242" s="1">
        <v>112.455475</v>
      </c>
      <c r="C4242" s="1">
        <v>0.33297387</v>
      </c>
      <c r="D4242" s="1">
        <v>-0.2618568</v>
      </c>
      <c r="E4242" s="1">
        <v>1.388339</v>
      </c>
      <c r="F4242" s="4">
        <f t="shared" si="1"/>
        <v>0.03699709667</v>
      </c>
      <c r="G4242" s="5">
        <f t="shared" si="2"/>
        <v>1.363434881</v>
      </c>
    </row>
    <row r="4243">
      <c r="A4243" s="1">
        <v>42.3799992799758</v>
      </c>
      <c r="B4243" s="1">
        <v>112.47262</v>
      </c>
      <c r="C4243" s="1">
        <v>0.3330272</v>
      </c>
      <c r="D4243" s="1">
        <v>-0.29603857</v>
      </c>
      <c r="E4243" s="1">
        <v>1.3885506</v>
      </c>
      <c r="F4243" s="4">
        <f t="shared" si="1"/>
        <v>0.03700302222</v>
      </c>
      <c r="G4243" s="5">
        <f t="shared" si="2"/>
        <v>1.363646548</v>
      </c>
    </row>
    <row r="4244">
      <c r="A4244" s="1">
        <v>42.3900014162063</v>
      </c>
      <c r="B4244" s="1">
        <v>112.44595</v>
      </c>
      <c r="C4244" s="1">
        <v>0.33308053</v>
      </c>
      <c r="D4244" s="1">
        <v>-0.31435025</v>
      </c>
      <c r="E4244" s="1">
        <v>1.3882215</v>
      </c>
      <c r="F4244" s="4">
        <f t="shared" si="1"/>
        <v>0.03700894778</v>
      </c>
      <c r="G4244" s="5">
        <f t="shared" si="2"/>
        <v>1.363317289</v>
      </c>
    </row>
    <row r="4245">
      <c r="A4245" s="1">
        <v>42.4001256227493</v>
      </c>
      <c r="B4245" s="1">
        <v>112.44595</v>
      </c>
      <c r="C4245" s="1">
        <v>0.33313385</v>
      </c>
      <c r="D4245" s="1">
        <v>-0.34609047</v>
      </c>
      <c r="E4245" s="1">
        <v>1.3882215</v>
      </c>
      <c r="F4245" s="4">
        <f t="shared" si="1"/>
        <v>0.03701487222</v>
      </c>
      <c r="G4245" s="5">
        <f t="shared" si="2"/>
        <v>1.363317289</v>
      </c>
    </row>
    <row r="4246">
      <c r="A4246" s="1">
        <v>42.4101239442825</v>
      </c>
      <c r="B4246" s="1">
        <v>112.44215</v>
      </c>
      <c r="C4246" s="1">
        <v>0.33318716</v>
      </c>
      <c r="D4246" s="1">
        <v>-0.3766099</v>
      </c>
      <c r="E4246" s="1">
        <v>1.3881744</v>
      </c>
      <c r="F4246" s="4">
        <f t="shared" si="1"/>
        <v>0.03702079556</v>
      </c>
      <c r="G4246" s="5">
        <f t="shared" si="2"/>
        <v>1.363270375</v>
      </c>
    </row>
    <row r="4247">
      <c r="A4247" s="1">
        <v>42.4200001955032</v>
      </c>
      <c r="B4247" s="1">
        <v>112.404045</v>
      </c>
      <c r="C4247" s="1">
        <v>0.33324048</v>
      </c>
      <c r="D4247" s="1">
        <v>-0.39248002</v>
      </c>
      <c r="E4247" s="1">
        <v>1.3877041</v>
      </c>
      <c r="F4247" s="4">
        <f t="shared" si="1"/>
        <v>0.03702672</v>
      </c>
      <c r="G4247" s="5">
        <f t="shared" si="2"/>
        <v>1.362799943</v>
      </c>
    </row>
    <row r="4248">
      <c r="A4248" s="1">
        <v>42.4301244020462</v>
      </c>
      <c r="B4248" s="1">
        <v>112.424995</v>
      </c>
      <c r="C4248" s="1">
        <v>0.33330712</v>
      </c>
      <c r="D4248" s="1">
        <v>-0.4083501</v>
      </c>
      <c r="E4248" s="1">
        <v>1.3879628</v>
      </c>
      <c r="F4248" s="4">
        <f t="shared" si="1"/>
        <v>0.03703412444</v>
      </c>
      <c r="G4248" s="5">
        <f t="shared" si="2"/>
        <v>1.363058585</v>
      </c>
    </row>
    <row r="4249">
      <c r="A4249" s="1">
        <v>42.4400006532669</v>
      </c>
      <c r="B4249" s="1">
        <v>112.384995</v>
      </c>
      <c r="C4249" s="1">
        <v>0.3333471</v>
      </c>
      <c r="D4249" s="1">
        <v>-0.4535189</v>
      </c>
      <c r="E4249" s="1">
        <v>1.3874689</v>
      </c>
      <c r="F4249" s="4">
        <f t="shared" si="1"/>
        <v>0.03703856667</v>
      </c>
      <c r="G4249" s="5">
        <f t="shared" si="2"/>
        <v>1.362564758</v>
      </c>
    </row>
    <row r="4250">
      <c r="A4250" s="1">
        <v>42.4499989748001</v>
      </c>
      <c r="B4250" s="1">
        <v>112.400246</v>
      </c>
      <c r="C4250" s="1">
        <v>0.3336004</v>
      </c>
      <c r="D4250" s="1">
        <v>-0.26429835</v>
      </c>
      <c r="E4250" s="1">
        <v>1.3876572</v>
      </c>
      <c r="F4250" s="4">
        <f t="shared" si="1"/>
        <v>0.03706671111</v>
      </c>
      <c r="G4250" s="5">
        <f t="shared" si="2"/>
        <v>1.362753042</v>
      </c>
    </row>
    <row r="4251">
      <c r="A4251" s="1">
        <v>42.460123181343</v>
      </c>
      <c r="B4251" s="1">
        <v>112.61739</v>
      </c>
      <c r="C4251" s="1">
        <v>0.3339603</v>
      </c>
      <c r="D4251" s="1">
        <v>0.021363609</v>
      </c>
      <c r="E4251" s="1">
        <v>1.3903381</v>
      </c>
      <c r="F4251" s="4">
        <f t="shared" si="1"/>
        <v>0.0371067</v>
      </c>
      <c r="G4251" s="5">
        <f t="shared" si="2"/>
        <v>1.365433832</v>
      </c>
    </row>
    <row r="4252">
      <c r="A4252" s="1">
        <v>42.4699994325637</v>
      </c>
      <c r="B4252" s="1">
        <v>112.76026</v>
      </c>
      <c r="C4252" s="1">
        <v>0.33397362</v>
      </c>
      <c r="D4252" s="1">
        <v>-0.039675273</v>
      </c>
      <c r="E4252" s="1">
        <v>1.3921019</v>
      </c>
      <c r="F4252" s="4">
        <f t="shared" si="1"/>
        <v>0.03710818</v>
      </c>
      <c r="G4252" s="5">
        <f t="shared" si="2"/>
        <v>1.367197659</v>
      </c>
    </row>
    <row r="4253">
      <c r="A4253" s="1">
        <v>42.4801236391067</v>
      </c>
      <c r="B4253" s="1">
        <v>112.866936</v>
      </c>
      <c r="C4253" s="1">
        <v>0.33393365</v>
      </c>
      <c r="D4253" s="1">
        <v>-0.16785693</v>
      </c>
      <c r="E4253" s="1">
        <v>1.3934187</v>
      </c>
      <c r="F4253" s="4">
        <f t="shared" si="1"/>
        <v>0.03710373889</v>
      </c>
      <c r="G4253" s="5">
        <f t="shared" si="2"/>
        <v>1.368514647</v>
      </c>
    </row>
    <row r="4254">
      <c r="A4254" s="1">
        <v>42.4901257753372</v>
      </c>
      <c r="B4254" s="1">
        <v>112.817406</v>
      </c>
      <c r="C4254" s="1">
        <v>0.3339603</v>
      </c>
      <c r="D4254" s="1">
        <v>-0.22767504</v>
      </c>
      <c r="E4254" s="1">
        <v>1.3928072</v>
      </c>
      <c r="F4254" s="4">
        <f t="shared" si="1"/>
        <v>0.0371067</v>
      </c>
      <c r="G4254" s="5">
        <f t="shared" si="2"/>
        <v>1.367903165</v>
      </c>
    </row>
    <row r="4255">
      <c r="A4255" s="1">
        <v>42.4999982118606</v>
      </c>
      <c r="B4255" s="1">
        <v>112.758354</v>
      </c>
      <c r="C4255" s="1">
        <v>0.33397362</v>
      </c>
      <c r="D4255" s="1">
        <v>-0.28749314</v>
      </c>
      <c r="E4255" s="1">
        <v>1.3920783</v>
      </c>
      <c r="F4255" s="4">
        <f t="shared" si="1"/>
        <v>0.03710818</v>
      </c>
      <c r="G4255" s="5">
        <f t="shared" si="2"/>
        <v>1.367174128</v>
      </c>
    </row>
    <row r="4256">
      <c r="A4256" s="1">
        <v>42.5100003480911</v>
      </c>
      <c r="B4256" s="1">
        <v>112.72978</v>
      </c>
      <c r="C4256" s="1">
        <v>0.3340003</v>
      </c>
      <c r="D4256" s="1">
        <v>-0.34609047</v>
      </c>
      <c r="E4256" s="1">
        <v>1.3917255</v>
      </c>
      <c r="F4256" s="4">
        <f t="shared" si="1"/>
        <v>0.03711114444</v>
      </c>
      <c r="G4256" s="5">
        <f t="shared" si="2"/>
        <v>1.366821363</v>
      </c>
    </row>
    <row r="4257">
      <c r="A4257" s="1">
        <v>42.520124554634</v>
      </c>
      <c r="B4257" s="1">
        <v>112.67073</v>
      </c>
      <c r="C4257" s="1">
        <v>0.33406693</v>
      </c>
      <c r="D4257" s="1">
        <v>-0.36440212</v>
      </c>
      <c r="E4257" s="1">
        <v>1.3909965</v>
      </c>
      <c r="F4257" s="4">
        <f t="shared" si="1"/>
        <v>0.03711854778</v>
      </c>
      <c r="G4257" s="5">
        <f t="shared" si="2"/>
        <v>1.366092351</v>
      </c>
    </row>
    <row r="4258">
      <c r="A4258" s="1">
        <v>42.5300008058548</v>
      </c>
      <c r="B4258" s="1">
        <v>112.67264</v>
      </c>
      <c r="C4258" s="1">
        <v>0.33414692</v>
      </c>
      <c r="D4258" s="1">
        <v>-0.35219434</v>
      </c>
      <c r="E4258" s="1">
        <v>1.39102</v>
      </c>
      <c r="F4258" s="4">
        <f t="shared" si="1"/>
        <v>0.03712743556</v>
      </c>
      <c r="G4258" s="5">
        <f t="shared" si="2"/>
        <v>1.366115931</v>
      </c>
    </row>
    <row r="4259">
      <c r="A4259" s="1">
        <v>42.539999127388</v>
      </c>
      <c r="B4259" s="1">
        <v>112.645966</v>
      </c>
      <c r="C4259" s="1">
        <v>0.3342669</v>
      </c>
      <c r="D4259" s="1">
        <v>-0.3119087</v>
      </c>
      <c r="E4259" s="1">
        <v>1.3906908</v>
      </c>
      <c r="F4259" s="4">
        <f t="shared" si="1"/>
        <v>0.03714076667</v>
      </c>
      <c r="G4259" s="5">
        <f t="shared" si="2"/>
        <v>1.365786622</v>
      </c>
    </row>
    <row r="4260">
      <c r="A4260" s="1">
        <v>42.5501233339309</v>
      </c>
      <c r="B4260" s="1">
        <v>112.69168</v>
      </c>
      <c r="C4260" s="1">
        <v>0.3344002</v>
      </c>
      <c r="D4260" s="1">
        <v>-0.25941524</v>
      </c>
      <c r="E4260" s="1">
        <v>1.3912551</v>
      </c>
      <c r="F4260" s="4">
        <f t="shared" si="1"/>
        <v>0.03715557778</v>
      </c>
      <c r="G4260" s="5">
        <f t="shared" si="2"/>
        <v>1.366350993</v>
      </c>
    </row>
    <row r="4261">
      <c r="A4261" s="1">
        <v>42.5599995851516</v>
      </c>
      <c r="B4261" s="1">
        <v>112.76407</v>
      </c>
      <c r="C4261" s="1">
        <v>0.33448017</v>
      </c>
      <c r="D4261" s="1">
        <v>-0.24720748</v>
      </c>
      <c r="E4261" s="1">
        <v>1.3921487</v>
      </c>
      <c r="F4261" s="4">
        <f t="shared" si="1"/>
        <v>0.03716446333</v>
      </c>
      <c r="G4261" s="5">
        <f t="shared" si="2"/>
        <v>1.367244696</v>
      </c>
    </row>
    <row r="4262">
      <c r="A4262" s="1">
        <v>42.5701237916946</v>
      </c>
      <c r="B4262" s="1">
        <v>112.78503</v>
      </c>
      <c r="C4262" s="1">
        <v>0.33453348</v>
      </c>
      <c r="D4262" s="1">
        <v>-0.27894768</v>
      </c>
      <c r="E4262" s="1">
        <v>1.3924075</v>
      </c>
      <c r="F4262" s="4">
        <f t="shared" si="1"/>
        <v>0.03717038667</v>
      </c>
      <c r="G4262" s="5">
        <f t="shared" si="2"/>
        <v>1.367503462</v>
      </c>
    </row>
    <row r="4263">
      <c r="A4263" s="1">
        <v>42.5801259279251</v>
      </c>
      <c r="B4263" s="1">
        <v>112.81169</v>
      </c>
      <c r="C4263" s="1">
        <v>0.33456016</v>
      </c>
      <c r="D4263" s="1">
        <v>-0.32533723</v>
      </c>
      <c r="E4263" s="1">
        <v>1.3927367</v>
      </c>
      <c r="F4263" s="4">
        <f t="shared" si="1"/>
        <v>0.03717335111</v>
      </c>
      <c r="G4263" s="5">
        <f t="shared" si="2"/>
        <v>1.367832598</v>
      </c>
    </row>
    <row r="4264">
      <c r="A4264" s="1">
        <v>42.5901242494583</v>
      </c>
      <c r="B4264" s="1">
        <v>112.78121</v>
      </c>
      <c r="C4264" s="1">
        <v>0.33458683</v>
      </c>
      <c r="D4264" s="1">
        <v>-0.38515535</v>
      </c>
      <c r="E4264" s="1">
        <v>1.3923604</v>
      </c>
      <c r="F4264" s="4">
        <f t="shared" si="1"/>
        <v>0.03717631444</v>
      </c>
      <c r="G4264" s="5">
        <f t="shared" si="2"/>
        <v>1.367456301</v>
      </c>
    </row>
    <row r="4265">
      <c r="A4265" s="1">
        <v>42.600000500679</v>
      </c>
      <c r="B4265" s="1">
        <v>112.76407</v>
      </c>
      <c r="C4265" s="1">
        <v>0.3346268</v>
      </c>
      <c r="D4265" s="1">
        <v>-0.4303241</v>
      </c>
      <c r="E4265" s="1">
        <v>1.3921487</v>
      </c>
      <c r="F4265" s="4">
        <f t="shared" si="1"/>
        <v>0.03718075556</v>
      </c>
      <c r="G4265" s="5">
        <f t="shared" si="2"/>
        <v>1.367244696</v>
      </c>
    </row>
    <row r="4266">
      <c r="A4266" s="1">
        <v>42.6099988222122</v>
      </c>
      <c r="B4266" s="1">
        <v>112.75455</v>
      </c>
      <c r="C4266" s="1">
        <v>0.33469346</v>
      </c>
      <c r="D4266" s="1">
        <v>-0.43398646</v>
      </c>
      <c r="E4266" s="1">
        <v>1.3920312</v>
      </c>
      <c r="F4266" s="4">
        <f t="shared" si="1"/>
        <v>0.03718816222</v>
      </c>
      <c r="G4266" s="5">
        <f t="shared" si="2"/>
        <v>1.367127165</v>
      </c>
    </row>
    <row r="4267">
      <c r="A4267" s="1">
        <v>42.6201268434524</v>
      </c>
      <c r="B4267" s="1">
        <v>112.72216</v>
      </c>
      <c r="C4267" s="1">
        <v>0.33477342</v>
      </c>
      <c r="D4267" s="1">
        <v>-0.45107734</v>
      </c>
      <c r="E4267" s="1">
        <v>1.3916314</v>
      </c>
      <c r="F4267" s="4">
        <f t="shared" si="1"/>
        <v>0.03719704667</v>
      </c>
      <c r="G4267" s="5">
        <f t="shared" si="2"/>
        <v>1.366727289</v>
      </c>
    </row>
    <row r="4268">
      <c r="A4268" s="1">
        <v>42.6299992799758</v>
      </c>
      <c r="B4268" s="1">
        <v>112.79074</v>
      </c>
      <c r="C4268" s="1">
        <v>0.33509338</v>
      </c>
      <c r="D4268" s="1">
        <v>-0.17884393</v>
      </c>
      <c r="E4268" s="1">
        <v>1.392478</v>
      </c>
      <c r="F4268" s="4">
        <f t="shared" si="1"/>
        <v>0.03723259778</v>
      </c>
      <c r="G4268" s="5">
        <f t="shared" si="2"/>
        <v>1.367573956</v>
      </c>
    </row>
    <row r="4269">
      <c r="A4269" s="1">
        <v>42.6400014162063</v>
      </c>
      <c r="B4269" s="1">
        <v>112.96407</v>
      </c>
      <c r="C4269" s="1">
        <v>0.33525333</v>
      </c>
      <c r="D4269" s="1">
        <v>-0.100714155</v>
      </c>
      <c r="E4269" s="1">
        <v>1.394618</v>
      </c>
      <c r="F4269" s="4">
        <f t="shared" si="1"/>
        <v>0.03725037</v>
      </c>
      <c r="G4269" s="5">
        <f t="shared" si="2"/>
        <v>1.369713832</v>
      </c>
    </row>
    <row r="4270">
      <c r="A4270" s="1">
        <v>42.6499997377395</v>
      </c>
      <c r="B4270" s="1">
        <v>113.07456</v>
      </c>
      <c r="C4270" s="1">
        <v>0.33518666</v>
      </c>
      <c r="D4270" s="1">
        <v>-0.25941524</v>
      </c>
      <c r="E4270" s="1">
        <v>1.395982</v>
      </c>
      <c r="F4270" s="4">
        <f t="shared" si="1"/>
        <v>0.03724296222</v>
      </c>
      <c r="G4270" s="5">
        <f t="shared" si="2"/>
        <v>1.371077906</v>
      </c>
    </row>
    <row r="4271">
      <c r="A4271" s="1">
        <v>42.66000187397</v>
      </c>
      <c r="B4271" s="1">
        <v>113.08408</v>
      </c>
      <c r="C4271" s="1">
        <v>0.33517334</v>
      </c>
      <c r="D4271" s="1">
        <v>-0.34609047</v>
      </c>
      <c r="E4271" s="1">
        <v>1.3960996</v>
      </c>
      <c r="F4271" s="4">
        <f t="shared" si="1"/>
        <v>0.03724148222</v>
      </c>
      <c r="G4271" s="5">
        <f t="shared" si="2"/>
        <v>1.371195437</v>
      </c>
    </row>
    <row r="4272">
      <c r="A4272" s="1">
        <v>42.670126080513</v>
      </c>
      <c r="B4272" s="1">
        <v>112.98312</v>
      </c>
      <c r="C4272" s="1">
        <v>0.33517334</v>
      </c>
      <c r="D4272" s="1">
        <v>-0.43398646</v>
      </c>
      <c r="E4272" s="1">
        <v>1.3948532</v>
      </c>
      <c r="F4272" s="4">
        <f t="shared" si="1"/>
        <v>0.03724148222</v>
      </c>
      <c r="G4272" s="5">
        <f t="shared" si="2"/>
        <v>1.369949017</v>
      </c>
    </row>
    <row r="4273">
      <c r="A4273" s="1">
        <v>42.6801244020462</v>
      </c>
      <c r="B4273" s="1">
        <v>112.95456</v>
      </c>
      <c r="C4273" s="1">
        <v>0.33534664</v>
      </c>
      <c r="D4273" s="1">
        <v>-0.3558567</v>
      </c>
      <c r="E4273" s="1">
        <v>1.3945005</v>
      </c>
      <c r="F4273" s="4">
        <f t="shared" si="1"/>
        <v>0.03726073778</v>
      </c>
      <c r="G4273" s="5">
        <f t="shared" si="2"/>
        <v>1.369596425</v>
      </c>
    </row>
    <row r="4274">
      <c r="A4274" s="1">
        <v>42.6900006532669</v>
      </c>
      <c r="B4274" s="1">
        <v>112.99646</v>
      </c>
      <c r="C4274" s="1">
        <v>0.3356799</v>
      </c>
      <c r="D4274" s="1">
        <v>-0.070194714</v>
      </c>
      <c r="E4274" s="1">
        <v>1.395018</v>
      </c>
      <c r="F4274" s="4">
        <f t="shared" si="1"/>
        <v>0.03729776667</v>
      </c>
      <c r="G4274" s="5">
        <f t="shared" si="2"/>
        <v>1.370113709</v>
      </c>
    </row>
    <row r="4275">
      <c r="A4275" s="1">
        <v>42.6999989748001</v>
      </c>
      <c r="B4275" s="1">
        <v>113.09551</v>
      </c>
      <c r="C4275" s="1">
        <v>0.33571988</v>
      </c>
      <c r="D4275" s="1">
        <v>-0.11780504</v>
      </c>
      <c r="E4275" s="1">
        <v>1.3962407</v>
      </c>
      <c r="F4275" s="4">
        <f t="shared" si="1"/>
        <v>0.03730220889</v>
      </c>
      <c r="G4275" s="5">
        <f t="shared" si="2"/>
        <v>1.371336548</v>
      </c>
    </row>
    <row r="4276">
      <c r="A4276" s="1">
        <v>42.710123181343</v>
      </c>
      <c r="B4276" s="1">
        <v>113.19647</v>
      </c>
      <c r="C4276" s="1">
        <v>0.33569324</v>
      </c>
      <c r="D4276" s="1">
        <v>-0.21912959</v>
      </c>
      <c r="E4276" s="1">
        <v>1.397487</v>
      </c>
      <c r="F4276" s="4">
        <f t="shared" si="1"/>
        <v>0.03729924889</v>
      </c>
      <c r="G4276" s="5">
        <f t="shared" si="2"/>
        <v>1.372582968</v>
      </c>
    </row>
    <row r="4277">
      <c r="A4277" s="1">
        <v>42.7199994325637</v>
      </c>
      <c r="B4277" s="1">
        <v>113.15076</v>
      </c>
      <c r="C4277" s="1">
        <v>0.33570656</v>
      </c>
      <c r="D4277" s="1">
        <v>-0.29237625</v>
      </c>
      <c r="E4277" s="1">
        <v>1.3969227</v>
      </c>
      <c r="F4277" s="4">
        <f t="shared" si="1"/>
        <v>0.03730072889</v>
      </c>
      <c r="G4277" s="5">
        <f t="shared" si="2"/>
        <v>1.372018647</v>
      </c>
    </row>
    <row r="4278">
      <c r="A4278" s="1">
        <v>42.7301236391067</v>
      </c>
      <c r="B4278" s="1">
        <v>113.14885</v>
      </c>
      <c r="C4278" s="1">
        <v>0.33570656</v>
      </c>
      <c r="D4278" s="1">
        <v>-0.38027224</v>
      </c>
      <c r="E4278" s="1">
        <v>1.3968991</v>
      </c>
      <c r="F4278" s="4">
        <f t="shared" si="1"/>
        <v>0.03730072889</v>
      </c>
      <c r="G4278" s="5">
        <f t="shared" si="2"/>
        <v>1.371995067</v>
      </c>
    </row>
    <row r="4279">
      <c r="A4279" s="1">
        <v>42.7399998903274</v>
      </c>
      <c r="B4279" s="1">
        <v>113.08789</v>
      </c>
      <c r="C4279" s="1">
        <v>0.33571988</v>
      </c>
      <c r="D4279" s="1">
        <v>-0.44009033</v>
      </c>
      <c r="E4279" s="1">
        <v>1.3961467</v>
      </c>
      <c r="F4279" s="4">
        <f t="shared" si="1"/>
        <v>0.03730220889</v>
      </c>
      <c r="G4279" s="5">
        <f t="shared" si="2"/>
        <v>1.371242474</v>
      </c>
    </row>
    <row r="4280">
      <c r="A4280" s="1">
        <v>42.7499982118606</v>
      </c>
      <c r="B4280" s="1">
        <v>113.08028</v>
      </c>
      <c r="C4280" s="1">
        <v>0.33606645</v>
      </c>
      <c r="D4280" s="1">
        <v>-0.19593482</v>
      </c>
      <c r="E4280" s="1">
        <v>1.3960527</v>
      </c>
      <c r="F4280" s="4">
        <f t="shared" si="1"/>
        <v>0.03734071667</v>
      </c>
      <c r="G4280" s="5">
        <f t="shared" si="2"/>
        <v>1.371148523</v>
      </c>
    </row>
    <row r="4281">
      <c r="A4281" s="1">
        <v>42.7600003480911</v>
      </c>
      <c r="B4281" s="1">
        <v>113.24028</v>
      </c>
      <c r="C4281" s="1">
        <v>0.33637306</v>
      </c>
      <c r="D4281" s="1">
        <v>0.06287005</v>
      </c>
      <c r="E4281" s="1">
        <v>1.398028</v>
      </c>
      <c r="F4281" s="4">
        <f t="shared" si="1"/>
        <v>0.03737478444</v>
      </c>
      <c r="G4281" s="5">
        <f t="shared" si="2"/>
        <v>1.373123832</v>
      </c>
    </row>
    <row r="4282">
      <c r="A4282" s="1">
        <v>42.770124554634</v>
      </c>
      <c r="B4282" s="1">
        <v>113.3622</v>
      </c>
      <c r="C4282" s="1">
        <v>0.33637306</v>
      </c>
      <c r="D4282" s="1">
        <v>-0.009155832</v>
      </c>
      <c r="E4282" s="1">
        <v>1.3995332</v>
      </c>
      <c r="F4282" s="4">
        <f t="shared" si="1"/>
        <v>0.03737478444</v>
      </c>
      <c r="G4282" s="5">
        <f t="shared" si="2"/>
        <v>1.374629017</v>
      </c>
    </row>
    <row r="4283">
      <c r="A4283" s="1">
        <v>42.7800008058548</v>
      </c>
      <c r="B4283" s="1">
        <v>113.43077</v>
      </c>
      <c r="C4283" s="1">
        <v>0.33634642</v>
      </c>
      <c r="D4283" s="1">
        <v>-0.12390893</v>
      </c>
      <c r="E4283" s="1">
        <v>1.4003797</v>
      </c>
      <c r="F4283" s="4">
        <f t="shared" si="1"/>
        <v>0.03737182444</v>
      </c>
      <c r="G4283" s="5">
        <f t="shared" si="2"/>
        <v>1.37547556</v>
      </c>
    </row>
    <row r="4284">
      <c r="A4284" s="1">
        <v>42.7901250123977</v>
      </c>
      <c r="B4284" s="1">
        <v>113.38125</v>
      </c>
      <c r="C4284" s="1">
        <v>0.33635974</v>
      </c>
      <c r="D4284" s="1">
        <v>-0.18372704</v>
      </c>
      <c r="E4284" s="1">
        <v>1.3997684</v>
      </c>
      <c r="F4284" s="4">
        <f t="shared" si="1"/>
        <v>0.03737330444</v>
      </c>
      <c r="G4284" s="5">
        <f t="shared" si="2"/>
        <v>1.374864202</v>
      </c>
    </row>
    <row r="4285">
      <c r="A4285" s="1">
        <v>42.8001233339309</v>
      </c>
      <c r="B4285" s="1">
        <v>113.33934</v>
      </c>
      <c r="C4285" s="1">
        <v>0.33637306</v>
      </c>
      <c r="D4285" s="1">
        <v>-0.25819448</v>
      </c>
      <c r="E4285" s="1">
        <v>1.3992509</v>
      </c>
      <c r="F4285" s="4">
        <f t="shared" si="1"/>
        <v>0.03737478444</v>
      </c>
      <c r="G4285" s="5">
        <f t="shared" si="2"/>
        <v>1.374346795</v>
      </c>
    </row>
    <row r="4286">
      <c r="A4286" s="1">
        <v>42.8099995851516</v>
      </c>
      <c r="B4286" s="1">
        <v>113.28981</v>
      </c>
      <c r="C4286" s="1">
        <v>0.33641306</v>
      </c>
      <c r="D4286" s="1">
        <v>-0.30458403</v>
      </c>
      <c r="E4286" s="1">
        <v>1.3986394</v>
      </c>
      <c r="F4286" s="4">
        <f t="shared" si="1"/>
        <v>0.03737922889</v>
      </c>
      <c r="G4286" s="5">
        <f t="shared" si="2"/>
        <v>1.373735314</v>
      </c>
    </row>
    <row r="4287">
      <c r="A4287" s="1">
        <v>42.8200017213821</v>
      </c>
      <c r="B4287" s="1">
        <v>113.21171</v>
      </c>
      <c r="C4287" s="1">
        <v>0.3364797</v>
      </c>
      <c r="D4287" s="1">
        <v>-0.30946714</v>
      </c>
      <c r="E4287" s="1">
        <v>1.3976753</v>
      </c>
      <c r="F4287" s="4">
        <f t="shared" si="1"/>
        <v>0.03738663333</v>
      </c>
      <c r="G4287" s="5">
        <f t="shared" si="2"/>
        <v>1.372771116</v>
      </c>
    </row>
    <row r="4288">
      <c r="A4288" s="1">
        <v>42.8300000429153</v>
      </c>
      <c r="B4288" s="1">
        <v>113.23647</v>
      </c>
      <c r="C4288" s="1">
        <v>0.33655968</v>
      </c>
      <c r="D4288" s="1">
        <v>-0.3119087</v>
      </c>
      <c r="E4288" s="1">
        <v>1.3979809</v>
      </c>
      <c r="F4288" s="4">
        <f t="shared" si="1"/>
        <v>0.03739552</v>
      </c>
      <c r="G4288" s="5">
        <f t="shared" si="2"/>
        <v>1.373076795</v>
      </c>
    </row>
    <row r="4289">
      <c r="A4289" s="1">
        <v>42.8401242494583</v>
      </c>
      <c r="B4289" s="1">
        <v>113.21742</v>
      </c>
      <c r="C4289" s="1">
        <v>0.33663964</v>
      </c>
      <c r="D4289" s="1">
        <v>-0.315571</v>
      </c>
      <c r="E4289" s="1">
        <v>1.3977457</v>
      </c>
      <c r="F4289" s="4">
        <f t="shared" si="1"/>
        <v>0.03740440444</v>
      </c>
      <c r="G4289" s="5">
        <f t="shared" si="2"/>
        <v>1.37284161</v>
      </c>
    </row>
    <row r="4290">
      <c r="A4290" s="1">
        <v>42.850000500679</v>
      </c>
      <c r="B4290" s="1">
        <v>113.213615</v>
      </c>
      <c r="C4290" s="1">
        <v>0.33669296</v>
      </c>
      <c r="D4290" s="1">
        <v>-0.33144113</v>
      </c>
      <c r="E4290" s="1">
        <v>1.3976989</v>
      </c>
      <c r="F4290" s="4">
        <f t="shared" si="1"/>
        <v>0.03741032889</v>
      </c>
      <c r="G4290" s="5">
        <f t="shared" si="2"/>
        <v>1.372794635</v>
      </c>
    </row>
    <row r="4291">
      <c r="A4291" s="1">
        <v>42.8601247072219</v>
      </c>
      <c r="B4291" s="1">
        <v>113.232666</v>
      </c>
      <c r="C4291" s="1">
        <v>0.33671963</v>
      </c>
      <c r="D4291" s="1">
        <v>-0.40590855</v>
      </c>
      <c r="E4291" s="1">
        <v>1.3979341</v>
      </c>
      <c r="F4291" s="4">
        <f t="shared" si="1"/>
        <v>0.03741329222</v>
      </c>
      <c r="G4291" s="5">
        <f t="shared" si="2"/>
        <v>1.373029832</v>
      </c>
    </row>
    <row r="4292">
      <c r="A4292" s="1">
        <v>42.8700009584426</v>
      </c>
      <c r="B4292" s="1">
        <v>113.17933</v>
      </c>
      <c r="C4292" s="1">
        <v>0.33673295</v>
      </c>
      <c r="D4292" s="1">
        <v>-0.4522981</v>
      </c>
      <c r="E4292" s="1">
        <v>1.3972754</v>
      </c>
      <c r="F4292" s="4">
        <f t="shared" si="1"/>
        <v>0.03741477222</v>
      </c>
      <c r="G4292" s="5">
        <f t="shared" si="2"/>
        <v>1.372371363</v>
      </c>
    </row>
    <row r="4293">
      <c r="A4293" s="1">
        <v>42.8801251649856</v>
      </c>
      <c r="B4293" s="1">
        <v>113.22124</v>
      </c>
      <c r="C4293" s="1">
        <v>0.33709288</v>
      </c>
      <c r="D4293" s="1">
        <v>-0.19227248</v>
      </c>
      <c r="E4293" s="1">
        <v>1.3977929</v>
      </c>
      <c r="F4293" s="4">
        <f t="shared" si="1"/>
        <v>0.03745476444</v>
      </c>
      <c r="G4293" s="5">
        <f t="shared" si="2"/>
        <v>1.37288877</v>
      </c>
    </row>
    <row r="4294">
      <c r="A4294" s="1">
        <v>42.8901234865188</v>
      </c>
      <c r="B4294" s="1">
        <v>113.38886</v>
      </c>
      <c r="C4294" s="1">
        <v>0.3372795</v>
      </c>
      <c r="D4294" s="1">
        <v>-0.057986937</v>
      </c>
      <c r="E4294" s="1">
        <v>1.3998623</v>
      </c>
      <c r="F4294" s="4">
        <f t="shared" si="1"/>
        <v>0.0374755</v>
      </c>
      <c r="G4294" s="5">
        <f t="shared" si="2"/>
        <v>1.374958153</v>
      </c>
    </row>
    <row r="4295">
      <c r="A4295" s="1">
        <v>42.8999997377395</v>
      </c>
      <c r="B4295" s="1">
        <v>113.51267</v>
      </c>
      <c r="C4295" s="1">
        <v>0.33719954</v>
      </c>
      <c r="D4295" s="1">
        <v>-0.21546726</v>
      </c>
      <c r="E4295" s="1">
        <v>1.4013909</v>
      </c>
      <c r="F4295" s="4">
        <f t="shared" si="1"/>
        <v>0.03746661556</v>
      </c>
      <c r="G4295" s="5">
        <f t="shared" si="2"/>
        <v>1.376486672</v>
      </c>
    </row>
    <row r="4296">
      <c r="A4296" s="1">
        <v>42.9101239442825</v>
      </c>
      <c r="B4296" s="1">
        <v>113.51459</v>
      </c>
      <c r="C4296" s="1">
        <v>0.3371862</v>
      </c>
      <c r="D4296" s="1">
        <v>-0.33022034</v>
      </c>
      <c r="E4296" s="1">
        <v>1.4014145</v>
      </c>
      <c r="F4296" s="4">
        <f t="shared" si="1"/>
        <v>0.03746513333</v>
      </c>
      <c r="G4296" s="5">
        <f t="shared" si="2"/>
        <v>1.376510375</v>
      </c>
    </row>
    <row r="4297">
      <c r="A4297" s="1">
        <v>42.9200001955032</v>
      </c>
      <c r="B4297" s="1">
        <v>113.39839</v>
      </c>
      <c r="C4297" s="1">
        <v>0.3371862</v>
      </c>
      <c r="D4297" s="1">
        <v>-0.403467</v>
      </c>
      <c r="E4297" s="1">
        <v>1.39998</v>
      </c>
      <c r="F4297" s="4">
        <f t="shared" si="1"/>
        <v>0.03746513333</v>
      </c>
      <c r="G4297" s="5">
        <f t="shared" si="2"/>
        <v>1.375075807</v>
      </c>
    </row>
    <row r="4298">
      <c r="A4298" s="1">
        <v>42.9299985170364</v>
      </c>
      <c r="B4298" s="1">
        <v>113.35838</v>
      </c>
      <c r="C4298" s="1">
        <v>0.33719954</v>
      </c>
      <c r="D4298" s="1">
        <v>-0.46328512</v>
      </c>
      <c r="E4298" s="1">
        <v>1.399486</v>
      </c>
      <c r="F4298" s="4">
        <f t="shared" si="1"/>
        <v>0.03746661556</v>
      </c>
      <c r="G4298" s="5">
        <f t="shared" si="2"/>
        <v>1.374581857</v>
      </c>
    </row>
    <row r="4299">
      <c r="A4299" s="1">
        <v>42.9400006532669</v>
      </c>
      <c r="B4299" s="1">
        <v>113.33172</v>
      </c>
      <c r="C4299" s="1">
        <v>0.3375328</v>
      </c>
      <c r="D4299" s="1">
        <v>-0.20448026</v>
      </c>
      <c r="E4299" s="1">
        <v>1.3991568</v>
      </c>
      <c r="F4299" s="4">
        <f t="shared" si="1"/>
        <v>0.03750364444</v>
      </c>
      <c r="G4299" s="5">
        <f t="shared" si="2"/>
        <v>1.374252721</v>
      </c>
    </row>
    <row r="4300">
      <c r="A4300" s="1">
        <v>42.9499989748001</v>
      </c>
      <c r="B4300" s="1">
        <v>113.51839</v>
      </c>
      <c r="C4300" s="1">
        <v>0.33777273</v>
      </c>
      <c r="D4300" s="1">
        <v>-0.028688274</v>
      </c>
      <c r="E4300" s="1">
        <v>1.4014614</v>
      </c>
      <c r="F4300" s="4">
        <f t="shared" si="1"/>
        <v>0.03753030333</v>
      </c>
      <c r="G4300" s="5">
        <f t="shared" si="2"/>
        <v>1.376557289</v>
      </c>
    </row>
    <row r="4301">
      <c r="A4301" s="1">
        <v>42.960123181343</v>
      </c>
      <c r="B4301" s="1">
        <v>113.6765</v>
      </c>
      <c r="C4301" s="1">
        <v>0.33773273</v>
      </c>
      <c r="D4301" s="1">
        <v>-0.16053227</v>
      </c>
      <c r="E4301" s="1">
        <v>1.4034133</v>
      </c>
      <c r="F4301" s="4">
        <f t="shared" si="1"/>
        <v>0.03752585889</v>
      </c>
      <c r="G4301" s="5">
        <f t="shared" si="2"/>
        <v>1.378509264</v>
      </c>
    </row>
    <row r="4302">
      <c r="A4302" s="1">
        <v>42.9701253175735</v>
      </c>
      <c r="B4302" s="1">
        <v>113.649826</v>
      </c>
      <c r="C4302" s="1">
        <v>0.33773273</v>
      </c>
      <c r="D4302" s="1">
        <v>-0.24842826</v>
      </c>
      <c r="E4302" s="1">
        <v>1.403084</v>
      </c>
      <c r="F4302" s="4">
        <f t="shared" si="1"/>
        <v>0.03752585889</v>
      </c>
      <c r="G4302" s="5">
        <f t="shared" si="2"/>
        <v>1.378179956</v>
      </c>
    </row>
    <row r="4303">
      <c r="A4303" s="1">
        <v>42.9800015687942</v>
      </c>
      <c r="B4303" s="1">
        <v>113.62697</v>
      </c>
      <c r="C4303" s="1">
        <v>0.33774605</v>
      </c>
      <c r="D4303" s="1">
        <v>-0.30824634</v>
      </c>
      <c r="E4303" s="1">
        <v>1.402802</v>
      </c>
      <c r="F4303" s="4">
        <f t="shared" si="1"/>
        <v>0.03752733889</v>
      </c>
      <c r="G4303" s="5">
        <f t="shared" si="2"/>
        <v>1.377897783</v>
      </c>
    </row>
    <row r="4304">
      <c r="A4304" s="1">
        <v>42.9901257753372</v>
      </c>
      <c r="B4304" s="1">
        <v>113.54887</v>
      </c>
      <c r="C4304" s="1">
        <v>0.33774605</v>
      </c>
      <c r="D4304" s="1">
        <v>-0.39614233</v>
      </c>
      <c r="E4304" s="1">
        <v>1.4018377</v>
      </c>
      <c r="F4304" s="4">
        <f t="shared" si="1"/>
        <v>0.03752733889</v>
      </c>
      <c r="G4304" s="5">
        <f t="shared" si="2"/>
        <v>1.376933585</v>
      </c>
    </row>
    <row r="4305">
      <c r="A4305" s="1">
        <v>43.0001240968704</v>
      </c>
      <c r="B4305" s="1">
        <v>113.49935</v>
      </c>
      <c r="C4305" s="1">
        <v>0.33777273</v>
      </c>
      <c r="D4305" s="1">
        <v>-0.45596045</v>
      </c>
      <c r="E4305" s="1">
        <v>1.4012263</v>
      </c>
      <c r="F4305" s="4">
        <f t="shared" si="1"/>
        <v>0.03753030333</v>
      </c>
      <c r="G4305" s="5">
        <f t="shared" si="2"/>
        <v>1.376322227</v>
      </c>
    </row>
    <row r="4306">
      <c r="A4306" s="1">
        <v>43.0100003480911</v>
      </c>
      <c r="B4306" s="1">
        <v>113.47268</v>
      </c>
      <c r="C4306" s="1">
        <v>0.33797267</v>
      </c>
      <c r="D4306" s="1">
        <v>-0.32045412</v>
      </c>
      <c r="E4306" s="1">
        <v>1.400897</v>
      </c>
      <c r="F4306" s="4">
        <f t="shared" si="1"/>
        <v>0.03755251889</v>
      </c>
      <c r="G4306" s="5">
        <f t="shared" si="2"/>
        <v>1.375992968</v>
      </c>
    </row>
    <row r="4307">
      <c r="A4307" s="1">
        <v>43.020124554634</v>
      </c>
      <c r="B4307" s="1">
        <v>113.6022</v>
      </c>
      <c r="C4307" s="1">
        <v>0.3383859</v>
      </c>
      <c r="D4307" s="1">
        <v>0.006714277</v>
      </c>
      <c r="E4307" s="1">
        <v>1.4024961</v>
      </c>
      <c r="F4307" s="4">
        <f t="shared" si="1"/>
        <v>0.03759843333</v>
      </c>
      <c r="G4307" s="5">
        <f t="shared" si="2"/>
        <v>1.37759198</v>
      </c>
    </row>
    <row r="4308">
      <c r="A4308" s="1">
        <v>43.0301266908645</v>
      </c>
      <c r="B4308" s="1">
        <v>113.89175</v>
      </c>
      <c r="C4308" s="1">
        <v>0.3384259</v>
      </c>
      <c r="D4308" s="1">
        <v>-0.0115973875</v>
      </c>
      <c r="E4308" s="1">
        <v>1.4060708</v>
      </c>
      <c r="F4308" s="4">
        <f t="shared" si="1"/>
        <v>0.03760287778</v>
      </c>
      <c r="G4308" s="5">
        <f t="shared" si="2"/>
        <v>1.381166672</v>
      </c>
    </row>
    <row r="4309">
      <c r="A4309" s="1">
        <v>43.039999127388</v>
      </c>
      <c r="B4309" s="1">
        <v>113.94128</v>
      </c>
      <c r="C4309" s="1">
        <v>0.3383726</v>
      </c>
      <c r="D4309" s="1">
        <v>-0.15686993</v>
      </c>
      <c r="E4309" s="1">
        <v>1.4066821</v>
      </c>
      <c r="F4309" s="4">
        <f t="shared" si="1"/>
        <v>0.03759695556</v>
      </c>
      <c r="G4309" s="5">
        <f t="shared" si="2"/>
        <v>1.381778153</v>
      </c>
    </row>
    <row r="4310">
      <c r="A4310" s="1">
        <v>43.0501233339309</v>
      </c>
      <c r="B4310" s="1">
        <v>113.884125</v>
      </c>
      <c r="C4310" s="1">
        <v>0.33839923</v>
      </c>
      <c r="D4310" s="1">
        <v>-0.21668804</v>
      </c>
      <c r="E4310" s="1">
        <v>1.4059765</v>
      </c>
      <c r="F4310" s="4">
        <f t="shared" si="1"/>
        <v>0.03759991444</v>
      </c>
      <c r="G4310" s="5">
        <f t="shared" si="2"/>
        <v>1.381072536</v>
      </c>
    </row>
    <row r="4311">
      <c r="A4311" s="1">
        <v>43.0599995851516</v>
      </c>
      <c r="B4311" s="1">
        <v>113.844124</v>
      </c>
      <c r="C4311" s="1">
        <v>0.33841258</v>
      </c>
      <c r="D4311" s="1">
        <v>-0.27650613</v>
      </c>
      <c r="E4311" s="1">
        <v>1.4054829</v>
      </c>
      <c r="F4311" s="4">
        <f t="shared" si="1"/>
        <v>0.03760139778</v>
      </c>
      <c r="G4311" s="5">
        <f t="shared" si="2"/>
        <v>1.380578696</v>
      </c>
    </row>
    <row r="4312">
      <c r="A4312" s="1">
        <v>43.0701237916946</v>
      </c>
      <c r="B4312" s="1">
        <v>113.762215</v>
      </c>
      <c r="C4312" s="1">
        <v>0.33841258</v>
      </c>
      <c r="D4312" s="1">
        <v>-0.36440212</v>
      </c>
      <c r="E4312" s="1">
        <v>1.4044715</v>
      </c>
      <c r="F4312" s="4">
        <f t="shared" si="1"/>
        <v>0.03760139778</v>
      </c>
      <c r="G4312" s="5">
        <f t="shared" si="2"/>
        <v>1.379567474</v>
      </c>
    </row>
    <row r="4313">
      <c r="A4313" s="1">
        <v>43.0800000429153</v>
      </c>
      <c r="B4313" s="1">
        <v>113.73936</v>
      </c>
      <c r="C4313" s="1">
        <v>0.33843923</v>
      </c>
      <c r="D4313" s="1">
        <v>-0.42422023</v>
      </c>
      <c r="E4313" s="1">
        <v>1.4041895</v>
      </c>
      <c r="F4313" s="4">
        <f t="shared" si="1"/>
        <v>0.03760435889</v>
      </c>
      <c r="G4313" s="5">
        <f t="shared" si="2"/>
        <v>1.379285314</v>
      </c>
    </row>
    <row r="4314">
      <c r="A4314" s="1">
        <v>43.0901242494583</v>
      </c>
      <c r="B4314" s="1">
        <v>113.66697</v>
      </c>
      <c r="C4314" s="1">
        <v>0.33849254</v>
      </c>
      <c r="D4314" s="1">
        <v>-0.44131112</v>
      </c>
      <c r="E4314" s="1">
        <v>1.4032959</v>
      </c>
      <c r="F4314" s="4">
        <f t="shared" si="1"/>
        <v>0.03761028222</v>
      </c>
      <c r="G4314" s="5">
        <f t="shared" si="2"/>
        <v>1.37839161</v>
      </c>
    </row>
    <row r="4315">
      <c r="A4315" s="1">
        <v>43.1001263856887</v>
      </c>
      <c r="B4315" s="1">
        <v>113.62506</v>
      </c>
      <c r="C4315" s="1">
        <v>0.33858585</v>
      </c>
      <c r="D4315" s="1">
        <v>-0.42788255</v>
      </c>
      <c r="E4315" s="1">
        <v>1.4027784</v>
      </c>
      <c r="F4315" s="4">
        <f t="shared" si="1"/>
        <v>0.03762065</v>
      </c>
      <c r="G4315" s="5">
        <f t="shared" si="2"/>
        <v>1.377874202</v>
      </c>
    </row>
    <row r="4316">
      <c r="A4316" s="1">
        <v>43.1099988222122</v>
      </c>
      <c r="B4316" s="1">
        <v>113.63649</v>
      </c>
      <c r="C4316" s="1">
        <v>0.3386525</v>
      </c>
      <c r="D4316" s="1">
        <v>-0.44253188</v>
      </c>
      <c r="E4316" s="1">
        <v>1.4029195</v>
      </c>
      <c r="F4316" s="4">
        <f t="shared" si="1"/>
        <v>0.03762805556</v>
      </c>
      <c r="G4316" s="5">
        <f t="shared" si="2"/>
        <v>1.378015314</v>
      </c>
    </row>
    <row r="4317">
      <c r="A4317" s="1">
        <v>43.1200009584426</v>
      </c>
      <c r="B4317" s="1">
        <v>113.61745</v>
      </c>
      <c r="C4317" s="1">
        <v>0.3387058</v>
      </c>
      <c r="D4317" s="1">
        <v>-0.46084356</v>
      </c>
      <c r="E4317" s="1">
        <v>1.4026845</v>
      </c>
      <c r="F4317" s="4">
        <f t="shared" si="1"/>
        <v>0.03763397778</v>
      </c>
      <c r="G4317" s="5">
        <f t="shared" si="2"/>
        <v>1.377780252</v>
      </c>
    </row>
    <row r="4318">
      <c r="A4318" s="1">
        <v>43.1299992799758</v>
      </c>
      <c r="B4318" s="1">
        <v>113.68983</v>
      </c>
      <c r="C4318" s="1">
        <v>0.33906576</v>
      </c>
      <c r="D4318" s="1">
        <v>-0.18738937</v>
      </c>
      <c r="E4318" s="1">
        <v>1.4035779</v>
      </c>
      <c r="F4318" s="4">
        <f t="shared" si="1"/>
        <v>0.03767397333</v>
      </c>
      <c r="G4318" s="5">
        <f t="shared" si="2"/>
        <v>1.378673832</v>
      </c>
    </row>
    <row r="4319">
      <c r="A4319" s="1">
        <v>43.1400014162063</v>
      </c>
      <c r="B4319" s="1">
        <v>113.89175</v>
      </c>
      <c r="C4319" s="1">
        <v>0.3392257</v>
      </c>
      <c r="D4319" s="1">
        <v>-0.079960935</v>
      </c>
      <c r="E4319" s="1">
        <v>1.4060708</v>
      </c>
      <c r="F4319" s="4">
        <f t="shared" si="1"/>
        <v>0.03769174444</v>
      </c>
      <c r="G4319" s="5">
        <f t="shared" si="2"/>
        <v>1.381166672</v>
      </c>
    </row>
    <row r="4320">
      <c r="A4320" s="1">
        <v>43.1501256227493</v>
      </c>
      <c r="B4320" s="1">
        <v>113.99651</v>
      </c>
      <c r="C4320" s="1">
        <v>0.33915904</v>
      </c>
      <c r="D4320" s="1">
        <v>-0.23866203</v>
      </c>
      <c r="E4320" s="1">
        <v>1.4073642</v>
      </c>
      <c r="F4320" s="4">
        <f t="shared" si="1"/>
        <v>0.03768433778</v>
      </c>
      <c r="G4320" s="5">
        <f t="shared" si="2"/>
        <v>1.382460005</v>
      </c>
    </row>
    <row r="4321">
      <c r="A4321" s="1">
        <v>43.1601239442825</v>
      </c>
      <c r="B4321" s="1">
        <v>114.00985</v>
      </c>
      <c r="C4321" s="1">
        <v>0.33914572</v>
      </c>
      <c r="D4321" s="1">
        <v>-0.33998656</v>
      </c>
      <c r="E4321" s="1">
        <v>1.4075288</v>
      </c>
      <c r="F4321" s="4">
        <f t="shared" si="1"/>
        <v>0.03768285778</v>
      </c>
      <c r="G4321" s="5">
        <f t="shared" si="2"/>
        <v>1.382624696</v>
      </c>
    </row>
    <row r="4322">
      <c r="A4322" s="1">
        <v>43.1700001955032</v>
      </c>
      <c r="B4322" s="1">
        <v>113.92603</v>
      </c>
      <c r="C4322" s="1">
        <v>0.33914572</v>
      </c>
      <c r="D4322" s="1">
        <v>-0.41323322</v>
      </c>
      <c r="E4322" s="1">
        <v>1.406494</v>
      </c>
      <c r="F4322" s="4">
        <f t="shared" si="1"/>
        <v>0.03768285778</v>
      </c>
      <c r="G4322" s="5">
        <f t="shared" si="2"/>
        <v>1.381589881</v>
      </c>
    </row>
    <row r="4323">
      <c r="A4323" s="1">
        <v>43.1801244020462</v>
      </c>
      <c r="B4323" s="1">
        <v>113.901276</v>
      </c>
      <c r="C4323" s="1">
        <v>0.3392257</v>
      </c>
      <c r="D4323" s="1">
        <v>-0.4315449</v>
      </c>
      <c r="E4323" s="1">
        <v>1.4061884</v>
      </c>
      <c r="F4323" s="4">
        <f t="shared" si="1"/>
        <v>0.03769174444</v>
      </c>
      <c r="G4323" s="5">
        <f t="shared" si="2"/>
        <v>1.381284277</v>
      </c>
    </row>
    <row r="4324">
      <c r="A4324" s="1">
        <v>43.1901265382766</v>
      </c>
      <c r="B4324" s="1">
        <v>113.9108</v>
      </c>
      <c r="C4324" s="1">
        <v>0.33963895</v>
      </c>
      <c r="D4324" s="1">
        <v>-0.07751938</v>
      </c>
      <c r="E4324" s="1">
        <v>1.406306</v>
      </c>
      <c r="F4324" s="4">
        <f t="shared" si="1"/>
        <v>0.03773766111</v>
      </c>
      <c r="G4324" s="5">
        <f t="shared" si="2"/>
        <v>1.381401857</v>
      </c>
    </row>
    <row r="4325">
      <c r="A4325" s="1">
        <v>43.2001248598098</v>
      </c>
      <c r="B4325" s="1">
        <v>114.16223</v>
      </c>
      <c r="C4325" s="1">
        <v>0.33981222</v>
      </c>
      <c r="D4325" s="1">
        <v>0.028688274</v>
      </c>
      <c r="E4325" s="1">
        <v>1.4094101</v>
      </c>
      <c r="F4325" s="4">
        <f t="shared" si="1"/>
        <v>0.03775691333</v>
      </c>
      <c r="G4325" s="5">
        <f t="shared" si="2"/>
        <v>1.384505931</v>
      </c>
    </row>
    <row r="4326">
      <c r="A4326" s="1">
        <v>43.2100011110305</v>
      </c>
      <c r="B4326" s="1">
        <v>114.259384</v>
      </c>
      <c r="C4326" s="1">
        <v>0.33977225</v>
      </c>
      <c r="D4326" s="1">
        <v>-0.09949338</v>
      </c>
      <c r="E4326" s="1">
        <v>1.4106095</v>
      </c>
      <c r="F4326" s="4">
        <f t="shared" si="1"/>
        <v>0.03775247222</v>
      </c>
      <c r="G4326" s="5">
        <f t="shared" si="2"/>
        <v>1.385705363</v>
      </c>
    </row>
    <row r="4327">
      <c r="A4327" s="1">
        <v>43.2199994325637</v>
      </c>
      <c r="B4327" s="1">
        <v>114.21938</v>
      </c>
      <c r="C4327" s="1">
        <v>0.33978558</v>
      </c>
      <c r="D4327" s="1">
        <v>-0.15931149</v>
      </c>
      <c r="E4327" s="1">
        <v>1.4101157</v>
      </c>
      <c r="F4327" s="4">
        <f t="shared" si="1"/>
        <v>0.03775395333</v>
      </c>
      <c r="G4327" s="5">
        <f t="shared" si="2"/>
        <v>1.385211486</v>
      </c>
    </row>
    <row r="4328">
      <c r="A4328" s="1">
        <v>43.2300015687942</v>
      </c>
      <c r="B4328" s="1">
        <v>114.207954</v>
      </c>
      <c r="C4328" s="1">
        <v>0.3397989</v>
      </c>
      <c r="D4328" s="1">
        <v>-0.23377892</v>
      </c>
      <c r="E4328" s="1">
        <v>1.4099746</v>
      </c>
      <c r="F4328" s="4">
        <f t="shared" si="1"/>
        <v>0.03775543333</v>
      </c>
      <c r="G4328" s="5">
        <f t="shared" si="2"/>
        <v>1.385070425</v>
      </c>
    </row>
    <row r="4329">
      <c r="A4329" s="1">
        <v>43.2401257753372</v>
      </c>
      <c r="B4329" s="1">
        <v>114.15271</v>
      </c>
      <c r="C4329" s="1">
        <v>0.33982557</v>
      </c>
      <c r="D4329" s="1">
        <v>-0.293597</v>
      </c>
      <c r="E4329" s="1">
        <v>1.4092926</v>
      </c>
      <c r="F4329" s="4">
        <f t="shared" si="1"/>
        <v>0.03775839667</v>
      </c>
      <c r="G4329" s="5">
        <f t="shared" si="2"/>
        <v>1.3843884</v>
      </c>
    </row>
    <row r="4330">
      <c r="A4330" s="1">
        <v>43.2501240968704</v>
      </c>
      <c r="B4330" s="1">
        <v>114.105095</v>
      </c>
      <c r="C4330" s="1">
        <v>0.3398922</v>
      </c>
      <c r="D4330" s="1">
        <v>-0.29725936</v>
      </c>
      <c r="E4330" s="1">
        <v>1.4087046</v>
      </c>
      <c r="F4330" s="4">
        <f t="shared" si="1"/>
        <v>0.0377658</v>
      </c>
      <c r="G4330" s="5">
        <f t="shared" si="2"/>
        <v>1.38380056</v>
      </c>
    </row>
    <row r="4331">
      <c r="A4331" s="1">
        <v>43.2601262331008</v>
      </c>
      <c r="B4331" s="1">
        <v>114.116516</v>
      </c>
      <c r="C4331" s="1">
        <v>0.34002554</v>
      </c>
      <c r="D4331" s="1">
        <v>-0.25819448</v>
      </c>
      <c r="E4331" s="1">
        <v>1.4088458</v>
      </c>
      <c r="F4331" s="4">
        <f t="shared" si="1"/>
        <v>0.03778061556</v>
      </c>
      <c r="G4331" s="5">
        <f t="shared" si="2"/>
        <v>1.38394156</v>
      </c>
    </row>
    <row r="4332">
      <c r="A4332" s="1">
        <v>43.2699986696243</v>
      </c>
      <c r="B4332" s="1">
        <v>114.11461</v>
      </c>
      <c r="C4332" s="1">
        <v>0.34017217</v>
      </c>
      <c r="D4332" s="1">
        <v>-0.17762315</v>
      </c>
      <c r="E4332" s="1">
        <v>1.4088222</v>
      </c>
      <c r="F4332" s="4">
        <f t="shared" si="1"/>
        <v>0.03779690778</v>
      </c>
      <c r="G4332" s="5">
        <f t="shared" si="2"/>
        <v>1.38391803</v>
      </c>
    </row>
    <row r="4333">
      <c r="A4333" s="1">
        <v>43.2800008058548</v>
      </c>
      <c r="B4333" s="1">
        <v>114.227</v>
      </c>
      <c r="C4333" s="1">
        <v>0.34029213</v>
      </c>
      <c r="D4333" s="1">
        <v>-0.12390893</v>
      </c>
      <c r="E4333" s="1">
        <v>1.4102097</v>
      </c>
      <c r="F4333" s="4">
        <f t="shared" si="1"/>
        <v>0.03781023667</v>
      </c>
      <c r="G4333" s="5">
        <f t="shared" si="2"/>
        <v>1.38530556</v>
      </c>
    </row>
    <row r="4334">
      <c r="A4334" s="1">
        <v>43.2901250123977</v>
      </c>
      <c r="B4334" s="1">
        <v>114.249855</v>
      </c>
      <c r="C4334" s="1">
        <v>0.34034544</v>
      </c>
      <c r="D4334" s="1">
        <v>-0.17151926</v>
      </c>
      <c r="E4334" s="1">
        <v>1.410492</v>
      </c>
      <c r="F4334" s="4">
        <f t="shared" si="1"/>
        <v>0.03781616</v>
      </c>
      <c r="G4334" s="5">
        <f t="shared" si="2"/>
        <v>1.385587721</v>
      </c>
    </row>
    <row r="4335">
      <c r="A4335" s="1">
        <v>43.3000012636184</v>
      </c>
      <c r="B4335" s="1">
        <v>114.27272</v>
      </c>
      <c r="C4335" s="1">
        <v>0.34035876</v>
      </c>
      <c r="D4335" s="1">
        <v>-0.21790881</v>
      </c>
      <c r="E4335" s="1">
        <v>1.4107741</v>
      </c>
      <c r="F4335" s="4">
        <f t="shared" si="1"/>
        <v>0.03781764</v>
      </c>
      <c r="G4335" s="5">
        <f t="shared" si="2"/>
        <v>1.385870005</v>
      </c>
    </row>
    <row r="4336">
      <c r="A4336" s="1">
        <v>43.3101254701614</v>
      </c>
      <c r="B4336" s="1">
        <v>114.2651</v>
      </c>
      <c r="C4336" s="1">
        <v>0.34039876</v>
      </c>
      <c r="D4336" s="1">
        <v>-0.2618568</v>
      </c>
      <c r="E4336" s="1">
        <v>1.41068</v>
      </c>
      <c r="F4336" s="4">
        <f t="shared" si="1"/>
        <v>0.03782208444</v>
      </c>
      <c r="G4336" s="5">
        <f t="shared" si="2"/>
        <v>1.385775931</v>
      </c>
    </row>
    <row r="4337">
      <c r="A4337" s="1">
        <v>43.3200017213821</v>
      </c>
      <c r="B4337" s="1">
        <v>114.21176</v>
      </c>
      <c r="C4337" s="1">
        <v>0.3404654</v>
      </c>
      <c r="D4337" s="1">
        <v>-0.27650613</v>
      </c>
      <c r="E4337" s="1">
        <v>1.4100217</v>
      </c>
      <c r="F4337" s="4">
        <f t="shared" si="1"/>
        <v>0.03782948889</v>
      </c>
      <c r="G4337" s="5">
        <f t="shared" si="2"/>
        <v>1.385117412</v>
      </c>
    </row>
    <row r="4338">
      <c r="A4338" s="1">
        <v>43.3300000429153</v>
      </c>
      <c r="B4338" s="1">
        <v>114.247955</v>
      </c>
      <c r="C4338" s="1">
        <v>0.3405454</v>
      </c>
      <c r="D4338" s="1">
        <v>-0.26551914</v>
      </c>
      <c r="E4338" s="1">
        <v>1.4104685</v>
      </c>
      <c r="F4338" s="4">
        <f t="shared" si="1"/>
        <v>0.03783837778</v>
      </c>
      <c r="G4338" s="5">
        <f t="shared" si="2"/>
        <v>1.385564264</v>
      </c>
    </row>
    <row r="4339">
      <c r="A4339" s="1">
        <v>43.3401242494583</v>
      </c>
      <c r="B4339" s="1">
        <v>114.24414</v>
      </c>
      <c r="C4339" s="1">
        <v>0.34061202</v>
      </c>
      <c r="D4339" s="1">
        <v>-0.28261003</v>
      </c>
      <c r="E4339" s="1">
        <v>1.4104213</v>
      </c>
      <c r="F4339" s="4">
        <f t="shared" si="1"/>
        <v>0.03784578</v>
      </c>
      <c r="G4339" s="5">
        <f t="shared" si="2"/>
        <v>1.385517165</v>
      </c>
    </row>
    <row r="4340">
      <c r="A4340" s="1">
        <v>43.350000500679</v>
      </c>
      <c r="B4340" s="1">
        <v>114.24033</v>
      </c>
      <c r="C4340" s="1">
        <v>0.34065202</v>
      </c>
      <c r="D4340" s="1">
        <v>-0.3277788</v>
      </c>
      <c r="E4340" s="1">
        <v>1.4103744</v>
      </c>
      <c r="F4340" s="4">
        <f t="shared" si="1"/>
        <v>0.03785022444</v>
      </c>
      <c r="G4340" s="5">
        <f t="shared" si="2"/>
        <v>1.385470128</v>
      </c>
    </row>
    <row r="4341">
      <c r="A4341" s="1">
        <v>43.3601247072219</v>
      </c>
      <c r="B4341" s="1">
        <v>114.23462</v>
      </c>
      <c r="C4341" s="1">
        <v>0.34066534</v>
      </c>
      <c r="D4341" s="1">
        <v>-0.3863761</v>
      </c>
      <c r="E4341" s="1">
        <v>1.4103037</v>
      </c>
      <c r="F4341" s="4">
        <f t="shared" si="1"/>
        <v>0.03785170444</v>
      </c>
      <c r="G4341" s="5">
        <f t="shared" si="2"/>
        <v>1.385399635</v>
      </c>
    </row>
    <row r="4342">
      <c r="A4342" s="1">
        <v>43.3700009584426</v>
      </c>
      <c r="B4342" s="1">
        <v>114.17176</v>
      </c>
      <c r="C4342" s="1">
        <v>0.34069204</v>
      </c>
      <c r="D4342" s="1">
        <v>-0.44497344</v>
      </c>
      <c r="E4342" s="1">
        <v>1.4095278</v>
      </c>
      <c r="F4342" s="4">
        <f t="shared" si="1"/>
        <v>0.03785467111</v>
      </c>
      <c r="G4342" s="5">
        <f t="shared" si="2"/>
        <v>1.384623585</v>
      </c>
    </row>
    <row r="4343">
      <c r="A4343" s="1">
        <v>43.3801251649856</v>
      </c>
      <c r="B4343" s="1">
        <v>114.16985</v>
      </c>
      <c r="C4343" s="1">
        <v>0.340852</v>
      </c>
      <c r="D4343" s="1">
        <v>-0.35219434</v>
      </c>
      <c r="E4343" s="1">
        <v>1.4095042</v>
      </c>
      <c r="F4343" s="4">
        <f t="shared" si="1"/>
        <v>0.03787244444</v>
      </c>
      <c r="G4343" s="5">
        <f t="shared" si="2"/>
        <v>1.384600005</v>
      </c>
    </row>
    <row r="4344">
      <c r="A4344" s="1">
        <v>43.3900014162063</v>
      </c>
      <c r="B4344" s="1">
        <v>114.267006</v>
      </c>
      <c r="C4344" s="1">
        <v>0.34122524</v>
      </c>
      <c r="D4344" s="1">
        <v>-0.05188305</v>
      </c>
      <c r="E4344" s="1">
        <v>1.4107037</v>
      </c>
      <c r="F4344" s="4">
        <f t="shared" si="1"/>
        <v>0.03791391556</v>
      </c>
      <c r="G4344" s="5">
        <f t="shared" si="2"/>
        <v>1.385799462</v>
      </c>
    </row>
    <row r="4345">
      <c r="A4345" s="1">
        <v>43.3999997377395</v>
      </c>
      <c r="B4345" s="1">
        <v>114.43463</v>
      </c>
      <c r="C4345" s="1">
        <v>0.34125188</v>
      </c>
      <c r="D4345" s="1">
        <v>-0.110480376</v>
      </c>
      <c r="E4345" s="1">
        <v>1.412773</v>
      </c>
      <c r="F4345" s="4">
        <f t="shared" si="1"/>
        <v>0.03791687556</v>
      </c>
      <c r="G4345" s="5">
        <f t="shared" si="2"/>
        <v>1.387868894</v>
      </c>
    </row>
    <row r="4346">
      <c r="A4346" s="1">
        <v>43.4101239442825</v>
      </c>
      <c r="B4346" s="1">
        <v>114.4975</v>
      </c>
      <c r="C4346" s="1">
        <v>0.3412119</v>
      </c>
      <c r="D4346" s="1">
        <v>-0.2240127</v>
      </c>
      <c r="E4346" s="1">
        <v>1.4135492</v>
      </c>
      <c r="F4346" s="4">
        <f t="shared" si="1"/>
        <v>0.03791243333</v>
      </c>
      <c r="G4346" s="5">
        <f t="shared" si="2"/>
        <v>1.388645067</v>
      </c>
    </row>
    <row r="4347">
      <c r="A4347" s="1">
        <v>43.420126080513</v>
      </c>
      <c r="B4347" s="1">
        <v>114.4613</v>
      </c>
      <c r="C4347" s="1">
        <v>0.34122524</v>
      </c>
      <c r="D4347" s="1">
        <v>-0.29848012</v>
      </c>
      <c r="E4347" s="1">
        <v>1.4131023</v>
      </c>
      <c r="F4347" s="4">
        <f t="shared" si="1"/>
        <v>0.03791391556</v>
      </c>
      <c r="G4347" s="5">
        <f t="shared" si="2"/>
        <v>1.388198153</v>
      </c>
    </row>
    <row r="4348">
      <c r="A4348" s="1">
        <v>43.4299985170364</v>
      </c>
      <c r="B4348" s="1">
        <v>114.44797</v>
      </c>
      <c r="C4348" s="1">
        <v>0.34122524</v>
      </c>
      <c r="D4348" s="1">
        <v>-0.3863761</v>
      </c>
      <c r="E4348" s="1">
        <v>1.4129376</v>
      </c>
      <c r="F4348" s="4">
        <f t="shared" si="1"/>
        <v>0.03791391556</v>
      </c>
      <c r="G4348" s="5">
        <f t="shared" si="2"/>
        <v>1.388033585</v>
      </c>
    </row>
    <row r="4349">
      <c r="A4349" s="1">
        <v>43.4400006532669</v>
      </c>
      <c r="B4349" s="1">
        <v>114.339386</v>
      </c>
      <c r="C4349" s="1">
        <v>0.34122524</v>
      </c>
      <c r="D4349" s="1">
        <v>-0.45962277</v>
      </c>
      <c r="E4349" s="1">
        <v>1.4115971</v>
      </c>
      <c r="F4349" s="4">
        <f t="shared" si="1"/>
        <v>0.03791391556</v>
      </c>
      <c r="G4349" s="5">
        <f t="shared" si="2"/>
        <v>1.386693042</v>
      </c>
    </row>
    <row r="4350">
      <c r="A4350" s="1">
        <v>43.4501248598098</v>
      </c>
      <c r="B4350" s="1">
        <v>114.30129</v>
      </c>
      <c r="C4350" s="1">
        <v>0.34149185</v>
      </c>
      <c r="D4350" s="1">
        <v>-0.29725936</v>
      </c>
      <c r="E4350" s="1">
        <v>1.4111269</v>
      </c>
      <c r="F4350" s="4">
        <f t="shared" si="1"/>
        <v>0.03794353889</v>
      </c>
      <c r="G4350" s="5">
        <f t="shared" si="2"/>
        <v>1.386222721</v>
      </c>
    </row>
    <row r="4351">
      <c r="A4351" s="1">
        <v>43.460123181343</v>
      </c>
      <c r="B4351" s="1">
        <v>114.4594</v>
      </c>
      <c r="C4351" s="1">
        <v>0.34190506</v>
      </c>
      <c r="D4351" s="1">
        <v>0.07385705</v>
      </c>
      <c r="E4351" s="1">
        <v>1.4130787</v>
      </c>
      <c r="F4351" s="4">
        <f t="shared" si="1"/>
        <v>0.03798945111</v>
      </c>
      <c r="G4351" s="5">
        <f t="shared" si="2"/>
        <v>1.388174696</v>
      </c>
    </row>
    <row r="4352">
      <c r="A4352" s="1">
        <v>43.4699994325637</v>
      </c>
      <c r="B4352" s="1">
        <v>114.66703</v>
      </c>
      <c r="C4352" s="1">
        <v>0.34193173</v>
      </c>
      <c r="D4352" s="1">
        <v>0.026246719</v>
      </c>
      <c r="E4352" s="1">
        <v>1.415642</v>
      </c>
      <c r="F4352" s="4">
        <f t="shared" si="1"/>
        <v>0.03799241444</v>
      </c>
      <c r="G4352" s="5">
        <f t="shared" si="2"/>
        <v>1.39073803</v>
      </c>
    </row>
    <row r="4353">
      <c r="A4353" s="1">
        <v>43.4801236391067</v>
      </c>
      <c r="B4353" s="1">
        <v>114.80418</v>
      </c>
      <c r="C4353" s="1">
        <v>0.34186506</v>
      </c>
      <c r="D4353" s="1">
        <v>-0.1312336</v>
      </c>
      <c r="E4353" s="1">
        <v>1.4173354</v>
      </c>
      <c r="F4353" s="4">
        <f t="shared" si="1"/>
        <v>0.03798500667</v>
      </c>
      <c r="G4353" s="5">
        <f t="shared" si="2"/>
        <v>1.39243124</v>
      </c>
    </row>
    <row r="4354">
      <c r="A4354" s="1">
        <v>43.4899998903274</v>
      </c>
      <c r="B4354" s="1">
        <v>114.75274</v>
      </c>
      <c r="C4354" s="1">
        <v>0.34190506</v>
      </c>
      <c r="D4354" s="1">
        <v>-0.16175304</v>
      </c>
      <c r="E4354" s="1">
        <v>1.4167002</v>
      </c>
      <c r="F4354" s="4">
        <f t="shared" si="1"/>
        <v>0.03798945111</v>
      </c>
      <c r="G4354" s="5">
        <f t="shared" si="2"/>
        <v>1.391796178</v>
      </c>
    </row>
    <row r="4355">
      <c r="A4355" s="1">
        <v>43.5001240968704</v>
      </c>
      <c r="B4355" s="1">
        <v>114.703224</v>
      </c>
      <c r="C4355" s="1">
        <v>0.34191838</v>
      </c>
      <c r="D4355" s="1">
        <v>-0.23622048</v>
      </c>
      <c r="E4355" s="1">
        <v>1.4160889</v>
      </c>
      <c r="F4355" s="4">
        <f t="shared" si="1"/>
        <v>0.03799093111</v>
      </c>
      <c r="G4355" s="5">
        <f t="shared" si="2"/>
        <v>1.391184869</v>
      </c>
    </row>
    <row r="4356">
      <c r="A4356" s="1">
        <v>43.5101262331008</v>
      </c>
      <c r="B4356" s="1">
        <v>114.66703</v>
      </c>
      <c r="C4356" s="1">
        <v>0.34195837</v>
      </c>
      <c r="D4356" s="1">
        <v>-0.28138924</v>
      </c>
      <c r="E4356" s="1">
        <v>1.415642</v>
      </c>
      <c r="F4356" s="4">
        <f t="shared" si="1"/>
        <v>0.03799537444</v>
      </c>
      <c r="G4356" s="5">
        <f t="shared" si="2"/>
        <v>1.39073803</v>
      </c>
    </row>
    <row r="4357">
      <c r="A4357" s="1">
        <v>43.5199986696243</v>
      </c>
      <c r="B4357" s="1">
        <v>114.58893</v>
      </c>
      <c r="C4357" s="1">
        <v>0.34201172</v>
      </c>
      <c r="D4357" s="1">
        <v>-0.29970092</v>
      </c>
      <c r="E4357" s="1">
        <v>1.414678</v>
      </c>
      <c r="F4357" s="4">
        <f t="shared" si="1"/>
        <v>0.03800130222</v>
      </c>
      <c r="G4357" s="5">
        <f t="shared" si="2"/>
        <v>1.389773832</v>
      </c>
    </row>
    <row r="4358">
      <c r="A4358" s="1">
        <v>43.5301266908645</v>
      </c>
      <c r="B4358" s="1">
        <v>114.571785</v>
      </c>
      <c r="C4358" s="1">
        <v>0.34211835</v>
      </c>
      <c r="D4358" s="1">
        <v>-0.2887139</v>
      </c>
      <c r="E4358" s="1">
        <v>1.4144663</v>
      </c>
      <c r="F4358" s="4">
        <f t="shared" si="1"/>
        <v>0.03801315</v>
      </c>
      <c r="G4358" s="5">
        <f t="shared" si="2"/>
        <v>1.389562165</v>
      </c>
    </row>
    <row r="4359">
      <c r="A4359" s="1">
        <v>43.5401250123977</v>
      </c>
      <c r="B4359" s="1">
        <v>114.55655</v>
      </c>
      <c r="C4359" s="1">
        <v>0.342225</v>
      </c>
      <c r="D4359" s="1">
        <v>-0.24964903</v>
      </c>
      <c r="E4359" s="1">
        <v>1.4142781</v>
      </c>
      <c r="F4359" s="4">
        <f t="shared" si="1"/>
        <v>0.038025</v>
      </c>
      <c r="G4359" s="5">
        <f t="shared" si="2"/>
        <v>1.389374079</v>
      </c>
    </row>
    <row r="4360">
      <c r="A4360" s="1">
        <v>43.5501233339309</v>
      </c>
      <c r="B4360" s="1">
        <v>114.59464</v>
      </c>
      <c r="C4360" s="1">
        <v>0.34230497</v>
      </c>
      <c r="D4360" s="1">
        <v>-0.23866203</v>
      </c>
      <c r="E4360" s="1">
        <v>1.4147484</v>
      </c>
      <c r="F4360" s="4">
        <f t="shared" si="1"/>
        <v>0.03803388556</v>
      </c>
      <c r="G4360" s="5">
        <f t="shared" si="2"/>
        <v>1.389844326</v>
      </c>
    </row>
    <row r="4361">
      <c r="A4361" s="1">
        <v>43.5599995851516</v>
      </c>
      <c r="B4361" s="1">
        <v>114.642265</v>
      </c>
      <c r="C4361" s="1">
        <v>0.34234497</v>
      </c>
      <c r="D4361" s="1">
        <v>-0.2838308</v>
      </c>
      <c r="E4361" s="1">
        <v>1.4153364</v>
      </c>
      <c r="F4361" s="4">
        <f t="shared" si="1"/>
        <v>0.03803833</v>
      </c>
      <c r="G4361" s="5">
        <f t="shared" si="2"/>
        <v>1.390432289</v>
      </c>
    </row>
    <row r="4362">
      <c r="A4362" s="1">
        <v>43.5701237916946</v>
      </c>
      <c r="B4362" s="1">
        <v>114.611786</v>
      </c>
      <c r="C4362" s="1">
        <v>0.34238496</v>
      </c>
      <c r="D4362" s="1">
        <v>-0.315571</v>
      </c>
      <c r="E4362" s="1">
        <v>1.41496</v>
      </c>
      <c r="F4362" s="4">
        <f t="shared" si="1"/>
        <v>0.03804277333</v>
      </c>
      <c r="G4362" s="5">
        <f t="shared" si="2"/>
        <v>1.390056005</v>
      </c>
    </row>
    <row r="4363">
      <c r="A4363" s="1">
        <v>43.5801259279251</v>
      </c>
      <c r="B4363" s="1">
        <v>114.62703</v>
      </c>
      <c r="C4363" s="1">
        <v>0.3424116</v>
      </c>
      <c r="D4363" s="1">
        <v>-0.38881767</v>
      </c>
      <c r="E4363" s="1">
        <v>1.4151483</v>
      </c>
      <c r="F4363" s="4">
        <f t="shared" si="1"/>
        <v>0.03804573333</v>
      </c>
      <c r="G4363" s="5">
        <f t="shared" si="2"/>
        <v>1.390244202</v>
      </c>
    </row>
    <row r="4364">
      <c r="A4364" s="1">
        <v>43.5899983644485</v>
      </c>
      <c r="B4364" s="1">
        <v>114.58702</v>
      </c>
      <c r="C4364" s="1">
        <v>0.34243828</v>
      </c>
      <c r="D4364" s="1">
        <v>-0.43276566</v>
      </c>
      <c r="E4364" s="1">
        <v>1.4146544</v>
      </c>
      <c r="F4364" s="4">
        <f t="shared" si="1"/>
        <v>0.03804869778</v>
      </c>
      <c r="G4364" s="5">
        <f t="shared" si="2"/>
        <v>1.389750252</v>
      </c>
    </row>
    <row r="4365">
      <c r="A4365" s="1">
        <v>43.600000500679</v>
      </c>
      <c r="B4365" s="1">
        <v>114.571785</v>
      </c>
      <c r="C4365" s="1">
        <v>0.3424916</v>
      </c>
      <c r="D4365" s="1">
        <v>-0.44985655</v>
      </c>
      <c r="E4365" s="1">
        <v>1.4144663</v>
      </c>
      <c r="F4365" s="4">
        <f t="shared" si="1"/>
        <v>0.03805462222</v>
      </c>
      <c r="G4365" s="5">
        <f t="shared" si="2"/>
        <v>1.389562165</v>
      </c>
    </row>
    <row r="4366">
      <c r="A4366" s="1">
        <v>43.6101247072219</v>
      </c>
      <c r="B4366" s="1">
        <v>114.6156</v>
      </c>
      <c r="C4366" s="1">
        <v>0.34282485</v>
      </c>
      <c r="D4366" s="1">
        <v>-0.1910517</v>
      </c>
      <c r="E4366" s="1">
        <v>1.4150072</v>
      </c>
      <c r="F4366" s="4">
        <f t="shared" si="1"/>
        <v>0.03809165</v>
      </c>
      <c r="G4366" s="5">
        <f t="shared" si="2"/>
        <v>1.390103091</v>
      </c>
    </row>
    <row r="4367">
      <c r="A4367" s="1">
        <v>43.6200009584426</v>
      </c>
      <c r="B4367" s="1">
        <v>114.77941</v>
      </c>
      <c r="C4367" s="1">
        <v>0.34305146</v>
      </c>
      <c r="D4367" s="1">
        <v>-0.028688274</v>
      </c>
      <c r="E4367" s="1">
        <v>1.4170296</v>
      </c>
      <c r="F4367" s="4">
        <f t="shared" si="1"/>
        <v>0.03811682889</v>
      </c>
      <c r="G4367" s="5">
        <f t="shared" si="2"/>
        <v>1.392125437</v>
      </c>
    </row>
    <row r="4368">
      <c r="A4368" s="1">
        <v>43.6301251649856</v>
      </c>
      <c r="B4368" s="1">
        <v>114.88227</v>
      </c>
      <c r="C4368" s="1">
        <v>0.34297147</v>
      </c>
      <c r="D4368" s="1">
        <v>-0.1861686</v>
      </c>
      <c r="E4368" s="1">
        <v>1.4182994</v>
      </c>
      <c r="F4368" s="4">
        <f t="shared" si="1"/>
        <v>0.03810794111</v>
      </c>
      <c r="G4368" s="5">
        <f t="shared" si="2"/>
        <v>1.393395314</v>
      </c>
    </row>
    <row r="4369">
      <c r="A4369" s="1">
        <v>43.6401234865188</v>
      </c>
      <c r="B4369" s="1">
        <v>114.899414</v>
      </c>
      <c r="C4369" s="1">
        <v>0.34295815</v>
      </c>
      <c r="D4369" s="1">
        <v>-0.30092168</v>
      </c>
      <c r="E4369" s="1">
        <v>1.4185112</v>
      </c>
      <c r="F4369" s="4">
        <f t="shared" si="1"/>
        <v>0.03810646111</v>
      </c>
      <c r="G4369" s="5">
        <f t="shared" si="2"/>
        <v>1.393606968</v>
      </c>
    </row>
    <row r="4370">
      <c r="A4370" s="1">
        <v>43.6501256227493</v>
      </c>
      <c r="B4370" s="1">
        <v>114.855606</v>
      </c>
      <c r="C4370" s="1">
        <v>0.34297147</v>
      </c>
      <c r="D4370" s="1">
        <v>-0.359519</v>
      </c>
      <c r="E4370" s="1">
        <v>1.4179703</v>
      </c>
      <c r="F4370" s="4">
        <f t="shared" si="1"/>
        <v>0.03810794111</v>
      </c>
      <c r="G4370" s="5">
        <f t="shared" si="2"/>
        <v>1.393066128</v>
      </c>
    </row>
    <row r="4371">
      <c r="A4371" s="1">
        <v>43.6601239442825</v>
      </c>
      <c r="B4371" s="1">
        <v>114.79846</v>
      </c>
      <c r="C4371" s="1">
        <v>0.34297147</v>
      </c>
      <c r="D4371" s="1">
        <v>-0.447415</v>
      </c>
      <c r="E4371" s="1">
        <v>1.4172648</v>
      </c>
      <c r="F4371" s="4">
        <f t="shared" si="1"/>
        <v>0.03810794111</v>
      </c>
      <c r="G4371" s="5">
        <f t="shared" si="2"/>
        <v>1.392360622</v>
      </c>
    </row>
    <row r="4372">
      <c r="A4372" s="1">
        <v>43.670126080513</v>
      </c>
      <c r="B4372" s="1">
        <v>114.72799</v>
      </c>
      <c r="C4372" s="1">
        <v>0.34317142</v>
      </c>
      <c r="D4372" s="1">
        <v>-0.33998656</v>
      </c>
      <c r="E4372" s="1">
        <v>1.4163947</v>
      </c>
      <c r="F4372" s="4">
        <f t="shared" si="1"/>
        <v>0.03813015778</v>
      </c>
      <c r="G4372" s="5">
        <f t="shared" si="2"/>
        <v>1.391490622</v>
      </c>
    </row>
    <row r="4373">
      <c r="A4373" s="1">
        <v>43.6801244020462</v>
      </c>
      <c r="B4373" s="1">
        <v>114.90323</v>
      </c>
      <c r="C4373" s="1">
        <v>0.3435847</v>
      </c>
      <c r="D4373" s="1">
        <v>0.032350607</v>
      </c>
      <c r="E4373" s="1">
        <v>1.4185582</v>
      </c>
      <c r="F4373" s="4">
        <f t="shared" si="1"/>
        <v>0.03817607778</v>
      </c>
      <c r="G4373" s="5">
        <f t="shared" si="2"/>
        <v>1.393654079</v>
      </c>
    </row>
    <row r="4374">
      <c r="A4374" s="1">
        <v>43.6901265382766</v>
      </c>
      <c r="B4374" s="1">
        <v>115.08229</v>
      </c>
      <c r="C4374" s="1">
        <v>0.34367797</v>
      </c>
      <c r="D4374" s="1">
        <v>0.04211683</v>
      </c>
      <c r="E4374" s="1">
        <v>1.4207689</v>
      </c>
      <c r="F4374" s="4">
        <f t="shared" si="1"/>
        <v>0.03818644111</v>
      </c>
      <c r="G4374" s="5">
        <f t="shared" si="2"/>
        <v>1.395864696</v>
      </c>
    </row>
    <row r="4375">
      <c r="A4375" s="1">
        <v>43.7001248598098</v>
      </c>
      <c r="B4375" s="1">
        <v>115.18706</v>
      </c>
      <c r="C4375" s="1">
        <v>0.34362465</v>
      </c>
      <c r="D4375" s="1">
        <v>-0.08850638</v>
      </c>
      <c r="E4375" s="1">
        <v>1.4220623</v>
      </c>
      <c r="F4375" s="4">
        <f t="shared" si="1"/>
        <v>0.03818051667</v>
      </c>
      <c r="G4375" s="5">
        <f t="shared" si="2"/>
        <v>1.397158153</v>
      </c>
    </row>
    <row r="4376">
      <c r="A4376" s="1">
        <v>43.710123181343</v>
      </c>
      <c r="B4376" s="1">
        <v>115.18896</v>
      </c>
      <c r="C4376" s="1">
        <v>0.34366465</v>
      </c>
      <c r="D4376" s="1">
        <v>-0.13367516</v>
      </c>
      <c r="E4376" s="1">
        <v>1.4220856</v>
      </c>
      <c r="F4376" s="4">
        <f t="shared" si="1"/>
        <v>0.03818496111</v>
      </c>
      <c r="G4376" s="5">
        <f t="shared" si="2"/>
        <v>1.39718161</v>
      </c>
    </row>
    <row r="4377">
      <c r="A4377" s="1">
        <v>43.7199994325637</v>
      </c>
      <c r="B4377" s="1">
        <v>115.10133</v>
      </c>
      <c r="C4377" s="1">
        <v>0.34367797</v>
      </c>
      <c r="D4377" s="1">
        <v>-0.2081426</v>
      </c>
      <c r="E4377" s="1">
        <v>1.4210038</v>
      </c>
      <c r="F4377" s="4">
        <f t="shared" si="1"/>
        <v>0.03818644111</v>
      </c>
      <c r="G4377" s="5">
        <f t="shared" si="2"/>
        <v>1.396099758</v>
      </c>
    </row>
    <row r="4378">
      <c r="A4378" s="1">
        <v>43.7300015687942</v>
      </c>
      <c r="B4378" s="1">
        <v>115.08419</v>
      </c>
      <c r="C4378" s="1">
        <v>0.34370464</v>
      </c>
      <c r="D4378" s="1">
        <v>-0.25331137</v>
      </c>
      <c r="E4378" s="1">
        <v>1.4207922</v>
      </c>
      <c r="F4378" s="4">
        <f t="shared" si="1"/>
        <v>0.03818940444</v>
      </c>
      <c r="G4378" s="5">
        <f t="shared" si="2"/>
        <v>1.395888153</v>
      </c>
    </row>
    <row r="4379">
      <c r="A4379" s="1">
        <v>43.7401257753372</v>
      </c>
      <c r="B4379" s="1">
        <v>115.01371</v>
      </c>
      <c r="C4379" s="1">
        <v>0.34379795</v>
      </c>
      <c r="D4379" s="1">
        <v>-0.25697368</v>
      </c>
      <c r="E4379" s="1">
        <v>1.4199221</v>
      </c>
      <c r="F4379" s="4">
        <f t="shared" si="1"/>
        <v>0.03819977222</v>
      </c>
      <c r="G4379" s="5">
        <f t="shared" si="2"/>
        <v>1.39501803</v>
      </c>
    </row>
    <row r="4380">
      <c r="A4380" s="1">
        <v>43.7501240968704</v>
      </c>
      <c r="B4380" s="1">
        <v>115.00609</v>
      </c>
      <c r="C4380" s="1">
        <v>0.34393126</v>
      </c>
      <c r="D4380" s="1">
        <v>-0.18983093</v>
      </c>
      <c r="E4380" s="1">
        <v>1.4198279</v>
      </c>
      <c r="F4380" s="4">
        <f t="shared" si="1"/>
        <v>0.03821458444</v>
      </c>
      <c r="G4380" s="5">
        <f t="shared" si="2"/>
        <v>1.394923956</v>
      </c>
    </row>
    <row r="4381">
      <c r="A4381" s="1">
        <v>43.7600003480911</v>
      </c>
      <c r="B4381" s="1">
        <v>115.05562</v>
      </c>
      <c r="C4381" s="1">
        <v>0.3440779</v>
      </c>
      <c r="D4381" s="1">
        <v>-0.1092596</v>
      </c>
      <c r="E4381" s="1">
        <v>1.4204395</v>
      </c>
      <c r="F4381" s="4">
        <f t="shared" si="1"/>
        <v>0.03823087778</v>
      </c>
      <c r="G4381" s="5">
        <f t="shared" si="2"/>
        <v>1.395535437</v>
      </c>
    </row>
    <row r="4382">
      <c r="A4382" s="1">
        <v>43.7699986696243</v>
      </c>
      <c r="B4382" s="1">
        <v>115.089905</v>
      </c>
      <c r="C4382" s="1">
        <v>0.34415787</v>
      </c>
      <c r="D4382" s="1">
        <v>-0.11414271</v>
      </c>
      <c r="E4382" s="1">
        <v>1.4208628</v>
      </c>
      <c r="F4382" s="4">
        <f t="shared" si="1"/>
        <v>0.03823976333</v>
      </c>
      <c r="G4382" s="5">
        <f t="shared" si="2"/>
        <v>1.395958709</v>
      </c>
    </row>
    <row r="4383">
      <c r="A4383" s="1">
        <v>43.7801266908645</v>
      </c>
      <c r="B4383" s="1">
        <v>115.15086</v>
      </c>
      <c r="C4383" s="1">
        <v>0.34418452</v>
      </c>
      <c r="D4383" s="1">
        <v>-0.15931149</v>
      </c>
      <c r="E4383" s="1">
        <v>1.4216154</v>
      </c>
      <c r="F4383" s="4">
        <f t="shared" si="1"/>
        <v>0.03824272444</v>
      </c>
      <c r="G4383" s="5">
        <f t="shared" si="2"/>
        <v>1.39671124</v>
      </c>
    </row>
    <row r="4384">
      <c r="A4384" s="1">
        <v>43.789999127388</v>
      </c>
      <c r="B4384" s="1">
        <v>115.12419</v>
      </c>
      <c r="C4384" s="1">
        <v>0.3442245</v>
      </c>
      <c r="D4384" s="1">
        <v>-0.20570104</v>
      </c>
      <c r="E4384" s="1">
        <v>1.4212861</v>
      </c>
      <c r="F4384" s="4">
        <f t="shared" si="1"/>
        <v>0.03824716667</v>
      </c>
      <c r="G4384" s="5">
        <f t="shared" si="2"/>
        <v>1.39638198</v>
      </c>
    </row>
    <row r="4385">
      <c r="A4385" s="1">
        <v>43.8000012636184</v>
      </c>
      <c r="B4385" s="1">
        <v>115.108955</v>
      </c>
      <c r="C4385" s="1">
        <v>0.34429118</v>
      </c>
      <c r="D4385" s="1">
        <v>-0.22157115</v>
      </c>
      <c r="E4385" s="1">
        <v>1.421098</v>
      </c>
      <c r="F4385" s="4">
        <f t="shared" si="1"/>
        <v>0.03825457556</v>
      </c>
      <c r="G4385" s="5">
        <f t="shared" si="2"/>
        <v>1.396193894</v>
      </c>
    </row>
    <row r="4386">
      <c r="A4386" s="1">
        <v>43.8099995851516</v>
      </c>
      <c r="B4386" s="1">
        <v>115.1261</v>
      </c>
      <c r="C4386" s="1">
        <v>0.34437114</v>
      </c>
      <c r="D4386" s="1">
        <v>-0.21180493</v>
      </c>
      <c r="E4386" s="1">
        <v>1.4213096</v>
      </c>
      <c r="F4386" s="4">
        <f t="shared" si="1"/>
        <v>0.03826346</v>
      </c>
      <c r="G4386" s="5">
        <f t="shared" si="2"/>
        <v>1.39640556</v>
      </c>
    </row>
    <row r="4387">
      <c r="A4387" s="1">
        <v>43.8201237916946</v>
      </c>
      <c r="B4387" s="1">
        <v>115.108955</v>
      </c>
      <c r="C4387" s="1">
        <v>0.34445113</v>
      </c>
      <c r="D4387" s="1">
        <v>-0.22645426</v>
      </c>
      <c r="E4387" s="1">
        <v>1.421098</v>
      </c>
      <c r="F4387" s="4">
        <f t="shared" si="1"/>
        <v>0.03827234778</v>
      </c>
      <c r="G4387" s="5">
        <f t="shared" si="2"/>
        <v>1.396193894</v>
      </c>
    </row>
    <row r="4388">
      <c r="A4388" s="1">
        <v>43.8300000429153</v>
      </c>
      <c r="B4388" s="1">
        <v>115.14134</v>
      </c>
      <c r="C4388" s="1">
        <v>0.34449112</v>
      </c>
      <c r="D4388" s="1">
        <v>-0.25575292</v>
      </c>
      <c r="E4388" s="1">
        <v>1.4214978</v>
      </c>
      <c r="F4388" s="4">
        <f t="shared" si="1"/>
        <v>0.03827679111</v>
      </c>
      <c r="G4388" s="5">
        <f t="shared" si="2"/>
        <v>1.396593709</v>
      </c>
    </row>
    <row r="4389">
      <c r="A4389" s="1">
        <v>43.8401242494583</v>
      </c>
      <c r="B4389" s="1">
        <v>115.11086</v>
      </c>
      <c r="C4389" s="1">
        <v>0.34451777</v>
      </c>
      <c r="D4389" s="1">
        <v>-0.30092168</v>
      </c>
      <c r="E4389" s="1">
        <v>1.4211216</v>
      </c>
      <c r="F4389" s="4">
        <f t="shared" si="1"/>
        <v>0.03827975222</v>
      </c>
      <c r="G4389" s="5">
        <f t="shared" si="2"/>
        <v>1.396217412</v>
      </c>
    </row>
    <row r="4390">
      <c r="A4390" s="1">
        <v>43.850000500679</v>
      </c>
      <c r="B4390" s="1">
        <v>115.08229</v>
      </c>
      <c r="C4390" s="1">
        <v>0.34454444</v>
      </c>
      <c r="D4390" s="1">
        <v>-0.3607398</v>
      </c>
      <c r="E4390" s="1">
        <v>1.4207689</v>
      </c>
      <c r="F4390" s="4">
        <f t="shared" si="1"/>
        <v>0.03828271556</v>
      </c>
      <c r="G4390" s="5">
        <f t="shared" si="2"/>
        <v>1.395864696</v>
      </c>
    </row>
    <row r="4391">
      <c r="A4391" s="1">
        <v>43.8601247072219</v>
      </c>
      <c r="B4391" s="1">
        <v>115.07276</v>
      </c>
      <c r="C4391" s="1">
        <v>0.3445978</v>
      </c>
      <c r="D4391" s="1">
        <v>-0.37905145</v>
      </c>
      <c r="E4391" s="1">
        <v>1.4206511</v>
      </c>
      <c r="F4391" s="4">
        <f t="shared" si="1"/>
        <v>0.03828864444</v>
      </c>
      <c r="G4391" s="5">
        <f t="shared" si="2"/>
        <v>1.395747042</v>
      </c>
    </row>
    <row r="4392">
      <c r="A4392" s="1">
        <v>43.8700009584426</v>
      </c>
      <c r="B4392" s="1">
        <v>115.0118</v>
      </c>
      <c r="C4392" s="1">
        <v>0.3446511</v>
      </c>
      <c r="D4392" s="1">
        <v>-0.41079167</v>
      </c>
      <c r="E4392" s="1">
        <v>1.4198986</v>
      </c>
      <c r="F4392" s="4">
        <f t="shared" si="1"/>
        <v>0.03829456667</v>
      </c>
      <c r="G4392" s="5">
        <f t="shared" si="2"/>
        <v>1.394994449</v>
      </c>
    </row>
    <row r="4393">
      <c r="A4393" s="1">
        <v>43.8801251649856</v>
      </c>
      <c r="B4393" s="1">
        <v>115.02895</v>
      </c>
      <c r="C4393" s="1">
        <v>0.34471774</v>
      </c>
      <c r="D4393" s="1">
        <v>-0.42910334</v>
      </c>
      <c r="E4393" s="1">
        <v>1.4201103</v>
      </c>
      <c r="F4393" s="4">
        <f t="shared" si="1"/>
        <v>0.03830197111</v>
      </c>
      <c r="G4393" s="5">
        <f t="shared" si="2"/>
        <v>1.395206178</v>
      </c>
    </row>
    <row r="4394">
      <c r="A4394" s="1">
        <v>43.8901234865188</v>
      </c>
      <c r="B4394" s="1">
        <v>114.99466</v>
      </c>
      <c r="C4394" s="1">
        <v>0.34478438</v>
      </c>
      <c r="D4394" s="1">
        <v>-0.43276566</v>
      </c>
      <c r="E4394" s="1">
        <v>1.419687</v>
      </c>
      <c r="F4394" s="4">
        <f t="shared" si="1"/>
        <v>0.03830937556</v>
      </c>
      <c r="G4394" s="5">
        <f t="shared" si="2"/>
        <v>1.394782844</v>
      </c>
    </row>
    <row r="4395">
      <c r="A4395" s="1">
        <v>43.8999997377395</v>
      </c>
      <c r="B4395" s="1">
        <v>115.0099</v>
      </c>
      <c r="C4395" s="1">
        <v>0.34486437</v>
      </c>
      <c r="D4395" s="1">
        <v>-0.4522981</v>
      </c>
      <c r="E4395" s="1">
        <v>1.4198751</v>
      </c>
      <c r="F4395" s="4">
        <f t="shared" si="1"/>
        <v>0.03831826333</v>
      </c>
      <c r="G4395" s="5">
        <f t="shared" si="2"/>
        <v>1.394970993</v>
      </c>
    </row>
    <row r="4396">
      <c r="A4396" s="1">
        <v>43.9101239442825</v>
      </c>
      <c r="B4396" s="1">
        <v>115.02705</v>
      </c>
      <c r="C4396" s="1">
        <v>0.344931</v>
      </c>
      <c r="D4396" s="1">
        <v>-0.45596045</v>
      </c>
      <c r="E4396" s="1">
        <v>1.4200867</v>
      </c>
      <c r="F4396" s="4">
        <f t="shared" si="1"/>
        <v>0.03832566667</v>
      </c>
      <c r="G4396" s="5">
        <f t="shared" si="2"/>
        <v>1.395182721</v>
      </c>
    </row>
    <row r="4397">
      <c r="A4397" s="1">
        <v>43.920126080513</v>
      </c>
      <c r="B4397" s="1">
        <v>115.03276</v>
      </c>
      <c r="C4397" s="1">
        <v>0.34503764</v>
      </c>
      <c r="D4397" s="1">
        <v>-0.4303241</v>
      </c>
      <c r="E4397" s="1">
        <v>1.4201573</v>
      </c>
      <c r="F4397" s="4">
        <f t="shared" si="1"/>
        <v>0.03833751556</v>
      </c>
      <c r="G4397" s="5">
        <f t="shared" si="2"/>
        <v>1.395253215</v>
      </c>
    </row>
    <row r="4398">
      <c r="A4398" s="1">
        <v>43.9301244020462</v>
      </c>
      <c r="B4398" s="1">
        <v>115.09181</v>
      </c>
      <c r="C4398" s="1">
        <v>0.34513095</v>
      </c>
      <c r="D4398" s="1">
        <v>-0.41933712</v>
      </c>
      <c r="E4398" s="1">
        <v>1.4208864</v>
      </c>
      <c r="F4398" s="4">
        <f t="shared" si="1"/>
        <v>0.03834788333</v>
      </c>
      <c r="G4398" s="5">
        <f t="shared" si="2"/>
        <v>1.395982227</v>
      </c>
    </row>
    <row r="4399">
      <c r="A4399" s="1">
        <v>43.9401265382766</v>
      </c>
      <c r="B4399" s="1">
        <v>115.10705</v>
      </c>
      <c r="C4399" s="1">
        <v>0.3452376</v>
      </c>
      <c r="D4399" s="1">
        <v>-0.37905145</v>
      </c>
      <c r="E4399" s="1">
        <v>1.4210745</v>
      </c>
      <c r="F4399" s="4">
        <f t="shared" si="1"/>
        <v>0.03835973333</v>
      </c>
      <c r="G4399" s="5">
        <f t="shared" si="2"/>
        <v>1.396170375</v>
      </c>
    </row>
    <row r="4400">
      <c r="A4400" s="1">
        <v>43.9499989748001</v>
      </c>
      <c r="B4400" s="1">
        <v>115.16229</v>
      </c>
      <c r="C4400" s="1">
        <v>0.3453576</v>
      </c>
      <c r="D4400" s="1">
        <v>-0.3277788</v>
      </c>
      <c r="E4400" s="1">
        <v>1.4217565</v>
      </c>
      <c r="F4400" s="4">
        <f t="shared" si="1"/>
        <v>0.03837306667</v>
      </c>
      <c r="G4400" s="5">
        <f t="shared" si="2"/>
        <v>1.396852351</v>
      </c>
    </row>
    <row r="4401">
      <c r="A4401" s="1">
        <v>43.960123181343</v>
      </c>
      <c r="B4401" s="1">
        <v>115.24611</v>
      </c>
      <c r="C4401" s="1">
        <v>0.34550422</v>
      </c>
      <c r="D4401" s="1">
        <v>-0.26063603</v>
      </c>
      <c r="E4401" s="1">
        <v>1.4227912</v>
      </c>
      <c r="F4401" s="4">
        <f t="shared" si="1"/>
        <v>0.03838935778</v>
      </c>
      <c r="G4401" s="5">
        <f t="shared" si="2"/>
        <v>1.397887165</v>
      </c>
    </row>
    <row r="4402">
      <c r="A4402" s="1">
        <v>43.9699994325637</v>
      </c>
      <c r="B4402" s="1">
        <v>115.314674</v>
      </c>
      <c r="C4402" s="1">
        <v>0.34565085</v>
      </c>
      <c r="D4402" s="1">
        <v>-0.18006471</v>
      </c>
      <c r="E4402" s="1">
        <v>1.4236377</v>
      </c>
      <c r="F4402" s="4">
        <f t="shared" si="1"/>
        <v>0.03840565</v>
      </c>
      <c r="G4402" s="5">
        <f t="shared" si="2"/>
        <v>1.398733635</v>
      </c>
    </row>
    <row r="4403">
      <c r="A4403" s="1">
        <v>43.9801236391067</v>
      </c>
      <c r="B4403" s="1">
        <v>115.43278</v>
      </c>
      <c r="C4403" s="1">
        <v>0.3457708</v>
      </c>
      <c r="D4403" s="1">
        <v>-0.13977905</v>
      </c>
      <c r="E4403" s="1">
        <v>1.4250958</v>
      </c>
      <c r="F4403" s="4">
        <f t="shared" si="1"/>
        <v>0.03841897778</v>
      </c>
      <c r="G4403" s="5">
        <f t="shared" si="2"/>
        <v>1.400191733</v>
      </c>
    </row>
    <row r="4404">
      <c r="A4404" s="1">
        <v>43.9901257753372</v>
      </c>
      <c r="B4404" s="1">
        <v>115.47088</v>
      </c>
      <c r="C4404" s="1">
        <v>0.34583744</v>
      </c>
      <c r="D4404" s="1">
        <v>-0.15686993</v>
      </c>
      <c r="E4404" s="1">
        <v>1.4255663</v>
      </c>
      <c r="F4404" s="4">
        <f t="shared" si="1"/>
        <v>0.03842638222</v>
      </c>
      <c r="G4404" s="5">
        <f t="shared" si="2"/>
        <v>1.400662104</v>
      </c>
    </row>
    <row r="4405">
      <c r="A4405" s="1">
        <v>43.9999982118606</v>
      </c>
      <c r="B4405" s="1">
        <v>115.51279</v>
      </c>
      <c r="C4405" s="1">
        <v>0.34587747</v>
      </c>
      <c r="D4405" s="1">
        <v>-0.18738937</v>
      </c>
      <c r="E4405" s="1">
        <v>1.4260836</v>
      </c>
      <c r="F4405" s="4">
        <f t="shared" si="1"/>
        <v>0.03843083</v>
      </c>
      <c r="G4405" s="5">
        <f t="shared" si="2"/>
        <v>1.401179511</v>
      </c>
    </row>
    <row r="4406">
      <c r="A4406" s="1">
        <v>44.0101262331008</v>
      </c>
      <c r="B4406" s="1">
        <v>115.54897</v>
      </c>
      <c r="C4406" s="1">
        <v>0.34591746</v>
      </c>
      <c r="D4406" s="1">
        <v>-0.23255815</v>
      </c>
      <c r="E4406" s="1">
        <v>1.4265304</v>
      </c>
      <c r="F4406" s="4">
        <f t="shared" si="1"/>
        <v>0.03843527333</v>
      </c>
      <c r="G4406" s="5">
        <f t="shared" si="2"/>
        <v>1.401626178</v>
      </c>
    </row>
    <row r="4407">
      <c r="A4407" s="1">
        <v>44.020124554634</v>
      </c>
      <c r="B4407" s="1">
        <v>115.48992</v>
      </c>
      <c r="C4407" s="1">
        <v>0.34599742</v>
      </c>
      <c r="D4407" s="1">
        <v>-0.23622048</v>
      </c>
      <c r="E4407" s="1">
        <v>1.4258013</v>
      </c>
      <c r="F4407" s="4">
        <f t="shared" si="1"/>
        <v>0.03844415778</v>
      </c>
      <c r="G4407" s="5">
        <f t="shared" si="2"/>
        <v>1.400897165</v>
      </c>
    </row>
    <row r="4408">
      <c r="A4408" s="1">
        <v>44.0301266908645</v>
      </c>
      <c r="B4408" s="1">
        <v>115.52993</v>
      </c>
      <c r="C4408" s="1">
        <v>0.3461041</v>
      </c>
      <c r="D4408" s="1">
        <v>-0.21180493</v>
      </c>
      <c r="E4408" s="1">
        <v>1.4262952</v>
      </c>
      <c r="F4408" s="4">
        <f t="shared" si="1"/>
        <v>0.03845601111</v>
      </c>
      <c r="G4408" s="5">
        <f t="shared" si="2"/>
        <v>1.401391116</v>
      </c>
    </row>
    <row r="4409">
      <c r="A4409" s="1">
        <v>44.039999127388</v>
      </c>
      <c r="B4409" s="1">
        <v>115.52993</v>
      </c>
      <c r="C4409" s="1">
        <v>0.34617072</v>
      </c>
      <c r="D4409" s="1">
        <v>-0.21668804</v>
      </c>
      <c r="E4409" s="1">
        <v>1.4262952</v>
      </c>
      <c r="F4409" s="4">
        <f t="shared" si="1"/>
        <v>0.03846341333</v>
      </c>
      <c r="G4409" s="5">
        <f t="shared" si="2"/>
        <v>1.401391116</v>
      </c>
    </row>
    <row r="4410">
      <c r="A4410" s="1">
        <v>44.0501233339309</v>
      </c>
      <c r="B4410" s="1">
        <v>115.545166</v>
      </c>
      <c r="C4410" s="1">
        <v>0.34622404</v>
      </c>
      <c r="D4410" s="1">
        <v>-0.2349997</v>
      </c>
      <c r="E4410" s="1">
        <v>1.4264834</v>
      </c>
      <c r="F4410" s="4">
        <f t="shared" si="1"/>
        <v>0.03846933778</v>
      </c>
      <c r="G4410" s="5">
        <f t="shared" si="2"/>
        <v>1.401579215</v>
      </c>
    </row>
    <row r="4411">
      <c r="A4411" s="1">
        <v>44.0601254701614</v>
      </c>
      <c r="B4411" s="1">
        <v>115.54707</v>
      </c>
      <c r="C4411" s="1">
        <v>0.34626403</v>
      </c>
      <c r="D4411" s="1">
        <v>-0.2948178</v>
      </c>
      <c r="E4411" s="1">
        <v>1.4265069</v>
      </c>
      <c r="F4411" s="4">
        <f t="shared" si="1"/>
        <v>0.03847378111</v>
      </c>
      <c r="G4411" s="5">
        <f t="shared" si="2"/>
        <v>1.401602721</v>
      </c>
    </row>
    <row r="4412">
      <c r="A4412" s="1">
        <v>44.0700017213821</v>
      </c>
      <c r="B4412" s="1">
        <v>115.49183</v>
      </c>
      <c r="C4412" s="1">
        <v>0.34629068</v>
      </c>
      <c r="D4412" s="1">
        <v>-0.3387658</v>
      </c>
      <c r="E4412" s="1">
        <v>1.4258249</v>
      </c>
      <c r="F4412" s="4">
        <f t="shared" si="1"/>
        <v>0.03847674222</v>
      </c>
      <c r="G4412" s="5">
        <f t="shared" si="2"/>
        <v>1.400920746</v>
      </c>
    </row>
    <row r="4413">
      <c r="A4413" s="1">
        <v>44.0801259279251</v>
      </c>
      <c r="B4413" s="1">
        <v>115.50897</v>
      </c>
      <c r="C4413" s="1">
        <v>0.346344</v>
      </c>
      <c r="D4413" s="1">
        <v>-0.3546359</v>
      </c>
      <c r="E4413" s="1">
        <v>1.4260365</v>
      </c>
      <c r="F4413" s="4">
        <f t="shared" si="1"/>
        <v>0.03848266667</v>
      </c>
      <c r="G4413" s="5">
        <f t="shared" si="2"/>
        <v>1.401132351</v>
      </c>
    </row>
    <row r="4414">
      <c r="A4414" s="1">
        <v>44.0901242494583</v>
      </c>
      <c r="B4414" s="1">
        <v>115.48231</v>
      </c>
      <c r="C4414" s="1">
        <v>0.3463973</v>
      </c>
      <c r="D4414" s="1">
        <v>-0.3875969</v>
      </c>
      <c r="E4414" s="1">
        <v>1.4257073</v>
      </c>
      <c r="F4414" s="4">
        <f t="shared" si="1"/>
        <v>0.03848858889</v>
      </c>
      <c r="G4414" s="5">
        <f t="shared" si="2"/>
        <v>1.400803215</v>
      </c>
    </row>
    <row r="4415">
      <c r="A4415" s="1">
        <v>44.100000500679</v>
      </c>
      <c r="B4415" s="1">
        <v>115.44611</v>
      </c>
      <c r="C4415" s="1">
        <v>0.34645066</v>
      </c>
      <c r="D4415" s="1">
        <v>-0.43276566</v>
      </c>
      <c r="E4415" s="1">
        <v>1.4252604</v>
      </c>
      <c r="F4415" s="4">
        <f t="shared" si="1"/>
        <v>0.03849451778</v>
      </c>
      <c r="G4415" s="5">
        <f t="shared" si="2"/>
        <v>1.400356301</v>
      </c>
    </row>
    <row r="4416">
      <c r="A4416" s="1">
        <v>44.1101247072219</v>
      </c>
      <c r="B4416" s="1">
        <v>115.45945</v>
      </c>
      <c r="C4416" s="1">
        <v>0.34650397</v>
      </c>
      <c r="D4416" s="1">
        <v>-0.44985655</v>
      </c>
      <c r="E4416" s="1">
        <v>1.4254252</v>
      </c>
      <c r="F4416" s="4">
        <f t="shared" si="1"/>
        <v>0.03850044111</v>
      </c>
      <c r="G4416" s="5">
        <f t="shared" si="2"/>
        <v>1.400520993</v>
      </c>
    </row>
    <row r="4417">
      <c r="A4417" s="1">
        <v>44.1200009584426</v>
      </c>
      <c r="B4417" s="1">
        <v>115.45945</v>
      </c>
      <c r="C4417" s="1">
        <v>0.34685054</v>
      </c>
      <c r="D4417" s="1">
        <v>-0.16541538</v>
      </c>
      <c r="E4417" s="1">
        <v>1.4254252</v>
      </c>
      <c r="F4417" s="4">
        <f t="shared" si="1"/>
        <v>0.03853894889</v>
      </c>
      <c r="G4417" s="5">
        <f t="shared" si="2"/>
        <v>1.400520993</v>
      </c>
    </row>
    <row r="4418">
      <c r="A4418" s="1">
        <v>44.1301251649856</v>
      </c>
      <c r="B4418" s="1">
        <v>115.695656</v>
      </c>
      <c r="C4418" s="1">
        <v>0.3470505</v>
      </c>
      <c r="D4418" s="1">
        <v>-0.028688274</v>
      </c>
      <c r="E4418" s="1">
        <v>1.4283413</v>
      </c>
      <c r="F4418" s="4">
        <f t="shared" si="1"/>
        <v>0.03856116667</v>
      </c>
      <c r="G4418" s="5">
        <f t="shared" si="2"/>
        <v>1.403437116</v>
      </c>
    </row>
    <row r="4419">
      <c r="A4419" s="1">
        <v>44.1400014162063</v>
      </c>
      <c r="B4419" s="1">
        <v>115.777565</v>
      </c>
      <c r="C4419" s="1">
        <v>0.34699717</v>
      </c>
      <c r="D4419" s="1">
        <v>-0.1751816</v>
      </c>
      <c r="E4419" s="1">
        <v>1.4293524</v>
      </c>
      <c r="F4419" s="4">
        <f t="shared" si="1"/>
        <v>0.03855524111</v>
      </c>
      <c r="G4419" s="5">
        <f t="shared" si="2"/>
        <v>1.404448338</v>
      </c>
    </row>
    <row r="4420">
      <c r="A4420" s="1">
        <v>44.1501256227493</v>
      </c>
      <c r="B4420" s="1">
        <v>115.777565</v>
      </c>
      <c r="C4420" s="1">
        <v>0.34699717</v>
      </c>
      <c r="D4420" s="1">
        <v>-0.2630776</v>
      </c>
      <c r="E4420" s="1">
        <v>1.4293524</v>
      </c>
      <c r="F4420" s="4">
        <f t="shared" si="1"/>
        <v>0.03855524111</v>
      </c>
      <c r="G4420" s="5">
        <f t="shared" si="2"/>
        <v>1.404448338</v>
      </c>
    </row>
    <row r="4421">
      <c r="A4421" s="1">
        <v>44.16000187397</v>
      </c>
      <c r="B4421" s="1">
        <v>115.74137</v>
      </c>
      <c r="C4421" s="1">
        <v>0.34701052</v>
      </c>
      <c r="D4421" s="1">
        <v>-0.3216749</v>
      </c>
      <c r="E4421" s="1">
        <v>1.4289056</v>
      </c>
      <c r="F4421" s="4">
        <f t="shared" si="1"/>
        <v>0.03855672444</v>
      </c>
      <c r="G4421" s="5">
        <f t="shared" si="2"/>
        <v>1.404001486</v>
      </c>
    </row>
    <row r="4422">
      <c r="A4422" s="1">
        <v>44.170126080513</v>
      </c>
      <c r="B4422" s="1">
        <v>115.64803</v>
      </c>
      <c r="C4422" s="1">
        <v>0.34702384</v>
      </c>
      <c r="D4422" s="1">
        <v>-0.39492157</v>
      </c>
      <c r="E4422" s="1">
        <v>1.4277533</v>
      </c>
      <c r="F4422" s="4">
        <f t="shared" si="1"/>
        <v>0.03855820444</v>
      </c>
      <c r="G4422" s="5">
        <f t="shared" si="2"/>
        <v>1.402849141</v>
      </c>
    </row>
    <row r="4423">
      <c r="A4423" s="1">
        <v>44.1801244020462</v>
      </c>
      <c r="B4423" s="1">
        <v>115.61375</v>
      </c>
      <c r="C4423" s="1">
        <v>0.3470505</v>
      </c>
      <c r="D4423" s="1">
        <v>-0.4535189</v>
      </c>
      <c r="E4423" s="1">
        <v>1.4273301</v>
      </c>
      <c r="F4423" s="4">
        <f t="shared" si="1"/>
        <v>0.03856116667</v>
      </c>
      <c r="G4423" s="5">
        <f t="shared" si="2"/>
        <v>1.402425931</v>
      </c>
    </row>
    <row r="4424">
      <c r="A4424" s="1">
        <v>44.1900006532669</v>
      </c>
      <c r="B4424" s="1">
        <v>115.61565</v>
      </c>
      <c r="C4424" s="1">
        <v>0.3474504</v>
      </c>
      <c r="D4424" s="1">
        <v>-0.11170115</v>
      </c>
      <c r="E4424" s="1">
        <v>1.4273535</v>
      </c>
      <c r="F4424" s="4">
        <f t="shared" si="1"/>
        <v>0.0386056</v>
      </c>
      <c r="G4424" s="5">
        <f t="shared" si="2"/>
        <v>1.402449388</v>
      </c>
    </row>
    <row r="4425">
      <c r="A4425" s="1">
        <v>44.2001248598098</v>
      </c>
      <c r="B4425" s="1">
        <v>115.788994</v>
      </c>
      <c r="C4425" s="1">
        <v>0.34771702</v>
      </c>
      <c r="D4425" s="1">
        <v>0.07874016</v>
      </c>
      <c r="E4425" s="1">
        <v>1.4294935</v>
      </c>
      <c r="F4425" s="4">
        <f t="shared" si="1"/>
        <v>0.03863522444</v>
      </c>
      <c r="G4425" s="5">
        <f t="shared" si="2"/>
        <v>1.404589437</v>
      </c>
    </row>
    <row r="4426">
      <c r="A4426" s="1">
        <v>44.210123181343</v>
      </c>
      <c r="B4426" s="1">
        <v>115.98519</v>
      </c>
      <c r="C4426" s="1">
        <v>0.34767702</v>
      </c>
      <c r="D4426" s="1">
        <v>-0.038454495</v>
      </c>
      <c r="E4426" s="1">
        <v>1.4319158</v>
      </c>
      <c r="F4426" s="4">
        <f t="shared" si="1"/>
        <v>0.03863078</v>
      </c>
      <c r="G4426" s="5">
        <f t="shared" si="2"/>
        <v>1.40701161</v>
      </c>
    </row>
    <row r="4427">
      <c r="A4427" s="1">
        <v>44.2201253175735</v>
      </c>
      <c r="B4427" s="1">
        <v>115.952805</v>
      </c>
      <c r="C4427" s="1">
        <v>0.34767702</v>
      </c>
      <c r="D4427" s="1">
        <v>-0.12757127</v>
      </c>
      <c r="E4427" s="1">
        <v>1.4315159</v>
      </c>
      <c r="F4427" s="4">
        <f t="shared" si="1"/>
        <v>0.03863078</v>
      </c>
      <c r="G4427" s="5">
        <f t="shared" si="2"/>
        <v>1.406611795</v>
      </c>
    </row>
    <row r="4428">
      <c r="A4428" s="1">
        <v>44.2300015687942</v>
      </c>
      <c r="B4428" s="1">
        <v>115.949</v>
      </c>
      <c r="C4428" s="1">
        <v>0.34770367</v>
      </c>
      <c r="D4428" s="1">
        <v>-0.18738937</v>
      </c>
      <c r="E4428" s="1">
        <v>1.431469</v>
      </c>
      <c r="F4428" s="4">
        <f t="shared" si="1"/>
        <v>0.03863374111</v>
      </c>
      <c r="G4428" s="5">
        <f t="shared" si="2"/>
        <v>1.40656482</v>
      </c>
    </row>
    <row r="4429">
      <c r="A4429" s="1">
        <v>44.2401257753372</v>
      </c>
      <c r="B4429" s="1">
        <v>115.8747</v>
      </c>
      <c r="C4429" s="1">
        <v>0.34771702</v>
      </c>
      <c r="D4429" s="1">
        <v>-0.24720748</v>
      </c>
      <c r="E4429" s="1">
        <v>1.4305518</v>
      </c>
      <c r="F4429" s="4">
        <f t="shared" si="1"/>
        <v>0.03863522444</v>
      </c>
      <c r="G4429" s="5">
        <f t="shared" si="2"/>
        <v>1.405647536</v>
      </c>
    </row>
    <row r="4430">
      <c r="A4430" s="1">
        <v>44.2501240968704</v>
      </c>
      <c r="B4430" s="1">
        <v>115.80423</v>
      </c>
      <c r="C4430" s="1">
        <v>0.347757</v>
      </c>
      <c r="D4430" s="1">
        <v>-0.293597</v>
      </c>
      <c r="E4430" s="1">
        <v>1.4296815</v>
      </c>
      <c r="F4430" s="4">
        <f t="shared" si="1"/>
        <v>0.03863966667</v>
      </c>
      <c r="G4430" s="5">
        <f t="shared" si="2"/>
        <v>1.404777536</v>
      </c>
    </row>
    <row r="4431">
      <c r="A4431" s="1">
        <v>44.2600003480911</v>
      </c>
      <c r="B4431" s="1">
        <v>115.78518</v>
      </c>
      <c r="C4431" s="1">
        <v>0.34782368</v>
      </c>
      <c r="D4431" s="1">
        <v>-0.30946714</v>
      </c>
      <c r="E4431" s="1">
        <v>1.4294465</v>
      </c>
      <c r="F4431" s="4">
        <f t="shared" si="1"/>
        <v>0.03864707556</v>
      </c>
      <c r="G4431" s="5">
        <f t="shared" si="2"/>
        <v>1.404542351</v>
      </c>
    </row>
    <row r="4432">
      <c r="A4432" s="1">
        <v>44.270124554634</v>
      </c>
      <c r="B4432" s="1">
        <v>115.73375</v>
      </c>
      <c r="C4432" s="1">
        <v>0.347917</v>
      </c>
      <c r="D4432" s="1">
        <v>-0.2838308</v>
      </c>
      <c r="E4432" s="1">
        <v>1.4288116</v>
      </c>
      <c r="F4432" s="4">
        <f t="shared" si="1"/>
        <v>0.03865744444</v>
      </c>
      <c r="G4432" s="5">
        <f t="shared" si="2"/>
        <v>1.403907412</v>
      </c>
    </row>
    <row r="4433">
      <c r="A4433" s="1">
        <v>44.2800008058548</v>
      </c>
      <c r="B4433" s="1">
        <v>115.779465</v>
      </c>
      <c r="C4433" s="1">
        <v>0.34802362</v>
      </c>
      <c r="D4433" s="1">
        <v>-0.25941524</v>
      </c>
      <c r="E4433" s="1">
        <v>1.4293759</v>
      </c>
      <c r="F4433" s="4">
        <f t="shared" si="1"/>
        <v>0.03866929111</v>
      </c>
      <c r="G4433" s="5">
        <f t="shared" si="2"/>
        <v>1.404471795</v>
      </c>
    </row>
    <row r="4434">
      <c r="A4434" s="1">
        <v>44.2901250123977</v>
      </c>
      <c r="B4434" s="1">
        <v>115.78709</v>
      </c>
      <c r="C4434" s="1">
        <v>0.34810358</v>
      </c>
      <c r="D4434" s="1">
        <v>-0.24964903</v>
      </c>
      <c r="E4434" s="1">
        <v>1.42947</v>
      </c>
      <c r="F4434" s="4">
        <f t="shared" si="1"/>
        <v>0.03867817556</v>
      </c>
      <c r="G4434" s="5">
        <f t="shared" si="2"/>
        <v>1.404565931</v>
      </c>
    </row>
    <row r="4435">
      <c r="A4435" s="1">
        <v>44.3000012636184</v>
      </c>
      <c r="B4435" s="1">
        <v>115.80423</v>
      </c>
      <c r="C4435" s="1">
        <v>0.34814358</v>
      </c>
      <c r="D4435" s="1">
        <v>-0.2948178</v>
      </c>
      <c r="E4435" s="1">
        <v>1.4296815</v>
      </c>
      <c r="F4435" s="4">
        <f t="shared" si="1"/>
        <v>0.03868262</v>
      </c>
      <c r="G4435" s="5">
        <f t="shared" si="2"/>
        <v>1.404777536</v>
      </c>
    </row>
    <row r="4436">
      <c r="A4436" s="1">
        <v>44.3099995851516</v>
      </c>
      <c r="B4436" s="1">
        <v>115.81185</v>
      </c>
      <c r="C4436" s="1">
        <v>0.34817025</v>
      </c>
      <c r="D4436" s="1">
        <v>-0.3546359</v>
      </c>
      <c r="E4436" s="1">
        <v>1.4297757</v>
      </c>
      <c r="F4436" s="4">
        <f t="shared" si="1"/>
        <v>0.03868558333</v>
      </c>
      <c r="G4436" s="5">
        <f t="shared" si="2"/>
        <v>1.40487161</v>
      </c>
    </row>
    <row r="4437">
      <c r="A4437" s="1">
        <v>44.3201237916946</v>
      </c>
      <c r="B4437" s="1">
        <v>115.78137</v>
      </c>
      <c r="C4437" s="1">
        <v>0.34821025</v>
      </c>
      <c r="D4437" s="1">
        <v>-0.3985839</v>
      </c>
      <c r="E4437" s="1">
        <v>1.4293995</v>
      </c>
      <c r="F4437" s="4">
        <f t="shared" si="1"/>
        <v>0.03869002778</v>
      </c>
      <c r="G4437" s="5">
        <f t="shared" si="2"/>
        <v>1.404495314</v>
      </c>
    </row>
    <row r="4438">
      <c r="A4438" s="1">
        <v>44.3300000429153</v>
      </c>
      <c r="B4438" s="1">
        <v>115.788994</v>
      </c>
      <c r="C4438" s="1">
        <v>0.3482369</v>
      </c>
      <c r="D4438" s="1">
        <v>-0.44253188</v>
      </c>
      <c r="E4438" s="1">
        <v>1.4294935</v>
      </c>
      <c r="F4438" s="4">
        <f t="shared" si="1"/>
        <v>0.03869298889</v>
      </c>
      <c r="G4438" s="5">
        <f t="shared" si="2"/>
        <v>1.404589437</v>
      </c>
    </row>
    <row r="4439">
      <c r="A4439" s="1">
        <v>44.3401242494583</v>
      </c>
      <c r="B4439" s="1">
        <v>115.73946</v>
      </c>
      <c r="C4439" s="1">
        <v>0.3482902</v>
      </c>
      <c r="D4439" s="1">
        <v>-0.4754929</v>
      </c>
      <c r="E4439" s="1">
        <v>1.428882</v>
      </c>
      <c r="F4439" s="4">
        <f t="shared" si="1"/>
        <v>0.03869891111</v>
      </c>
      <c r="G4439" s="5">
        <f t="shared" si="2"/>
        <v>1.403977906</v>
      </c>
    </row>
    <row r="4440">
      <c r="A4440" s="1">
        <v>44.350000500679</v>
      </c>
      <c r="B4440" s="1">
        <v>115.73946</v>
      </c>
      <c r="C4440" s="1">
        <v>0.3485035</v>
      </c>
      <c r="D4440" s="1">
        <v>-0.32899958</v>
      </c>
      <c r="E4440" s="1">
        <v>1.428882</v>
      </c>
      <c r="F4440" s="4">
        <f t="shared" si="1"/>
        <v>0.03872261111</v>
      </c>
      <c r="G4440" s="5">
        <f t="shared" si="2"/>
        <v>1.403977906</v>
      </c>
    </row>
    <row r="4441">
      <c r="A4441" s="1">
        <v>44.3601247072219</v>
      </c>
      <c r="B4441" s="1">
        <v>115.93947</v>
      </c>
      <c r="C4441" s="1">
        <v>0.34885007</v>
      </c>
      <c r="D4441" s="1">
        <v>-0.057986937</v>
      </c>
      <c r="E4441" s="1">
        <v>1.4313513</v>
      </c>
      <c r="F4441" s="4">
        <f t="shared" si="1"/>
        <v>0.03876111889</v>
      </c>
      <c r="G4441" s="5">
        <f t="shared" si="2"/>
        <v>1.406447165</v>
      </c>
    </row>
    <row r="4442">
      <c r="A4442" s="1">
        <v>44.3701268434524</v>
      </c>
      <c r="B4442" s="1">
        <v>116.13949</v>
      </c>
      <c r="C4442" s="1">
        <v>0.34883675</v>
      </c>
      <c r="D4442" s="1">
        <v>-0.14466216</v>
      </c>
      <c r="E4442" s="1">
        <v>1.4338207</v>
      </c>
      <c r="F4442" s="4">
        <f t="shared" si="1"/>
        <v>0.03875963889</v>
      </c>
      <c r="G4442" s="5">
        <f t="shared" si="2"/>
        <v>1.408916548</v>
      </c>
    </row>
    <row r="4443">
      <c r="A4443" s="1">
        <v>44.3801251649856</v>
      </c>
      <c r="B4443" s="1">
        <v>116.194725</v>
      </c>
      <c r="C4443" s="1">
        <v>0.3487701</v>
      </c>
      <c r="D4443" s="1">
        <v>-0.30092168</v>
      </c>
      <c r="E4443" s="1">
        <v>1.4345026</v>
      </c>
      <c r="F4443" s="4">
        <f t="shared" si="1"/>
        <v>0.03875223333</v>
      </c>
      <c r="G4443" s="5">
        <f t="shared" si="2"/>
        <v>1.409598462</v>
      </c>
    </row>
    <row r="4444">
      <c r="A4444" s="1">
        <v>44.3900014162063</v>
      </c>
      <c r="B4444" s="1">
        <v>116.09567</v>
      </c>
      <c r="C4444" s="1">
        <v>0.34878343</v>
      </c>
      <c r="D4444" s="1">
        <v>-0.37538913</v>
      </c>
      <c r="E4444" s="1">
        <v>1.4332796</v>
      </c>
      <c r="F4444" s="4">
        <f t="shared" si="1"/>
        <v>0.03875371444</v>
      </c>
      <c r="G4444" s="5">
        <f t="shared" si="2"/>
        <v>1.40837556</v>
      </c>
    </row>
    <row r="4445">
      <c r="A4445" s="1">
        <v>44.4001256227493</v>
      </c>
      <c r="B4445" s="1">
        <v>116.029</v>
      </c>
      <c r="C4445" s="1">
        <v>0.34879676</v>
      </c>
      <c r="D4445" s="1">
        <v>-0.43520722</v>
      </c>
      <c r="E4445" s="1">
        <v>1.4324566</v>
      </c>
      <c r="F4445" s="4">
        <f t="shared" si="1"/>
        <v>0.03875519556</v>
      </c>
      <c r="G4445" s="5">
        <f t="shared" si="2"/>
        <v>1.407552474</v>
      </c>
    </row>
    <row r="4446">
      <c r="A4446" s="1">
        <v>44.4101239442825</v>
      </c>
      <c r="B4446" s="1">
        <v>115.98709</v>
      </c>
      <c r="C4446" s="1">
        <v>0.34882343</v>
      </c>
      <c r="D4446" s="1">
        <v>-0.50967467</v>
      </c>
      <c r="E4446" s="1">
        <v>1.4319392</v>
      </c>
      <c r="F4446" s="4">
        <f t="shared" si="1"/>
        <v>0.03875815889</v>
      </c>
      <c r="G4446" s="5">
        <f t="shared" si="2"/>
        <v>1.407035067</v>
      </c>
    </row>
    <row r="4447">
      <c r="A4447" s="1">
        <v>44.420126080513</v>
      </c>
      <c r="B4447" s="1">
        <v>115.949</v>
      </c>
      <c r="C4447" s="1">
        <v>0.34925</v>
      </c>
      <c r="D4447" s="1">
        <v>-0.16785693</v>
      </c>
      <c r="E4447" s="1">
        <v>1.431469</v>
      </c>
      <c r="F4447" s="4">
        <f t="shared" si="1"/>
        <v>0.03880555556</v>
      </c>
      <c r="G4447" s="5">
        <f t="shared" si="2"/>
        <v>1.40656482</v>
      </c>
    </row>
    <row r="4448">
      <c r="A4448" s="1">
        <v>44.4299985170364</v>
      </c>
      <c r="B4448" s="1">
        <v>116.22901</v>
      </c>
      <c r="C4448" s="1">
        <v>0.34950325</v>
      </c>
      <c r="D4448" s="1">
        <v>0.05066227</v>
      </c>
      <c r="E4448" s="1">
        <v>1.4349258</v>
      </c>
      <c r="F4448" s="4">
        <f t="shared" si="1"/>
        <v>0.03883369444</v>
      </c>
      <c r="G4448" s="5">
        <f t="shared" si="2"/>
        <v>1.410021733</v>
      </c>
    </row>
    <row r="4449">
      <c r="A4449" s="1">
        <v>44.4401265382766</v>
      </c>
      <c r="B4449" s="1">
        <v>116.34331</v>
      </c>
      <c r="C4449" s="1">
        <v>0.34944993</v>
      </c>
      <c r="D4449" s="1">
        <v>-0.09216871</v>
      </c>
      <c r="E4449" s="1">
        <v>1.4363369</v>
      </c>
      <c r="F4449" s="4">
        <f t="shared" si="1"/>
        <v>0.03882777</v>
      </c>
      <c r="G4449" s="5">
        <f t="shared" si="2"/>
        <v>1.411432844</v>
      </c>
    </row>
    <row r="4450">
      <c r="A4450" s="1">
        <v>44.4499989748001</v>
      </c>
      <c r="B4450" s="1">
        <v>116.377594</v>
      </c>
      <c r="C4450" s="1">
        <v>0.3494366</v>
      </c>
      <c r="D4450" s="1">
        <v>-0.17884393</v>
      </c>
      <c r="E4450" s="1">
        <v>1.4367602</v>
      </c>
      <c r="F4450" s="4">
        <f t="shared" si="1"/>
        <v>0.03882628889</v>
      </c>
      <c r="G4450" s="5">
        <f t="shared" si="2"/>
        <v>1.411856104</v>
      </c>
    </row>
    <row r="4451">
      <c r="A4451" s="1">
        <v>44.460123181343</v>
      </c>
      <c r="B4451" s="1">
        <v>116.345215</v>
      </c>
      <c r="C4451" s="1">
        <v>0.3494766</v>
      </c>
      <c r="D4451" s="1">
        <v>-0.2240127</v>
      </c>
      <c r="E4451" s="1">
        <v>1.4363605</v>
      </c>
      <c r="F4451" s="4">
        <f t="shared" si="1"/>
        <v>0.03883073333</v>
      </c>
      <c r="G4451" s="5">
        <f t="shared" si="2"/>
        <v>1.411456363</v>
      </c>
    </row>
    <row r="4452">
      <c r="A4452" s="1">
        <v>44.4699994325637</v>
      </c>
      <c r="B4452" s="1">
        <v>116.246155</v>
      </c>
      <c r="C4452" s="1">
        <v>0.34948993</v>
      </c>
      <c r="D4452" s="1">
        <v>-0.29725936</v>
      </c>
      <c r="E4452" s="1">
        <v>1.4351375</v>
      </c>
      <c r="F4452" s="4">
        <f t="shared" si="1"/>
        <v>0.03883221444</v>
      </c>
      <c r="G4452" s="5">
        <f t="shared" si="2"/>
        <v>1.4102334</v>
      </c>
    </row>
    <row r="4453">
      <c r="A4453" s="1">
        <v>44.4800015687942</v>
      </c>
      <c r="B4453" s="1">
        <v>116.23854</v>
      </c>
      <c r="C4453" s="1">
        <v>0.34948993</v>
      </c>
      <c r="D4453" s="1">
        <v>-0.37050602</v>
      </c>
      <c r="E4453" s="1">
        <v>1.4350435</v>
      </c>
      <c r="F4453" s="4">
        <f t="shared" si="1"/>
        <v>0.03883221444</v>
      </c>
      <c r="G4453" s="5">
        <f t="shared" si="2"/>
        <v>1.410139388</v>
      </c>
    </row>
    <row r="4454">
      <c r="A4454" s="1">
        <v>44.4901257753372</v>
      </c>
      <c r="B4454" s="1">
        <v>116.173775</v>
      </c>
      <c r="C4454" s="1">
        <v>0.34952992</v>
      </c>
      <c r="D4454" s="1">
        <v>-0.4303241</v>
      </c>
      <c r="E4454" s="1">
        <v>1.4342439</v>
      </c>
      <c r="F4454" s="4">
        <f t="shared" si="1"/>
        <v>0.03883665778</v>
      </c>
      <c r="G4454" s="5">
        <f t="shared" si="2"/>
        <v>1.40933982</v>
      </c>
    </row>
    <row r="4455">
      <c r="A4455" s="1">
        <v>44.5001240968704</v>
      </c>
      <c r="B4455" s="1">
        <v>116.112816</v>
      </c>
      <c r="C4455" s="1">
        <v>0.34958324</v>
      </c>
      <c r="D4455" s="1">
        <v>-0.4486358</v>
      </c>
      <c r="E4455" s="1">
        <v>1.4334915</v>
      </c>
      <c r="F4455" s="4">
        <f t="shared" si="1"/>
        <v>0.03884258222</v>
      </c>
      <c r="G4455" s="5">
        <f t="shared" si="2"/>
        <v>1.40858724</v>
      </c>
    </row>
    <row r="4456">
      <c r="A4456" s="1">
        <v>44.5101262331008</v>
      </c>
      <c r="B4456" s="1">
        <v>116.11472</v>
      </c>
      <c r="C4456" s="1">
        <v>0.34968987</v>
      </c>
      <c r="D4456" s="1">
        <v>-0.42299944</v>
      </c>
      <c r="E4456" s="1">
        <v>1.4335148</v>
      </c>
      <c r="F4456" s="4">
        <f t="shared" si="1"/>
        <v>0.03885443</v>
      </c>
      <c r="G4456" s="5">
        <f t="shared" si="2"/>
        <v>1.408610746</v>
      </c>
    </row>
    <row r="4457">
      <c r="A4457" s="1">
        <v>44.5199986696243</v>
      </c>
      <c r="B4457" s="1">
        <v>116.08996</v>
      </c>
      <c r="C4457" s="1">
        <v>0.34979653</v>
      </c>
      <c r="D4457" s="1">
        <v>-0.38393456</v>
      </c>
      <c r="E4457" s="1">
        <v>1.4332092</v>
      </c>
      <c r="F4457" s="4">
        <f t="shared" si="1"/>
        <v>0.03886628111</v>
      </c>
      <c r="G4457" s="5">
        <f t="shared" si="2"/>
        <v>1.408305067</v>
      </c>
    </row>
    <row r="4458">
      <c r="A4458" s="1">
        <v>44.5301266908645</v>
      </c>
      <c r="B4458" s="1">
        <v>116.15853</v>
      </c>
      <c r="C4458" s="1">
        <v>0.34988984</v>
      </c>
      <c r="D4458" s="1">
        <v>-0.359519</v>
      </c>
      <c r="E4458" s="1">
        <v>1.4340558</v>
      </c>
      <c r="F4458" s="4">
        <f t="shared" si="1"/>
        <v>0.03887664889</v>
      </c>
      <c r="G4458" s="5">
        <f t="shared" si="2"/>
        <v>1.40915161</v>
      </c>
    </row>
    <row r="4459">
      <c r="A4459" s="1">
        <v>44.5401250123977</v>
      </c>
      <c r="B4459" s="1">
        <v>116.17949</v>
      </c>
      <c r="C4459" s="1">
        <v>0.34994316</v>
      </c>
      <c r="D4459" s="1">
        <v>-0.39125922</v>
      </c>
      <c r="E4459" s="1">
        <v>1.4343144</v>
      </c>
      <c r="F4459" s="4">
        <f t="shared" si="1"/>
        <v>0.03888257333</v>
      </c>
      <c r="G4459" s="5">
        <f t="shared" si="2"/>
        <v>1.409410375</v>
      </c>
    </row>
    <row r="4460">
      <c r="A4460" s="1">
        <v>44.5500012636184</v>
      </c>
      <c r="B4460" s="1">
        <v>116.18139</v>
      </c>
      <c r="C4460" s="1">
        <v>0.34995648</v>
      </c>
      <c r="D4460" s="1">
        <v>-0.46572667</v>
      </c>
      <c r="E4460" s="1">
        <v>1.4343379</v>
      </c>
      <c r="F4460" s="4">
        <f t="shared" si="1"/>
        <v>0.03888405333</v>
      </c>
      <c r="G4460" s="5">
        <f t="shared" si="2"/>
        <v>1.409433832</v>
      </c>
    </row>
    <row r="4461">
      <c r="A4461" s="1">
        <v>44.5601254701614</v>
      </c>
      <c r="B4461" s="1">
        <v>116.21187</v>
      </c>
      <c r="C4461" s="1">
        <v>0.35023642</v>
      </c>
      <c r="D4461" s="1">
        <v>-0.24720748</v>
      </c>
      <c r="E4461" s="1">
        <v>1.4347142</v>
      </c>
      <c r="F4461" s="4">
        <f t="shared" si="1"/>
        <v>0.03891515778</v>
      </c>
      <c r="G4461" s="5">
        <f t="shared" si="2"/>
        <v>1.409810128</v>
      </c>
    </row>
    <row r="4462">
      <c r="A4462" s="1">
        <v>44.5700017213821</v>
      </c>
      <c r="B4462" s="1">
        <v>116.366165</v>
      </c>
      <c r="C4462" s="1">
        <v>0.35047638</v>
      </c>
      <c r="D4462" s="1">
        <v>-0.084844045</v>
      </c>
      <c r="E4462" s="1">
        <v>1.4366192</v>
      </c>
      <c r="F4462" s="4">
        <f t="shared" si="1"/>
        <v>0.03894182</v>
      </c>
      <c r="G4462" s="5">
        <f t="shared" si="2"/>
        <v>1.411715005</v>
      </c>
    </row>
    <row r="4463">
      <c r="A4463" s="1">
        <v>44.5800000429153</v>
      </c>
      <c r="B4463" s="1">
        <v>116.51283</v>
      </c>
      <c r="C4463" s="1">
        <v>0.35040972</v>
      </c>
      <c r="D4463" s="1">
        <v>-0.24232437</v>
      </c>
      <c r="E4463" s="1">
        <v>1.4384298</v>
      </c>
      <c r="F4463" s="4">
        <f t="shared" si="1"/>
        <v>0.03893441333</v>
      </c>
      <c r="G4463" s="5">
        <f t="shared" si="2"/>
        <v>1.413525684</v>
      </c>
    </row>
    <row r="4464">
      <c r="A4464" s="1">
        <v>44.5899983644485</v>
      </c>
      <c r="B4464" s="1">
        <v>116.50712</v>
      </c>
      <c r="C4464" s="1">
        <v>0.35035637</v>
      </c>
      <c r="D4464" s="1">
        <v>-0.37050602</v>
      </c>
      <c r="E4464" s="1">
        <v>1.4383594</v>
      </c>
      <c r="F4464" s="4">
        <f t="shared" si="1"/>
        <v>0.03892848556</v>
      </c>
      <c r="G4464" s="5">
        <f t="shared" si="2"/>
        <v>1.41345519</v>
      </c>
    </row>
    <row r="4465">
      <c r="A4465" s="1">
        <v>44.6001263856887</v>
      </c>
      <c r="B4465" s="1">
        <v>116.43664</v>
      </c>
      <c r="C4465" s="1">
        <v>0.3503697</v>
      </c>
      <c r="D4465" s="1">
        <v>-0.44375268</v>
      </c>
      <c r="E4465" s="1">
        <v>1.4374892</v>
      </c>
      <c r="F4465" s="4">
        <f t="shared" si="1"/>
        <v>0.03892996667</v>
      </c>
      <c r="G4465" s="5">
        <f t="shared" si="2"/>
        <v>1.412585067</v>
      </c>
    </row>
    <row r="4466">
      <c r="A4466" s="1">
        <v>44.6101247072219</v>
      </c>
      <c r="B4466" s="1">
        <v>116.377594</v>
      </c>
      <c r="C4466" s="1">
        <v>0.35047638</v>
      </c>
      <c r="D4466" s="1">
        <v>-0.41933712</v>
      </c>
      <c r="E4466" s="1">
        <v>1.4367602</v>
      </c>
      <c r="F4466" s="4">
        <f t="shared" si="1"/>
        <v>0.03894182</v>
      </c>
      <c r="G4466" s="5">
        <f t="shared" si="2"/>
        <v>1.411856104</v>
      </c>
    </row>
    <row r="4467">
      <c r="A4467" s="1">
        <v>44.6201268434524</v>
      </c>
      <c r="B4467" s="1">
        <v>116.38331</v>
      </c>
      <c r="C4467" s="1">
        <v>0.3508496</v>
      </c>
      <c r="D4467" s="1">
        <v>-0.10437649</v>
      </c>
      <c r="E4467" s="1">
        <v>1.4368308</v>
      </c>
      <c r="F4467" s="4">
        <f t="shared" si="1"/>
        <v>0.03898328889</v>
      </c>
      <c r="G4467" s="5">
        <f t="shared" si="2"/>
        <v>1.411926672</v>
      </c>
    </row>
    <row r="4468">
      <c r="A4468" s="1">
        <v>44.6299992799758</v>
      </c>
      <c r="B4468" s="1">
        <v>116.569984</v>
      </c>
      <c r="C4468" s="1">
        <v>0.3509429</v>
      </c>
      <c r="D4468" s="1">
        <v>-0.09461027</v>
      </c>
      <c r="E4468" s="1">
        <v>1.4391354</v>
      </c>
      <c r="F4468" s="4">
        <f t="shared" si="1"/>
        <v>0.03899365556</v>
      </c>
      <c r="G4468" s="5">
        <f t="shared" si="2"/>
        <v>1.414231289</v>
      </c>
    </row>
    <row r="4469">
      <c r="A4469" s="1">
        <v>44.6401234865188</v>
      </c>
      <c r="B4469" s="1">
        <v>116.621414</v>
      </c>
      <c r="C4469" s="1">
        <v>0.35087627</v>
      </c>
      <c r="D4469" s="1">
        <v>-0.23988281</v>
      </c>
      <c r="E4469" s="1">
        <v>1.4397705</v>
      </c>
      <c r="F4469" s="4">
        <f t="shared" si="1"/>
        <v>0.03898625222</v>
      </c>
      <c r="G4469" s="5">
        <f t="shared" si="2"/>
        <v>1.414866227</v>
      </c>
    </row>
    <row r="4470">
      <c r="A4470" s="1">
        <v>44.6499997377395</v>
      </c>
      <c r="B4470" s="1">
        <v>116.58903</v>
      </c>
      <c r="C4470" s="1">
        <v>0.35087627</v>
      </c>
      <c r="D4470" s="1">
        <v>-0.3277788</v>
      </c>
      <c r="E4470" s="1">
        <v>1.4393705</v>
      </c>
      <c r="F4470" s="4">
        <f t="shared" si="1"/>
        <v>0.03898625222</v>
      </c>
      <c r="G4470" s="5">
        <f t="shared" si="2"/>
        <v>1.414466425</v>
      </c>
    </row>
    <row r="4471">
      <c r="A4471" s="1">
        <v>44.66000187397</v>
      </c>
      <c r="B4471" s="1">
        <v>116.55474</v>
      </c>
      <c r="C4471" s="1">
        <v>0.3508896</v>
      </c>
      <c r="D4471" s="1">
        <v>-0.40102544</v>
      </c>
      <c r="E4471" s="1">
        <v>1.4389473</v>
      </c>
      <c r="F4471" s="4">
        <f t="shared" si="1"/>
        <v>0.03898773333</v>
      </c>
      <c r="G4471" s="5">
        <f t="shared" si="2"/>
        <v>1.414043091</v>
      </c>
    </row>
    <row r="4472">
      <c r="A4472" s="1">
        <v>44.670126080513</v>
      </c>
      <c r="B4472" s="1">
        <v>116.47283</v>
      </c>
      <c r="C4472" s="1">
        <v>0.35090292</v>
      </c>
      <c r="D4472" s="1">
        <v>-0.4742721</v>
      </c>
      <c r="E4472" s="1">
        <v>1.437936</v>
      </c>
      <c r="F4472" s="4">
        <f t="shared" si="1"/>
        <v>0.03898921333</v>
      </c>
      <c r="G4472" s="5">
        <f t="shared" si="2"/>
        <v>1.413031857</v>
      </c>
    </row>
    <row r="4473">
      <c r="A4473" s="1">
        <v>44.6799985170364</v>
      </c>
      <c r="B4473" s="1">
        <v>116.47664</v>
      </c>
      <c r="C4473" s="1">
        <v>0.35126284</v>
      </c>
      <c r="D4473" s="1">
        <v>-0.17396082</v>
      </c>
      <c r="E4473" s="1">
        <v>1.437983</v>
      </c>
      <c r="F4473" s="4">
        <f t="shared" si="1"/>
        <v>0.03902920444</v>
      </c>
      <c r="G4473" s="5">
        <f t="shared" si="2"/>
        <v>1.413078894</v>
      </c>
    </row>
    <row r="4474">
      <c r="A4474" s="1">
        <v>44.6901265382766</v>
      </c>
      <c r="B4474" s="1">
        <v>116.68618</v>
      </c>
      <c r="C4474" s="1">
        <v>0.3515694</v>
      </c>
      <c r="D4474" s="1">
        <v>0.05676616</v>
      </c>
      <c r="E4474" s="1">
        <v>1.44057</v>
      </c>
      <c r="F4474" s="4">
        <f t="shared" si="1"/>
        <v>0.03906326667</v>
      </c>
      <c r="G4474" s="5">
        <f t="shared" si="2"/>
        <v>1.415665807</v>
      </c>
    </row>
    <row r="4475">
      <c r="A4475" s="1">
        <v>44.7001248598098</v>
      </c>
      <c r="B4475" s="1">
        <v>116.85</v>
      </c>
      <c r="C4475" s="1">
        <v>0.35154277</v>
      </c>
      <c r="D4475" s="1">
        <v>-0.044558384</v>
      </c>
      <c r="E4475" s="1">
        <v>1.4425923</v>
      </c>
      <c r="F4475" s="4">
        <f t="shared" si="1"/>
        <v>0.03906030778</v>
      </c>
      <c r="G4475" s="5">
        <f t="shared" si="2"/>
        <v>1.417688277</v>
      </c>
    </row>
    <row r="4476">
      <c r="A4476" s="1">
        <v>44.7100011110305</v>
      </c>
      <c r="B4476" s="1">
        <v>116.90715</v>
      </c>
      <c r="C4476" s="1">
        <v>0.35152945</v>
      </c>
      <c r="D4476" s="1">
        <v>-0.14710371</v>
      </c>
      <c r="E4476" s="1">
        <v>1.4432979</v>
      </c>
      <c r="F4476" s="4">
        <f t="shared" si="1"/>
        <v>0.03905882778</v>
      </c>
      <c r="G4476" s="5">
        <f t="shared" si="2"/>
        <v>1.418393832</v>
      </c>
    </row>
    <row r="4477">
      <c r="A4477" s="1">
        <v>44.7199994325637</v>
      </c>
      <c r="B4477" s="1">
        <v>116.85</v>
      </c>
      <c r="C4477" s="1">
        <v>0.3515561</v>
      </c>
      <c r="D4477" s="1">
        <v>-0.19349326</v>
      </c>
      <c r="E4477" s="1">
        <v>1.4425923</v>
      </c>
      <c r="F4477" s="4">
        <f t="shared" si="1"/>
        <v>0.03906178889</v>
      </c>
      <c r="G4477" s="5">
        <f t="shared" si="2"/>
        <v>1.417688277</v>
      </c>
    </row>
    <row r="4478">
      <c r="A4478" s="1">
        <v>44.7301236391067</v>
      </c>
      <c r="B4478" s="1">
        <v>116.81</v>
      </c>
      <c r="C4478" s="1">
        <v>0.3515694</v>
      </c>
      <c r="D4478" s="1">
        <v>-0.2667399</v>
      </c>
      <c r="E4478" s="1">
        <v>1.4420986</v>
      </c>
      <c r="F4478" s="4">
        <f t="shared" si="1"/>
        <v>0.03906326667</v>
      </c>
      <c r="G4478" s="5">
        <f t="shared" si="2"/>
        <v>1.417194449</v>
      </c>
    </row>
    <row r="4479">
      <c r="A4479" s="1">
        <v>44.7399998903274</v>
      </c>
      <c r="B4479" s="1">
        <v>116.722374</v>
      </c>
      <c r="C4479" s="1">
        <v>0.3516094</v>
      </c>
      <c r="D4479" s="1">
        <v>-0.3119087</v>
      </c>
      <c r="E4479" s="1">
        <v>1.4410168</v>
      </c>
      <c r="F4479" s="4">
        <f t="shared" si="1"/>
        <v>0.03906771111</v>
      </c>
      <c r="G4479" s="5">
        <f t="shared" si="2"/>
        <v>1.416112647</v>
      </c>
    </row>
    <row r="4480">
      <c r="A4480" s="1">
        <v>44.7499982118606</v>
      </c>
      <c r="B4480" s="1">
        <v>116.68618</v>
      </c>
      <c r="C4480" s="1">
        <v>0.35167605</v>
      </c>
      <c r="D4480" s="1">
        <v>-0.31435025</v>
      </c>
      <c r="E4480" s="1">
        <v>1.44057</v>
      </c>
      <c r="F4480" s="4">
        <f t="shared" si="1"/>
        <v>0.03907511667</v>
      </c>
      <c r="G4480" s="5">
        <f t="shared" si="2"/>
        <v>1.415665807</v>
      </c>
    </row>
    <row r="4481">
      <c r="A4481" s="1">
        <v>44.7600003480911</v>
      </c>
      <c r="B4481" s="1">
        <v>116.68237</v>
      </c>
      <c r="C4481" s="1">
        <v>0.3517694</v>
      </c>
      <c r="D4481" s="1">
        <v>-0.30336323</v>
      </c>
      <c r="E4481" s="1">
        <v>1.4405229</v>
      </c>
      <c r="F4481" s="4">
        <f t="shared" si="1"/>
        <v>0.03908548889</v>
      </c>
      <c r="G4481" s="5">
        <f t="shared" si="2"/>
        <v>1.41561877</v>
      </c>
    </row>
    <row r="4482">
      <c r="A4482" s="1">
        <v>44.7699986696243</v>
      </c>
      <c r="B4482" s="1">
        <v>116.6557</v>
      </c>
      <c r="C4482" s="1">
        <v>0.35187602</v>
      </c>
      <c r="D4482" s="1">
        <v>-0.26551914</v>
      </c>
      <c r="E4482" s="1">
        <v>1.4401937</v>
      </c>
      <c r="F4482" s="4">
        <f t="shared" si="1"/>
        <v>0.03909733556</v>
      </c>
      <c r="G4482" s="5">
        <f t="shared" si="2"/>
        <v>1.415289511</v>
      </c>
    </row>
    <row r="4483">
      <c r="A4483" s="1">
        <v>44.7801266908645</v>
      </c>
      <c r="B4483" s="1">
        <v>116.71856</v>
      </c>
      <c r="C4483" s="1">
        <v>0.351956</v>
      </c>
      <c r="D4483" s="1">
        <v>-0.2679607</v>
      </c>
      <c r="E4483" s="1">
        <v>1.4409696</v>
      </c>
      <c r="F4483" s="4">
        <f t="shared" si="1"/>
        <v>0.03910622222</v>
      </c>
      <c r="G4483" s="5">
        <f t="shared" si="2"/>
        <v>1.41606556</v>
      </c>
    </row>
    <row r="4484">
      <c r="A4484" s="1">
        <v>44.789999127388</v>
      </c>
      <c r="B4484" s="1">
        <v>116.722374</v>
      </c>
      <c r="C4484" s="1">
        <v>0.35200933</v>
      </c>
      <c r="D4484" s="1">
        <v>-0.29725936</v>
      </c>
      <c r="E4484" s="1">
        <v>1.4410168</v>
      </c>
      <c r="F4484" s="4">
        <f t="shared" si="1"/>
        <v>0.03911214778</v>
      </c>
      <c r="G4484" s="5">
        <f t="shared" si="2"/>
        <v>1.416112647</v>
      </c>
    </row>
    <row r="4485">
      <c r="A4485" s="1">
        <v>44.8001233339309</v>
      </c>
      <c r="B4485" s="1">
        <v>116.729996</v>
      </c>
      <c r="C4485" s="1">
        <v>0.352036</v>
      </c>
      <c r="D4485" s="1">
        <v>-0.34242812</v>
      </c>
      <c r="E4485" s="1">
        <v>1.4411108</v>
      </c>
      <c r="F4485" s="4">
        <f t="shared" si="1"/>
        <v>0.03911511111</v>
      </c>
      <c r="G4485" s="5">
        <f t="shared" si="2"/>
        <v>1.416206746</v>
      </c>
    </row>
    <row r="4486">
      <c r="A4486" s="1">
        <v>44.8099995851516</v>
      </c>
      <c r="B4486" s="1">
        <v>116.72618</v>
      </c>
      <c r="C4486" s="1">
        <v>0.35204932</v>
      </c>
      <c r="D4486" s="1">
        <v>-0.41567478</v>
      </c>
      <c r="E4486" s="1">
        <v>1.4410639</v>
      </c>
      <c r="F4486" s="4">
        <f t="shared" si="1"/>
        <v>0.03911659111</v>
      </c>
      <c r="G4486" s="5">
        <f t="shared" si="2"/>
        <v>1.416159635</v>
      </c>
    </row>
    <row r="4487">
      <c r="A4487" s="1">
        <v>44.8201237916946</v>
      </c>
      <c r="B4487" s="1">
        <v>116.65761</v>
      </c>
      <c r="C4487" s="1">
        <v>0.35208932</v>
      </c>
      <c r="D4487" s="1">
        <v>-0.46206433</v>
      </c>
      <c r="E4487" s="1">
        <v>1.4402173</v>
      </c>
      <c r="F4487" s="4">
        <f t="shared" si="1"/>
        <v>0.03912103556</v>
      </c>
      <c r="G4487" s="5">
        <f t="shared" si="2"/>
        <v>1.415313091</v>
      </c>
    </row>
    <row r="4488">
      <c r="A4488" s="1">
        <v>44.8300000429153</v>
      </c>
      <c r="B4488" s="1">
        <v>116.67666</v>
      </c>
      <c r="C4488" s="1">
        <v>0.35228926</v>
      </c>
      <c r="D4488" s="1">
        <v>-0.32533723</v>
      </c>
      <c r="E4488" s="1">
        <v>1.4404525</v>
      </c>
      <c r="F4488" s="4">
        <f t="shared" si="1"/>
        <v>0.03914325111</v>
      </c>
      <c r="G4488" s="5">
        <f t="shared" si="2"/>
        <v>1.415548277</v>
      </c>
    </row>
    <row r="4489">
      <c r="A4489" s="1">
        <v>44.8399983644485</v>
      </c>
      <c r="B4489" s="1">
        <v>116.80619</v>
      </c>
      <c r="C4489" s="1">
        <v>0.35263586</v>
      </c>
      <c r="D4489" s="1">
        <v>-0.054324605</v>
      </c>
      <c r="E4489" s="1">
        <v>1.4420515</v>
      </c>
      <c r="F4489" s="4">
        <f t="shared" si="1"/>
        <v>0.03918176222</v>
      </c>
      <c r="G4489" s="5">
        <f t="shared" si="2"/>
        <v>1.417147412</v>
      </c>
    </row>
    <row r="4490">
      <c r="A4490" s="1">
        <v>44.8501263856887</v>
      </c>
      <c r="B4490" s="1">
        <v>117.02906</v>
      </c>
      <c r="C4490" s="1">
        <v>0.35263586</v>
      </c>
      <c r="D4490" s="1">
        <v>-0.12757127</v>
      </c>
      <c r="E4490" s="1">
        <v>1.4448029</v>
      </c>
      <c r="F4490" s="4">
        <f t="shared" si="1"/>
        <v>0.03918176222</v>
      </c>
      <c r="G4490" s="5">
        <f t="shared" si="2"/>
        <v>1.419898894</v>
      </c>
    </row>
    <row r="4491">
      <c r="A4491" s="1">
        <v>44.8599988222122</v>
      </c>
      <c r="B4491" s="1">
        <v>117.09191</v>
      </c>
      <c r="C4491" s="1">
        <v>0.3525692</v>
      </c>
      <c r="D4491" s="1">
        <v>-0.2838308</v>
      </c>
      <c r="E4491" s="1">
        <v>1.445579</v>
      </c>
      <c r="F4491" s="4">
        <f t="shared" si="1"/>
        <v>0.03917435556</v>
      </c>
      <c r="G4491" s="5">
        <f t="shared" si="2"/>
        <v>1.42067482</v>
      </c>
    </row>
    <row r="4492">
      <c r="A4492" s="1">
        <v>44.8700009584426</v>
      </c>
      <c r="B4492" s="1">
        <v>117.01001</v>
      </c>
      <c r="C4492" s="1">
        <v>0.3525825</v>
      </c>
      <c r="D4492" s="1">
        <v>-0.35829824</v>
      </c>
      <c r="E4492" s="1">
        <v>1.4445677</v>
      </c>
      <c r="F4492" s="4">
        <f t="shared" si="1"/>
        <v>0.03917583333</v>
      </c>
      <c r="G4492" s="5">
        <f t="shared" si="2"/>
        <v>1.419663709</v>
      </c>
    </row>
    <row r="4493">
      <c r="A4493" s="1">
        <v>44.8801251649856</v>
      </c>
      <c r="B4493" s="1">
        <v>116.952866</v>
      </c>
      <c r="C4493" s="1">
        <v>0.35259587</v>
      </c>
      <c r="D4493" s="1">
        <v>-0.41811633</v>
      </c>
      <c r="E4493" s="1">
        <v>1.4438622</v>
      </c>
      <c r="F4493" s="4">
        <f t="shared" si="1"/>
        <v>0.03917731889</v>
      </c>
      <c r="G4493" s="5">
        <f t="shared" si="2"/>
        <v>1.418958227</v>
      </c>
    </row>
    <row r="4494">
      <c r="A4494" s="1">
        <v>44.8901234865188</v>
      </c>
      <c r="B4494" s="1">
        <v>116.863335</v>
      </c>
      <c r="C4494" s="1">
        <v>0.3526625</v>
      </c>
      <c r="D4494" s="1">
        <v>-0.45107734</v>
      </c>
      <c r="E4494" s="1">
        <v>1.442757</v>
      </c>
      <c r="F4494" s="4">
        <f t="shared" si="1"/>
        <v>0.03918472222</v>
      </c>
      <c r="G4494" s="5">
        <f t="shared" si="2"/>
        <v>1.417852906</v>
      </c>
    </row>
    <row r="4495">
      <c r="A4495" s="1">
        <v>44.9001256227493</v>
      </c>
      <c r="B4495" s="1">
        <v>116.903336</v>
      </c>
      <c r="C4495" s="1">
        <v>0.35310242</v>
      </c>
      <c r="D4495" s="1">
        <v>-0.095831044</v>
      </c>
      <c r="E4495" s="1">
        <v>1.4432509</v>
      </c>
      <c r="F4495" s="4">
        <f t="shared" si="1"/>
        <v>0.03923360222</v>
      </c>
      <c r="G4495" s="5">
        <f t="shared" si="2"/>
        <v>1.418346746</v>
      </c>
    </row>
    <row r="4496">
      <c r="A4496" s="1">
        <v>44.9101239442825</v>
      </c>
      <c r="B4496" s="1">
        <v>117.16049</v>
      </c>
      <c r="C4496" s="1">
        <v>0.35328904</v>
      </c>
      <c r="D4496" s="1">
        <v>0.054324605</v>
      </c>
      <c r="E4496" s="1">
        <v>1.4464257</v>
      </c>
      <c r="F4496" s="4">
        <f t="shared" si="1"/>
        <v>0.03925433778</v>
      </c>
      <c r="G4496" s="5">
        <f t="shared" si="2"/>
        <v>1.421521486</v>
      </c>
    </row>
    <row r="4497">
      <c r="A4497" s="1">
        <v>44.920126080513</v>
      </c>
      <c r="B4497" s="1">
        <v>117.259544</v>
      </c>
      <c r="C4497" s="1">
        <v>0.3532357</v>
      </c>
      <c r="D4497" s="1">
        <v>-0.089727156</v>
      </c>
      <c r="E4497" s="1">
        <v>1.4476485</v>
      </c>
      <c r="F4497" s="4">
        <f t="shared" si="1"/>
        <v>0.03924841111</v>
      </c>
      <c r="G4497" s="5">
        <f t="shared" si="2"/>
        <v>1.422744375</v>
      </c>
    </row>
    <row r="4498">
      <c r="A4498" s="1">
        <v>44.9299985170364</v>
      </c>
      <c r="B4498" s="1">
        <v>117.310974</v>
      </c>
      <c r="C4498" s="1">
        <v>0.3532357</v>
      </c>
      <c r="D4498" s="1">
        <v>-0.17640238</v>
      </c>
      <c r="E4498" s="1">
        <v>1.4482833</v>
      </c>
      <c r="F4498" s="4">
        <f t="shared" si="1"/>
        <v>0.03924841111</v>
      </c>
      <c r="G4498" s="5">
        <f t="shared" si="2"/>
        <v>1.423379314</v>
      </c>
    </row>
    <row r="4499">
      <c r="A4499" s="1">
        <v>44.9401265382766</v>
      </c>
      <c r="B4499" s="1">
        <v>117.23478</v>
      </c>
      <c r="C4499" s="1">
        <v>0.3532757</v>
      </c>
      <c r="D4499" s="1">
        <v>-0.20936337</v>
      </c>
      <c r="E4499" s="1">
        <v>1.4473426</v>
      </c>
      <c r="F4499" s="4">
        <f t="shared" si="1"/>
        <v>0.03925285556</v>
      </c>
      <c r="G4499" s="5">
        <f t="shared" si="2"/>
        <v>1.422438647</v>
      </c>
    </row>
    <row r="4500">
      <c r="A4500" s="1">
        <v>44.9501248598098</v>
      </c>
      <c r="B4500" s="1">
        <v>117.16239</v>
      </c>
      <c r="C4500" s="1">
        <v>0.35328904</v>
      </c>
      <c r="D4500" s="1">
        <v>-0.28261003</v>
      </c>
      <c r="E4500" s="1">
        <v>1.446449</v>
      </c>
      <c r="F4500" s="4">
        <f t="shared" si="1"/>
        <v>0.03925433778</v>
      </c>
      <c r="G4500" s="5">
        <f t="shared" si="2"/>
        <v>1.421544943</v>
      </c>
    </row>
    <row r="4501">
      <c r="A4501" s="1">
        <v>44.9600011110305</v>
      </c>
      <c r="B4501" s="1">
        <v>117.11287</v>
      </c>
      <c r="C4501" s="1">
        <v>0.35331568</v>
      </c>
      <c r="D4501" s="1">
        <v>-0.32655802</v>
      </c>
      <c r="E4501" s="1">
        <v>1.4458377</v>
      </c>
      <c r="F4501" s="4">
        <f t="shared" si="1"/>
        <v>0.03925729778</v>
      </c>
      <c r="G4501" s="5">
        <f t="shared" si="2"/>
        <v>1.420933585</v>
      </c>
    </row>
    <row r="4502">
      <c r="A4502" s="1">
        <v>44.9701253175735</v>
      </c>
      <c r="B4502" s="1">
        <v>117.05191</v>
      </c>
      <c r="C4502" s="1">
        <v>0.35339567</v>
      </c>
      <c r="D4502" s="1">
        <v>-0.34609047</v>
      </c>
      <c r="E4502" s="1">
        <v>1.4450852</v>
      </c>
      <c r="F4502" s="4">
        <f t="shared" si="1"/>
        <v>0.03926618556</v>
      </c>
      <c r="G4502" s="5">
        <f t="shared" si="2"/>
        <v>1.420180993</v>
      </c>
    </row>
    <row r="4503">
      <c r="A4503" s="1">
        <v>44.9801236391067</v>
      </c>
      <c r="B4503" s="1">
        <v>117.057625</v>
      </c>
      <c r="C4503" s="1">
        <v>0.3535023</v>
      </c>
      <c r="D4503" s="1">
        <v>-0.32045412</v>
      </c>
      <c r="E4503" s="1">
        <v>1.4451556</v>
      </c>
      <c r="F4503" s="4">
        <f t="shared" si="1"/>
        <v>0.03927803333</v>
      </c>
      <c r="G4503" s="5">
        <f t="shared" si="2"/>
        <v>1.420251548</v>
      </c>
    </row>
    <row r="4504">
      <c r="A4504" s="1">
        <v>44.9901257753372</v>
      </c>
      <c r="B4504" s="1">
        <v>117.06715</v>
      </c>
      <c r="C4504" s="1">
        <v>0.35362226</v>
      </c>
      <c r="D4504" s="1">
        <v>-0.2667399</v>
      </c>
      <c r="E4504" s="1">
        <v>1.4452732</v>
      </c>
      <c r="F4504" s="4">
        <f t="shared" si="1"/>
        <v>0.03929136222</v>
      </c>
      <c r="G4504" s="5">
        <f t="shared" si="2"/>
        <v>1.420369141</v>
      </c>
    </row>
    <row r="4505">
      <c r="A4505" s="1">
        <v>44.9999982118606</v>
      </c>
      <c r="B4505" s="1">
        <v>117.11668</v>
      </c>
      <c r="C4505" s="1">
        <v>0.35370228</v>
      </c>
      <c r="D4505" s="1">
        <v>-0.25575292</v>
      </c>
      <c r="E4505" s="1">
        <v>1.4458847</v>
      </c>
      <c r="F4505" s="4">
        <f t="shared" si="1"/>
        <v>0.03930025333</v>
      </c>
      <c r="G4505" s="5">
        <f t="shared" si="2"/>
        <v>1.420980622</v>
      </c>
    </row>
    <row r="4506">
      <c r="A4506" s="1">
        <v>45.0101262331008</v>
      </c>
      <c r="B4506" s="1">
        <v>117.16049</v>
      </c>
      <c r="C4506" s="1">
        <v>0.35374227</v>
      </c>
      <c r="D4506" s="1">
        <v>-0.30092168</v>
      </c>
      <c r="E4506" s="1">
        <v>1.4464257</v>
      </c>
      <c r="F4506" s="4">
        <f t="shared" si="1"/>
        <v>0.03930469667</v>
      </c>
      <c r="G4506" s="5">
        <f t="shared" si="2"/>
        <v>1.421521486</v>
      </c>
    </row>
    <row r="4507">
      <c r="A4507" s="1">
        <v>45.020124554634</v>
      </c>
      <c r="B4507" s="1">
        <v>117.1262</v>
      </c>
      <c r="C4507" s="1">
        <v>0.35376891</v>
      </c>
      <c r="D4507" s="1">
        <v>-0.34609047</v>
      </c>
      <c r="E4507" s="1">
        <v>1.4460022</v>
      </c>
      <c r="F4507" s="4">
        <f t="shared" si="1"/>
        <v>0.03930765667</v>
      </c>
      <c r="G4507" s="5">
        <f t="shared" si="2"/>
        <v>1.421098153</v>
      </c>
    </row>
    <row r="4508">
      <c r="A4508" s="1">
        <v>45.0300008058548</v>
      </c>
      <c r="B4508" s="1">
        <v>117.12239</v>
      </c>
      <c r="C4508" s="1">
        <v>0.35378224</v>
      </c>
      <c r="D4508" s="1">
        <v>-0.41933712</v>
      </c>
      <c r="E4508" s="1">
        <v>1.4459552</v>
      </c>
      <c r="F4508" s="4">
        <f t="shared" si="1"/>
        <v>0.03930913778</v>
      </c>
      <c r="G4508" s="5">
        <f t="shared" si="2"/>
        <v>1.421051116</v>
      </c>
    </row>
    <row r="4509">
      <c r="A4509" s="1">
        <v>45.0401250123977</v>
      </c>
      <c r="B4509" s="1">
        <v>117.057625</v>
      </c>
      <c r="C4509" s="1">
        <v>0.35382223</v>
      </c>
      <c r="D4509" s="1">
        <v>-0.4522981</v>
      </c>
      <c r="E4509" s="1">
        <v>1.4451556</v>
      </c>
      <c r="F4509" s="4">
        <f t="shared" si="1"/>
        <v>0.03931358111</v>
      </c>
      <c r="G4509" s="5">
        <f t="shared" si="2"/>
        <v>1.420251548</v>
      </c>
    </row>
    <row r="4510">
      <c r="A4510" s="1">
        <v>45.0501233339309</v>
      </c>
      <c r="B4510" s="1">
        <v>117.07097</v>
      </c>
      <c r="C4510" s="1">
        <v>0.35414213</v>
      </c>
      <c r="D4510" s="1">
        <v>-0.2349997</v>
      </c>
      <c r="E4510" s="1">
        <v>1.4453204</v>
      </c>
      <c r="F4510" s="4">
        <f t="shared" si="1"/>
        <v>0.03934912556</v>
      </c>
      <c r="G4510" s="5">
        <f t="shared" si="2"/>
        <v>1.420416301</v>
      </c>
    </row>
    <row r="4511">
      <c r="A4511" s="1">
        <v>45.0599995851516</v>
      </c>
      <c r="B4511" s="1">
        <v>117.29002</v>
      </c>
      <c r="C4511" s="1">
        <v>0.3543821</v>
      </c>
      <c r="D4511" s="1">
        <v>-0.04699994</v>
      </c>
      <c r="E4511" s="1">
        <v>1.4480249</v>
      </c>
      <c r="F4511" s="4">
        <f t="shared" si="1"/>
        <v>0.03937578889</v>
      </c>
      <c r="G4511" s="5">
        <f t="shared" si="2"/>
        <v>1.423120622</v>
      </c>
    </row>
    <row r="4512">
      <c r="A4512" s="1">
        <v>45.0700017213821</v>
      </c>
      <c r="B4512" s="1">
        <v>117.40241</v>
      </c>
      <c r="C4512" s="1">
        <v>0.35431546</v>
      </c>
      <c r="D4512" s="1">
        <v>-0.18983093</v>
      </c>
      <c r="E4512" s="1">
        <v>1.4494123</v>
      </c>
      <c r="F4512" s="4">
        <f t="shared" si="1"/>
        <v>0.03936838444</v>
      </c>
      <c r="G4512" s="5">
        <f t="shared" si="2"/>
        <v>1.424508153</v>
      </c>
    </row>
    <row r="4513">
      <c r="A4513" s="1">
        <v>45.0800000429153</v>
      </c>
      <c r="B4513" s="1">
        <v>117.3967</v>
      </c>
      <c r="C4513" s="1">
        <v>0.35427544</v>
      </c>
      <c r="D4513" s="1">
        <v>-0.32045412</v>
      </c>
      <c r="E4513" s="1">
        <v>1.4493418</v>
      </c>
      <c r="F4513" s="4">
        <f t="shared" si="1"/>
        <v>0.03936393778</v>
      </c>
      <c r="G4513" s="5">
        <f t="shared" si="2"/>
        <v>1.424437659</v>
      </c>
    </row>
    <row r="4514">
      <c r="A4514" s="1">
        <v>45.0901242494583</v>
      </c>
      <c r="B4514" s="1">
        <v>117.32812</v>
      </c>
      <c r="C4514" s="1">
        <v>0.3542888</v>
      </c>
      <c r="D4514" s="1">
        <v>-0.39370078</v>
      </c>
      <c r="E4514" s="1">
        <v>1.4484951</v>
      </c>
      <c r="F4514" s="4">
        <f t="shared" si="1"/>
        <v>0.03936542222</v>
      </c>
      <c r="G4514" s="5">
        <f t="shared" si="2"/>
        <v>1.423590993</v>
      </c>
    </row>
    <row r="4515">
      <c r="A4515" s="1">
        <v>45.100000500679</v>
      </c>
      <c r="B4515" s="1">
        <v>117.269066</v>
      </c>
      <c r="C4515" s="1">
        <v>0.3542888</v>
      </c>
      <c r="D4515" s="1">
        <v>-0.46694744</v>
      </c>
      <c r="E4515" s="1">
        <v>1.4477661</v>
      </c>
      <c r="F4515" s="4">
        <f t="shared" si="1"/>
        <v>0.03936542222</v>
      </c>
      <c r="G4515" s="5">
        <f t="shared" si="2"/>
        <v>1.422861931</v>
      </c>
    </row>
    <row r="4516">
      <c r="A4516" s="1">
        <v>45.1101247072219</v>
      </c>
      <c r="B4516" s="1">
        <v>117.2443</v>
      </c>
      <c r="C4516" s="1">
        <v>0.35458204</v>
      </c>
      <c r="D4516" s="1">
        <v>-0.24842826</v>
      </c>
      <c r="E4516" s="1">
        <v>1.4474604</v>
      </c>
      <c r="F4516" s="4">
        <f t="shared" si="1"/>
        <v>0.03939800444</v>
      </c>
      <c r="G4516" s="5">
        <f t="shared" si="2"/>
        <v>1.422556178</v>
      </c>
    </row>
    <row r="4517">
      <c r="A4517" s="1">
        <v>45.1200009584426</v>
      </c>
      <c r="B4517" s="1">
        <v>117.37193</v>
      </c>
      <c r="C4517" s="1">
        <v>0.35488862</v>
      </c>
      <c r="D4517" s="1">
        <v>-0.003051944</v>
      </c>
      <c r="E4517" s="1">
        <v>1.449036</v>
      </c>
      <c r="F4517" s="4">
        <f t="shared" si="1"/>
        <v>0.03943206889</v>
      </c>
      <c r="G4517" s="5">
        <f t="shared" si="2"/>
        <v>1.424131857</v>
      </c>
    </row>
    <row r="4518">
      <c r="A4518" s="1">
        <v>45.1299992799758</v>
      </c>
      <c r="B4518" s="1">
        <v>117.55671</v>
      </c>
      <c r="C4518" s="1">
        <v>0.3548753</v>
      </c>
      <c r="D4518" s="1">
        <v>-0.10315571</v>
      </c>
      <c r="E4518" s="1">
        <v>1.4513172</v>
      </c>
      <c r="F4518" s="4">
        <f t="shared" si="1"/>
        <v>0.03943058889</v>
      </c>
      <c r="G4518" s="5">
        <f t="shared" si="2"/>
        <v>1.426413091</v>
      </c>
    </row>
    <row r="4519">
      <c r="A4519" s="1">
        <v>45.1400014162063</v>
      </c>
      <c r="B4519" s="1">
        <v>117.57385</v>
      </c>
      <c r="C4519" s="1">
        <v>0.35486197</v>
      </c>
      <c r="D4519" s="1">
        <v>-0.20448026</v>
      </c>
      <c r="E4519" s="1">
        <v>1.4515288</v>
      </c>
      <c r="F4519" s="4">
        <f t="shared" si="1"/>
        <v>0.03942910778</v>
      </c>
      <c r="G4519" s="5">
        <f t="shared" si="2"/>
        <v>1.426624696</v>
      </c>
    </row>
    <row r="4520">
      <c r="A4520" s="1">
        <v>45.1501256227493</v>
      </c>
      <c r="B4520" s="1">
        <v>117.522415</v>
      </c>
      <c r="C4520" s="1">
        <v>0.35488862</v>
      </c>
      <c r="D4520" s="1">
        <v>-0.24964903</v>
      </c>
      <c r="E4520" s="1">
        <v>1.4508938</v>
      </c>
      <c r="F4520" s="4">
        <f t="shared" si="1"/>
        <v>0.03943206889</v>
      </c>
      <c r="G4520" s="5">
        <f t="shared" si="2"/>
        <v>1.425989696</v>
      </c>
    </row>
    <row r="4521">
      <c r="A4521" s="1">
        <v>45.16000187397</v>
      </c>
      <c r="B4521" s="1">
        <v>117.48813</v>
      </c>
      <c r="C4521" s="1">
        <v>0.35488862</v>
      </c>
      <c r="D4521" s="1">
        <v>-0.337545</v>
      </c>
      <c r="E4521" s="1">
        <v>1.4504706</v>
      </c>
      <c r="F4521" s="4">
        <f t="shared" si="1"/>
        <v>0.03943206889</v>
      </c>
      <c r="G4521" s="5">
        <f t="shared" si="2"/>
        <v>1.425566425</v>
      </c>
    </row>
    <row r="4522">
      <c r="A4522" s="1">
        <v>45.170126080513</v>
      </c>
      <c r="B4522" s="1">
        <v>117.39479</v>
      </c>
      <c r="C4522" s="1">
        <v>0.35490197</v>
      </c>
      <c r="D4522" s="1">
        <v>-0.41201246</v>
      </c>
      <c r="E4522" s="1">
        <v>1.4493182</v>
      </c>
      <c r="F4522" s="4">
        <f t="shared" si="1"/>
        <v>0.03943355222</v>
      </c>
      <c r="G4522" s="5">
        <f t="shared" si="2"/>
        <v>1.424414079</v>
      </c>
    </row>
    <row r="4523">
      <c r="A4523" s="1">
        <v>45.1799985170364</v>
      </c>
      <c r="B4523" s="1">
        <v>117.35479</v>
      </c>
      <c r="C4523" s="1">
        <v>0.35494196</v>
      </c>
      <c r="D4523" s="1">
        <v>-0.44375268</v>
      </c>
      <c r="E4523" s="1">
        <v>1.4488244</v>
      </c>
      <c r="F4523" s="4">
        <f t="shared" si="1"/>
        <v>0.03943799556</v>
      </c>
      <c r="G4523" s="5">
        <f t="shared" si="2"/>
        <v>1.423920252</v>
      </c>
    </row>
    <row r="4524">
      <c r="A4524" s="1">
        <v>45.1900006532669</v>
      </c>
      <c r="B4524" s="1">
        <v>117.32431</v>
      </c>
      <c r="C4524" s="1">
        <v>0.35524854</v>
      </c>
      <c r="D4524" s="1">
        <v>-0.2130257</v>
      </c>
      <c r="E4524" s="1">
        <v>1.4484481</v>
      </c>
      <c r="F4524" s="4">
        <f t="shared" si="1"/>
        <v>0.03947206</v>
      </c>
      <c r="G4524" s="5">
        <f t="shared" si="2"/>
        <v>1.423543956</v>
      </c>
    </row>
    <row r="4525">
      <c r="A4525" s="1">
        <v>45.2001248598098</v>
      </c>
      <c r="B4525" s="1">
        <v>117.54337</v>
      </c>
      <c r="C4525" s="1">
        <v>0.3556085</v>
      </c>
      <c r="D4525" s="1">
        <v>0.08850638</v>
      </c>
      <c r="E4525" s="1">
        <v>1.4511526</v>
      </c>
      <c r="F4525" s="4">
        <f t="shared" si="1"/>
        <v>0.03951205556</v>
      </c>
      <c r="G4525" s="5">
        <f t="shared" si="2"/>
        <v>1.4262484</v>
      </c>
    </row>
    <row r="4526">
      <c r="A4526" s="1">
        <v>45.210123181343</v>
      </c>
      <c r="B4526" s="1">
        <v>117.76814</v>
      </c>
      <c r="C4526" s="1">
        <v>0.3556085</v>
      </c>
      <c r="D4526" s="1">
        <v>0.014038943</v>
      </c>
      <c r="E4526" s="1">
        <v>1.4539275</v>
      </c>
      <c r="F4526" s="4">
        <f t="shared" si="1"/>
        <v>0.03951205556</v>
      </c>
      <c r="G4526" s="5">
        <f t="shared" si="2"/>
        <v>1.429023338</v>
      </c>
    </row>
    <row r="4527">
      <c r="A4527" s="1">
        <v>45.2199994325637</v>
      </c>
      <c r="B4527" s="1">
        <v>117.796715</v>
      </c>
      <c r="C4527" s="1">
        <v>0.3555818</v>
      </c>
      <c r="D4527" s="1">
        <v>-0.116584264</v>
      </c>
      <c r="E4527" s="1">
        <v>1.4542803</v>
      </c>
      <c r="F4527" s="4">
        <f t="shared" si="1"/>
        <v>0.03950908889</v>
      </c>
      <c r="G4527" s="5">
        <f t="shared" si="2"/>
        <v>1.429376116</v>
      </c>
    </row>
    <row r="4528">
      <c r="A4528" s="1">
        <v>45.2300015687942</v>
      </c>
      <c r="B4528" s="1">
        <v>117.785286</v>
      </c>
      <c r="C4528" s="1">
        <v>0.3556085</v>
      </c>
      <c r="D4528" s="1">
        <v>-0.16297382</v>
      </c>
      <c r="E4528" s="1">
        <v>1.4541391</v>
      </c>
      <c r="F4528" s="4">
        <f t="shared" si="1"/>
        <v>0.03951205556</v>
      </c>
      <c r="G4528" s="5">
        <f t="shared" si="2"/>
        <v>1.429235017</v>
      </c>
    </row>
    <row r="4529">
      <c r="A4529" s="1">
        <v>45.2399998903274</v>
      </c>
      <c r="B4529" s="1">
        <v>117.73004</v>
      </c>
      <c r="C4529" s="1">
        <v>0.3556085</v>
      </c>
      <c r="D4529" s="1">
        <v>-0.2508698</v>
      </c>
      <c r="E4529" s="1">
        <v>1.4534571</v>
      </c>
      <c r="F4529" s="4">
        <f t="shared" si="1"/>
        <v>0.03951205556</v>
      </c>
      <c r="G4529" s="5">
        <f t="shared" si="2"/>
        <v>1.428552968</v>
      </c>
    </row>
    <row r="4530">
      <c r="A4530" s="1">
        <v>45.2499982118606</v>
      </c>
      <c r="B4530" s="1">
        <v>117.665276</v>
      </c>
      <c r="C4530" s="1">
        <v>0.35563514</v>
      </c>
      <c r="D4530" s="1">
        <v>-0.3106879</v>
      </c>
      <c r="E4530" s="1">
        <v>1.4526576</v>
      </c>
      <c r="F4530" s="4">
        <f t="shared" si="1"/>
        <v>0.03951501556</v>
      </c>
      <c r="G4530" s="5">
        <f t="shared" si="2"/>
        <v>1.427753412</v>
      </c>
    </row>
    <row r="4531">
      <c r="A4531" s="1">
        <v>45.2601262331008</v>
      </c>
      <c r="B4531" s="1">
        <v>117.65194</v>
      </c>
      <c r="C4531" s="1">
        <v>0.3557018</v>
      </c>
      <c r="D4531" s="1">
        <v>-0.32655802</v>
      </c>
      <c r="E4531" s="1">
        <v>1.4524928</v>
      </c>
      <c r="F4531" s="4">
        <f t="shared" si="1"/>
        <v>0.03952242222</v>
      </c>
      <c r="G4531" s="5">
        <f t="shared" si="2"/>
        <v>1.42758877</v>
      </c>
    </row>
    <row r="4532">
      <c r="A4532" s="1">
        <v>45.270124554634</v>
      </c>
      <c r="B4532" s="1">
        <v>117.57575</v>
      </c>
      <c r="C4532" s="1">
        <v>0.35576844</v>
      </c>
      <c r="D4532" s="1">
        <v>-0.33144113</v>
      </c>
      <c r="E4532" s="1">
        <v>1.4515522</v>
      </c>
      <c r="F4532" s="4">
        <f t="shared" si="1"/>
        <v>0.03952982667</v>
      </c>
      <c r="G4532" s="5">
        <f t="shared" si="2"/>
        <v>1.426648153</v>
      </c>
    </row>
    <row r="4533">
      <c r="A4533" s="1">
        <v>45.2801266908645</v>
      </c>
      <c r="B4533" s="1">
        <v>117.57766</v>
      </c>
      <c r="C4533" s="1">
        <v>0.35583508</v>
      </c>
      <c r="D4533" s="1">
        <v>-0.33510345</v>
      </c>
      <c r="E4533" s="1">
        <v>1.4515758</v>
      </c>
      <c r="F4533" s="4">
        <f t="shared" si="1"/>
        <v>0.03953723111</v>
      </c>
      <c r="G4533" s="5">
        <f t="shared" si="2"/>
        <v>1.426671733</v>
      </c>
    </row>
    <row r="4534">
      <c r="A4534" s="1">
        <v>45.289999127388</v>
      </c>
      <c r="B4534" s="1">
        <v>117.57004</v>
      </c>
      <c r="C4534" s="1">
        <v>0.35590172</v>
      </c>
      <c r="D4534" s="1">
        <v>-0.3546359</v>
      </c>
      <c r="E4534" s="1">
        <v>1.4514817</v>
      </c>
      <c r="F4534" s="4">
        <f t="shared" si="1"/>
        <v>0.03954463556</v>
      </c>
      <c r="G4534" s="5">
        <f t="shared" si="2"/>
        <v>1.426577659</v>
      </c>
    </row>
    <row r="4535">
      <c r="A4535" s="1">
        <v>45.3000012636184</v>
      </c>
      <c r="B4535" s="1">
        <v>117.56814</v>
      </c>
      <c r="C4535" s="1">
        <v>0.35595506</v>
      </c>
      <c r="D4535" s="1">
        <v>-0.38515535</v>
      </c>
      <c r="E4535" s="1">
        <v>1.4514582</v>
      </c>
      <c r="F4535" s="4">
        <f t="shared" si="1"/>
        <v>0.03955056222</v>
      </c>
      <c r="G4535" s="5">
        <f t="shared" si="2"/>
        <v>1.426554202</v>
      </c>
    </row>
    <row r="4536">
      <c r="A4536" s="1">
        <v>45.3101254701614</v>
      </c>
      <c r="B4536" s="1">
        <v>117.58909</v>
      </c>
      <c r="C4536" s="1">
        <v>0.35599503</v>
      </c>
      <c r="D4536" s="1">
        <v>-0.41689557</v>
      </c>
      <c r="E4536" s="1">
        <v>1.4517169</v>
      </c>
      <c r="F4536" s="4">
        <f t="shared" si="1"/>
        <v>0.03955500333</v>
      </c>
      <c r="G4536" s="5">
        <f t="shared" si="2"/>
        <v>1.426812844</v>
      </c>
    </row>
    <row r="4537">
      <c r="A4537" s="1">
        <v>45.3200017213821</v>
      </c>
      <c r="B4537" s="1">
        <v>117.541466</v>
      </c>
      <c r="C4537" s="1">
        <v>0.35603502</v>
      </c>
      <c r="D4537" s="1">
        <v>-0.46084356</v>
      </c>
      <c r="E4537" s="1">
        <v>1.451129</v>
      </c>
      <c r="F4537" s="4">
        <f t="shared" si="1"/>
        <v>0.03955944667</v>
      </c>
      <c r="G4537" s="5">
        <f t="shared" si="2"/>
        <v>1.426224894</v>
      </c>
    </row>
    <row r="4538">
      <c r="A4538" s="1">
        <v>45.3301259279251</v>
      </c>
      <c r="B4538" s="1">
        <v>117.61576</v>
      </c>
      <c r="C4538" s="1">
        <v>0.3564083</v>
      </c>
      <c r="D4538" s="1">
        <v>-0.16053227</v>
      </c>
      <c r="E4538" s="1">
        <v>1.4520462</v>
      </c>
      <c r="F4538" s="4">
        <f t="shared" si="1"/>
        <v>0.03960092222</v>
      </c>
      <c r="G4538" s="5">
        <f t="shared" si="2"/>
        <v>1.427142104</v>
      </c>
    </row>
    <row r="4539">
      <c r="A4539" s="1">
        <v>45.3399983644485</v>
      </c>
      <c r="B4539" s="1">
        <v>117.791</v>
      </c>
      <c r="C4539" s="1">
        <v>0.35662156</v>
      </c>
      <c r="D4539" s="1">
        <v>-0.012818165</v>
      </c>
      <c r="E4539" s="1">
        <v>1.4542097</v>
      </c>
      <c r="F4539" s="4">
        <f t="shared" si="1"/>
        <v>0.03962461778</v>
      </c>
      <c r="G4539" s="5">
        <f t="shared" si="2"/>
        <v>1.42930556</v>
      </c>
    </row>
    <row r="4540">
      <c r="A4540" s="1">
        <v>45.350000500679</v>
      </c>
      <c r="B4540" s="1">
        <v>117.92434</v>
      </c>
      <c r="C4540" s="1">
        <v>0.35656825</v>
      </c>
      <c r="D4540" s="1">
        <v>-0.15686993</v>
      </c>
      <c r="E4540" s="1">
        <v>1.4558557</v>
      </c>
      <c r="F4540" s="4">
        <f t="shared" si="1"/>
        <v>0.03961869444</v>
      </c>
      <c r="G4540" s="5">
        <f t="shared" si="2"/>
        <v>1.430951733</v>
      </c>
    </row>
    <row r="4541">
      <c r="A4541" s="1">
        <v>45.3601247072219</v>
      </c>
      <c r="B4541" s="1">
        <v>117.95482</v>
      </c>
      <c r="C4541" s="1">
        <v>0.3565549</v>
      </c>
      <c r="D4541" s="1">
        <v>-0.24476592</v>
      </c>
      <c r="E4541" s="1">
        <v>1.4562321</v>
      </c>
      <c r="F4541" s="4">
        <f t="shared" si="1"/>
        <v>0.03961721111</v>
      </c>
      <c r="G4541" s="5">
        <f t="shared" si="2"/>
        <v>1.43132803</v>
      </c>
    </row>
    <row r="4542">
      <c r="A4542" s="1">
        <v>45.3701268434524</v>
      </c>
      <c r="B4542" s="1">
        <v>117.89577</v>
      </c>
      <c r="C4542" s="1">
        <v>0.35658157</v>
      </c>
      <c r="D4542" s="1">
        <v>-0.30336323</v>
      </c>
      <c r="E4542" s="1">
        <v>1.4555031</v>
      </c>
      <c r="F4542" s="4">
        <f t="shared" si="1"/>
        <v>0.03962017444</v>
      </c>
      <c r="G4542" s="5">
        <f t="shared" si="2"/>
        <v>1.430599017</v>
      </c>
    </row>
    <row r="4543">
      <c r="A4543" s="1">
        <v>45.3801251649856</v>
      </c>
      <c r="B4543" s="1">
        <v>117.8691</v>
      </c>
      <c r="C4543" s="1">
        <v>0.35658157</v>
      </c>
      <c r="D4543" s="1">
        <v>-0.39125922</v>
      </c>
      <c r="E4543" s="1">
        <v>1.455174</v>
      </c>
      <c r="F4543" s="4">
        <f t="shared" si="1"/>
        <v>0.03962017444</v>
      </c>
      <c r="G4543" s="5">
        <f t="shared" si="2"/>
        <v>1.430269758</v>
      </c>
    </row>
    <row r="4544">
      <c r="A4544" s="1">
        <v>45.3900014162063</v>
      </c>
      <c r="B4544" s="1">
        <v>117.777664</v>
      </c>
      <c r="C4544" s="1">
        <v>0.3565949</v>
      </c>
      <c r="D4544" s="1">
        <v>-0.45107734</v>
      </c>
      <c r="E4544" s="1">
        <v>1.454045</v>
      </c>
      <c r="F4544" s="4">
        <f t="shared" si="1"/>
        <v>0.03962165556</v>
      </c>
      <c r="G4544" s="5">
        <f t="shared" si="2"/>
        <v>1.429140919</v>
      </c>
    </row>
    <row r="4545">
      <c r="A4545" s="1">
        <v>45.4001256227493</v>
      </c>
      <c r="B4545" s="1">
        <v>117.77957</v>
      </c>
      <c r="C4545" s="1">
        <v>0.3569548</v>
      </c>
      <c r="D4545" s="1">
        <v>-0.18983093</v>
      </c>
      <c r="E4545" s="1">
        <v>1.4540687</v>
      </c>
      <c r="F4545" s="4">
        <f t="shared" si="1"/>
        <v>0.03966164444</v>
      </c>
      <c r="G4545" s="5">
        <f t="shared" si="2"/>
        <v>1.429164449</v>
      </c>
    </row>
    <row r="4546">
      <c r="A4546" s="1">
        <v>45.41000187397</v>
      </c>
      <c r="B4546" s="1">
        <v>117.998634</v>
      </c>
      <c r="C4546" s="1">
        <v>0.35728806</v>
      </c>
      <c r="D4546" s="1">
        <v>0.08240249</v>
      </c>
      <c r="E4546" s="1">
        <v>1.456773</v>
      </c>
      <c r="F4546" s="4">
        <f t="shared" si="1"/>
        <v>0.03969867333</v>
      </c>
      <c r="G4546" s="5">
        <f t="shared" si="2"/>
        <v>1.431868943</v>
      </c>
    </row>
    <row r="4547">
      <c r="A4547" s="1">
        <v>45.420126080513</v>
      </c>
      <c r="B4547" s="1">
        <v>118.170074</v>
      </c>
      <c r="C4547" s="1">
        <v>0.35727474</v>
      </c>
      <c r="D4547" s="1">
        <v>0.009155832</v>
      </c>
      <c r="E4547" s="1">
        <v>1.4588896</v>
      </c>
      <c r="F4547" s="4">
        <f t="shared" si="1"/>
        <v>0.03969719333</v>
      </c>
      <c r="G4547" s="5">
        <f t="shared" si="2"/>
        <v>1.433985486</v>
      </c>
    </row>
    <row r="4548">
      <c r="A4548" s="1">
        <v>45.4301244020462</v>
      </c>
      <c r="B4548" s="1">
        <v>118.22341</v>
      </c>
      <c r="C4548" s="1">
        <v>0.35724807</v>
      </c>
      <c r="D4548" s="1">
        <v>-0.10681804</v>
      </c>
      <c r="E4548" s="1">
        <v>1.459548</v>
      </c>
      <c r="F4548" s="4">
        <f t="shared" si="1"/>
        <v>0.03969423</v>
      </c>
      <c r="G4548" s="5">
        <f t="shared" si="2"/>
        <v>1.434643956</v>
      </c>
    </row>
    <row r="4549">
      <c r="A4549" s="1">
        <v>45.4400006532669</v>
      </c>
      <c r="B4549" s="1">
        <v>118.20054</v>
      </c>
      <c r="C4549" s="1">
        <v>0.35727474</v>
      </c>
      <c r="D4549" s="1">
        <v>-0.1532076</v>
      </c>
      <c r="E4549" s="1">
        <v>1.4592657</v>
      </c>
      <c r="F4549" s="4">
        <f t="shared" si="1"/>
        <v>0.03969719333</v>
      </c>
      <c r="G4549" s="5">
        <f t="shared" si="2"/>
        <v>1.43436161</v>
      </c>
    </row>
    <row r="4550">
      <c r="A4550" s="1">
        <v>45.4501248598098</v>
      </c>
      <c r="B4550" s="1">
        <v>118.14722</v>
      </c>
      <c r="C4550" s="1">
        <v>0.35728806</v>
      </c>
      <c r="D4550" s="1">
        <v>-0.22767504</v>
      </c>
      <c r="E4550" s="1">
        <v>1.4586073</v>
      </c>
      <c r="F4550" s="4">
        <f t="shared" si="1"/>
        <v>0.03969867333</v>
      </c>
      <c r="G4550" s="5">
        <f t="shared" si="2"/>
        <v>1.433703338</v>
      </c>
    </row>
    <row r="4551">
      <c r="A4551" s="1">
        <v>45.460123181343</v>
      </c>
      <c r="B4551" s="1">
        <v>118.08626</v>
      </c>
      <c r="C4551" s="1">
        <v>0.35732806</v>
      </c>
      <c r="D4551" s="1">
        <v>-0.27162302</v>
      </c>
      <c r="E4551" s="1">
        <v>1.4578549</v>
      </c>
      <c r="F4551" s="4">
        <f t="shared" si="1"/>
        <v>0.03970311778</v>
      </c>
      <c r="G4551" s="5">
        <f t="shared" si="2"/>
        <v>1.432950746</v>
      </c>
    </row>
    <row r="4552">
      <c r="A4552" s="1">
        <v>45.4701253175735</v>
      </c>
      <c r="B4552" s="1">
        <v>118.01006</v>
      </c>
      <c r="C4552" s="1">
        <v>0.3573947</v>
      </c>
      <c r="D4552" s="1">
        <v>-0.27528536</v>
      </c>
      <c r="E4552" s="1">
        <v>1.4569142</v>
      </c>
      <c r="F4552" s="4">
        <f t="shared" si="1"/>
        <v>0.03971052222</v>
      </c>
      <c r="G4552" s="5">
        <f t="shared" si="2"/>
        <v>1.432010005</v>
      </c>
    </row>
    <row r="4553">
      <c r="A4553" s="1">
        <v>45.4800015687942</v>
      </c>
      <c r="B4553" s="1">
        <v>118.03483</v>
      </c>
      <c r="C4553" s="1">
        <v>0.35750133</v>
      </c>
      <c r="D4553" s="1">
        <v>-0.24964903</v>
      </c>
      <c r="E4553" s="1">
        <v>1.4572198</v>
      </c>
      <c r="F4553" s="4">
        <f t="shared" si="1"/>
        <v>0.03972237</v>
      </c>
      <c r="G4553" s="5">
        <f t="shared" si="2"/>
        <v>1.432315807</v>
      </c>
    </row>
    <row r="4554">
      <c r="A4554" s="1">
        <v>45.4901257753372</v>
      </c>
      <c r="B4554" s="1">
        <v>118.01006</v>
      </c>
      <c r="C4554" s="1">
        <v>0.35759467</v>
      </c>
      <c r="D4554" s="1">
        <v>-0.23744126</v>
      </c>
      <c r="E4554" s="1">
        <v>1.4569142</v>
      </c>
      <c r="F4554" s="4">
        <f t="shared" si="1"/>
        <v>0.03973274111</v>
      </c>
      <c r="G4554" s="5">
        <f t="shared" si="2"/>
        <v>1.432010005</v>
      </c>
    </row>
    <row r="4555">
      <c r="A4555" s="1">
        <v>45.5001240968704</v>
      </c>
      <c r="B4555" s="1">
        <v>118.02149</v>
      </c>
      <c r="C4555" s="1">
        <v>0.357648</v>
      </c>
      <c r="D4555" s="1">
        <v>-0.25209057</v>
      </c>
      <c r="E4555" s="1">
        <v>1.4570552</v>
      </c>
      <c r="F4555" s="4">
        <f t="shared" si="1"/>
        <v>0.03973866667</v>
      </c>
      <c r="G4555" s="5">
        <f t="shared" si="2"/>
        <v>1.432151116</v>
      </c>
    </row>
    <row r="4556">
      <c r="A4556" s="1">
        <v>45.5100003480911</v>
      </c>
      <c r="B4556" s="1">
        <v>118.038635</v>
      </c>
      <c r="C4556" s="1">
        <v>0.35767466</v>
      </c>
      <c r="D4556" s="1">
        <v>-0.3106879</v>
      </c>
      <c r="E4556" s="1">
        <v>1.4572669</v>
      </c>
      <c r="F4556" s="4">
        <f t="shared" si="1"/>
        <v>0.03974162889</v>
      </c>
      <c r="G4556" s="5">
        <f t="shared" si="2"/>
        <v>1.432362783</v>
      </c>
    </row>
    <row r="4557">
      <c r="A4557" s="1">
        <v>45.520124554634</v>
      </c>
      <c r="B4557" s="1">
        <v>117.97196</v>
      </c>
      <c r="C4557" s="1">
        <v>0.35768798</v>
      </c>
      <c r="D4557" s="1">
        <v>-0.37050602</v>
      </c>
      <c r="E4557" s="1">
        <v>1.4564437</v>
      </c>
      <c r="F4557" s="4">
        <f t="shared" si="1"/>
        <v>0.03974310889</v>
      </c>
      <c r="G4557" s="5">
        <f t="shared" si="2"/>
        <v>1.431539635</v>
      </c>
    </row>
    <row r="4558">
      <c r="A4558" s="1">
        <v>45.5300008058548</v>
      </c>
      <c r="B4558" s="1">
        <v>117.968155</v>
      </c>
      <c r="C4558" s="1">
        <v>0.35771465</v>
      </c>
      <c r="D4558" s="1">
        <v>-0.42910334</v>
      </c>
      <c r="E4558" s="1">
        <v>1.4563968</v>
      </c>
      <c r="F4558" s="4">
        <f t="shared" si="1"/>
        <v>0.03974607222</v>
      </c>
      <c r="G4558" s="5">
        <f t="shared" si="2"/>
        <v>1.431492659</v>
      </c>
    </row>
    <row r="4559">
      <c r="A4559" s="1">
        <v>45.539999127388</v>
      </c>
      <c r="B4559" s="1">
        <v>117.916725</v>
      </c>
      <c r="C4559" s="1">
        <v>0.3577813</v>
      </c>
      <c r="D4559" s="1">
        <v>-0.44619423</v>
      </c>
      <c r="E4559" s="1">
        <v>1.4557619</v>
      </c>
      <c r="F4559" s="4">
        <f t="shared" si="1"/>
        <v>0.03975347778</v>
      </c>
      <c r="G4559" s="5">
        <f t="shared" si="2"/>
        <v>1.430857721</v>
      </c>
    </row>
    <row r="4560">
      <c r="A4560" s="1">
        <v>45.5501233339309</v>
      </c>
      <c r="B4560" s="1">
        <v>117.92625</v>
      </c>
      <c r="C4560" s="1">
        <v>0.3581012</v>
      </c>
      <c r="D4560" s="1">
        <v>-0.20081793</v>
      </c>
      <c r="E4560" s="1">
        <v>1.4558793</v>
      </c>
      <c r="F4560" s="4">
        <f t="shared" si="1"/>
        <v>0.03978902222</v>
      </c>
      <c r="G4560" s="5">
        <f t="shared" si="2"/>
        <v>1.430975314</v>
      </c>
    </row>
    <row r="4561">
      <c r="A4561" s="1">
        <v>45.5601254701614</v>
      </c>
      <c r="B4561" s="1">
        <v>118.12435</v>
      </c>
      <c r="C4561" s="1">
        <v>0.35832784</v>
      </c>
      <c r="D4561" s="1">
        <v>-0.039675273</v>
      </c>
      <c r="E4561" s="1">
        <v>1.458325</v>
      </c>
      <c r="F4561" s="4">
        <f t="shared" si="1"/>
        <v>0.03981420444</v>
      </c>
      <c r="G4561" s="5">
        <f t="shared" si="2"/>
        <v>1.433420993</v>
      </c>
    </row>
    <row r="4562">
      <c r="A4562" s="1">
        <v>45.5701237916946</v>
      </c>
      <c r="B4562" s="1">
        <v>118.21198</v>
      </c>
      <c r="C4562" s="1">
        <v>0.35828784</v>
      </c>
      <c r="D4562" s="1">
        <v>-0.16907771</v>
      </c>
      <c r="E4562" s="1">
        <v>1.459407</v>
      </c>
      <c r="F4562" s="4">
        <f t="shared" si="1"/>
        <v>0.03980976</v>
      </c>
      <c r="G4562" s="5">
        <f t="shared" si="2"/>
        <v>1.434502844</v>
      </c>
    </row>
    <row r="4563">
      <c r="A4563" s="1">
        <v>45.5801259279251</v>
      </c>
      <c r="B4563" s="1">
        <v>118.27103</v>
      </c>
      <c r="C4563" s="1">
        <v>0.35827452</v>
      </c>
      <c r="D4563" s="1">
        <v>-0.25697368</v>
      </c>
      <c r="E4563" s="1">
        <v>1.4601359</v>
      </c>
      <c r="F4563" s="4">
        <f t="shared" si="1"/>
        <v>0.03980828</v>
      </c>
      <c r="G4563" s="5">
        <f t="shared" si="2"/>
        <v>1.435231857</v>
      </c>
    </row>
    <row r="4564">
      <c r="A4564" s="1">
        <v>45.5899983644485</v>
      </c>
      <c r="B4564" s="1">
        <v>118.23102</v>
      </c>
      <c r="C4564" s="1">
        <v>0.35828784</v>
      </c>
      <c r="D4564" s="1">
        <v>-0.33022034</v>
      </c>
      <c r="E4564" s="1">
        <v>1.459642</v>
      </c>
      <c r="F4564" s="4">
        <f t="shared" si="1"/>
        <v>0.03980976</v>
      </c>
      <c r="G4564" s="5">
        <f t="shared" si="2"/>
        <v>1.434737906</v>
      </c>
    </row>
    <row r="4565">
      <c r="A4565" s="1">
        <v>45.600000500679</v>
      </c>
      <c r="B4565" s="1">
        <v>118.16626</v>
      </c>
      <c r="C4565" s="1">
        <v>0.35828784</v>
      </c>
      <c r="D4565" s="1">
        <v>-0.403467</v>
      </c>
      <c r="E4565" s="1">
        <v>1.4588425</v>
      </c>
      <c r="F4565" s="4">
        <f t="shared" si="1"/>
        <v>0.03980976</v>
      </c>
      <c r="G4565" s="5">
        <f t="shared" si="2"/>
        <v>1.4339384</v>
      </c>
    </row>
    <row r="4566">
      <c r="A4566" s="1">
        <v>45.6099988222122</v>
      </c>
      <c r="B4566" s="1">
        <v>118.109116</v>
      </c>
      <c r="C4566" s="1">
        <v>0.35835448</v>
      </c>
      <c r="D4566" s="1">
        <v>-0.42177868</v>
      </c>
      <c r="E4566" s="1">
        <v>1.458137</v>
      </c>
      <c r="F4566" s="4">
        <f t="shared" si="1"/>
        <v>0.03981716444</v>
      </c>
      <c r="G4566" s="5">
        <f t="shared" si="2"/>
        <v>1.433232919</v>
      </c>
    </row>
    <row r="4567">
      <c r="A4567" s="1">
        <v>45.6200009584426</v>
      </c>
      <c r="B4567" s="1">
        <v>118.13578</v>
      </c>
      <c r="C4567" s="1">
        <v>0.35880768</v>
      </c>
      <c r="D4567" s="1">
        <v>-0.053103827</v>
      </c>
      <c r="E4567" s="1">
        <v>1.4584662</v>
      </c>
      <c r="F4567" s="4">
        <f t="shared" si="1"/>
        <v>0.03986752</v>
      </c>
      <c r="G4567" s="5">
        <f t="shared" si="2"/>
        <v>1.433562104</v>
      </c>
    </row>
    <row r="4568">
      <c r="A4568" s="1">
        <v>45.6299992799758</v>
      </c>
      <c r="B4568" s="1">
        <v>118.36055</v>
      </c>
      <c r="C4568" s="1">
        <v>0.359021</v>
      </c>
      <c r="D4568" s="1">
        <v>0.110480376</v>
      </c>
      <c r="E4568" s="1">
        <v>1.4612411</v>
      </c>
      <c r="F4568" s="4">
        <f t="shared" si="1"/>
        <v>0.03989122222</v>
      </c>
      <c r="G4568" s="5">
        <f t="shared" si="2"/>
        <v>1.436337042</v>
      </c>
    </row>
    <row r="4569">
      <c r="A4569" s="1">
        <v>45.6400014162063</v>
      </c>
      <c r="B4569" s="1">
        <v>118.51866</v>
      </c>
      <c r="C4569" s="1">
        <v>0.35899433</v>
      </c>
      <c r="D4569" s="1">
        <v>-0.0054934993</v>
      </c>
      <c r="E4569" s="1">
        <v>1.4631932</v>
      </c>
      <c r="F4569" s="4">
        <f t="shared" si="1"/>
        <v>0.03988825889</v>
      </c>
      <c r="G4569" s="5">
        <f t="shared" si="2"/>
        <v>1.438289017</v>
      </c>
    </row>
    <row r="4570">
      <c r="A4570" s="1">
        <v>45.6501256227493</v>
      </c>
      <c r="B4570" s="1">
        <v>118.55104</v>
      </c>
      <c r="C4570" s="1">
        <v>0.35899433</v>
      </c>
      <c r="D4570" s="1">
        <v>-0.09216871</v>
      </c>
      <c r="E4570" s="1">
        <v>1.4635929</v>
      </c>
      <c r="F4570" s="4">
        <f t="shared" si="1"/>
        <v>0.03988825889</v>
      </c>
      <c r="G4570" s="5">
        <f t="shared" si="2"/>
        <v>1.43868877</v>
      </c>
    </row>
    <row r="4571">
      <c r="A4571" s="1">
        <v>45.66000187397</v>
      </c>
      <c r="B4571" s="1">
        <v>118.52056</v>
      </c>
      <c r="C4571" s="1">
        <v>0.35900766</v>
      </c>
      <c r="D4571" s="1">
        <v>-0.15076604</v>
      </c>
      <c r="E4571" s="1">
        <v>1.4632165</v>
      </c>
      <c r="F4571" s="4">
        <f t="shared" si="1"/>
        <v>0.03988974</v>
      </c>
      <c r="G4571" s="5">
        <f t="shared" si="2"/>
        <v>1.438312474</v>
      </c>
    </row>
    <row r="4572">
      <c r="A4572" s="1">
        <v>45.6700001955032</v>
      </c>
      <c r="B4572" s="1">
        <v>118.42722</v>
      </c>
      <c r="C4572" s="1">
        <v>0.35903433</v>
      </c>
      <c r="D4572" s="1">
        <v>-0.21058415</v>
      </c>
      <c r="E4572" s="1">
        <v>1.4620643</v>
      </c>
      <c r="F4572" s="4">
        <f t="shared" si="1"/>
        <v>0.03989270333</v>
      </c>
      <c r="G4572" s="5">
        <f t="shared" si="2"/>
        <v>1.437160128</v>
      </c>
    </row>
    <row r="4573">
      <c r="A4573" s="1">
        <v>45.6799985170364</v>
      </c>
      <c r="B4573" s="1">
        <v>118.40627</v>
      </c>
      <c r="C4573" s="1">
        <v>0.3591143</v>
      </c>
      <c r="D4573" s="1">
        <v>-0.19837637</v>
      </c>
      <c r="E4573" s="1">
        <v>1.4618057</v>
      </c>
      <c r="F4573" s="4">
        <f t="shared" si="1"/>
        <v>0.03990158889</v>
      </c>
      <c r="G4573" s="5">
        <f t="shared" si="2"/>
        <v>1.436901486</v>
      </c>
    </row>
    <row r="4574">
      <c r="A4574" s="1">
        <v>45.6901265382766</v>
      </c>
      <c r="B4574" s="1">
        <v>118.385315</v>
      </c>
      <c r="C4574" s="1">
        <v>0.3592476</v>
      </c>
      <c r="D4574" s="1">
        <v>-0.15931149</v>
      </c>
      <c r="E4574" s="1">
        <v>1.4615469</v>
      </c>
      <c r="F4574" s="4">
        <f t="shared" si="1"/>
        <v>0.0399164</v>
      </c>
      <c r="G4574" s="5">
        <f t="shared" si="2"/>
        <v>1.436642783</v>
      </c>
    </row>
    <row r="4575">
      <c r="A4575" s="1">
        <v>45.6999989748001</v>
      </c>
      <c r="B4575" s="1">
        <v>118.41199</v>
      </c>
      <c r="C4575" s="1">
        <v>0.3593409</v>
      </c>
      <c r="D4575" s="1">
        <v>-0.13245438</v>
      </c>
      <c r="E4575" s="1">
        <v>1.4618762</v>
      </c>
      <c r="F4575" s="4">
        <f t="shared" si="1"/>
        <v>0.03992676667</v>
      </c>
      <c r="G4575" s="5">
        <f t="shared" si="2"/>
        <v>1.436972104</v>
      </c>
    </row>
    <row r="4576">
      <c r="A4576" s="1">
        <v>45.7100011110305</v>
      </c>
      <c r="B4576" s="1">
        <v>118.453896</v>
      </c>
      <c r="C4576" s="1">
        <v>0.35939422</v>
      </c>
      <c r="D4576" s="1">
        <v>-0.15076604</v>
      </c>
      <c r="E4576" s="1">
        <v>1.4623936</v>
      </c>
      <c r="F4576" s="4">
        <f t="shared" si="1"/>
        <v>0.03993269111</v>
      </c>
      <c r="G4576" s="5">
        <f t="shared" si="2"/>
        <v>1.437489462</v>
      </c>
    </row>
    <row r="4577">
      <c r="A4577" s="1">
        <v>45.7199994325637</v>
      </c>
      <c r="B4577" s="1">
        <v>118.42151</v>
      </c>
      <c r="C4577" s="1">
        <v>0.35943422</v>
      </c>
      <c r="D4577" s="1">
        <v>-0.19593482</v>
      </c>
      <c r="E4577" s="1">
        <v>1.4619937</v>
      </c>
      <c r="F4577" s="4">
        <f t="shared" si="1"/>
        <v>0.03993713556</v>
      </c>
      <c r="G4577" s="5">
        <f t="shared" si="2"/>
        <v>1.437089635</v>
      </c>
    </row>
    <row r="4578">
      <c r="A4578" s="1">
        <v>45.7300015687942</v>
      </c>
      <c r="B4578" s="1">
        <v>118.44247</v>
      </c>
      <c r="C4578" s="1">
        <v>0.3594742</v>
      </c>
      <c r="D4578" s="1">
        <v>-0.24110359</v>
      </c>
      <c r="E4578" s="1">
        <v>1.4622525</v>
      </c>
      <c r="F4578" s="4">
        <f t="shared" si="1"/>
        <v>0.03994157778</v>
      </c>
      <c r="G4578" s="5">
        <f t="shared" si="2"/>
        <v>1.4373484</v>
      </c>
    </row>
    <row r="4579">
      <c r="A4579" s="1">
        <v>45.7399998903274</v>
      </c>
      <c r="B4579" s="1">
        <v>118.41389</v>
      </c>
      <c r="C4579" s="1">
        <v>0.35954088</v>
      </c>
      <c r="D4579" s="1">
        <v>-0.24476592</v>
      </c>
      <c r="E4579" s="1">
        <v>1.4618996</v>
      </c>
      <c r="F4579" s="4">
        <f t="shared" si="1"/>
        <v>0.03994898667</v>
      </c>
      <c r="G4579" s="5">
        <f t="shared" si="2"/>
        <v>1.43699556</v>
      </c>
    </row>
    <row r="4580">
      <c r="A4580" s="1">
        <v>45.7501240968704</v>
      </c>
      <c r="B4580" s="1">
        <v>118.425316</v>
      </c>
      <c r="C4580" s="1">
        <v>0.35962084</v>
      </c>
      <c r="D4580" s="1">
        <v>-0.24720748</v>
      </c>
      <c r="E4580" s="1">
        <v>1.4620407</v>
      </c>
      <c r="F4580" s="4">
        <f t="shared" si="1"/>
        <v>0.03995787111</v>
      </c>
      <c r="G4580" s="5">
        <f t="shared" si="2"/>
        <v>1.437136622</v>
      </c>
    </row>
    <row r="4581">
      <c r="A4581" s="1">
        <v>45.7600003480911</v>
      </c>
      <c r="B4581" s="1">
        <v>118.44247</v>
      </c>
      <c r="C4581" s="1">
        <v>0.3596742</v>
      </c>
      <c r="D4581" s="1">
        <v>-0.26551914</v>
      </c>
      <c r="E4581" s="1">
        <v>1.4622525</v>
      </c>
      <c r="F4581" s="4">
        <f t="shared" si="1"/>
        <v>0.0399638</v>
      </c>
      <c r="G4581" s="5">
        <f t="shared" si="2"/>
        <v>1.4373484</v>
      </c>
    </row>
    <row r="4582">
      <c r="A4582" s="1">
        <v>45.770124554634</v>
      </c>
      <c r="B4582" s="1">
        <v>118.40817</v>
      </c>
      <c r="C4582" s="1">
        <v>0.35971415</v>
      </c>
      <c r="D4582" s="1">
        <v>-0.3106879</v>
      </c>
      <c r="E4582" s="1">
        <v>1.4618291</v>
      </c>
      <c r="F4582" s="4">
        <f t="shared" si="1"/>
        <v>0.03996823889</v>
      </c>
      <c r="G4582" s="5">
        <f t="shared" si="2"/>
        <v>1.436924943</v>
      </c>
    </row>
    <row r="4583">
      <c r="A4583" s="1">
        <v>45.7800008058548</v>
      </c>
      <c r="B4583" s="1">
        <v>118.41199</v>
      </c>
      <c r="C4583" s="1">
        <v>0.35974082</v>
      </c>
      <c r="D4583" s="1">
        <v>-0.36928523</v>
      </c>
      <c r="E4583" s="1">
        <v>1.4618762</v>
      </c>
      <c r="F4583" s="4">
        <f t="shared" si="1"/>
        <v>0.03997120222</v>
      </c>
      <c r="G4583" s="5">
        <f t="shared" si="2"/>
        <v>1.436972104</v>
      </c>
    </row>
    <row r="4584">
      <c r="A4584" s="1">
        <v>45.789999127388</v>
      </c>
      <c r="B4584" s="1">
        <v>118.37198</v>
      </c>
      <c r="C4584" s="1">
        <v>0.35978082</v>
      </c>
      <c r="D4584" s="1">
        <v>-0.40102544</v>
      </c>
      <c r="E4584" s="1">
        <v>1.4613823</v>
      </c>
      <c r="F4584" s="4">
        <f t="shared" si="1"/>
        <v>0.03997564667</v>
      </c>
      <c r="G4584" s="5">
        <f t="shared" si="2"/>
        <v>1.436478153</v>
      </c>
    </row>
    <row r="4585">
      <c r="A4585" s="1">
        <v>45.8000012636184</v>
      </c>
      <c r="B4585" s="1">
        <v>118.33579</v>
      </c>
      <c r="C4585" s="1">
        <v>0.35982078</v>
      </c>
      <c r="D4585" s="1">
        <v>-0.44497344</v>
      </c>
      <c r="E4585" s="1">
        <v>1.4609355</v>
      </c>
      <c r="F4585" s="4">
        <f t="shared" si="1"/>
        <v>0.03998008667</v>
      </c>
      <c r="G4585" s="5">
        <f t="shared" si="2"/>
        <v>1.436031363</v>
      </c>
    </row>
    <row r="4586">
      <c r="A4586" s="1">
        <v>45.8099995851516</v>
      </c>
      <c r="B4586" s="1">
        <v>118.32246</v>
      </c>
      <c r="C4586" s="1">
        <v>0.35990077</v>
      </c>
      <c r="D4586" s="1">
        <v>-0.46450588</v>
      </c>
      <c r="E4586" s="1">
        <v>1.460771</v>
      </c>
      <c r="F4586" s="4">
        <f t="shared" si="1"/>
        <v>0.03998897444</v>
      </c>
      <c r="G4586" s="5">
        <f t="shared" si="2"/>
        <v>1.435866795</v>
      </c>
    </row>
    <row r="4587">
      <c r="A4587" s="1">
        <v>45.8200017213821</v>
      </c>
      <c r="B4587" s="1">
        <v>118.29769</v>
      </c>
      <c r="C4587" s="1">
        <v>0.35999408</v>
      </c>
      <c r="D4587" s="1">
        <v>-0.42422023</v>
      </c>
      <c r="E4587" s="1">
        <v>1.4604652</v>
      </c>
      <c r="F4587" s="4">
        <f t="shared" si="1"/>
        <v>0.03999934222</v>
      </c>
      <c r="G4587" s="5">
        <f t="shared" si="2"/>
        <v>1.435560993</v>
      </c>
    </row>
    <row r="4588">
      <c r="A4588" s="1">
        <v>45.8301259279251</v>
      </c>
      <c r="B4588" s="1">
        <v>118.345314</v>
      </c>
      <c r="C4588" s="1">
        <v>0.36007404</v>
      </c>
      <c r="D4588" s="1">
        <v>-0.425441</v>
      </c>
      <c r="E4588" s="1">
        <v>1.461053</v>
      </c>
      <c r="F4588" s="4">
        <f t="shared" si="1"/>
        <v>0.04000822667</v>
      </c>
      <c r="G4588" s="5">
        <f t="shared" si="2"/>
        <v>1.436148943</v>
      </c>
    </row>
    <row r="4589">
      <c r="A4589" s="1">
        <v>45.8401242494583</v>
      </c>
      <c r="B4589" s="1">
        <v>118.35674</v>
      </c>
      <c r="C4589" s="1">
        <v>0.36014074</v>
      </c>
      <c r="D4589" s="1">
        <v>-0.45596045</v>
      </c>
      <c r="E4589" s="1">
        <v>1.4611942</v>
      </c>
      <c r="F4589" s="4">
        <f t="shared" si="1"/>
        <v>0.04001563778</v>
      </c>
      <c r="G4589" s="5">
        <f t="shared" si="2"/>
        <v>1.436290005</v>
      </c>
    </row>
    <row r="4590">
      <c r="A4590" s="1">
        <v>45.8501263856887</v>
      </c>
      <c r="B4590" s="1">
        <v>118.43865</v>
      </c>
      <c r="C4590" s="1">
        <v>0.36055395</v>
      </c>
      <c r="D4590" s="1">
        <v>-0.11170115</v>
      </c>
      <c r="E4590" s="1">
        <v>1.4622054</v>
      </c>
      <c r="F4590" s="4">
        <f t="shared" si="1"/>
        <v>0.04006155</v>
      </c>
      <c r="G4590" s="5">
        <f t="shared" si="2"/>
        <v>1.43730124</v>
      </c>
    </row>
    <row r="4591">
      <c r="A4591" s="1">
        <v>45.8601247072219</v>
      </c>
      <c r="B4591" s="1">
        <v>118.75105</v>
      </c>
      <c r="C4591" s="1">
        <v>0.36076722</v>
      </c>
      <c r="D4591" s="1">
        <v>0.05188305</v>
      </c>
      <c r="E4591" s="1">
        <v>1.4660621</v>
      </c>
      <c r="F4591" s="4">
        <f t="shared" si="1"/>
        <v>0.04008524667</v>
      </c>
      <c r="G4591" s="5">
        <f t="shared" si="2"/>
        <v>1.44115803</v>
      </c>
    </row>
    <row r="4592">
      <c r="A4592" s="1">
        <v>45.8701268434524</v>
      </c>
      <c r="B4592" s="1">
        <v>118.85963</v>
      </c>
      <c r="C4592" s="1">
        <v>0.36070058</v>
      </c>
      <c r="D4592" s="1">
        <v>-0.075077824</v>
      </c>
      <c r="E4592" s="1">
        <v>1.4674027</v>
      </c>
      <c r="F4592" s="4">
        <f t="shared" si="1"/>
        <v>0.04007784222</v>
      </c>
      <c r="G4592" s="5">
        <f t="shared" si="2"/>
        <v>1.442498523</v>
      </c>
    </row>
    <row r="4593">
      <c r="A4593" s="1">
        <v>45.8801251649856</v>
      </c>
      <c r="B4593" s="1">
        <v>118.85011</v>
      </c>
      <c r="C4593" s="1">
        <v>0.36070058</v>
      </c>
      <c r="D4593" s="1">
        <v>-0.17640238</v>
      </c>
      <c r="E4593" s="1">
        <v>1.4672852</v>
      </c>
      <c r="F4593" s="4">
        <f t="shared" si="1"/>
        <v>0.04007784222</v>
      </c>
      <c r="G4593" s="5">
        <f t="shared" si="2"/>
        <v>1.442380993</v>
      </c>
    </row>
    <row r="4594">
      <c r="A4594" s="1">
        <v>45.8900014162063</v>
      </c>
      <c r="B4594" s="1">
        <v>118.81581</v>
      </c>
      <c r="C4594" s="1">
        <v>0.3607139</v>
      </c>
      <c r="D4594" s="1">
        <v>-0.2508698</v>
      </c>
      <c r="E4594" s="1">
        <v>1.4668617</v>
      </c>
      <c r="F4594" s="4">
        <f t="shared" si="1"/>
        <v>0.04007932222</v>
      </c>
      <c r="G4594" s="5">
        <f t="shared" si="2"/>
        <v>1.441957536</v>
      </c>
    </row>
    <row r="4595">
      <c r="A4595" s="1">
        <v>45.8999997377395</v>
      </c>
      <c r="B4595" s="1">
        <v>118.74915</v>
      </c>
      <c r="C4595" s="1">
        <v>0.36072722</v>
      </c>
      <c r="D4595" s="1">
        <v>-0.30946714</v>
      </c>
      <c r="E4595" s="1">
        <v>1.4660386</v>
      </c>
      <c r="F4595" s="4">
        <f t="shared" si="1"/>
        <v>0.04008080222</v>
      </c>
      <c r="G4595" s="5">
        <f t="shared" si="2"/>
        <v>1.441134573</v>
      </c>
    </row>
    <row r="4596">
      <c r="A4596" s="1">
        <v>45.9101239442825</v>
      </c>
      <c r="B4596" s="1">
        <v>118.707245</v>
      </c>
      <c r="C4596" s="1">
        <v>0.36076722</v>
      </c>
      <c r="D4596" s="1">
        <v>-0.3546359</v>
      </c>
      <c r="E4596" s="1">
        <v>1.4655213</v>
      </c>
      <c r="F4596" s="4">
        <f t="shared" si="1"/>
        <v>0.04008524667</v>
      </c>
      <c r="G4596" s="5">
        <f t="shared" si="2"/>
        <v>1.440617227</v>
      </c>
    </row>
    <row r="4597">
      <c r="A4597" s="1">
        <v>45.9200001955032</v>
      </c>
      <c r="B4597" s="1">
        <v>118.638664</v>
      </c>
      <c r="C4597" s="1">
        <v>0.3608339</v>
      </c>
      <c r="D4597" s="1">
        <v>-0.36928523</v>
      </c>
      <c r="E4597" s="1">
        <v>1.4646746</v>
      </c>
      <c r="F4597" s="4">
        <f t="shared" si="1"/>
        <v>0.04009265556</v>
      </c>
      <c r="G4597" s="5">
        <f t="shared" si="2"/>
        <v>1.439770548</v>
      </c>
    </row>
    <row r="4598">
      <c r="A4598" s="1">
        <v>45.9299985170364</v>
      </c>
      <c r="B4598" s="1">
        <v>118.65391</v>
      </c>
      <c r="C4598" s="1">
        <v>0.3609272</v>
      </c>
      <c r="D4598" s="1">
        <v>-0.34486967</v>
      </c>
      <c r="E4598" s="1">
        <v>1.464863</v>
      </c>
      <c r="F4598" s="4">
        <f t="shared" si="1"/>
        <v>0.04010302222</v>
      </c>
      <c r="G4598" s="5">
        <f t="shared" si="2"/>
        <v>1.43995877</v>
      </c>
    </row>
    <row r="4599">
      <c r="A4599" s="1">
        <v>45.9400006532669</v>
      </c>
      <c r="B4599" s="1">
        <v>118.64248</v>
      </c>
      <c r="C4599" s="1">
        <v>0.36104718</v>
      </c>
      <c r="D4599" s="1">
        <v>-0.3058048</v>
      </c>
      <c r="E4599" s="1">
        <v>1.4647218</v>
      </c>
      <c r="F4599" s="4">
        <f t="shared" si="1"/>
        <v>0.04011635333</v>
      </c>
      <c r="G4599" s="5">
        <f t="shared" si="2"/>
        <v>1.439817659</v>
      </c>
    </row>
    <row r="4600">
      <c r="A4600" s="1">
        <v>45.9501248598098</v>
      </c>
      <c r="B4600" s="1">
        <v>118.68629</v>
      </c>
      <c r="C4600" s="1">
        <v>0.3611538</v>
      </c>
      <c r="D4600" s="1">
        <v>-0.2679607</v>
      </c>
      <c r="E4600" s="1">
        <v>1.4652625</v>
      </c>
      <c r="F4600" s="4">
        <f t="shared" si="1"/>
        <v>0.0401282</v>
      </c>
      <c r="G4600" s="5">
        <f t="shared" si="2"/>
        <v>1.440358523</v>
      </c>
    </row>
    <row r="4601">
      <c r="A4601" s="1">
        <v>45.9600011110305</v>
      </c>
      <c r="B4601" s="1">
        <v>118.737724</v>
      </c>
      <c r="C4601" s="1">
        <v>0.36122045</v>
      </c>
      <c r="D4601" s="1">
        <v>-0.2838308</v>
      </c>
      <c r="E4601" s="1">
        <v>1.4658977</v>
      </c>
      <c r="F4601" s="4">
        <f t="shared" si="1"/>
        <v>0.04013560556</v>
      </c>
      <c r="G4601" s="5">
        <f t="shared" si="2"/>
        <v>1.440993511</v>
      </c>
    </row>
    <row r="4602">
      <c r="A4602" s="1">
        <v>45.9699994325637</v>
      </c>
      <c r="B4602" s="1">
        <v>118.7301</v>
      </c>
      <c r="C4602" s="1">
        <v>0.36126044</v>
      </c>
      <c r="D4602" s="1">
        <v>-0.33022034</v>
      </c>
      <c r="E4602" s="1">
        <v>1.4658035</v>
      </c>
      <c r="F4602" s="4">
        <f t="shared" si="1"/>
        <v>0.04014004889</v>
      </c>
      <c r="G4602" s="5">
        <f t="shared" si="2"/>
        <v>1.440899388</v>
      </c>
    </row>
    <row r="4603">
      <c r="A4603" s="1">
        <v>45.9800015687942</v>
      </c>
      <c r="B4603" s="1">
        <v>118.747246</v>
      </c>
      <c r="C4603" s="1">
        <v>0.36127377</v>
      </c>
      <c r="D4603" s="1">
        <v>-0.38881767</v>
      </c>
      <c r="E4603" s="1">
        <v>1.4660152</v>
      </c>
      <c r="F4603" s="4">
        <f t="shared" si="1"/>
        <v>0.04014153</v>
      </c>
      <c r="G4603" s="5">
        <f t="shared" si="2"/>
        <v>1.441111067</v>
      </c>
    </row>
    <row r="4604">
      <c r="A4604" s="1">
        <v>45.9901257753372</v>
      </c>
      <c r="B4604" s="1">
        <v>118.692</v>
      </c>
      <c r="C4604" s="1">
        <v>0.36130044</v>
      </c>
      <c r="D4604" s="1">
        <v>-0.447415</v>
      </c>
      <c r="E4604" s="1">
        <v>1.4653331</v>
      </c>
      <c r="F4604" s="4">
        <f t="shared" si="1"/>
        <v>0.04014449333</v>
      </c>
      <c r="G4604" s="5">
        <f t="shared" si="2"/>
        <v>1.440429017</v>
      </c>
    </row>
    <row r="4605">
      <c r="A4605" s="1">
        <v>46.0001240968704</v>
      </c>
      <c r="B4605" s="1">
        <v>118.67867</v>
      </c>
      <c r="C4605" s="1">
        <v>0.36155373</v>
      </c>
      <c r="D4605" s="1">
        <v>-0.27162302</v>
      </c>
      <c r="E4605" s="1">
        <v>1.4651686</v>
      </c>
      <c r="F4605" s="4">
        <f t="shared" si="1"/>
        <v>0.04017263667</v>
      </c>
      <c r="G4605" s="5">
        <f t="shared" si="2"/>
        <v>1.440264449</v>
      </c>
    </row>
    <row r="4606">
      <c r="A4606" s="1">
        <v>46.0100003480911</v>
      </c>
      <c r="B4606" s="1">
        <v>118.83486</v>
      </c>
      <c r="C4606" s="1">
        <v>0.36183363</v>
      </c>
      <c r="D4606" s="1">
        <v>-0.054324605</v>
      </c>
      <c r="E4606" s="1">
        <v>1.4670969</v>
      </c>
      <c r="F4606" s="4">
        <f t="shared" si="1"/>
        <v>0.04020373667</v>
      </c>
      <c r="G4606" s="5">
        <f t="shared" si="2"/>
        <v>1.442192721</v>
      </c>
    </row>
    <row r="4607">
      <c r="A4607" s="1">
        <v>46.0199986696243</v>
      </c>
      <c r="B4607" s="1">
        <v>119.00059</v>
      </c>
      <c r="C4607" s="1">
        <v>0.36178032</v>
      </c>
      <c r="D4607" s="1">
        <v>-0.19593482</v>
      </c>
      <c r="E4607" s="1">
        <v>1.4691429</v>
      </c>
      <c r="F4607" s="4">
        <f t="shared" si="1"/>
        <v>0.04019781333</v>
      </c>
      <c r="G4607" s="5">
        <f t="shared" si="2"/>
        <v>1.44423877</v>
      </c>
    </row>
    <row r="4608">
      <c r="A4608" s="1">
        <v>46.0301266908645</v>
      </c>
      <c r="B4608" s="1">
        <v>119.04059</v>
      </c>
      <c r="C4608" s="1">
        <v>0.36174035</v>
      </c>
      <c r="D4608" s="1">
        <v>-0.32655802</v>
      </c>
      <c r="E4608" s="1">
        <v>1.4696367</v>
      </c>
      <c r="F4608" s="4">
        <f t="shared" si="1"/>
        <v>0.04019337222</v>
      </c>
      <c r="G4608" s="5">
        <f t="shared" si="2"/>
        <v>1.444732598</v>
      </c>
    </row>
    <row r="4609">
      <c r="A4609" s="1">
        <v>46.0401250123977</v>
      </c>
      <c r="B4609" s="1">
        <v>118.94534</v>
      </c>
      <c r="C4609" s="1">
        <v>0.36174035</v>
      </c>
      <c r="D4609" s="1">
        <v>-0.39980468</v>
      </c>
      <c r="E4609" s="1">
        <v>1.4684608</v>
      </c>
      <c r="F4609" s="4">
        <f t="shared" si="1"/>
        <v>0.04019337222</v>
      </c>
      <c r="G4609" s="5">
        <f t="shared" si="2"/>
        <v>1.443556672</v>
      </c>
    </row>
    <row r="4610">
      <c r="A4610" s="1">
        <v>46.0500012636184</v>
      </c>
      <c r="B4610" s="1">
        <v>118.87677</v>
      </c>
      <c r="C4610" s="1">
        <v>0.361767</v>
      </c>
      <c r="D4610" s="1">
        <v>-0.4742721</v>
      </c>
      <c r="E4610" s="1">
        <v>1.4676143</v>
      </c>
      <c r="F4610" s="4">
        <f t="shared" si="1"/>
        <v>0.04019633333</v>
      </c>
      <c r="G4610" s="5">
        <f t="shared" si="2"/>
        <v>1.442710128</v>
      </c>
    </row>
    <row r="4611">
      <c r="A4611" s="1">
        <v>46.0599995851516</v>
      </c>
      <c r="B4611" s="1">
        <v>118.88058</v>
      </c>
      <c r="C4611" s="1">
        <v>0.36208692</v>
      </c>
      <c r="D4611" s="1">
        <v>-0.20081793</v>
      </c>
      <c r="E4611" s="1">
        <v>1.4676613</v>
      </c>
      <c r="F4611" s="4">
        <f t="shared" si="1"/>
        <v>0.04023188</v>
      </c>
      <c r="G4611" s="5">
        <f t="shared" si="2"/>
        <v>1.442757165</v>
      </c>
    </row>
    <row r="4612">
      <c r="A4612" s="1">
        <v>46.0700017213821</v>
      </c>
      <c r="B4612" s="1">
        <v>118.98916</v>
      </c>
      <c r="C4612" s="1">
        <v>0.36228687</v>
      </c>
      <c r="D4612" s="1">
        <v>-0.08118171</v>
      </c>
      <c r="E4612" s="1">
        <v>1.4690018</v>
      </c>
      <c r="F4612" s="4">
        <f t="shared" si="1"/>
        <v>0.04025409667</v>
      </c>
      <c r="G4612" s="5">
        <f t="shared" si="2"/>
        <v>1.444097659</v>
      </c>
    </row>
    <row r="4613">
      <c r="A4613" s="1">
        <v>46.0800000429153</v>
      </c>
      <c r="B4613" s="1">
        <v>119.14155</v>
      </c>
      <c r="C4613" s="1">
        <v>0.36223355</v>
      </c>
      <c r="D4613" s="1">
        <v>-0.22279193</v>
      </c>
      <c r="E4613" s="1">
        <v>1.4708831</v>
      </c>
      <c r="F4613" s="4">
        <f t="shared" si="1"/>
        <v>0.04024817222</v>
      </c>
      <c r="G4613" s="5">
        <f t="shared" si="2"/>
        <v>1.445979017</v>
      </c>
    </row>
    <row r="4614">
      <c r="A4614" s="1">
        <v>46.0899983644485</v>
      </c>
      <c r="B4614" s="1">
        <v>119.103455</v>
      </c>
      <c r="C4614" s="1">
        <v>0.36223355</v>
      </c>
      <c r="D4614" s="1">
        <v>-0.29603857</v>
      </c>
      <c r="E4614" s="1">
        <v>1.4704129</v>
      </c>
      <c r="F4614" s="4">
        <f t="shared" si="1"/>
        <v>0.04024817222</v>
      </c>
      <c r="G4614" s="5">
        <f t="shared" si="2"/>
        <v>1.445508709</v>
      </c>
    </row>
    <row r="4615">
      <c r="A4615" s="1">
        <v>46.100000500679</v>
      </c>
      <c r="B4615" s="1">
        <v>119.02916</v>
      </c>
      <c r="C4615" s="1">
        <v>0.36223355</v>
      </c>
      <c r="D4615" s="1">
        <v>-0.38393456</v>
      </c>
      <c r="E4615" s="1">
        <v>1.4694957</v>
      </c>
      <c r="F4615" s="4">
        <f t="shared" si="1"/>
        <v>0.04024817222</v>
      </c>
      <c r="G4615" s="5">
        <f t="shared" si="2"/>
        <v>1.444591486</v>
      </c>
    </row>
    <row r="4616">
      <c r="A4616" s="1">
        <v>46.1099988222122</v>
      </c>
      <c r="B4616" s="1">
        <v>118.99678</v>
      </c>
      <c r="C4616" s="1">
        <v>0.3622469</v>
      </c>
      <c r="D4616" s="1">
        <v>-0.45718122</v>
      </c>
      <c r="E4616" s="1">
        <v>1.4690958</v>
      </c>
      <c r="F4616" s="4">
        <f t="shared" si="1"/>
        <v>0.04024965556</v>
      </c>
      <c r="G4616" s="5">
        <f t="shared" si="2"/>
        <v>1.444191733</v>
      </c>
    </row>
    <row r="4617">
      <c r="A4617" s="1">
        <v>46.1201268434524</v>
      </c>
      <c r="B4617" s="1">
        <v>118.95106</v>
      </c>
      <c r="C4617" s="1">
        <v>0.36258012</v>
      </c>
      <c r="D4617" s="1">
        <v>-0.1971556</v>
      </c>
      <c r="E4617" s="1">
        <v>1.4685314</v>
      </c>
      <c r="F4617" s="4">
        <f t="shared" si="1"/>
        <v>0.04028668</v>
      </c>
      <c r="G4617" s="5">
        <f t="shared" si="2"/>
        <v>1.443627289</v>
      </c>
    </row>
    <row r="4618">
      <c r="A4618" s="1">
        <v>46.1301251649856</v>
      </c>
      <c r="B4618" s="1">
        <v>119.173935</v>
      </c>
      <c r="C4618" s="1">
        <v>0.3628734</v>
      </c>
      <c r="D4618" s="1">
        <v>0.02014283</v>
      </c>
      <c r="E4618" s="1">
        <v>1.4712828</v>
      </c>
      <c r="F4618" s="4">
        <f t="shared" si="1"/>
        <v>0.04031926667</v>
      </c>
      <c r="G4618" s="5">
        <f t="shared" si="2"/>
        <v>1.446378832</v>
      </c>
    </row>
    <row r="4619">
      <c r="A4619" s="1">
        <v>46.1400014162063</v>
      </c>
      <c r="B4619" s="1">
        <v>119.345375</v>
      </c>
      <c r="C4619" s="1">
        <v>0.36286008</v>
      </c>
      <c r="D4619" s="1">
        <v>-0.053103827</v>
      </c>
      <c r="E4619" s="1">
        <v>1.4733994</v>
      </c>
      <c r="F4619" s="4">
        <f t="shared" si="1"/>
        <v>0.04031778667</v>
      </c>
      <c r="G4619" s="5">
        <f t="shared" si="2"/>
        <v>1.448495375</v>
      </c>
    </row>
    <row r="4620">
      <c r="A4620" s="1">
        <v>46.1501256227493</v>
      </c>
      <c r="B4620" s="1">
        <v>119.36252</v>
      </c>
      <c r="C4620" s="1">
        <v>0.36286008</v>
      </c>
      <c r="D4620" s="1">
        <v>-0.13977905</v>
      </c>
      <c r="E4620" s="1">
        <v>1.473611</v>
      </c>
      <c r="F4620" s="4">
        <f t="shared" si="1"/>
        <v>0.04031778667</v>
      </c>
      <c r="G4620" s="5">
        <f t="shared" si="2"/>
        <v>1.448707042</v>
      </c>
    </row>
    <row r="4621">
      <c r="A4621" s="1">
        <v>46.16000187397</v>
      </c>
      <c r="B4621" s="1">
        <v>119.33013</v>
      </c>
      <c r="C4621" s="1">
        <v>0.36286008</v>
      </c>
      <c r="D4621" s="1">
        <v>-0.22767504</v>
      </c>
      <c r="E4621" s="1">
        <v>1.4732113</v>
      </c>
      <c r="F4621" s="4">
        <f t="shared" si="1"/>
        <v>0.04031778667</v>
      </c>
      <c r="G4621" s="5">
        <f t="shared" si="2"/>
        <v>1.448307165</v>
      </c>
    </row>
    <row r="4622">
      <c r="A4622" s="1">
        <v>46.1700001955032</v>
      </c>
      <c r="B4622" s="1">
        <v>119.257744</v>
      </c>
      <c r="C4622" s="1">
        <v>0.36288673</v>
      </c>
      <c r="D4622" s="1">
        <v>-0.2728438</v>
      </c>
      <c r="E4622" s="1">
        <v>1.4723176</v>
      </c>
      <c r="F4622" s="4">
        <f t="shared" si="1"/>
        <v>0.04032074778</v>
      </c>
      <c r="G4622" s="5">
        <f t="shared" si="2"/>
        <v>1.447413511</v>
      </c>
    </row>
    <row r="4623">
      <c r="A4623" s="1">
        <v>46.1799985170364</v>
      </c>
      <c r="B4623" s="1">
        <v>119.21013</v>
      </c>
      <c r="C4623" s="1">
        <v>0.36292672</v>
      </c>
      <c r="D4623" s="1">
        <v>-0.32045412</v>
      </c>
      <c r="E4623" s="1">
        <v>1.4717299</v>
      </c>
      <c r="F4623" s="4">
        <f t="shared" si="1"/>
        <v>0.04032519111</v>
      </c>
      <c r="G4623" s="5">
        <f t="shared" si="2"/>
        <v>1.446825684</v>
      </c>
    </row>
    <row r="4624">
      <c r="A4624" s="1">
        <v>46.1900006532669</v>
      </c>
      <c r="B4624" s="1">
        <v>119.16631</v>
      </c>
      <c r="C4624" s="1">
        <v>0.36302003</v>
      </c>
      <c r="D4624" s="1">
        <v>-0.29725936</v>
      </c>
      <c r="E4624" s="1">
        <v>1.4711888</v>
      </c>
      <c r="F4624" s="4">
        <f t="shared" si="1"/>
        <v>0.04033555889</v>
      </c>
      <c r="G4624" s="5">
        <f t="shared" si="2"/>
        <v>1.446284696</v>
      </c>
    </row>
    <row r="4625">
      <c r="A4625" s="1">
        <v>46.1999989748001</v>
      </c>
      <c r="B4625" s="1">
        <v>119.17203</v>
      </c>
      <c r="C4625" s="1">
        <v>0.36312667</v>
      </c>
      <c r="D4625" s="1">
        <v>-0.2728438</v>
      </c>
      <c r="E4625" s="1">
        <v>1.4712595</v>
      </c>
      <c r="F4625" s="4">
        <f t="shared" si="1"/>
        <v>0.04034740778</v>
      </c>
      <c r="G4625" s="5">
        <f t="shared" si="2"/>
        <v>1.446355314</v>
      </c>
    </row>
    <row r="4626">
      <c r="A4626" s="1">
        <v>46.210123181343</v>
      </c>
      <c r="B4626" s="1">
        <v>119.21013</v>
      </c>
      <c r="C4626" s="1">
        <v>0.3632333</v>
      </c>
      <c r="D4626" s="1">
        <v>-0.2630776</v>
      </c>
      <c r="E4626" s="1">
        <v>1.4717299</v>
      </c>
      <c r="F4626" s="4">
        <f t="shared" si="1"/>
        <v>0.04035925556</v>
      </c>
      <c r="G4626" s="5">
        <f t="shared" si="2"/>
        <v>1.446825684</v>
      </c>
    </row>
    <row r="4627">
      <c r="A4627" s="1">
        <v>46.2201253175735</v>
      </c>
      <c r="B4627" s="1">
        <v>119.23679</v>
      </c>
      <c r="C4627" s="1">
        <v>0.3632866</v>
      </c>
      <c r="D4627" s="1">
        <v>-0.27894768</v>
      </c>
      <c r="E4627" s="1">
        <v>1.472059</v>
      </c>
      <c r="F4627" s="4">
        <f t="shared" si="1"/>
        <v>0.04036517778</v>
      </c>
      <c r="G4627" s="5">
        <f t="shared" si="2"/>
        <v>1.44715482</v>
      </c>
    </row>
    <row r="4628">
      <c r="A4628" s="1">
        <v>46.2301236391067</v>
      </c>
      <c r="B4628" s="1">
        <v>119.25013</v>
      </c>
      <c r="C4628" s="1">
        <v>0.36329997</v>
      </c>
      <c r="D4628" s="1">
        <v>-0.3387658</v>
      </c>
      <c r="E4628" s="1">
        <v>1.4722235</v>
      </c>
      <c r="F4628" s="4">
        <f t="shared" si="1"/>
        <v>0.04036666333</v>
      </c>
      <c r="G4628" s="5">
        <f t="shared" si="2"/>
        <v>1.447319511</v>
      </c>
    </row>
    <row r="4629">
      <c r="A4629" s="1">
        <v>46.2401257753372</v>
      </c>
      <c r="B4629" s="1">
        <v>119.21774</v>
      </c>
      <c r="C4629" s="1">
        <v>0.3633133</v>
      </c>
      <c r="D4629" s="1">
        <v>-0.41201246</v>
      </c>
      <c r="E4629" s="1">
        <v>1.4718238</v>
      </c>
      <c r="F4629" s="4">
        <f t="shared" si="1"/>
        <v>0.04036814444</v>
      </c>
      <c r="G4629" s="5">
        <f t="shared" si="2"/>
        <v>1.446919635</v>
      </c>
    </row>
    <row r="4630">
      <c r="A4630" s="1">
        <v>46.2499982118606</v>
      </c>
      <c r="B4630" s="1">
        <v>119.164406</v>
      </c>
      <c r="C4630" s="1">
        <v>0.36333993</v>
      </c>
      <c r="D4630" s="1">
        <v>-0.45718122</v>
      </c>
      <c r="E4630" s="1">
        <v>1.4711653</v>
      </c>
      <c r="F4630" s="4">
        <f t="shared" si="1"/>
        <v>0.04037110333</v>
      </c>
      <c r="G4630" s="5">
        <f t="shared" si="2"/>
        <v>1.44626119</v>
      </c>
    </row>
    <row r="4631">
      <c r="A4631" s="1">
        <v>46.2601262331008</v>
      </c>
      <c r="B4631" s="1">
        <v>119.204414</v>
      </c>
      <c r="C4631" s="1">
        <v>0.36369988</v>
      </c>
      <c r="D4631" s="1">
        <v>-0.17029849</v>
      </c>
      <c r="E4631" s="1">
        <v>1.4716592</v>
      </c>
      <c r="F4631" s="4">
        <f t="shared" si="1"/>
        <v>0.04041109778</v>
      </c>
      <c r="G4631" s="5">
        <f t="shared" si="2"/>
        <v>1.446755116</v>
      </c>
    </row>
    <row r="4632">
      <c r="A4632" s="1">
        <v>46.270124554634</v>
      </c>
      <c r="B4632" s="1">
        <v>119.35298</v>
      </c>
      <c r="C4632" s="1">
        <v>0.36388648</v>
      </c>
      <c r="D4632" s="1">
        <v>-0.048220716</v>
      </c>
      <c r="E4632" s="1">
        <v>1.4734935</v>
      </c>
      <c r="F4632" s="4">
        <f t="shared" si="1"/>
        <v>0.04043183111</v>
      </c>
      <c r="G4632" s="5">
        <f t="shared" si="2"/>
        <v>1.448589264</v>
      </c>
    </row>
    <row r="4633">
      <c r="A4633" s="1">
        <v>46.2800008058548</v>
      </c>
      <c r="B4633" s="1">
        <v>119.499664</v>
      </c>
      <c r="C4633" s="1">
        <v>0.36380652</v>
      </c>
      <c r="D4633" s="1">
        <v>-0.21912959</v>
      </c>
      <c r="E4633" s="1">
        <v>1.4753044</v>
      </c>
      <c r="F4633" s="4">
        <f t="shared" si="1"/>
        <v>0.04042294667</v>
      </c>
      <c r="G4633" s="5">
        <f t="shared" si="2"/>
        <v>1.450400178</v>
      </c>
    </row>
    <row r="4634">
      <c r="A4634" s="1">
        <v>46.289999127388</v>
      </c>
      <c r="B4634" s="1">
        <v>119.490135</v>
      </c>
      <c r="C4634" s="1">
        <v>0.36377984</v>
      </c>
      <c r="D4634" s="1">
        <v>-0.33632424</v>
      </c>
      <c r="E4634" s="1">
        <v>1.4751867</v>
      </c>
      <c r="F4634" s="4">
        <f t="shared" si="1"/>
        <v>0.04041998222</v>
      </c>
      <c r="G4634" s="5">
        <f t="shared" si="2"/>
        <v>1.450282536</v>
      </c>
    </row>
    <row r="4635">
      <c r="A4635" s="1">
        <v>46.3000012636184</v>
      </c>
      <c r="B4635" s="1">
        <v>119.42728</v>
      </c>
      <c r="C4635" s="1">
        <v>0.36379316</v>
      </c>
      <c r="D4635" s="1">
        <v>-0.39492157</v>
      </c>
      <c r="E4635" s="1">
        <v>1.4744105</v>
      </c>
      <c r="F4635" s="4">
        <f t="shared" si="1"/>
        <v>0.04042146222</v>
      </c>
      <c r="G4635" s="5">
        <f t="shared" si="2"/>
        <v>1.449506548</v>
      </c>
    </row>
    <row r="4636">
      <c r="A4636" s="1">
        <v>46.3099995851516</v>
      </c>
      <c r="B4636" s="1">
        <v>119.34727</v>
      </c>
      <c r="C4636" s="1">
        <v>0.36379316</v>
      </c>
      <c r="D4636" s="1">
        <v>-0.48281756</v>
      </c>
      <c r="E4636" s="1">
        <v>1.4734229</v>
      </c>
      <c r="F4636" s="4">
        <f t="shared" si="1"/>
        <v>0.04042146222</v>
      </c>
      <c r="G4636" s="5">
        <f t="shared" si="2"/>
        <v>1.44851877</v>
      </c>
    </row>
    <row r="4637">
      <c r="A4637" s="1">
        <v>46.3201237916946</v>
      </c>
      <c r="B4637" s="1">
        <v>119.27108</v>
      </c>
      <c r="C4637" s="1">
        <v>0.36411312</v>
      </c>
      <c r="D4637" s="1">
        <v>-0.25209057</v>
      </c>
      <c r="E4637" s="1">
        <v>1.4724822</v>
      </c>
      <c r="F4637" s="4">
        <f t="shared" si="1"/>
        <v>0.04045701333</v>
      </c>
      <c r="G4637" s="5">
        <f t="shared" si="2"/>
        <v>1.447578153</v>
      </c>
    </row>
    <row r="4638">
      <c r="A4638" s="1">
        <v>46.3300000429153</v>
      </c>
      <c r="B4638" s="1">
        <v>119.43299</v>
      </c>
      <c r="C4638" s="1">
        <v>0.36439303</v>
      </c>
      <c r="D4638" s="1">
        <v>-0.021363609</v>
      </c>
      <c r="E4638" s="1">
        <v>1.4744812</v>
      </c>
      <c r="F4638" s="4">
        <f t="shared" si="1"/>
        <v>0.04048811444</v>
      </c>
      <c r="G4638" s="5">
        <f t="shared" si="2"/>
        <v>1.449577042</v>
      </c>
    </row>
    <row r="4639">
      <c r="A4639" s="1">
        <v>46.3399983644485</v>
      </c>
      <c r="B4639" s="1">
        <v>119.570145</v>
      </c>
      <c r="C4639" s="1">
        <v>0.36436638</v>
      </c>
      <c r="D4639" s="1">
        <v>-0.13611671</v>
      </c>
      <c r="E4639" s="1">
        <v>1.4761744</v>
      </c>
      <c r="F4639" s="4">
        <f t="shared" si="1"/>
        <v>0.04048515333</v>
      </c>
      <c r="G4639" s="5">
        <f t="shared" si="2"/>
        <v>1.451270314</v>
      </c>
    </row>
    <row r="4640">
      <c r="A4640" s="1">
        <v>46.350000500679</v>
      </c>
      <c r="B4640" s="1">
        <v>119.593</v>
      </c>
      <c r="C4640" s="1">
        <v>0.36435306</v>
      </c>
      <c r="D4640" s="1">
        <v>-0.22279193</v>
      </c>
      <c r="E4640" s="1">
        <v>1.4764566</v>
      </c>
      <c r="F4640" s="4">
        <f t="shared" si="1"/>
        <v>0.04048367333</v>
      </c>
      <c r="G4640" s="5">
        <f t="shared" si="2"/>
        <v>1.451552474</v>
      </c>
    </row>
    <row r="4641">
      <c r="A4641" s="1">
        <v>46.3599988222122</v>
      </c>
      <c r="B4641" s="1">
        <v>119.58919</v>
      </c>
      <c r="C4641" s="1">
        <v>0.36436638</v>
      </c>
      <c r="D4641" s="1">
        <v>-0.29603857</v>
      </c>
      <c r="E4641" s="1">
        <v>1.4764094</v>
      </c>
      <c r="F4641" s="4">
        <f t="shared" si="1"/>
        <v>0.04048515333</v>
      </c>
      <c r="G4641" s="5">
        <f t="shared" si="2"/>
        <v>1.451505437</v>
      </c>
    </row>
    <row r="4642">
      <c r="A4642" s="1">
        <v>46.3700009584426</v>
      </c>
      <c r="B4642" s="1">
        <v>119.509186</v>
      </c>
      <c r="C4642" s="1">
        <v>0.36436638</v>
      </c>
      <c r="D4642" s="1">
        <v>-0.38393456</v>
      </c>
      <c r="E4642" s="1">
        <v>1.4754219</v>
      </c>
      <c r="F4642" s="4">
        <f t="shared" si="1"/>
        <v>0.04048515333</v>
      </c>
      <c r="G4642" s="5">
        <f t="shared" si="2"/>
        <v>1.450517733</v>
      </c>
    </row>
    <row r="4643">
      <c r="A4643" s="1">
        <v>46.3799992799758</v>
      </c>
      <c r="B4643" s="1">
        <v>119.46347</v>
      </c>
      <c r="C4643" s="1">
        <v>0.36439303</v>
      </c>
      <c r="D4643" s="1">
        <v>-0.42910334</v>
      </c>
      <c r="E4643" s="1">
        <v>1.4748576</v>
      </c>
      <c r="F4643" s="4">
        <f t="shared" si="1"/>
        <v>0.04048811444</v>
      </c>
      <c r="G4643" s="5">
        <f t="shared" si="2"/>
        <v>1.449953338</v>
      </c>
    </row>
    <row r="4644">
      <c r="A4644" s="1">
        <v>46.3900014162063</v>
      </c>
      <c r="B4644" s="1">
        <v>119.400604</v>
      </c>
      <c r="C4644" s="1">
        <v>0.36448634</v>
      </c>
      <c r="D4644" s="1">
        <v>-0.41933712</v>
      </c>
      <c r="E4644" s="1">
        <v>1.4740813</v>
      </c>
      <c r="F4644" s="4">
        <f t="shared" si="1"/>
        <v>0.04049848222</v>
      </c>
      <c r="G4644" s="5">
        <f t="shared" si="2"/>
        <v>1.449177215</v>
      </c>
    </row>
    <row r="4645">
      <c r="A4645" s="1">
        <v>46.3999997377395</v>
      </c>
      <c r="B4645" s="1">
        <v>119.44251</v>
      </c>
      <c r="C4645" s="1">
        <v>0.36493957</v>
      </c>
      <c r="D4645" s="1">
        <v>-0.06287005</v>
      </c>
      <c r="E4645" s="1">
        <v>1.4745988</v>
      </c>
      <c r="F4645" s="4">
        <f t="shared" si="1"/>
        <v>0.04054884111</v>
      </c>
      <c r="G4645" s="5">
        <f t="shared" si="2"/>
        <v>1.449694573</v>
      </c>
    </row>
    <row r="4646">
      <c r="A4646" s="1">
        <v>46.41000187397</v>
      </c>
      <c r="B4646" s="1">
        <v>119.68443</v>
      </c>
      <c r="C4646" s="1">
        <v>0.36507288</v>
      </c>
      <c r="D4646" s="1">
        <v>0.03112983</v>
      </c>
      <c r="E4646" s="1">
        <v>1.4775853</v>
      </c>
      <c r="F4646" s="4">
        <f t="shared" si="1"/>
        <v>0.04056365333</v>
      </c>
      <c r="G4646" s="5">
        <f t="shared" si="2"/>
        <v>1.45268124</v>
      </c>
    </row>
    <row r="4647">
      <c r="A4647" s="1">
        <v>46.420126080513</v>
      </c>
      <c r="B4647" s="1">
        <v>119.76444</v>
      </c>
      <c r="C4647" s="1">
        <v>0.36500624</v>
      </c>
      <c r="D4647" s="1">
        <v>-0.12879205</v>
      </c>
      <c r="E4647" s="1">
        <v>1.4785732</v>
      </c>
      <c r="F4647" s="4">
        <f t="shared" si="1"/>
        <v>0.04055624889</v>
      </c>
      <c r="G4647" s="5">
        <f t="shared" si="2"/>
        <v>1.453669017</v>
      </c>
    </row>
    <row r="4648">
      <c r="A4648" s="1">
        <v>46.4301244020462</v>
      </c>
      <c r="B4648" s="1">
        <v>119.80444</v>
      </c>
      <c r="C4648" s="1">
        <v>0.36501956</v>
      </c>
      <c r="D4648" s="1">
        <v>-0.18738937</v>
      </c>
      <c r="E4648" s="1">
        <v>1.4790668</v>
      </c>
      <c r="F4648" s="4">
        <f t="shared" si="1"/>
        <v>0.04055772889</v>
      </c>
      <c r="G4648" s="5">
        <f t="shared" si="2"/>
        <v>1.454162844</v>
      </c>
    </row>
    <row r="4649">
      <c r="A4649" s="1">
        <v>46.4400006532669</v>
      </c>
      <c r="B4649" s="1">
        <v>119.70729</v>
      </c>
      <c r="C4649" s="1">
        <v>0.36503288</v>
      </c>
      <c r="D4649" s="1">
        <v>-0.26063603</v>
      </c>
      <c r="E4649" s="1">
        <v>1.4778676</v>
      </c>
      <c r="F4649" s="4">
        <f t="shared" si="1"/>
        <v>0.04055920889</v>
      </c>
      <c r="G4649" s="5">
        <f t="shared" si="2"/>
        <v>1.452963462</v>
      </c>
    </row>
    <row r="4650">
      <c r="A4650" s="1">
        <v>46.4501248598098</v>
      </c>
      <c r="B4650" s="1">
        <v>119.661575</v>
      </c>
      <c r="C4650" s="1">
        <v>0.36503288</v>
      </c>
      <c r="D4650" s="1">
        <v>-0.34853202</v>
      </c>
      <c r="E4650" s="1">
        <v>1.4773033</v>
      </c>
      <c r="F4650" s="4">
        <f t="shared" si="1"/>
        <v>0.04055920889</v>
      </c>
      <c r="G4650" s="5">
        <f t="shared" si="2"/>
        <v>1.452399079</v>
      </c>
    </row>
    <row r="4651">
      <c r="A4651" s="1">
        <v>46.460123181343</v>
      </c>
      <c r="B4651" s="1">
        <v>119.61586</v>
      </c>
      <c r="C4651" s="1">
        <v>0.36505955</v>
      </c>
      <c r="D4651" s="1">
        <v>-0.39370078</v>
      </c>
      <c r="E4651" s="1">
        <v>1.4767387</v>
      </c>
      <c r="F4651" s="4">
        <f t="shared" si="1"/>
        <v>0.04056217222</v>
      </c>
      <c r="G4651" s="5">
        <f t="shared" si="2"/>
        <v>1.451834696</v>
      </c>
    </row>
    <row r="4652">
      <c r="A4652" s="1">
        <v>46.4701253175735</v>
      </c>
      <c r="B4652" s="1">
        <v>119.530136</v>
      </c>
      <c r="C4652" s="1">
        <v>0.36509952</v>
      </c>
      <c r="D4652" s="1">
        <v>-0.44009033</v>
      </c>
      <c r="E4652" s="1">
        <v>1.4756806</v>
      </c>
      <c r="F4652" s="4">
        <f t="shared" si="1"/>
        <v>0.04056661333</v>
      </c>
      <c r="G4652" s="5">
        <f t="shared" si="2"/>
        <v>1.450776375</v>
      </c>
    </row>
    <row r="4653">
      <c r="A4653" s="1">
        <v>46.4800015687942</v>
      </c>
      <c r="B4653" s="1">
        <v>119.51299</v>
      </c>
      <c r="C4653" s="1">
        <v>0.36527282</v>
      </c>
      <c r="D4653" s="1">
        <v>-0.37538913</v>
      </c>
      <c r="E4653" s="1">
        <v>1.4754689</v>
      </c>
      <c r="F4653" s="4">
        <f t="shared" si="1"/>
        <v>0.04058586889</v>
      </c>
      <c r="G4653" s="5">
        <f t="shared" si="2"/>
        <v>1.450564696</v>
      </c>
    </row>
    <row r="4654">
      <c r="A4654" s="1">
        <v>46.4899998903274</v>
      </c>
      <c r="B4654" s="1">
        <v>119.593</v>
      </c>
      <c r="C4654" s="1">
        <v>0.36561942</v>
      </c>
      <c r="D4654" s="1">
        <v>-0.06287005</v>
      </c>
      <c r="E4654" s="1">
        <v>1.4764566</v>
      </c>
      <c r="F4654" s="4">
        <f t="shared" si="1"/>
        <v>0.04062438</v>
      </c>
      <c r="G4654" s="5">
        <f t="shared" si="2"/>
        <v>1.451552474</v>
      </c>
    </row>
    <row r="4655">
      <c r="A4655" s="1">
        <v>46.4999982118606</v>
      </c>
      <c r="B4655" s="1">
        <v>119.77968</v>
      </c>
      <c r="C4655" s="1">
        <v>0.36561942</v>
      </c>
      <c r="D4655" s="1">
        <v>-0.14954527</v>
      </c>
      <c r="E4655" s="1">
        <v>1.4787612</v>
      </c>
      <c r="F4655" s="4">
        <f t="shared" si="1"/>
        <v>0.04062438</v>
      </c>
      <c r="G4655" s="5">
        <f t="shared" si="2"/>
        <v>1.453857165</v>
      </c>
    </row>
    <row r="4656">
      <c r="A4656" s="1">
        <v>46.5101262331008</v>
      </c>
      <c r="B4656" s="1">
        <v>119.84064</v>
      </c>
      <c r="C4656" s="1">
        <v>0.3655661</v>
      </c>
      <c r="D4656" s="1">
        <v>-0.27894768</v>
      </c>
      <c r="E4656" s="1">
        <v>1.4795139</v>
      </c>
      <c r="F4656" s="4">
        <f t="shared" si="1"/>
        <v>0.04061845556</v>
      </c>
      <c r="G4656" s="5">
        <f t="shared" si="2"/>
        <v>1.454609758</v>
      </c>
    </row>
    <row r="4657">
      <c r="A4657" s="1">
        <v>46.520124554634</v>
      </c>
      <c r="B4657" s="1">
        <v>119.773964</v>
      </c>
      <c r="C4657" s="1">
        <v>0.36557943</v>
      </c>
      <c r="D4657" s="1">
        <v>-0.35341513</v>
      </c>
      <c r="E4657" s="1">
        <v>1.4786907</v>
      </c>
      <c r="F4657" s="4">
        <f t="shared" si="1"/>
        <v>0.04061993667</v>
      </c>
      <c r="G4657" s="5">
        <f t="shared" si="2"/>
        <v>1.453786598</v>
      </c>
    </row>
    <row r="4658">
      <c r="A4658" s="1">
        <v>46.5301266908645</v>
      </c>
      <c r="B4658" s="1">
        <v>119.72825</v>
      </c>
      <c r="C4658" s="1">
        <v>0.36557943</v>
      </c>
      <c r="D4658" s="1">
        <v>-0.44131112</v>
      </c>
      <c r="E4658" s="1">
        <v>1.4781264</v>
      </c>
      <c r="F4658" s="4">
        <f t="shared" si="1"/>
        <v>0.04061993667</v>
      </c>
      <c r="G4658" s="5">
        <f t="shared" si="2"/>
        <v>1.453222227</v>
      </c>
    </row>
    <row r="4659">
      <c r="A4659" s="1">
        <v>46.539999127388</v>
      </c>
      <c r="B4659" s="1">
        <v>119.64824</v>
      </c>
      <c r="C4659" s="1">
        <v>0.3657527</v>
      </c>
      <c r="D4659" s="1">
        <v>-0.33510345</v>
      </c>
      <c r="E4659" s="1">
        <v>1.4771385</v>
      </c>
      <c r="F4659" s="4">
        <f t="shared" si="1"/>
        <v>0.04063918889</v>
      </c>
      <c r="G4659" s="5">
        <f t="shared" si="2"/>
        <v>1.452234449</v>
      </c>
    </row>
    <row r="4660">
      <c r="A4660" s="1">
        <v>46.5501233339309</v>
      </c>
      <c r="B4660" s="1">
        <v>119.75491</v>
      </c>
      <c r="C4660" s="1">
        <v>0.3660993</v>
      </c>
      <c r="D4660" s="1">
        <v>-0.06287005</v>
      </c>
      <c r="E4660" s="1">
        <v>1.4784555</v>
      </c>
      <c r="F4660" s="4">
        <f t="shared" si="1"/>
        <v>0.0406777</v>
      </c>
      <c r="G4660" s="5">
        <f t="shared" si="2"/>
        <v>1.453551363</v>
      </c>
    </row>
    <row r="4661">
      <c r="A4661" s="1">
        <v>46.5601254701614</v>
      </c>
      <c r="B4661" s="1">
        <v>119.9054</v>
      </c>
      <c r="C4661" s="1">
        <v>0.36611265</v>
      </c>
      <c r="D4661" s="1">
        <v>-0.13611671</v>
      </c>
      <c r="E4661" s="1">
        <v>1.4803134</v>
      </c>
      <c r="F4661" s="4">
        <f t="shared" si="1"/>
        <v>0.04067918333</v>
      </c>
      <c r="G4661" s="5">
        <f t="shared" si="2"/>
        <v>1.455409264</v>
      </c>
    </row>
    <row r="4662">
      <c r="A4662" s="1">
        <v>46.5700017213821</v>
      </c>
      <c r="B4662" s="1">
        <v>119.94349</v>
      </c>
      <c r="C4662" s="1">
        <v>0.3660993</v>
      </c>
      <c r="D4662" s="1">
        <v>-0.2240127</v>
      </c>
      <c r="E4662" s="1">
        <v>1.4807837</v>
      </c>
      <c r="F4662" s="4">
        <f t="shared" si="1"/>
        <v>0.0406777</v>
      </c>
      <c r="G4662" s="5">
        <f t="shared" si="2"/>
        <v>1.455879511</v>
      </c>
    </row>
    <row r="4663">
      <c r="A4663" s="1">
        <v>46.5800000429153</v>
      </c>
      <c r="B4663" s="1">
        <v>119.93588</v>
      </c>
      <c r="C4663" s="1">
        <v>0.3660993</v>
      </c>
      <c r="D4663" s="1">
        <v>-0.3119087</v>
      </c>
      <c r="E4663" s="1">
        <v>1.4806896</v>
      </c>
      <c r="F4663" s="4">
        <f t="shared" si="1"/>
        <v>0.0406777</v>
      </c>
      <c r="G4663" s="5">
        <f t="shared" si="2"/>
        <v>1.45578556</v>
      </c>
    </row>
    <row r="4664">
      <c r="A4664" s="1">
        <v>46.5899983644485</v>
      </c>
      <c r="B4664" s="1">
        <v>119.85397</v>
      </c>
      <c r="C4664" s="1">
        <v>0.3660993</v>
      </c>
      <c r="D4664" s="1">
        <v>-0.38515535</v>
      </c>
      <c r="E4664" s="1">
        <v>1.4796784</v>
      </c>
      <c r="F4664" s="4">
        <f t="shared" si="1"/>
        <v>0.0406777</v>
      </c>
      <c r="G4664" s="5">
        <f t="shared" si="2"/>
        <v>1.454774326</v>
      </c>
    </row>
    <row r="4665">
      <c r="A4665" s="1">
        <v>46.600000500679</v>
      </c>
      <c r="B4665" s="1">
        <v>119.80064</v>
      </c>
      <c r="C4665" s="1">
        <v>0.3661393</v>
      </c>
      <c r="D4665" s="1">
        <v>-0.4303241</v>
      </c>
      <c r="E4665" s="1">
        <v>1.47902</v>
      </c>
      <c r="F4665" s="4">
        <f t="shared" si="1"/>
        <v>0.04068214444</v>
      </c>
      <c r="G4665" s="5">
        <f t="shared" si="2"/>
        <v>1.454115931</v>
      </c>
    </row>
    <row r="4666">
      <c r="A4666" s="1">
        <v>46.6101247072219</v>
      </c>
      <c r="B4666" s="1">
        <v>119.84635</v>
      </c>
      <c r="C4666" s="1">
        <v>0.36656585</v>
      </c>
      <c r="D4666" s="1">
        <v>-0.08850638</v>
      </c>
      <c r="E4666" s="1">
        <v>1.4795843</v>
      </c>
      <c r="F4666" s="4">
        <f t="shared" si="1"/>
        <v>0.04072953889</v>
      </c>
      <c r="G4666" s="5">
        <f t="shared" si="2"/>
        <v>1.454680252</v>
      </c>
    </row>
    <row r="4667">
      <c r="A4667" s="1">
        <v>46.6201268434524</v>
      </c>
      <c r="B4667" s="1">
        <v>120.019684</v>
      </c>
      <c r="C4667" s="1">
        <v>0.36679247</v>
      </c>
      <c r="D4667" s="1">
        <v>0.0872856</v>
      </c>
      <c r="E4667" s="1">
        <v>1.4817244</v>
      </c>
      <c r="F4667" s="4">
        <f t="shared" si="1"/>
        <v>0.04075471889</v>
      </c>
      <c r="G4667" s="5">
        <f t="shared" si="2"/>
        <v>1.456820178</v>
      </c>
    </row>
    <row r="4668">
      <c r="A4668" s="1">
        <v>46.6299992799758</v>
      </c>
      <c r="B4668" s="1">
        <v>120.18541</v>
      </c>
      <c r="C4668" s="1">
        <v>0.36676583</v>
      </c>
      <c r="D4668" s="1">
        <v>-0.028688274</v>
      </c>
      <c r="E4668" s="1">
        <v>1.4837703</v>
      </c>
      <c r="F4668" s="4">
        <f t="shared" si="1"/>
        <v>0.04075175889</v>
      </c>
      <c r="G4668" s="5">
        <f t="shared" si="2"/>
        <v>1.458866178</v>
      </c>
    </row>
    <row r="4669">
      <c r="A4669" s="1">
        <v>46.6400014162063</v>
      </c>
      <c r="B4669" s="1">
        <v>120.17208</v>
      </c>
      <c r="C4669" s="1">
        <v>0.36676583</v>
      </c>
      <c r="D4669" s="1">
        <v>-0.115363486</v>
      </c>
      <c r="E4669" s="1">
        <v>1.4836057</v>
      </c>
      <c r="F4669" s="4">
        <f t="shared" si="1"/>
        <v>0.04075175889</v>
      </c>
      <c r="G4669" s="5">
        <f t="shared" si="2"/>
        <v>1.45870161</v>
      </c>
    </row>
    <row r="4670">
      <c r="A4670" s="1">
        <v>46.6501256227493</v>
      </c>
      <c r="B4670" s="1">
        <v>120.15303</v>
      </c>
      <c r="C4670" s="1">
        <v>0.36677915</v>
      </c>
      <c r="D4670" s="1">
        <v>-0.1751816</v>
      </c>
      <c r="E4670" s="1">
        <v>1.4833705</v>
      </c>
      <c r="F4670" s="4">
        <f t="shared" si="1"/>
        <v>0.04075323889</v>
      </c>
      <c r="G4670" s="5">
        <f t="shared" si="2"/>
        <v>1.458466425</v>
      </c>
    </row>
    <row r="4671">
      <c r="A4671" s="1">
        <v>46.66000187397</v>
      </c>
      <c r="B4671" s="1">
        <v>120.13589</v>
      </c>
      <c r="C4671" s="1">
        <v>0.36681914</v>
      </c>
      <c r="D4671" s="1">
        <v>-0.22035037</v>
      </c>
      <c r="E4671" s="1">
        <v>1.4831588</v>
      </c>
      <c r="F4671" s="4">
        <f t="shared" si="1"/>
        <v>0.04075768222</v>
      </c>
      <c r="G4671" s="5">
        <f t="shared" si="2"/>
        <v>1.45825482</v>
      </c>
    </row>
    <row r="4672">
      <c r="A4672" s="1">
        <v>46.6700001955032</v>
      </c>
      <c r="B4672" s="1">
        <v>120.04636</v>
      </c>
      <c r="C4672" s="1">
        <v>0.36688578</v>
      </c>
      <c r="D4672" s="1">
        <v>-0.2349997</v>
      </c>
      <c r="E4672" s="1">
        <v>1.4820536</v>
      </c>
      <c r="F4672" s="4">
        <f t="shared" si="1"/>
        <v>0.04076508667</v>
      </c>
      <c r="G4672" s="5">
        <f t="shared" si="2"/>
        <v>1.457149511</v>
      </c>
    </row>
    <row r="4673">
      <c r="A4673" s="1">
        <v>46.6799985170364</v>
      </c>
      <c r="B4673" s="1">
        <v>120.05398</v>
      </c>
      <c r="C4673" s="1">
        <v>0.3669791</v>
      </c>
      <c r="D4673" s="1">
        <v>-0.2081426</v>
      </c>
      <c r="E4673" s="1">
        <v>1.4821477</v>
      </c>
      <c r="F4673" s="4">
        <f t="shared" si="1"/>
        <v>0.04077545556</v>
      </c>
      <c r="G4673" s="5">
        <f t="shared" si="2"/>
        <v>1.457243585</v>
      </c>
    </row>
    <row r="4674">
      <c r="A4674" s="1">
        <v>46.6901265382766</v>
      </c>
      <c r="B4674" s="1">
        <v>120.04255</v>
      </c>
      <c r="C4674" s="1">
        <v>0.3670724</v>
      </c>
      <c r="D4674" s="1">
        <v>-0.19837637</v>
      </c>
      <c r="E4674" s="1">
        <v>1.4820065</v>
      </c>
      <c r="F4674" s="4">
        <f t="shared" si="1"/>
        <v>0.04078582222</v>
      </c>
      <c r="G4674" s="5">
        <f t="shared" si="2"/>
        <v>1.457102474</v>
      </c>
    </row>
    <row r="4675">
      <c r="A4675" s="1">
        <v>46.7001248598098</v>
      </c>
      <c r="B4675" s="1">
        <v>120.07112</v>
      </c>
      <c r="C4675" s="1">
        <v>0.36712572</v>
      </c>
      <c r="D4675" s="1">
        <v>-0.21546726</v>
      </c>
      <c r="E4675" s="1">
        <v>1.4823593</v>
      </c>
      <c r="F4675" s="4">
        <f t="shared" si="1"/>
        <v>0.04079174667</v>
      </c>
      <c r="G4675" s="5">
        <f t="shared" si="2"/>
        <v>1.45745519</v>
      </c>
    </row>
    <row r="4676">
      <c r="A4676" s="1">
        <v>46.710123181343</v>
      </c>
      <c r="B4676" s="1">
        <v>120.08445</v>
      </c>
      <c r="C4676" s="1">
        <v>0.3671657</v>
      </c>
      <c r="D4676" s="1">
        <v>-0.26063603</v>
      </c>
      <c r="E4676" s="1">
        <v>1.4825239</v>
      </c>
      <c r="F4676" s="4">
        <f t="shared" si="1"/>
        <v>0.04079618889</v>
      </c>
      <c r="G4676" s="5">
        <f t="shared" si="2"/>
        <v>1.457619758</v>
      </c>
    </row>
    <row r="4677">
      <c r="A4677" s="1">
        <v>46.7201253175735</v>
      </c>
      <c r="B4677" s="1">
        <v>120.05207</v>
      </c>
      <c r="C4677" s="1">
        <v>0.36719236</v>
      </c>
      <c r="D4677" s="1">
        <v>-0.32045412</v>
      </c>
      <c r="E4677" s="1">
        <v>1.4821241</v>
      </c>
      <c r="F4677" s="4">
        <f t="shared" si="1"/>
        <v>0.04079915111</v>
      </c>
      <c r="G4677" s="5">
        <f t="shared" si="2"/>
        <v>1.457220005</v>
      </c>
    </row>
    <row r="4678">
      <c r="A4678" s="1">
        <v>46.7300015687942</v>
      </c>
      <c r="B4678" s="1">
        <v>120.04255</v>
      </c>
      <c r="C4678" s="1">
        <v>0.36723235</v>
      </c>
      <c r="D4678" s="1">
        <v>-0.35219434</v>
      </c>
      <c r="E4678" s="1">
        <v>1.4820065</v>
      </c>
      <c r="F4678" s="4">
        <f t="shared" si="1"/>
        <v>0.04080359444</v>
      </c>
      <c r="G4678" s="5">
        <f t="shared" si="2"/>
        <v>1.457102474</v>
      </c>
    </row>
    <row r="4679">
      <c r="A4679" s="1">
        <v>46.7401257753372</v>
      </c>
      <c r="B4679" s="1">
        <v>119.9854</v>
      </c>
      <c r="C4679" s="1">
        <v>0.3672857</v>
      </c>
      <c r="D4679" s="1">
        <v>-0.39614233</v>
      </c>
      <c r="E4679" s="1">
        <v>1.481301</v>
      </c>
      <c r="F4679" s="4">
        <f t="shared" si="1"/>
        <v>0.04080952222</v>
      </c>
      <c r="G4679" s="5">
        <f t="shared" si="2"/>
        <v>1.456396919</v>
      </c>
    </row>
    <row r="4680">
      <c r="A4680" s="1">
        <v>46.7501240968704</v>
      </c>
      <c r="B4680" s="1">
        <v>119.968254</v>
      </c>
      <c r="C4680" s="1">
        <v>0.36733902</v>
      </c>
      <c r="D4680" s="1">
        <v>-0.414454</v>
      </c>
      <c r="E4680" s="1">
        <v>1.4810894</v>
      </c>
      <c r="F4680" s="4">
        <f t="shared" si="1"/>
        <v>0.04081544667</v>
      </c>
      <c r="G4680" s="5">
        <f t="shared" si="2"/>
        <v>1.45618524</v>
      </c>
    </row>
    <row r="4681">
      <c r="A4681" s="1">
        <v>46.7601262331008</v>
      </c>
      <c r="B4681" s="1">
        <v>119.97208</v>
      </c>
      <c r="C4681" s="1">
        <v>0.367379</v>
      </c>
      <c r="D4681" s="1">
        <v>-0.44497344</v>
      </c>
      <c r="E4681" s="1">
        <v>1.4811366</v>
      </c>
      <c r="F4681" s="4">
        <f t="shared" si="1"/>
        <v>0.04081988889</v>
      </c>
      <c r="G4681" s="5">
        <f t="shared" si="2"/>
        <v>1.456232474</v>
      </c>
    </row>
    <row r="4682">
      <c r="A4682" s="1">
        <v>46.7699986696243</v>
      </c>
      <c r="B4682" s="1">
        <v>119.93969</v>
      </c>
      <c r="C4682" s="1">
        <v>0.36761895</v>
      </c>
      <c r="D4682" s="1">
        <v>-0.2838308</v>
      </c>
      <c r="E4682" s="1">
        <v>1.4807366</v>
      </c>
      <c r="F4682" s="4">
        <f t="shared" si="1"/>
        <v>0.04084655</v>
      </c>
      <c r="G4682" s="5">
        <f t="shared" si="2"/>
        <v>1.455832598</v>
      </c>
    </row>
    <row r="4683">
      <c r="A4683" s="1">
        <v>46.7800008058548</v>
      </c>
      <c r="B4683" s="1">
        <v>120.10541</v>
      </c>
      <c r="C4683" s="1">
        <v>0.3679122</v>
      </c>
      <c r="D4683" s="1">
        <v>-0.05188305</v>
      </c>
      <c r="E4683" s="1">
        <v>1.4827827</v>
      </c>
      <c r="F4683" s="4">
        <f t="shared" si="1"/>
        <v>0.04087913333</v>
      </c>
      <c r="G4683" s="5">
        <f t="shared" si="2"/>
        <v>1.457878523</v>
      </c>
    </row>
    <row r="4684">
      <c r="A4684" s="1">
        <v>46.789999127388</v>
      </c>
      <c r="B4684" s="1">
        <v>120.26351</v>
      </c>
      <c r="C4684" s="1">
        <v>0.36789885</v>
      </c>
      <c r="D4684" s="1">
        <v>-0.1532076</v>
      </c>
      <c r="E4684" s="1">
        <v>1.4847345</v>
      </c>
      <c r="F4684" s="4">
        <f t="shared" si="1"/>
        <v>0.04087765</v>
      </c>
      <c r="G4684" s="5">
        <f t="shared" si="2"/>
        <v>1.459830375</v>
      </c>
    </row>
    <row r="4685">
      <c r="A4685" s="1">
        <v>46.8000012636184</v>
      </c>
      <c r="B4685" s="1">
        <v>120.28447</v>
      </c>
      <c r="C4685" s="1">
        <v>0.36788553</v>
      </c>
      <c r="D4685" s="1">
        <v>-0.25575292</v>
      </c>
      <c r="E4685" s="1">
        <v>1.4849932</v>
      </c>
      <c r="F4685" s="4">
        <f t="shared" si="1"/>
        <v>0.04087617</v>
      </c>
      <c r="G4685" s="5">
        <f t="shared" si="2"/>
        <v>1.460089141</v>
      </c>
    </row>
    <row r="4686">
      <c r="A4686" s="1">
        <v>46.8099995851516</v>
      </c>
      <c r="B4686" s="1">
        <v>120.25399</v>
      </c>
      <c r="C4686" s="1">
        <v>0.36788553</v>
      </c>
      <c r="D4686" s="1">
        <v>-0.32899958</v>
      </c>
      <c r="E4686" s="1">
        <v>1.484617</v>
      </c>
      <c r="F4686" s="4">
        <f t="shared" si="1"/>
        <v>0.04087617</v>
      </c>
      <c r="G4686" s="5">
        <f t="shared" si="2"/>
        <v>1.459712844</v>
      </c>
    </row>
    <row r="4687">
      <c r="A4687" s="1">
        <v>46.8200017213821</v>
      </c>
      <c r="B4687" s="1">
        <v>120.16255</v>
      </c>
      <c r="C4687" s="1">
        <v>0.36789885</v>
      </c>
      <c r="D4687" s="1">
        <v>-0.40224624</v>
      </c>
      <c r="E4687" s="1">
        <v>1.4834882</v>
      </c>
      <c r="F4687" s="4">
        <f t="shared" si="1"/>
        <v>0.04087765</v>
      </c>
      <c r="G4687" s="5">
        <f t="shared" si="2"/>
        <v>1.458583956</v>
      </c>
    </row>
    <row r="4688">
      <c r="A4688" s="1">
        <v>46.8301259279251</v>
      </c>
      <c r="B4688" s="1">
        <v>120.118744</v>
      </c>
      <c r="C4688" s="1">
        <v>0.36789885</v>
      </c>
      <c r="D4688" s="1">
        <v>-0.49014223</v>
      </c>
      <c r="E4688" s="1">
        <v>1.4829472</v>
      </c>
      <c r="F4688" s="4">
        <f t="shared" si="1"/>
        <v>0.04087765</v>
      </c>
      <c r="G4688" s="5">
        <f t="shared" si="2"/>
        <v>1.458043141</v>
      </c>
    </row>
    <row r="4689">
      <c r="A4689" s="1">
        <v>46.8401242494583</v>
      </c>
      <c r="B4689" s="1">
        <v>120.08064</v>
      </c>
      <c r="C4689" s="1">
        <v>0.36825877</v>
      </c>
      <c r="D4689" s="1">
        <v>-0.21668804</v>
      </c>
      <c r="E4689" s="1">
        <v>1.4824768</v>
      </c>
      <c r="F4689" s="4">
        <f t="shared" si="1"/>
        <v>0.04091764111</v>
      </c>
      <c r="G4689" s="5">
        <f t="shared" si="2"/>
        <v>1.457572721</v>
      </c>
    </row>
    <row r="4690">
      <c r="A4690" s="1">
        <v>46.8501263856887</v>
      </c>
      <c r="B4690" s="1">
        <v>120.33209</v>
      </c>
      <c r="C4690" s="1">
        <v>0.3686187</v>
      </c>
      <c r="D4690" s="1">
        <v>0.08240249</v>
      </c>
      <c r="E4690" s="1">
        <v>1.4855812</v>
      </c>
      <c r="F4690" s="4">
        <f t="shared" si="1"/>
        <v>0.04095763333</v>
      </c>
      <c r="G4690" s="5">
        <f t="shared" si="2"/>
        <v>1.460677042</v>
      </c>
    </row>
    <row r="4691">
      <c r="A4691" s="1">
        <v>46.8599988222122</v>
      </c>
      <c r="B4691" s="1">
        <v>120.534</v>
      </c>
      <c r="C4691" s="1">
        <v>0.36860538</v>
      </c>
      <c r="D4691" s="1">
        <v>0.0054934993</v>
      </c>
      <c r="E4691" s="1">
        <v>1.4880738</v>
      </c>
      <c r="F4691" s="4">
        <f t="shared" si="1"/>
        <v>0.04095615333</v>
      </c>
      <c r="G4691" s="5">
        <f t="shared" si="2"/>
        <v>1.463169758</v>
      </c>
    </row>
    <row r="4692">
      <c r="A4692" s="1">
        <v>46.8700009584426</v>
      </c>
      <c r="B4692" s="1">
        <v>120.501625</v>
      </c>
      <c r="C4692" s="1">
        <v>0.36856538</v>
      </c>
      <c r="D4692" s="1">
        <v>-0.12512971</v>
      </c>
      <c r="E4692" s="1">
        <v>1.4876741</v>
      </c>
      <c r="F4692" s="4">
        <f t="shared" si="1"/>
        <v>0.04095170889</v>
      </c>
      <c r="G4692" s="5">
        <f t="shared" si="2"/>
        <v>1.462770067</v>
      </c>
    </row>
    <row r="4693">
      <c r="A4693" s="1">
        <v>46.8799992799758</v>
      </c>
      <c r="B4693" s="1">
        <v>120.4902</v>
      </c>
      <c r="C4693" s="1">
        <v>0.36859205</v>
      </c>
      <c r="D4693" s="1">
        <v>-0.18372704</v>
      </c>
      <c r="E4693" s="1">
        <v>1.4875331</v>
      </c>
      <c r="F4693" s="4">
        <f t="shared" si="1"/>
        <v>0.04095467222</v>
      </c>
      <c r="G4693" s="5">
        <f t="shared" si="2"/>
        <v>1.462629017</v>
      </c>
    </row>
    <row r="4694">
      <c r="A4694" s="1">
        <v>46.8900014162063</v>
      </c>
      <c r="B4694" s="1">
        <v>120.43495</v>
      </c>
      <c r="C4694" s="1">
        <v>0.36860538</v>
      </c>
      <c r="D4694" s="1">
        <v>-0.24232437</v>
      </c>
      <c r="E4694" s="1">
        <v>1.4868511</v>
      </c>
      <c r="F4694" s="4">
        <f t="shared" si="1"/>
        <v>0.04095615333</v>
      </c>
      <c r="G4694" s="5">
        <f t="shared" si="2"/>
        <v>1.461946919</v>
      </c>
    </row>
    <row r="4695">
      <c r="A4695" s="1">
        <v>46.9001256227493</v>
      </c>
      <c r="B4695" s="1">
        <v>120.381615</v>
      </c>
      <c r="C4695" s="1">
        <v>0.36864537</v>
      </c>
      <c r="D4695" s="1">
        <v>-0.2887139</v>
      </c>
      <c r="E4695" s="1">
        <v>1.4861925</v>
      </c>
      <c r="F4695" s="4">
        <f t="shared" si="1"/>
        <v>0.04096059667</v>
      </c>
      <c r="G4695" s="5">
        <f t="shared" si="2"/>
        <v>1.461288462</v>
      </c>
    </row>
    <row r="4696">
      <c r="A4696" s="1">
        <v>46.91000187397</v>
      </c>
      <c r="B4696" s="1">
        <v>120.362564</v>
      </c>
      <c r="C4696" s="1">
        <v>0.3686987</v>
      </c>
      <c r="D4696" s="1">
        <v>-0.31801257</v>
      </c>
      <c r="E4696" s="1">
        <v>1.4859573</v>
      </c>
      <c r="F4696" s="4">
        <f t="shared" si="1"/>
        <v>0.04096652222</v>
      </c>
      <c r="G4696" s="5">
        <f t="shared" si="2"/>
        <v>1.461053264</v>
      </c>
    </row>
    <row r="4697">
      <c r="A4697" s="1">
        <v>46.9200001955032</v>
      </c>
      <c r="B4697" s="1">
        <v>120.30733</v>
      </c>
      <c r="C4697" s="1">
        <v>0.368792</v>
      </c>
      <c r="D4697" s="1">
        <v>-0.29237625</v>
      </c>
      <c r="E4697" s="1">
        <v>1.4852754</v>
      </c>
      <c r="F4697" s="4">
        <f t="shared" si="1"/>
        <v>0.04097688889</v>
      </c>
      <c r="G4697" s="5">
        <f t="shared" si="2"/>
        <v>1.460371363</v>
      </c>
    </row>
    <row r="4698">
      <c r="A4698" s="1">
        <v>46.9301244020462</v>
      </c>
      <c r="B4698" s="1">
        <v>120.349236</v>
      </c>
      <c r="C4698" s="1">
        <v>0.36889863</v>
      </c>
      <c r="D4698" s="1">
        <v>-0.2679607</v>
      </c>
      <c r="E4698" s="1">
        <v>1.4857929</v>
      </c>
      <c r="F4698" s="4">
        <f t="shared" si="1"/>
        <v>0.04098873667</v>
      </c>
      <c r="G4698" s="5">
        <f t="shared" si="2"/>
        <v>1.460888721</v>
      </c>
    </row>
    <row r="4699">
      <c r="A4699" s="1">
        <v>46.9401265382766</v>
      </c>
      <c r="B4699" s="1">
        <v>120.35495</v>
      </c>
      <c r="C4699" s="1">
        <v>0.36896527</v>
      </c>
      <c r="D4699" s="1">
        <v>-0.2679607</v>
      </c>
      <c r="E4699" s="1">
        <v>1.4858633</v>
      </c>
      <c r="F4699" s="4">
        <f t="shared" si="1"/>
        <v>0.04099614111</v>
      </c>
      <c r="G4699" s="5">
        <f t="shared" si="2"/>
        <v>1.460959264</v>
      </c>
    </row>
    <row r="4700">
      <c r="A4700" s="1">
        <v>46.9499989748001</v>
      </c>
      <c r="B4700" s="1">
        <v>120.3759</v>
      </c>
      <c r="C4700" s="1">
        <v>0.36901858</v>
      </c>
      <c r="D4700" s="1">
        <v>-0.29848012</v>
      </c>
      <c r="E4700" s="1">
        <v>1.486122</v>
      </c>
      <c r="F4700" s="4">
        <f t="shared" si="1"/>
        <v>0.04100206444</v>
      </c>
      <c r="G4700" s="5">
        <f t="shared" si="2"/>
        <v>1.461217906</v>
      </c>
    </row>
    <row r="4701">
      <c r="A4701" s="1">
        <v>46.9600011110305</v>
      </c>
      <c r="B4701" s="1">
        <v>120.38733</v>
      </c>
      <c r="C4701" s="1">
        <v>0.36904526</v>
      </c>
      <c r="D4701" s="1">
        <v>-0.35707745</v>
      </c>
      <c r="E4701" s="1">
        <v>1.4862632</v>
      </c>
      <c r="F4701" s="4">
        <f t="shared" si="1"/>
        <v>0.04100502889</v>
      </c>
      <c r="G4701" s="5">
        <f t="shared" si="2"/>
        <v>1.461359017</v>
      </c>
    </row>
    <row r="4702">
      <c r="A4702" s="1">
        <v>46.9701253175735</v>
      </c>
      <c r="B4702" s="1">
        <v>120.31304</v>
      </c>
      <c r="C4702" s="1">
        <v>0.36905858</v>
      </c>
      <c r="D4702" s="1">
        <v>-0.41567478</v>
      </c>
      <c r="E4702" s="1">
        <v>1.485346</v>
      </c>
      <c r="F4702" s="4">
        <f t="shared" si="1"/>
        <v>0.04100650889</v>
      </c>
      <c r="G4702" s="5">
        <f t="shared" si="2"/>
        <v>1.460441857</v>
      </c>
    </row>
    <row r="4703">
      <c r="A4703" s="1">
        <v>46.9800015687942</v>
      </c>
      <c r="B4703" s="1">
        <v>120.311134</v>
      </c>
      <c r="C4703" s="1">
        <v>0.36909857</v>
      </c>
      <c r="D4703" s="1">
        <v>-0.46084356</v>
      </c>
      <c r="E4703" s="1">
        <v>1.4853225</v>
      </c>
      <c r="F4703" s="4">
        <f t="shared" si="1"/>
        <v>0.04101095222</v>
      </c>
      <c r="G4703" s="5">
        <f t="shared" si="2"/>
        <v>1.460418326</v>
      </c>
    </row>
    <row r="4704">
      <c r="A4704" s="1">
        <v>46.9901257753372</v>
      </c>
      <c r="B4704" s="1">
        <v>120.320656</v>
      </c>
      <c r="C4704" s="1">
        <v>0.3694585</v>
      </c>
      <c r="D4704" s="1">
        <v>-0.18738937</v>
      </c>
      <c r="E4704" s="1">
        <v>1.48544</v>
      </c>
      <c r="F4704" s="4">
        <f t="shared" si="1"/>
        <v>0.04105094444</v>
      </c>
      <c r="G4704" s="5">
        <f t="shared" si="2"/>
        <v>1.460535881</v>
      </c>
    </row>
    <row r="4705">
      <c r="A4705" s="1">
        <v>46.9999982118606</v>
      </c>
      <c r="B4705" s="1">
        <v>120.53971</v>
      </c>
      <c r="C4705" s="1">
        <v>0.36967176</v>
      </c>
      <c r="D4705" s="1">
        <v>-0.025025941</v>
      </c>
      <c r="E4705" s="1">
        <v>1.4881443</v>
      </c>
      <c r="F4705" s="4">
        <f t="shared" si="1"/>
        <v>0.04107464</v>
      </c>
      <c r="G4705" s="5">
        <f t="shared" si="2"/>
        <v>1.463240252</v>
      </c>
    </row>
    <row r="4706">
      <c r="A4706" s="1">
        <v>47.0101262331008</v>
      </c>
      <c r="B4706" s="1">
        <v>120.657814</v>
      </c>
      <c r="C4706" s="1">
        <v>0.3695918</v>
      </c>
      <c r="D4706" s="1">
        <v>-0.19593482</v>
      </c>
      <c r="E4706" s="1">
        <v>1.4896024</v>
      </c>
      <c r="F4706" s="4">
        <f t="shared" si="1"/>
        <v>0.04106575556</v>
      </c>
      <c r="G4706" s="5">
        <f t="shared" si="2"/>
        <v>1.464698326</v>
      </c>
    </row>
    <row r="4707">
      <c r="A4707" s="1">
        <v>47.020124554634</v>
      </c>
      <c r="B4707" s="1">
        <v>120.60448</v>
      </c>
      <c r="C4707" s="1">
        <v>0.36957848</v>
      </c>
      <c r="D4707" s="1">
        <v>-0.29603857</v>
      </c>
      <c r="E4707" s="1">
        <v>1.488944</v>
      </c>
      <c r="F4707" s="4">
        <f t="shared" si="1"/>
        <v>0.04106427556</v>
      </c>
      <c r="G4707" s="5">
        <f t="shared" si="2"/>
        <v>1.464039881</v>
      </c>
    </row>
    <row r="4708">
      <c r="A4708" s="1">
        <v>47.0301266908645</v>
      </c>
      <c r="B4708" s="1">
        <v>120.57019</v>
      </c>
      <c r="C4708" s="1">
        <v>0.36957848</v>
      </c>
      <c r="D4708" s="1">
        <v>-0.36928523</v>
      </c>
      <c r="E4708" s="1">
        <v>1.4885206</v>
      </c>
      <c r="F4708" s="4">
        <f t="shared" si="1"/>
        <v>0.04106427556</v>
      </c>
      <c r="G4708" s="5">
        <f t="shared" si="2"/>
        <v>1.463616548</v>
      </c>
    </row>
    <row r="4709">
      <c r="A4709" s="1">
        <v>47.039999127388</v>
      </c>
      <c r="B4709" s="1">
        <v>120.47686</v>
      </c>
      <c r="C4709" s="1">
        <v>0.36957848</v>
      </c>
      <c r="D4709" s="1">
        <v>-0.45718122</v>
      </c>
      <c r="E4709" s="1">
        <v>1.4873683</v>
      </c>
      <c r="F4709" s="4">
        <f t="shared" si="1"/>
        <v>0.04106427556</v>
      </c>
      <c r="G4709" s="5">
        <f t="shared" si="2"/>
        <v>1.462464326</v>
      </c>
    </row>
    <row r="4710">
      <c r="A4710" s="1">
        <v>47.0501233339309</v>
      </c>
      <c r="B4710" s="1">
        <v>120.41781</v>
      </c>
      <c r="C4710" s="1">
        <v>0.36972508</v>
      </c>
      <c r="D4710" s="1">
        <v>-0.3766099</v>
      </c>
      <c r="E4710" s="1">
        <v>1.4866393</v>
      </c>
      <c r="F4710" s="4">
        <f t="shared" si="1"/>
        <v>0.04108056444</v>
      </c>
      <c r="G4710" s="5">
        <f t="shared" si="2"/>
        <v>1.461735314</v>
      </c>
    </row>
    <row r="4711">
      <c r="A4711" s="1">
        <v>47.0599995851516</v>
      </c>
      <c r="B4711" s="1">
        <v>120.50925</v>
      </c>
      <c r="C4711" s="1">
        <v>0.370165</v>
      </c>
      <c r="D4711" s="1">
        <v>-0.02014283</v>
      </c>
      <c r="E4711" s="1">
        <v>1.4877683</v>
      </c>
      <c r="F4711" s="4">
        <f t="shared" si="1"/>
        <v>0.04112944444</v>
      </c>
      <c r="G4711" s="5">
        <f t="shared" si="2"/>
        <v>1.462864202</v>
      </c>
    </row>
    <row r="4712">
      <c r="A4712" s="1">
        <v>47.0700017213821</v>
      </c>
      <c r="B4712" s="1">
        <v>120.67877</v>
      </c>
      <c r="C4712" s="1">
        <v>0.37028497</v>
      </c>
      <c r="D4712" s="1">
        <v>0.03112983</v>
      </c>
      <c r="E4712" s="1">
        <v>1.4898612</v>
      </c>
      <c r="F4712" s="4">
        <f t="shared" si="1"/>
        <v>0.04114277444</v>
      </c>
      <c r="G4712" s="5">
        <f t="shared" si="2"/>
        <v>1.464957042</v>
      </c>
    </row>
    <row r="4713">
      <c r="A4713" s="1">
        <v>47.0800000429153</v>
      </c>
      <c r="B4713" s="1">
        <v>120.79306</v>
      </c>
      <c r="C4713" s="1">
        <v>0.37024498</v>
      </c>
      <c r="D4713" s="1">
        <v>-0.084844045</v>
      </c>
      <c r="E4713" s="1">
        <v>1.4912722</v>
      </c>
      <c r="F4713" s="4">
        <f t="shared" si="1"/>
        <v>0.04113833111</v>
      </c>
      <c r="G4713" s="5">
        <f t="shared" si="2"/>
        <v>1.46636803</v>
      </c>
    </row>
    <row r="4714">
      <c r="A4714" s="1">
        <v>47.0901242494583</v>
      </c>
      <c r="B4714" s="1">
        <v>120.75877</v>
      </c>
      <c r="C4714" s="1">
        <v>0.37027162</v>
      </c>
      <c r="D4714" s="1">
        <v>-0.14344138</v>
      </c>
      <c r="E4714" s="1">
        <v>1.4908488</v>
      </c>
      <c r="F4714" s="4">
        <f t="shared" si="1"/>
        <v>0.04114129111</v>
      </c>
      <c r="G4714" s="5">
        <f t="shared" si="2"/>
        <v>1.465944696</v>
      </c>
    </row>
    <row r="4715">
      <c r="A4715" s="1">
        <v>47.100000500679</v>
      </c>
      <c r="B4715" s="1">
        <v>120.72258</v>
      </c>
      <c r="C4715" s="1">
        <v>0.37028497</v>
      </c>
      <c r="D4715" s="1">
        <v>-0.20325948</v>
      </c>
      <c r="E4715" s="1">
        <v>1.490402</v>
      </c>
      <c r="F4715" s="4">
        <f t="shared" si="1"/>
        <v>0.04114277444</v>
      </c>
      <c r="G4715" s="5">
        <f t="shared" si="2"/>
        <v>1.465497906</v>
      </c>
    </row>
    <row r="4716">
      <c r="A4716" s="1">
        <v>47.1099988222122</v>
      </c>
      <c r="B4716" s="1">
        <v>120.69211</v>
      </c>
      <c r="C4716" s="1">
        <v>0.37031162</v>
      </c>
      <c r="D4716" s="1">
        <v>-0.2630776</v>
      </c>
      <c r="E4716" s="1">
        <v>1.4900259</v>
      </c>
      <c r="F4716" s="4">
        <f t="shared" si="1"/>
        <v>0.04114573556</v>
      </c>
      <c r="G4716" s="5">
        <f t="shared" si="2"/>
        <v>1.465121733</v>
      </c>
    </row>
    <row r="4717">
      <c r="A4717" s="1">
        <v>47.1201268434524</v>
      </c>
      <c r="B4717" s="1">
        <v>120.655914</v>
      </c>
      <c r="C4717" s="1">
        <v>0.3703916</v>
      </c>
      <c r="D4717" s="1">
        <v>-0.2667399</v>
      </c>
      <c r="E4717" s="1">
        <v>1.489579</v>
      </c>
      <c r="F4717" s="4">
        <f t="shared" si="1"/>
        <v>0.04115462222</v>
      </c>
      <c r="G4717" s="5">
        <f t="shared" si="2"/>
        <v>1.464674869</v>
      </c>
    </row>
    <row r="4718">
      <c r="A4718" s="1">
        <v>47.1299992799758</v>
      </c>
      <c r="B4718" s="1">
        <v>120.66924</v>
      </c>
      <c r="C4718" s="1">
        <v>0.3705249</v>
      </c>
      <c r="D4718" s="1">
        <v>-0.19959715</v>
      </c>
      <c r="E4718" s="1">
        <v>1.4897436</v>
      </c>
      <c r="F4718" s="4">
        <f t="shared" si="1"/>
        <v>0.04116943333</v>
      </c>
      <c r="G4718" s="5">
        <f t="shared" si="2"/>
        <v>1.464839388</v>
      </c>
    </row>
    <row r="4719">
      <c r="A4719" s="1">
        <v>47.1400014162063</v>
      </c>
      <c r="B4719" s="1">
        <v>120.67306</v>
      </c>
      <c r="C4719" s="1">
        <v>0.37067154</v>
      </c>
      <c r="D4719" s="1">
        <v>-0.13245438</v>
      </c>
      <c r="E4719" s="1">
        <v>1.4897907</v>
      </c>
      <c r="F4719" s="4">
        <f t="shared" si="1"/>
        <v>0.04118572667</v>
      </c>
      <c r="G4719" s="5">
        <f t="shared" si="2"/>
        <v>1.464886548</v>
      </c>
    </row>
    <row r="4720">
      <c r="A4720" s="1">
        <v>47.1499997377395</v>
      </c>
      <c r="B4720" s="1">
        <v>120.726395</v>
      </c>
      <c r="C4720" s="1">
        <v>0.37079152</v>
      </c>
      <c r="D4720" s="1">
        <v>-0.10803882</v>
      </c>
      <c r="E4720" s="1">
        <v>1.4904491</v>
      </c>
      <c r="F4720" s="4">
        <f t="shared" si="1"/>
        <v>0.04119905778</v>
      </c>
      <c r="G4720" s="5">
        <f t="shared" si="2"/>
        <v>1.465545005</v>
      </c>
    </row>
    <row r="4721">
      <c r="A4721" s="1">
        <v>47.1601239442825</v>
      </c>
      <c r="B4721" s="1">
        <v>120.78925</v>
      </c>
      <c r="C4721" s="1">
        <v>0.37081817</v>
      </c>
      <c r="D4721" s="1">
        <v>-0.13977905</v>
      </c>
      <c r="E4721" s="1">
        <v>1.4912251</v>
      </c>
      <c r="F4721" s="4">
        <f t="shared" si="1"/>
        <v>0.04120201889</v>
      </c>
      <c r="G4721" s="5">
        <f t="shared" si="2"/>
        <v>1.466320993</v>
      </c>
    </row>
    <row r="4722">
      <c r="A4722" s="1">
        <v>47.170126080513</v>
      </c>
      <c r="B4722" s="1">
        <v>120.77402</v>
      </c>
      <c r="C4722" s="1">
        <v>0.37084484</v>
      </c>
      <c r="D4722" s="1">
        <v>-0.19959715</v>
      </c>
      <c r="E4722" s="1">
        <v>1.491037</v>
      </c>
      <c r="F4722" s="4">
        <f t="shared" si="1"/>
        <v>0.04120498222</v>
      </c>
      <c r="G4722" s="5">
        <f t="shared" si="2"/>
        <v>1.466132968</v>
      </c>
    </row>
    <row r="4723">
      <c r="A4723" s="1">
        <v>47.1799985170364</v>
      </c>
      <c r="B4723" s="1">
        <v>120.77592</v>
      </c>
      <c r="C4723" s="1">
        <v>0.37089816</v>
      </c>
      <c r="D4723" s="1">
        <v>-0.21912959</v>
      </c>
      <c r="E4723" s="1">
        <v>1.4910604</v>
      </c>
      <c r="F4723" s="4">
        <f t="shared" si="1"/>
        <v>0.04121090667</v>
      </c>
      <c r="G4723" s="5">
        <f t="shared" si="2"/>
        <v>1.466156425</v>
      </c>
    </row>
    <row r="4724">
      <c r="A4724" s="1">
        <v>47.1901265382766</v>
      </c>
      <c r="B4724" s="1">
        <v>120.75497</v>
      </c>
      <c r="C4724" s="1">
        <v>0.37099147</v>
      </c>
      <c r="D4724" s="1">
        <v>-0.2081426</v>
      </c>
      <c r="E4724" s="1">
        <v>1.4908019</v>
      </c>
      <c r="F4724" s="4">
        <f t="shared" si="1"/>
        <v>0.04122127444</v>
      </c>
      <c r="G4724" s="5">
        <f t="shared" si="2"/>
        <v>1.465897783</v>
      </c>
    </row>
    <row r="4725">
      <c r="A4725" s="1">
        <v>47.2001248598098</v>
      </c>
      <c r="B4725" s="1">
        <v>120.75877</v>
      </c>
      <c r="C4725" s="1">
        <v>0.37108475</v>
      </c>
      <c r="D4725" s="1">
        <v>-0.21180493</v>
      </c>
      <c r="E4725" s="1">
        <v>1.4908488</v>
      </c>
      <c r="F4725" s="4">
        <f t="shared" si="1"/>
        <v>0.04123163889</v>
      </c>
      <c r="G4725" s="5">
        <f t="shared" si="2"/>
        <v>1.465944696</v>
      </c>
    </row>
    <row r="4726">
      <c r="A4726" s="1">
        <v>47.210123181343</v>
      </c>
      <c r="B4726" s="1">
        <v>120.79306</v>
      </c>
      <c r="C4726" s="1">
        <v>0.37112474</v>
      </c>
      <c r="D4726" s="1">
        <v>-0.23133737</v>
      </c>
      <c r="E4726" s="1">
        <v>1.4912722</v>
      </c>
      <c r="F4726" s="4">
        <f t="shared" si="1"/>
        <v>0.04123608222</v>
      </c>
      <c r="G4726" s="5">
        <f t="shared" si="2"/>
        <v>1.46636803</v>
      </c>
    </row>
    <row r="4727">
      <c r="A4727" s="1">
        <v>47.2199994325637</v>
      </c>
      <c r="B4727" s="1">
        <v>120.76259</v>
      </c>
      <c r="C4727" s="1">
        <v>0.37115145</v>
      </c>
      <c r="D4727" s="1">
        <v>-0.29237625</v>
      </c>
      <c r="E4727" s="1">
        <v>1.490896</v>
      </c>
      <c r="F4727" s="4">
        <f t="shared" si="1"/>
        <v>0.04123905</v>
      </c>
      <c r="G4727" s="5">
        <f t="shared" si="2"/>
        <v>1.465991857</v>
      </c>
    </row>
    <row r="4728">
      <c r="A4728" s="1">
        <v>47.2301236391067</v>
      </c>
      <c r="B4728" s="1">
        <v>120.74925</v>
      </c>
      <c r="C4728" s="1">
        <v>0.37119144</v>
      </c>
      <c r="D4728" s="1">
        <v>-0.337545</v>
      </c>
      <c r="E4728" s="1">
        <v>1.4907312</v>
      </c>
      <c r="F4728" s="4">
        <f t="shared" si="1"/>
        <v>0.04124349333</v>
      </c>
      <c r="G4728" s="5">
        <f t="shared" si="2"/>
        <v>1.465827165</v>
      </c>
    </row>
    <row r="4729">
      <c r="A4729" s="1">
        <v>47.2399998903274</v>
      </c>
      <c r="B4729" s="1">
        <v>120.69401</v>
      </c>
      <c r="C4729" s="1">
        <v>0.3712314</v>
      </c>
      <c r="D4729" s="1">
        <v>-0.36684367</v>
      </c>
      <c r="E4729" s="1">
        <v>1.4900492</v>
      </c>
      <c r="F4729" s="4">
        <f t="shared" si="1"/>
        <v>0.04124793333</v>
      </c>
      <c r="G4729" s="5">
        <f t="shared" si="2"/>
        <v>1.46514519</v>
      </c>
    </row>
    <row r="4730">
      <c r="A4730" s="1">
        <v>47.2499982118606</v>
      </c>
      <c r="B4730" s="1">
        <v>120.665436</v>
      </c>
      <c r="C4730" s="1">
        <v>0.37128472</v>
      </c>
      <c r="D4730" s="1">
        <v>-0.3985839</v>
      </c>
      <c r="E4730" s="1">
        <v>1.4896965</v>
      </c>
      <c r="F4730" s="4">
        <f t="shared" si="1"/>
        <v>0.04125385778</v>
      </c>
      <c r="G4730" s="5">
        <f t="shared" si="2"/>
        <v>1.464792425</v>
      </c>
    </row>
    <row r="4731">
      <c r="A4731" s="1">
        <v>47.2600003480911</v>
      </c>
      <c r="B4731" s="1">
        <v>120.68258</v>
      </c>
      <c r="C4731" s="1">
        <v>0.3713514</v>
      </c>
      <c r="D4731" s="1">
        <v>-0.39980468</v>
      </c>
      <c r="E4731" s="1">
        <v>1.4899081</v>
      </c>
      <c r="F4731" s="4">
        <f t="shared" si="1"/>
        <v>0.04126126667</v>
      </c>
      <c r="G4731" s="5">
        <f t="shared" si="2"/>
        <v>1.465004079</v>
      </c>
    </row>
    <row r="4732">
      <c r="A4732" s="1">
        <v>47.2699986696243</v>
      </c>
      <c r="B4732" s="1">
        <v>120.65401</v>
      </c>
      <c r="C4732" s="1">
        <v>0.37141803</v>
      </c>
      <c r="D4732" s="1">
        <v>-0.41811633</v>
      </c>
      <c r="E4732" s="1">
        <v>1.4895555</v>
      </c>
      <c r="F4732" s="4">
        <f t="shared" si="1"/>
        <v>0.04126867</v>
      </c>
      <c r="G4732" s="5">
        <f t="shared" si="2"/>
        <v>1.464651363</v>
      </c>
    </row>
    <row r="4733">
      <c r="A4733" s="1">
        <v>47.2801266908645</v>
      </c>
      <c r="B4733" s="1">
        <v>120.67877</v>
      </c>
      <c r="C4733" s="1">
        <v>0.37149802</v>
      </c>
      <c r="D4733" s="1">
        <v>-0.42177868</v>
      </c>
      <c r="E4733" s="1">
        <v>1.4898612</v>
      </c>
      <c r="F4733" s="4">
        <f t="shared" si="1"/>
        <v>0.04127755778</v>
      </c>
      <c r="G4733" s="5">
        <f t="shared" si="2"/>
        <v>1.464957042</v>
      </c>
    </row>
    <row r="4734">
      <c r="A4734" s="1">
        <v>47.2901250123977</v>
      </c>
      <c r="B4734" s="1">
        <v>120.66734</v>
      </c>
      <c r="C4734" s="1">
        <v>0.37157798</v>
      </c>
      <c r="D4734" s="1">
        <v>-0.41079167</v>
      </c>
      <c r="E4734" s="1">
        <v>1.4897201</v>
      </c>
      <c r="F4734" s="4">
        <f t="shared" si="1"/>
        <v>0.04128644222</v>
      </c>
      <c r="G4734" s="5">
        <f t="shared" si="2"/>
        <v>1.464815931</v>
      </c>
    </row>
    <row r="4735">
      <c r="A4735" s="1">
        <v>47.3000012636184</v>
      </c>
      <c r="B4735" s="1">
        <v>120.67306</v>
      </c>
      <c r="C4735" s="1">
        <v>0.37164465</v>
      </c>
      <c r="D4735" s="1">
        <v>-0.42910334</v>
      </c>
      <c r="E4735" s="1">
        <v>1.4897907</v>
      </c>
      <c r="F4735" s="4">
        <f t="shared" si="1"/>
        <v>0.04129385</v>
      </c>
      <c r="G4735" s="5">
        <f t="shared" si="2"/>
        <v>1.464886548</v>
      </c>
    </row>
    <row r="4736">
      <c r="A4736" s="1">
        <v>47.3099995851516</v>
      </c>
      <c r="B4736" s="1">
        <v>120.72258</v>
      </c>
      <c r="C4736" s="1">
        <v>0.37171128</v>
      </c>
      <c r="D4736" s="1">
        <v>-0.44375268</v>
      </c>
      <c r="E4736" s="1">
        <v>1.490402</v>
      </c>
      <c r="F4736" s="4">
        <f t="shared" si="1"/>
        <v>0.04130125333</v>
      </c>
      <c r="G4736" s="5">
        <f t="shared" si="2"/>
        <v>1.465497906</v>
      </c>
    </row>
    <row r="4737">
      <c r="A4737" s="1">
        <v>47.3201237916946</v>
      </c>
      <c r="B4737" s="1">
        <v>120.71306</v>
      </c>
      <c r="C4737" s="1">
        <v>0.37180462</v>
      </c>
      <c r="D4737" s="1">
        <v>-0.43276566</v>
      </c>
      <c r="E4737" s="1">
        <v>1.4902844</v>
      </c>
      <c r="F4737" s="4">
        <f t="shared" si="1"/>
        <v>0.04131162444</v>
      </c>
      <c r="G4737" s="5">
        <f t="shared" si="2"/>
        <v>1.465380375</v>
      </c>
    </row>
    <row r="4738">
      <c r="A4738" s="1">
        <v>47.3300000429153</v>
      </c>
      <c r="B4738" s="1">
        <v>120.766396</v>
      </c>
      <c r="C4738" s="1">
        <v>0.37189794</v>
      </c>
      <c r="D4738" s="1">
        <v>-0.40712935</v>
      </c>
      <c r="E4738" s="1">
        <v>1.490943</v>
      </c>
      <c r="F4738" s="4">
        <f t="shared" si="1"/>
        <v>0.04132199333</v>
      </c>
      <c r="G4738" s="5">
        <f t="shared" si="2"/>
        <v>1.466038844</v>
      </c>
    </row>
    <row r="4739">
      <c r="A4739" s="1">
        <v>47.3399983644485</v>
      </c>
      <c r="B4739" s="1">
        <v>120.777824</v>
      </c>
      <c r="C4739" s="1">
        <v>0.3720312</v>
      </c>
      <c r="D4739" s="1">
        <v>-0.33998656</v>
      </c>
      <c r="E4739" s="1">
        <v>1.491084</v>
      </c>
      <c r="F4739" s="4">
        <f t="shared" si="1"/>
        <v>0.0413368</v>
      </c>
      <c r="G4739" s="5">
        <f t="shared" si="2"/>
        <v>1.466179931</v>
      </c>
    </row>
    <row r="4740">
      <c r="A4740" s="1">
        <v>47.350000500679</v>
      </c>
      <c r="B4740" s="1">
        <v>120.848305</v>
      </c>
      <c r="C4740" s="1">
        <v>0.37219116</v>
      </c>
      <c r="D4740" s="1">
        <v>-0.25941524</v>
      </c>
      <c r="E4740" s="1">
        <v>1.4919542</v>
      </c>
      <c r="F4740" s="4">
        <f t="shared" si="1"/>
        <v>0.04135457333</v>
      </c>
      <c r="G4740" s="5">
        <f t="shared" si="2"/>
        <v>1.467050067</v>
      </c>
    </row>
    <row r="4741">
      <c r="A4741" s="1">
        <v>47.3599988222122</v>
      </c>
      <c r="B4741" s="1">
        <v>120.95307</v>
      </c>
      <c r="C4741" s="1">
        <v>0.37236446</v>
      </c>
      <c r="D4741" s="1">
        <v>-0.16541538</v>
      </c>
      <c r="E4741" s="1">
        <v>1.4932476</v>
      </c>
      <c r="F4741" s="4">
        <f t="shared" si="1"/>
        <v>0.04137382889</v>
      </c>
      <c r="G4741" s="5">
        <f t="shared" si="2"/>
        <v>1.468343462</v>
      </c>
    </row>
    <row r="4742">
      <c r="A4742" s="1">
        <v>47.3701268434524</v>
      </c>
      <c r="B4742" s="1">
        <v>121.04642</v>
      </c>
      <c r="C4742" s="1">
        <v>0.37248445</v>
      </c>
      <c r="D4742" s="1">
        <v>-0.11292193</v>
      </c>
      <c r="E4742" s="1">
        <v>1.4943999</v>
      </c>
      <c r="F4742" s="4">
        <f t="shared" si="1"/>
        <v>0.04138716111</v>
      </c>
      <c r="G4742" s="5">
        <f t="shared" si="2"/>
        <v>1.469495931</v>
      </c>
    </row>
    <row r="4743">
      <c r="A4743" s="1">
        <v>47.3801251649856</v>
      </c>
      <c r="B4743" s="1">
        <v>121.16452</v>
      </c>
      <c r="C4743" s="1">
        <v>0.37252444</v>
      </c>
      <c r="D4743" s="1">
        <v>-0.15931149</v>
      </c>
      <c r="E4743" s="1">
        <v>1.4958581</v>
      </c>
      <c r="F4743" s="4">
        <f t="shared" si="1"/>
        <v>0.04139160444</v>
      </c>
      <c r="G4743" s="5">
        <f t="shared" si="2"/>
        <v>1.470953956</v>
      </c>
    </row>
    <row r="4744">
      <c r="A4744" s="1">
        <v>47.3900014162063</v>
      </c>
      <c r="B4744" s="1">
        <v>121.16641</v>
      </c>
      <c r="C4744" s="1">
        <v>0.3725511</v>
      </c>
      <c r="D4744" s="1">
        <v>-0.21912959</v>
      </c>
      <c r="E4744" s="1">
        <v>1.4958814</v>
      </c>
      <c r="F4744" s="4">
        <f t="shared" si="1"/>
        <v>0.04139456667</v>
      </c>
      <c r="G4744" s="5">
        <f t="shared" si="2"/>
        <v>1.470977289</v>
      </c>
    </row>
    <row r="4745">
      <c r="A4745" s="1">
        <v>47.3999997377395</v>
      </c>
      <c r="B4745" s="1">
        <v>121.12641</v>
      </c>
      <c r="C4745" s="1">
        <v>0.37259108</v>
      </c>
      <c r="D4745" s="1">
        <v>-0.24964903</v>
      </c>
      <c r="E4745" s="1">
        <v>1.4953877</v>
      </c>
      <c r="F4745" s="4">
        <f t="shared" si="1"/>
        <v>0.04139900889</v>
      </c>
      <c r="G4745" s="5">
        <f t="shared" si="2"/>
        <v>1.470483462</v>
      </c>
    </row>
    <row r="4746">
      <c r="A4746" s="1">
        <v>47.41000187397</v>
      </c>
      <c r="B4746" s="1">
        <v>121.12261</v>
      </c>
      <c r="C4746" s="1">
        <v>0.3726844</v>
      </c>
      <c r="D4746" s="1">
        <v>-0.23988281</v>
      </c>
      <c r="E4746" s="1">
        <v>1.4953406</v>
      </c>
      <c r="F4746" s="4">
        <f t="shared" si="1"/>
        <v>0.04140937778</v>
      </c>
      <c r="G4746" s="5">
        <f t="shared" si="2"/>
        <v>1.470436548</v>
      </c>
    </row>
    <row r="4747">
      <c r="A4747" s="1">
        <v>47.420126080513</v>
      </c>
      <c r="B4747" s="1">
        <v>121.09404</v>
      </c>
      <c r="C4747" s="1">
        <v>0.37279102</v>
      </c>
      <c r="D4747" s="1">
        <v>-0.20325948</v>
      </c>
      <c r="E4747" s="1">
        <v>1.4949878</v>
      </c>
      <c r="F4747" s="4">
        <f t="shared" si="1"/>
        <v>0.04142122444</v>
      </c>
      <c r="G4747" s="5">
        <f t="shared" si="2"/>
        <v>1.470083832</v>
      </c>
    </row>
    <row r="4748">
      <c r="A4748" s="1">
        <v>47.4299985170364</v>
      </c>
      <c r="B4748" s="1">
        <v>121.158806</v>
      </c>
      <c r="C4748" s="1">
        <v>0.372871</v>
      </c>
      <c r="D4748" s="1">
        <v>-0.20448026</v>
      </c>
      <c r="E4748" s="1">
        <v>1.4957875</v>
      </c>
      <c r="F4748" s="4">
        <f t="shared" si="1"/>
        <v>0.04143011111</v>
      </c>
      <c r="G4748" s="5">
        <f t="shared" si="2"/>
        <v>1.470883412</v>
      </c>
    </row>
    <row r="4749">
      <c r="A4749" s="1">
        <v>47.4400006532669</v>
      </c>
      <c r="B4749" s="1">
        <v>121.14547</v>
      </c>
      <c r="C4749" s="1">
        <v>0.372911</v>
      </c>
      <c r="D4749" s="1">
        <v>-0.2508698</v>
      </c>
      <c r="E4749" s="1">
        <v>1.4956229</v>
      </c>
      <c r="F4749" s="4">
        <f t="shared" si="1"/>
        <v>0.04143455556</v>
      </c>
      <c r="G4749" s="5">
        <f t="shared" si="2"/>
        <v>1.47071877</v>
      </c>
    </row>
    <row r="4750">
      <c r="A4750" s="1">
        <v>47.4499989748001</v>
      </c>
      <c r="B4750" s="1">
        <v>121.14927</v>
      </c>
      <c r="C4750" s="1">
        <v>0.37293765</v>
      </c>
      <c r="D4750" s="1">
        <v>-0.29603857</v>
      </c>
      <c r="E4750" s="1">
        <v>1.4956698</v>
      </c>
      <c r="F4750" s="4">
        <f t="shared" si="1"/>
        <v>0.04143751667</v>
      </c>
      <c r="G4750" s="5">
        <f t="shared" si="2"/>
        <v>1.470765684</v>
      </c>
    </row>
    <row r="4751">
      <c r="A4751" s="1">
        <v>47.4600011110305</v>
      </c>
      <c r="B4751" s="1">
        <v>121.14165</v>
      </c>
      <c r="C4751" s="1">
        <v>0.37296432</v>
      </c>
      <c r="D4751" s="1">
        <v>-0.3546359</v>
      </c>
      <c r="E4751" s="1">
        <v>1.4955758</v>
      </c>
      <c r="F4751" s="4">
        <f t="shared" si="1"/>
        <v>0.04144048</v>
      </c>
      <c r="G4751" s="5">
        <f t="shared" si="2"/>
        <v>1.47067161</v>
      </c>
    </row>
    <row r="4752">
      <c r="A4752" s="1">
        <v>47.4699994325637</v>
      </c>
      <c r="B4752" s="1">
        <v>121.090225</v>
      </c>
      <c r="C4752" s="1">
        <v>0.37301764</v>
      </c>
      <c r="D4752" s="1">
        <v>-0.38393456</v>
      </c>
      <c r="E4752" s="1">
        <v>1.4949408</v>
      </c>
      <c r="F4752" s="4">
        <f t="shared" si="1"/>
        <v>0.04144640444</v>
      </c>
      <c r="G4752" s="5">
        <f t="shared" si="2"/>
        <v>1.470036733</v>
      </c>
    </row>
    <row r="4753">
      <c r="A4753" s="1">
        <v>47.4801236391067</v>
      </c>
      <c r="B4753" s="1">
        <v>121.06737</v>
      </c>
      <c r="C4753" s="1">
        <v>0.37307096</v>
      </c>
      <c r="D4753" s="1">
        <v>-0.40224624</v>
      </c>
      <c r="E4753" s="1">
        <v>1.4946586</v>
      </c>
      <c r="F4753" s="4">
        <f t="shared" si="1"/>
        <v>0.04145232889</v>
      </c>
      <c r="G4753" s="5">
        <f t="shared" si="2"/>
        <v>1.469754573</v>
      </c>
    </row>
    <row r="4754">
      <c r="A4754" s="1">
        <v>47.4901257753372</v>
      </c>
      <c r="B4754" s="1">
        <v>121.03308</v>
      </c>
      <c r="C4754" s="1">
        <v>0.3731243</v>
      </c>
      <c r="D4754" s="1">
        <v>-0.4315449</v>
      </c>
      <c r="E4754" s="1">
        <v>1.4942353</v>
      </c>
      <c r="F4754" s="4">
        <f t="shared" si="1"/>
        <v>0.04145825556</v>
      </c>
      <c r="G4754" s="5">
        <f t="shared" si="2"/>
        <v>1.46933124</v>
      </c>
    </row>
    <row r="4755">
      <c r="A4755" s="1">
        <v>47.5001240968704</v>
      </c>
      <c r="B4755" s="1">
        <v>121.02546</v>
      </c>
      <c r="C4755" s="1">
        <v>0.37324426</v>
      </c>
      <c r="D4755" s="1">
        <v>-0.38027224</v>
      </c>
      <c r="E4755" s="1">
        <v>1.4941412</v>
      </c>
      <c r="F4755" s="4">
        <f t="shared" si="1"/>
        <v>0.04147158444</v>
      </c>
      <c r="G4755" s="5">
        <f t="shared" si="2"/>
        <v>1.469237165</v>
      </c>
    </row>
    <row r="4756">
      <c r="A4756" s="1">
        <v>47.5101262331008</v>
      </c>
      <c r="B4756" s="1">
        <v>121.14547</v>
      </c>
      <c r="C4756" s="1">
        <v>0.37364414</v>
      </c>
      <c r="D4756" s="1">
        <v>-0.06775316</v>
      </c>
      <c r="E4756" s="1">
        <v>1.4956229</v>
      </c>
      <c r="F4756" s="4">
        <f t="shared" si="1"/>
        <v>0.04151601556</v>
      </c>
      <c r="G4756" s="5">
        <f t="shared" si="2"/>
        <v>1.47071877</v>
      </c>
    </row>
    <row r="4757">
      <c r="A4757" s="1">
        <v>47.520124554634</v>
      </c>
      <c r="B4757" s="1">
        <v>121.32262</v>
      </c>
      <c r="C4757" s="1">
        <v>0.37369746</v>
      </c>
      <c r="D4757" s="1">
        <v>-0.07141549</v>
      </c>
      <c r="E4757" s="1">
        <v>1.4978099</v>
      </c>
      <c r="F4757" s="4">
        <f t="shared" si="1"/>
        <v>0.04152194</v>
      </c>
      <c r="G4757" s="5">
        <f t="shared" si="2"/>
        <v>1.472905807</v>
      </c>
    </row>
    <row r="4758">
      <c r="A4758" s="1">
        <v>47.5300008058548</v>
      </c>
      <c r="B4758" s="1">
        <v>121.4331</v>
      </c>
      <c r="C4758" s="1">
        <v>0.3736575</v>
      </c>
      <c r="D4758" s="1">
        <v>-0.20081793</v>
      </c>
      <c r="E4758" s="1">
        <v>1.4991739</v>
      </c>
      <c r="F4758" s="4">
        <f t="shared" si="1"/>
        <v>0.0415175</v>
      </c>
      <c r="G4758" s="5">
        <f t="shared" si="2"/>
        <v>1.474269758</v>
      </c>
    </row>
    <row r="4759">
      <c r="A4759" s="1">
        <v>47.539999127388</v>
      </c>
      <c r="B4759" s="1">
        <v>121.38357</v>
      </c>
      <c r="C4759" s="1">
        <v>0.37367082</v>
      </c>
      <c r="D4759" s="1">
        <v>-0.2728438</v>
      </c>
      <c r="E4759" s="1">
        <v>1.4985623</v>
      </c>
      <c r="F4759" s="4">
        <f t="shared" si="1"/>
        <v>0.04151898</v>
      </c>
      <c r="G4759" s="5">
        <f t="shared" si="2"/>
        <v>1.473658277</v>
      </c>
    </row>
    <row r="4760">
      <c r="A4760" s="1">
        <v>47.5500012636184</v>
      </c>
      <c r="B4760" s="1">
        <v>121.32642</v>
      </c>
      <c r="C4760" s="1">
        <v>0.37367082</v>
      </c>
      <c r="D4760" s="1">
        <v>-0.3607398</v>
      </c>
      <c r="E4760" s="1">
        <v>1.4978569</v>
      </c>
      <c r="F4760" s="4">
        <f t="shared" si="1"/>
        <v>0.04151898</v>
      </c>
      <c r="G4760" s="5">
        <f t="shared" si="2"/>
        <v>1.472952721</v>
      </c>
    </row>
    <row r="4761">
      <c r="A4761" s="1">
        <v>47.5601254701614</v>
      </c>
      <c r="B4761" s="1">
        <v>121.28833</v>
      </c>
      <c r="C4761" s="1">
        <v>0.37368414</v>
      </c>
      <c r="D4761" s="1">
        <v>-0.41933712</v>
      </c>
      <c r="E4761" s="1">
        <v>1.4973867</v>
      </c>
      <c r="F4761" s="4">
        <f t="shared" si="1"/>
        <v>0.04152046</v>
      </c>
      <c r="G4761" s="5">
        <f t="shared" si="2"/>
        <v>1.472482474</v>
      </c>
    </row>
    <row r="4762">
      <c r="A4762" s="1">
        <v>47.5701237916946</v>
      </c>
      <c r="B4762" s="1">
        <v>121.21023</v>
      </c>
      <c r="C4762" s="1">
        <v>0.37384412</v>
      </c>
      <c r="D4762" s="1">
        <v>-0.35341513</v>
      </c>
      <c r="E4762" s="1">
        <v>1.4964224</v>
      </c>
      <c r="F4762" s="4">
        <f t="shared" si="1"/>
        <v>0.04153823556</v>
      </c>
      <c r="G4762" s="5">
        <f t="shared" si="2"/>
        <v>1.471518277</v>
      </c>
    </row>
    <row r="4763">
      <c r="A4763" s="1">
        <v>47.5800000429153</v>
      </c>
      <c r="B4763" s="1">
        <v>121.32833</v>
      </c>
      <c r="C4763" s="1">
        <v>0.37425736</v>
      </c>
      <c r="D4763" s="1">
        <v>0.016480498</v>
      </c>
      <c r="E4763" s="1">
        <v>1.4978805</v>
      </c>
      <c r="F4763" s="4">
        <f t="shared" si="1"/>
        <v>0.04158415111</v>
      </c>
      <c r="G4763" s="5">
        <f t="shared" si="2"/>
        <v>1.472976301</v>
      </c>
    </row>
    <row r="4764">
      <c r="A4764" s="1">
        <v>47.5899983644485</v>
      </c>
      <c r="B4764" s="1">
        <v>121.51501</v>
      </c>
      <c r="C4764" s="1">
        <v>0.3743773</v>
      </c>
      <c r="D4764" s="1">
        <v>0.054324605</v>
      </c>
      <c r="E4764" s="1">
        <v>1.500185</v>
      </c>
      <c r="F4764" s="4">
        <f t="shared" si="1"/>
        <v>0.04159747778</v>
      </c>
      <c r="G4764" s="5">
        <f t="shared" si="2"/>
        <v>1.475280993</v>
      </c>
    </row>
    <row r="4765">
      <c r="A4765" s="1">
        <v>47.600000500679</v>
      </c>
      <c r="B4765" s="1">
        <v>121.627396</v>
      </c>
      <c r="C4765" s="1">
        <v>0.374324</v>
      </c>
      <c r="D4765" s="1">
        <v>-0.0872856</v>
      </c>
      <c r="E4765" s="1">
        <v>1.5015726</v>
      </c>
      <c r="F4765" s="4">
        <f t="shared" si="1"/>
        <v>0.04159155556</v>
      </c>
      <c r="G4765" s="5">
        <f t="shared" si="2"/>
        <v>1.476668474</v>
      </c>
    </row>
    <row r="4766">
      <c r="A4766" s="1">
        <v>47.6099988222122</v>
      </c>
      <c r="B4766" s="1">
        <v>121.625496</v>
      </c>
      <c r="C4766" s="1">
        <v>0.37435064</v>
      </c>
      <c r="D4766" s="1">
        <v>-0.13367516</v>
      </c>
      <c r="E4766" s="1">
        <v>1.5015491</v>
      </c>
      <c r="F4766" s="4">
        <f t="shared" si="1"/>
        <v>0.04159451556</v>
      </c>
      <c r="G4766" s="5">
        <f t="shared" si="2"/>
        <v>1.476645017</v>
      </c>
    </row>
    <row r="4767">
      <c r="A4767" s="1">
        <v>47.6201268434524</v>
      </c>
      <c r="B4767" s="1">
        <v>121.54739</v>
      </c>
      <c r="C4767" s="1">
        <v>0.3743773</v>
      </c>
      <c r="D4767" s="1">
        <v>-0.19471404</v>
      </c>
      <c r="E4767" s="1">
        <v>1.5005848</v>
      </c>
      <c r="F4767" s="4">
        <f t="shared" si="1"/>
        <v>0.04159747778</v>
      </c>
      <c r="G4767" s="5">
        <f t="shared" si="2"/>
        <v>1.475680746</v>
      </c>
    </row>
    <row r="4768">
      <c r="A4768" s="1">
        <v>47.6299992799758</v>
      </c>
      <c r="B4768" s="1">
        <v>121.526436</v>
      </c>
      <c r="C4768" s="1">
        <v>0.37440398</v>
      </c>
      <c r="D4768" s="1">
        <v>-0.25453213</v>
      </c>
      <c r="E4768" s="1">
        <v>1.5003262</v>
      </c>
      <c r="F4768" s="4">
        <f t="shared" si="1"/>
        <v>0.04160044222</v>
      </c>
      <c r="G4768" s="5">
        <f t="shared" si="2"/>
        <v>1.475422054</v>
      </c>
    </row>
    <row r="4769">
      <c r="A4769" s="1">
        <v>47.6401234865188</v>
      </c>
      <c r="B4769" s="1">
        <v>121.46929</v>
      </c>
      <c r="C4769" s="1">
        <v>0.37445733</v>
      </c>
      <c r="D4769" s="1">
        <v>-0.27406457</v>
      </c>
      <c r="E4769" s="1">
        <v>1.4996207</v>
      </c>
      <c r="F4769" s="4">
        <f t="shared" si="1"/>
        <v>0.04160637</v>
      </c>
      <c r="G4769" s="5">
        <f t="shared" si="2"/>
        <v>1.474716548</v>
      </c>
    </row>
    <row r="4770">
      <c r="A4770" s="1">
        <v>47.6499997377395</v>
      </c>
      <c r="B4770" s="1">
        <v>121.44262</v>
      </c>
      <c r="C4770" s="1">
        <v>0.3745506</v>
      </c>
      <c r="D4770" s="1">
        <v>-0.2618568</v>
      </c>
      <c r="E4770" s="1">
        <v>1.4992914</v>
      </c>
      <c r="F4770" s="4">
        <f t="shared" si="1"/>
        <v>0.04161673333</v>
      </c>
      <c r="G4770" s="5">
        <f t="shared" si="2"/>
        <v>1.474387289</v>
      </c>
    </row>
    <row r="4771">
      <c r="A4771" s="1">
        <v>47.66000187397</v>
      </c>
      <c r="B4771" s="1">
        <v>121.45977</v>
      </c>
      <c r="C4771" s="1">
        <v>0.37465727</v>
      </c>
      <c r="D4771" s="1">
        <v>-0.2349997</v>
      </c>
      <c r="E4771" s="1">
        <v>1.4995031</v>
      </c>
      <c r="F4771" s="4">
        <f t="shared" si="1"/>
        <v>0.04162858556</v>
      </c>
      <c r="G4771" s="5">
        <f t="shared" si="2"/>
        <v>1.474599017</v>
      </c>
    </row>
    <row r="4772">
      <c r="A4772" s="1">
        <v>47.6700001955032</v>
      </c>
      <c r="B4772" s="1">
        <v>121.4712</v>
      </c>
      <c r="C4772" s="1">
        <v>0.37473723</v>
      </c>
      <c r="D4772" s="1">
        <v>-0.2240127</v>
      </c>
      <c r="E4772" s="1">
        <v>1.4996442</v>
      </c>
      <c r="F4772" s="4">
        <f t="shared" si="1"/>
        <v>0.04163747</v>
      </c>
      <c r="G4772" s="5">
        <f t="shared" si="2"/>
        <v>1.474740128</v>
      </c>
    </row>
    <row r="4773">
      <c r="A4773" s="1">
        <v>47.6801244020462</v>
      </c>
      <c r="B4773" s="1">
        <v>121.50739</v>
      </c>
      <c r="C4773" s="1">
        <v>0.37479055</v>
      </c>
      <c r="D4773" s="1">
        <v>-0.25575292</v>
      </c>
      <c r="E4773" s="1">
        <v>1.500091</v>
      </c>
      <c r="F4773" s="4">
        <f t="shared" si="1"/>
        <v>0.04164339444</v>
      </c>
      <c r="G4773" s="5">
        <f t="shared" si="2"/>
        <v>1.475186919</v>
      </c>
    </row>
    <row r="4774">
      <c r="A4774" s="1">
        <v>47.6901265382766</v>
      </c>
      <c r="B4774" s="1">
        <v>121.49024</v>
      </c>
      <c r="C4774" s="1">
        <v>0.37481722</v>
      </c>
      <c r="D4774" s="1">
        <v>-0.29970092</v>
      </c>
      <c r="E4774" s="1">
        <v>1.4998794</v>
      </c>
      <c r="F4774" s="4">
        <f t="shared" si="1"/>
        <v>0.04164635778</v>
      </c>
      <c r="G4774" s="5">
        <f t="shared" si="2"/>
        <v>1.47497519</v>
      </c>
    </row>
    <row r="4775">
      <c r="A4775" s="1">
        <v>47.6999989748001</v>
      </c>
      <c r="B4775" s="1">
        <v>121.467384</v>
      </c>
      <c r="C4775" s="1">
        <v>0.3748572</v>
      </c>
      <c r="D4775" s="1">
        <v>-0.34609047</v>
      </c>
      <c r="E4775" s="1">
        <v>1.4995971</v>
      </c>
      <c r="F4775" s="4">
        <f t="shared" si="1"/>
        <v>0.0416508</v>
      </c>
      <c r="G4775" s="5">
        <f t="shared" si="2"/>
        <v>1.474693017</v>
      </c>
    </row>
    <row r="4776">
      <c r="A4776" s="1">
        <v>47.710123181343</v>
      </c>
      <c r="B4776" s="1">
        <v>121.46167</v>
      </c>
      <c r="C4776" s="1">
        <v>0.37491053</v>
      </c>
      <c r="D4776" s="1">
        <v>-0.39248002</v>
      </c>
      <c r="E4776" s="1">
        <v>1.4995266</v>
      </c>
      <c r="F4776" s="4">
        <f t="shared" si="1"/>
        <v>0.04165672556</v>
      </c>
      <c r="G4776" s="5">
        <f t="shared" si="2"/>
        <v>1.474622474</v>
      </c>
    </row>
    <row r="4777">
      <c r="A4777" s="1">
        <v>47.7199994325637</v>
      </c>
      <c r="B4777" s="1">
        <v>121.40262</v>
      </c>
      <c r="C4777" s="1">
        <v>0.37496385</v>
      </c>
      <c r="D4777" s="1">
        <v>-0.3985839</v>
      </c>
      <c r="E4777" s="1">
        <v>1.4987975</v>
      </c>
      <c r="F4777" s="4">
        <f t="shared" si="1"/>
        <v>0.04166265</v>
      </c>
      <c r="G4777" s="5">
        <f t="shared" si="2"/>
        <v>1.473893462</v>
      </c>
    </row>
    <row r="4778">
      <c r="A4778" s="1">
        <v>47.7300015687942</v>
      </c>
      <c r="B4778" s="1">
        <v>121.42929</v>
      </c>
      <c r="C4778" s="1">
        <v>0.37501717</v>
      </c>
      <c r="D4778" s="1">
        <v>-0.4303241</v>
      </c>
      <c r="E4778" s="1">
        <v>1.4991269</v>
      </c>
      <c r="F4778" s="4">
        <f t="shared" si="1"/>
        <v>0.04166857444</v>
      </c>
      <c r="G4778" s="5">
        <f t="shared" si="2"/>
        <v>1.474222721</v>
      </c>
    </row>
    <row r="4779">
      <c r="A4779" s="1">
        <v>47.7399998903274</v>
      </c>
      <c r="B4779" s="1">
        <v>121.38738</v>
      </c>
      <c r="C4779" s="1">
        <v>0.3750705</v>
      </c>
      <c r="D4779" s="1">
        <v>-0.46084356</v>
      </c>
      <c r="E4779" s="1">
        <v>1.4986094</v>
      </c>
      <c r="F4779" s="4">
        <f t="shared" si="1"/>
        <v>0.0416745</v>
      </c>
      <c r="G4779" s="5">
        <f t="shared" si="2"/>
        <v>1.473705314</v>
      </c>
    </row>
    <row r="4780">
      <c r="A4780" s="1">
        <v>47.7501240968704</v>
      </c>
      <c r="B4780" s="1">
        <v>121.44072</v>
      </c>
      <c r="C4780" s="1">
        <v>0.37544373</v>
      </c>
      <c r="D4780" s="1">
        <v>-0.14710371</v>
      </c>
      <c r="E4780" s="1">
        <v>1.4992679</v>
      </c>
      <c r="F4780" s="4">
        <f t="shared" si="1"/>
        <v>0.04171597</v>
      </c>
      <c r="G4780" s="5">
        <f t="shared" si="2"/>
        <v>1.474363832</v>
      </c>
    </row>
    <row r="4781">
      <c r="A4781" s="1">
        <v>47.7601262331008</v>
      </c>
      <c r="B4781" s="1">
        <v>121.68455</v>
      </c>
      <c r="C4781" s="1">
        <v>0.37560368</v>
      </c>
      <c r="D4781" s="1">
        <v>-0.068973936</v>
      </c>
      <c r="E4781" s="1">
        <v>1.5022782</v>
      </c>
      <c r="F4781" s="4">
        <f t="shared" si="1"/>
        <v>0.04173374222</v>
      </c>
      <c r="G4781" s="5">
        <f t="shared" si="2"/>
        <v>1.477374079</v>
      </c>
    </row>
    <row r="4782">
      <c r="A4782" s="1">
        <v>47.770124554634</v>
      </c>
      <c r="B4782" s="1">
        <v>121.7436</v>
      </c>
      <c r="C4782" s="1">
        <v>0.37552372</v>
      </c>
      <c r="D4782" s="1">
        <v>-0.21180493</v>
      </c>
      <c r="E4782" s="1">
        <v>1.503007</v>
      </c>
      <c r="F4782" s="4">
        <f t="shared" si="1"/>
        <v>0.04172485778</v>
      </c>
      <c r="G4782" s="5">
        <f t="shared" si="2"/>
        <v>1.478103091</v>
      </c>
    </row>
    <row r="4783">
      <c r="A4783" s="1">
        <v>47.7800008058548</v>
      </c>
      <c r="B4783" s="1">
        <v>121.76835</v>
      </c>
      <c r="C4783" s="1">
        <v>0.37551036</v>
      </c>
      <c r="D4783" s="1">
        <v>-0.3277788</v>
      </c>
      <c r="E4783" s="1">
        <v>1.5033128</v>
      </c>
      <c r="F4783" s="4">
        <f t="shared" si="1"/>
        <v>0.04172337333</v>
      </c>
      <c r="G4783" s="5">
        <f t="shared" si="2"/>
        <v>1.478408647</v>
      </c>
    </row>
    <row r="4784">
      <c r="A4784" s="1">
        <v>47.7901250123977</v>
      </c>
      <c r="B4784" s="1">
        <v>121.70169</v>
      </c>
      <c r="C4784" s="1">
        <v>0.37553704</v>
      </c>
      <c r="D4784" s="1">
        <v>-0.3863761</v>
      </c>
      <c r="E4784" s="1">
        <v>1.5024898</v>
      </c>
      <c r="F4784" s="4">
        <f t="shared" si="1"/>
        <v>0.04172633778</v>
      </c>
      <c r="G4784" s="5">
        <f t="shared" si="2"/>
        <v>1.477585684</v>
      </c>
    </row>
    <row r="4785">
      <c r="A4785" s="1">
        <v>47.8001233339309</v>
      </c>
      <c r="B4785" s="1">
        <v>121.62359</v>
      </c>
      <c r="C4785" s="1">
        <v>0.37553704</v>
      </c>
      <c r="D4785" s="1">
        <v>-0.45962277</v>
      </c>
      <c r="E4785" s="1">
        <v>1.5015255</v>
      </c>
      <c r="F4785" s="4">
        <f t="shared" si="1"/>
        <v>0.04172633778</v>
      </c>
      <c r="G4785" s="5">
        <f t="shared" si="2"/>
        <v>1.476621486</v>
      </c>
    </row>
    <row r="4786">
      <c r="A4786" s="1">
        <v>47.8099995851516</v>
      </c>
      <c r="B4786" s="1">
        <v>121.55882</v>
      </c>
      <c r="C4786" s="1">
        <v>0.37563035</v>
      </c>
      <c r="D4786" s="1">
        <v>-0.44985655</v>
      </c>
      <c r="E4786" s="1">
        <v>1.500726</v>
      </c>
      <c r="F4786" s="4">
        <f t="shared" si="1"/>
        <v>0.04173670556</v>
      </c>
      <c r="G4786" s="5">
        <f t="shared" si="2"/>
        <v>1.475821857</v>
      </c>
    </row>
    <row r="4787">
      <c r="A4787" s="1">
        <v>47.8200017213821</v>
      </c>
      <c r="B4787" s="1">
        <v>121.60454</v>
      </c>
      <c r="C4787" s="1">
        <v>0.37608358</v>
      </c>
      <c r="D4787" s="1">
        <v>-0.06775316</v>
      </c>
      <c r="E4787" s="1">
        <v>1.5012903</v>
      </c>
      <c r="F4787" s="4">
        <f t="shared" si="1"/>
        <v>0.04178706444</v>
      </c>
      <c r="G4787" s="5">
        <f t="shared" si="2"/>
        <v>1.476386301</v>
      </c>
    </row>
    <row r="4788">
      <c r="A4788" s="1">
        <v>47.8301259279251</v>
      </c>
      <c r="B4788" s="1">
        <v>121.83883</v>
      </c>
      <c r="C4788" s="1">
        <v>0.37625685</v>
      </c>
      <c r="D4788" s="1">
        <v>0.039675273</v>
      </c>
      <c r="E4788" s="1">
        <v>1.5041828</v>
      </c>
      <c r="F4788" s="4">
        <f t="shared" si="1"/>
        <v>0.04180631667</v>
      </c>
      <c r="G4788" s="5">
        <f t="shared" si="2"/>
        <v>1.47927877</v>
      </c>
    </row>
    <row r="4789">
      <c r="A4789" s="1">
        <v>47.8399983644485</v>
      </c>
      <c r="B4789" s="1">
        <v>121.91693</v>
      </c>
      <c r="C4789" s="1">
        <v>0.37619022</v>
      </c>
      <c r="D4789" s="1">
        <v>-0.1202466</v>
      </c>
      <c r="E4789" s="1">
        <v>1.5051471</v>
      </c>
      <c r="F4789" s="4">
        <f t="shared" si="1"/>
        <v>0.04179891333</v>
      </c>
      <c r="G4789" s="5">
        <f t="shared" si="2"/>
        <v>1.480242968</v>
      </c>
    </row>
    <row r="4790">
      <c r="A4790" s="1">
        <v>47.850000500679</v>
      </c>
      <c r="B4790" s="1">
        <v>121.93979</v>
      </c>
      <c r="C4790" s="1">
        <v>0.37620354</v>
      </c>
      <c r="D4790" s="1">
        <v>-0.18006471</v>
      </c>
      <c r="E4790" s="1">
        <v>1.5054293</v>
      </c>
      <c r="F4790" s="4">
        <f t="shared" si="1"/>
        <v>0.04180039333</v>
      </c>
      <c r="G4790" s="5">
        <f t="shared" si="2"/>
        <v>1.48052519</v>
      </c>
    </row>
    <row r="4791">
      <c r="A4791" s="1">
        <v>47.8601247072219</v>
      </c>
      <c r="B4791" s="1">
        <v>121.93598</v>
      </c>
      <c r="C4791" s="1">
        <v>0.3762169</v>
      </c>
      <c r="D4791" s="1">
        <v>-0.25331137</v>
      </c>
      <c r="E4791" s="1">
        <v>1.5053823</v>
      </c>
      <c r="F4791" s="4">
        <f t="shared" si="1"/>
        <v>0.04180187778</v>
      </c>
      <c r="G4791" s="5">
        <f t="shared" si="2"/>
        <v>1.480478153</v>
      </c>
    </row>
    <row r="4792">
      <c r="A4792" s="1">
        <v>47.8700009584426</v>
      </c>
      <c r="B4792" s="1">
        <v>121.861694</v>
      </c>
      <c r="C4792" s="1">
        <v>0.3762302</v>
      </c>
      <c r="D4792" s="1">
        <v>-0.3277788</v>
      </c>
      <c r="E4792" s="1">
        <v>1.5044652</v>
      </c>
      <c r="F4792" s="4">
        <f t="shared" si="1"/>
        <v>0.04180335556</v>
      </c>
      <c r="G4792" s="5">
        <f t="shared" si="2"/>
        <v>1.479561042</v>
      </c>
    </row>
    <row r="4793">
      <c r="A4793" s="1">
        <v>47.8799992799758</v>
      </c>
      <c r="B4793" s="1">
        <v>121.81788</v>
      </c>
      <c r="C4793" s="1">
        <v>0.37624353</v>
      </c>
      <c r="D4793" s="1">
        <v>-0.3863761</v>
      </c>
      <c r="E4793" s="1">
        <v>1.5039243</v>
      </c>
      <c r="F4793" s="4">
        <f t="shared" si="1"/>
        <v>0.04180483667</v>
      </c>
      <c r="G4793" s="5">
        <f t="shared" si="2"/>
        <v>1.479020128</v>
      </c>
    </row>
    <row r="4794">
      <c r="A4794" s="1">
        <v>47.8900014162063</v>
      </c>
      <c r="B4794" s="1">
        <v>121.770256</v>
      </c>
      <c r="C4794" s="1">
        <v>0.37629685</v>
      </c>
      <c r="D4794" s="1">
        <v>-0.41689557</v>
      </c>
      <c r="E4794" s="1">
        <v>1.5033363</v>
      </c>
      <c r="F4794" s="4">
        <f t="shared" si="1"/>
        <v>0.04181076111</v>
      </c>
      <c r="G4794" s="5">
        <f t="shared" si="2"/>
        <v>1.478432178</v>
      </c>
    </row>
    <row r="4795">
      <c r="A4795" s="1">
        <v>47.9001256227493</v>
      </c>
      <c r="B4795" s="1">
        <v>121.70169</v>
      </c>
      <c r="C4795" s="1">
        <v>0.37637687</v>
      </c>
      <c r="D4795" s="1">
        <v>-0.4205579</v>
      </c>
      <c r="E4795" s="1">
        <v>1.5024898</v>
      </c>
      <c r="F4795" s="4">
        <f t="shared" si="1"/>
        <v>0.04181965222</v>
      </c>
      <c r="G4795" s="5">
        <f t="shared" si="2"/>
        <v>1.477585684</v>
      </c>
    </row>
    <row r="4796">
      <c r="A4796" s="1">
        <v>47.91000187397</v>
      </c>
      <c r="B4796" s="1">
        <v>121.71312</v>
      </c>
      <c r="C4796" s="1">
        <v>0.37647018</v>
      </c>
      <c r="D4796" s="1">
        <v>-0.39492157</v>
      </c>
      <c r="E4796" s="1">
        <v>1.502631</v>
      </c>
      <c r="F4796" s="4">
        <f t="shared" si="1"/>
        <v>0.04183002</v>
      </c>
      <c r="G4796" s="5">
        <f t="shared" si="2"/>
        <v>1.477726795</v>
      </c>
    </row>
    <row r="4797">
      <c r="A4797" s="1">
        <v>47.9200001955032</v>
      </c>
      <c r="B4797" s="1">
        <v>121.71692</v>
      </c>
      <c r="C4797" s="1">
        <v>0.37656346</v>
      </c>
      <c r="D4797" s="1">
        <v>-0.38393456</v>
      </c>
      <c r="E4797" s="1">
        <v>1.5026778</v>
      </c>
      <c r="F4797" s="4">
        <f t="shared" si="1"/>
        <v>0.04184038444</v>
      </c>
      <c r="G4797" s="5">
        <f t="shared" si="2"/>
        <v>1.477773709</v>
      </c>
    </row>
    <row r="4798">
      <c r="A4798" s="1">
        <v>47.9301244020462</v>
      </c>
      <c r="B4798" s="1">
        <v>121.76074</v>
      </c>
      <c r="C4798" s="1">
        <v>0.37661678</v>
      </c>
      <c r="D4798" s="1">
        <v>-0.40102544</v>
      </c>
      <c r="E4798" s="1">
        <v>1.5032189</v>
      </c>
      <c r="F4798" s="4">
        <f t="shared" si="1"/>
        <v>0.04184630889</v>
      </c>
      <c r="G4798" s="5">
        <f t="shared" si="2"/>
        <v>1.478314696</v>
      </c>
    </row>
    <row r="4799">
      <c r="A4799" s="1">
        <v>47.9400006532669</v>
      </c>
      <c r="B4799" s="1">
        <v>121.73597</v>
      </c>
      <c r="C4799" s="1">
        <v>0.37664345</v>
      </c>
      <c r="D4799" s="1">
        <v>-0.46084356</v>
      </c>
      <c r="E4799" s="1">
        <v>1.502913</v>
      </c>
      <c r="F4799" s="4">
        <f t="shared" si="1"/>
        <v>0.04184927222</v>
      </c>
      <c r="G4799" s="5">
        <f t="shared" si="2"/>
        <v>1.478008894</v>
      </c>
    </row>
    <row r="4800">
      <c r="A4800" s="1">
        <v>47.9501248598098</v>
      </c>
      <c r="B4800" s="1">
        <v>121.7436</v>
      </c>
      <c r="C4800" s="1">
        <v>0.3768967</v>
      </c>
      <c r="D4800" s="1">
        <v>-0.31435025</v>
      </c>
      <c r="E4800" s="1">
        <v>1.503007</v>
      </c>
      <c r="F4800" s="4">
        <f t="shared" si="1"/>
        <v>0.04187741111</v>
      </c>
      <c r="G4800" s="5">
        <f t="shared" si="2"/>
        <v>1.478103091</v>
      </c>
    </row>
    <row r="4801">
      <c r="A4801" s="1">
        <v>47.9600011110305</v>
      </c>
      <c r="B4801" s="1">
        <v>121.93979</v>
      </c>
      <c r="C4801" s="1">
        <v>0.37717667</v>
      </c>
      <c r="D4801" s="1">
        <v>-0.068973936</v>
      </c>
      <c r="E4801" s="1">
        <v>1.5054293</v>
      </c>
      <c r="F4801" s="4">
        <f t="shared" si="1"/>
        <v>0.04190851889</v>
      </c>
      <c r="G4801" s="5">
        <f t="shared" si="2"/>
        <v>1.48052519</v>
      </c>
    </row>
    <row r="4802">
      <c r="A4802" s="1">
        <v>47.9701253175735</v>
      </c>
      <c r="B4802" s="1">
        <v>122.054085</v>
      </c>
      <c r="C4802" s="1">
        <v>0.37712336</v>
      </c>
      <c r="D4802" s="1">
        <v>-0.21180493</v>
      </c>
      <c r="E4802" s="1">
        <v>1.5068403</v>
      </c>
      <c r="F4802" s="4">
        <f t="shared" si="1"/>
        <v>0.04190259556</v>
      </c>
      <c r="G4802" s="5">
        <f t="shared" si="2"/>
        <v>1.48193624</v>
      </c>
    </row>
    <row r="4803">
      <c r="A4803" s="1">
        <v>47.9801236391067</v>
      </c>
      <c r="B4803" s="1">
        <v>122.08837</v>
      </c>
      <c r="C4803" s="1">
        <v>0.37704337</v>
      </c>
      <c r="D4803" s="1">
        <v>-0.3827138</v>
      </c>
      <c r="E4803" s="1">
        <v>1.5072637</v>
      </c>
      <c r="F4803" s="4">
        <f t="shared" si="1"/>
        <v>0.04189370778</v>
      </c>
      <c r="G4803" s="5">
        <f t="shared" si="2"/>
        <v>1.482359511</v>
      </c>
    </row>
    <row r="4804">
      <c r="A4804" s="1">
        <v>47.9901257753372</v>
      </c>
      <c r="B4804" s="1">
        <v>122.01789</v>
      </c>
      <c r="C4804" s="1">
        <v>0.3770567</v>
      </c>
      <c r="D4804" s="1">
        <v>-0.44131112</v>
      </c>
      <c r="E4804" s="1">
        <v>1.5063934</v>
      </c>
      <c r="F4804" s="4">
        <f t="shared" si="1"/>
        <v>0.04189518889</v>
      </c>
      <c r="G4804" s="5">
        <f t="shared" si="2"/>
        <v>1.481489388</v>
      </c>
    </row>
    <row r="4805">
      <c r="A4805" s="1">
        <v>47.9999982118606</v>
      </c>
      <c r="B4805" s="1">
        <v>121.93979</v>
      </c>
      <c r="C4805" s="1">
        <v>0.37715</v>
      </c>
      <c r="D4805" s="1">
        <v>-0.43276566</v>
      </c>
      <c r="E4805" s="1">
        <v>1.5054293</v>
      </c>
      <c r="F4805" s="4">
        <f t="shared" si="1"/>
        <v>0.04190555556</v>
      </c>
      <c r="G4805" s="5">
        <f t="shared" si="2"/>
        <v>1.48052519</v>
      </c>
    </row>
    <row r="4806">
      <c r="A4806" s="1">
        <v>48.0100003480911</v>
      </c>
      <c r="B4806" s="1">
        <v>121.96075</v>
      </c>
      <c r="C4806" s="1">
        <v>0.37753657</v>
      </c>
      <c r="D4806" s="1">
        <v>-0.10681804</v>
      </c>
      <c r="E4806" s="1">
        <v>1.505688</v>
      </c>
      <c r="F4806" s="4">
        <f t="shared" si="1"/>
        <v>0.04194850778</v>
      </c>
      <c r="G4806" s="5">
        <f t="shared" si="2"/>
        <v>1.480783956</v>
      </c>
    </row>
    <row r="4807">
      <c r="A4807" s="1">
        <v>48.0199986696243</v>
      </c>
      <c r="B4807" s="1">
        <v>122.1379</v>
      </c>
      <c r="C4807" s="1">
        <v>0.37766987</v>
      </c>
      <c r="D4807" s="1">
        <v>-0.055545382</v>
      </c>
      <c r="E4807" s="1">
        <v>1.5078752</v>
      </c>
      <c r="F4807" s="4">
        <f t="shared" si="1"/>
        <v>0.04196331889</v>
      </c>
      <c r="G4807" s="5">
        <f t="shared" si="2"/>
        <v>1.482970993</v>
      </c>
    </row>
    <row r="4808">
      <c r="A4808" s="1">
        <v>48.0300008058548</v>
      </c>
      <c r="B4808" s="1">
        <v>122.25029</v>
      </c>
      <c r="C4808" s="1">
        <v>0.37758988</v>
      </c>
      <c r="D4808" s="1">
        <v>-0.22645426</v>
      </c>
      <c r="E4808" s="1">
        <v>1.5092627</v>
      </c>
      <c r="F4808" s="4">
        <f t="shared" si="1"/>
        <v>0.04195443111</v>
      </c>
      <c r="G4808" s="5">
        <f t="shared" si="2"/>
        <v>1.484358523</v>
      </c>
    </row>
    <row r="4809">
      <c r="A4809" s="1">
        <v>48.0401250123977</v>
      </c>
      <c r="B4809" s="1">
        <v>122.20076</v>
      </c>
      <c r="C4809" s="1">
        <v>0.3776032</v>
      </c>
      <c r="D4809" s="1">
        <v>-0.28505158</v>
      </c>
      <c r="E4809" s="1">
        <v>1.5086511</v>
      </c>
      <c r="F4809" s="4">
        <f t="shared" si="1"/>
        <v>0.04195591111</v>
      </c>
      <c r="G4809" s="5">
        <f t="shared" si="2"/>
        <v>1.483747042</v>
      </c>
    </row>
    <row r="4810">
      <c r="A4810" s="1">
        <v>48.0501233339309</v>
      </c>
      <c r="B4810" s="1">
        <v>122.143616</v>
      </c>
      <c r="C4810" s="1">
        <v>0.37761652</v>
      </c>
      <c r="D4810" s="1">
        <v>-0.35829824</v>
      </c>
      <c r="E4810" s="1">
        <v>1.5079457</v>
      </c>
      <c r="F4810" s="4">
        <f t="shared" si="1"/>
        <v>0.04195739111</v>
      </c>
      <c r="G4810" s="5">
        <f t="shared" si="2"/>
        <v>1.48304156</v>
      </c>
    </row>
    <row r="4811">
      <c r="A4811" s="1">
        <v>48.0601254701614</v>
      </c>
      <c r="B4811" s="1">
        <v>122.10171</v>
      </c>
      <c r="C4811" s="1">
        <v>0.37762988</v>
      </c>
      <c r="D4811" s="1">
        <v>-0.43276566</v>
      </c>
      <c r="E4811" s="1">
        <v>1.5074282</v>
      </c>
      <c r="F4811" s="4">
        <f t="shared" si="1"/>
        <v>0.04195887556</v>
      </c>
      <c r="G4811" s="5">
        <f t="shared" si="2"/>
        <v>1.482524202</v>
      </c>
    </row>
    <row r="4812">
      <c r="A4812" s="1">
        <v>48.0701237916946</v>
      </c>
      <c r="B4812" s="1">
        <v>122.023605</v>
      </c>
      <c r="C4812" s="1">
        <v>0.37780318</v>
      </c>
      <c r="D4812" s="1">
        <v>-0.32655802</v>
      </c>
      <c r="E4812" s="1">
        <v>1.5064641</v>
      </c>
      <c r="F4812" s="4">
        <f t="shared" si="1"/>
        <v>0.04197813111</v>
      </c>
      <c r="G4812" s="5">
        <f t="shared" si="2"/>
        <v>1.481559943</v>
      </c>
    </row>
    <row r="4813">
      <c r="A4813" s="1">
        <v>48.0801259279251</v>
      </c>
      <c r="B4813" s="1">
        <v>122.145515</v>
      </c>
      <c r="C4813" s="1">
        <v>0.3782164</v>
      </c>
      <c r="D4813" s="1">
        <v>0.014038943</v>
      </c>
      <c r="E4813" s="1">
        <v>1.5079691</v>
      </c>
      <c r="F4813" s="4">
        <f t="shared" si="1"/>
        <v>0.04202404444</v>
      </c>
      <c r="G4813" s="5">
        <f t="shared" si="2"/>
        <v>1.483065005</v>
      </c>
    </row>
    <row r="4814">
      <c r="A4814" s="1">
        <v>48.0899983644485</v>
      </c>
      <c r="B4814" s="1">
        <v>122.330284</v>
      </c>
      <c r="C4814" s="1">
        <v>0.37830973</v>
      </c>
      <c r="D4814" s="1">
        <v>0.038454495</v>
      </c>
      <c r="E4814" s="1">
        <v>1.5102502</v>
      </c>
      <c r="F4814" s="4">
        <f t="shared" si="1"/>
        <v>0.04203441444</v>
      </c>
      <c r="G4814" s="5">
        <f t="shared" si="2"/>
        <v>1.485346104</v>
      </c>
    </row>
    <row r="4815">
      <c r="A4815" s="1">
        <v>48.100000500679</v>
      </c>
      <c r="B4815" s="1">
        <v>122.35886</v>
      </c>
      <c r="C4815" s="1">
        <v>0.37825638</v>
      </c>
      <c r="D4815" s="1">
        <v>-0.10681804</v>
      </c>
      <c r="E4815" s="1">
        <v>1.510603</v>
      </c>
      <c r="F4815" s="4">
        <f t="shared" si="1"/>
        <v>0.04202848667</v>
      </c>
      <c r="G4815" s="5">
        <f t="shared" si="2"/>
        <v>1.485698894</v>
      </c>
    </row>
    <row r="4816">
      <c r="A4816" s="1">
        <v>48.1099988222122</v>
      </c>
      <c r="B4816" s="1">
        <v>122.368385</v>
      </c>
      <c r="C4816" s="1">
        <v>0.37828308</v>
      </c>
      <c r="D4816" s="1">
        <v>-0.16663615</v>
      </c>
      <c r="E4816" s="1">
        <v>1.5107206</v>
      </c>
      <c r="F4816" s="4">
        <f t="shared" si="1"/>
        <v>0.04203145333</v>
      </c>
      <c r="G4816" s="5">
        <f t="shared" si="2"/>
        <v>1.485816486</v>
      </c>
    </row>
    <row r="4817">
      <c r="A4817" s="1">
        <v>48.1201268434524</v>
      </c>
      <c r="B4817" s="1">
        <v>122.33411</v>
      </c>
      <c r="C4817" s="1">
        <v>0.3782964</v>
      </c>
      <c r="D4817" s="1">
        <v>-0.22645426</v>
      </c>
      <c r="E4817" s="1">
        <v>1.5102974</v>
      </c>
      <c r="F4817" s="4">
        <f t="shared" si="1"/>
        <v>0.04203293333</v>
      </c>
      <c r="G4817" s="5">
        <f t="shared" si="2"/>
        <v>1.485393338</v>
      </c>
    </row>
    <row r="4818">
      <c r="A4818" s="1">
        <v>48.1301251649856</v>
      </c>
      <c r="B4818" s="1">
        <v>122.29791</v>
      </c>
      <c r="C4818" s="1">
        <v>0.37832305</v>
      </c>
      <c r="D4818" s="1">
        <v>-0.28627235</v>
      </c>
      <c r="E4818" s="1">
        <v>1.5098506</v>
      </c>
      <c r="F4818" s="4">
        <f t="shared" si="1"/>
        <v>0.04203589444</v>
      </c>
      <c r="G4818" s="5">
        <f t="shared" si="2"/>
        <v>1.484946425</v>
      </c>
    </row>
    <row r="4819">
      <c r="A4819" s="1">
        <v>48.1401234865188</v>
      </c>
      <c r="B4819" s="1">
        <v>122.21981</v>
      </c>
      <c r="C4819" s="1">
        <v>0.37837636</v>
      </c>
      <c r="D4819" s="1">
        <v>-0.315571</v>
      </c>
      <c r="E4819" s="1">
        <v>1.5088863</v>
      </c>
      <c r="F4819" s="4">
        <f t="shared" si="1"/>
        <v>0.04204181778</v>
      </c>
      <c r="G4819" s="5">
        <f t="shared" si="2"/>
        <v>1.483982227</v>
      </c>
    </row>
    <row r="4820">
      <c r="A4820" s="1">
        <v>48.1501256227493</v>
      </c>
      <c r="B4820" s="1">
        <v>122.20076</v>
      </c>
      <c r="C4820" s="1">
        <v>0.37845635</v>
      </c>
      <c r="D4820" s="1">
        <v>-0.30702558</v>
      </c>
      <c r="E4820" s="1">
        <v>1.5086511</v>
      </c>
      <c r="F4820" s="4">
        <f t="shared" si="1"/>
        <v>0.04205070556</v>
      </c>
      <c r="G4820" s="5">
        <f t="shared" si="2"/>
        <v>1.483747042</v>
      </c>
    </row>
    <row r="4821">
      <c r="A4821" s="1">
        <v>48.1601239442825</v>
      </c>
      <c r="B4821" s="1">
        <v>122.214096</v>
      </c>
      <c r="C4821" s="1">
        <v>0.37854967</v>
      </c>
      <c r="D4821" s="1">
        <v>-0.29603857</v>
      </c>
      <c r="E4821" s="1">
        <v>1.5088156</v>
      </c>
      <c r="F4821" s="4">
        <f t="shared" si="1"/>
        <v>0.04206107444</v>
      </c>
      <c r="G4821" s="5">
        <f t="shared" si="2"/>
        <v>1.483911684</v>
      </c>
    </row>
    <row r="4822">
      <c r="A4822" s="1">
        <v>48.1700001955032</v>
      </c>
      <c r="B4822" s="1">
        <v>122.19314</v>
      </c>
      <c r="C4822" s="1">
        <v>0.37862965</v>
      </c>
      <c r="D4822" s="1">
        <v>-0.2838308</v>
      </c>
      <c r="E4822" s="1">
        <v>1.5085571</v>
      </c>
      <c r="F4822" s="4">
        <f t="shared" si="1"/>
        <v>0.04206996111</v>
      </c>
      <c r="G4822" s="5">
        <f t="shared" si="2"/>
        <v>1.483652968</v>
      </c>
    </row>
    <row r="4823">
      <c r="A4823" s="1">
        <v>48.1799985170364</v>
      </c>
      <c r="B4823" s="1">
        <v>122.24076</v>
      </c>
      <c r="C4823" s="1">
        <v>0.37868297</v>
      </c>
      <c r="D4823" s="1">
        <v>-0.315571</v>
      </c>
      <c r="E4823" s="1">
        <v>1.509145</v>
      </c>
      <c r="F4823" s="4">
        <f t="shared" si="1"/>
        <v>0.04207588556</v>
      </c>
      <c r="G4823" s="5">
        <f t="shared" si="2"/>
        <v>1.484240869</v>
      </c>
    </row>
    <row r="4824">
      <c r="A4824" s="1">
        <v>48.1901265382766</v>
      </c>
      <c r="B4824" s="1">
        <v>122.21981</v>
      </c>
      <c r="C4824" s="1">
        <v>0.37872294</v>
      </c>
      <c r="D4824" s="1">
        <v>-0.37416834</v>
      </c>
      <c r="E4824" s="1">
        <v>1.5088863</v>
      </c>
      <c r="F4824" s="4">
        <f t="shared" si="1"/>
        <v>0.04208032667</v>
      </c>
      <c r="G4824" s="5">
        <f t="shared" si="2"/>
        <v>1.483982227</v>
      </c>
    </row>
    <row r="4825">
      <c r="A4825" s="1">
        <v>48.1999989748001</v>
      </c>
      <c r="B4825" s="1">
        <v>122.20267</v>
      </c>
      <c r="C4825" s="1">
        <v>0.3787363</v>
      </c>
      <c r="D4825" s="1">
        <v>-0.4205579</v>
      </c>
      <c r="E4825" s="1">
        <v>1.5086747</v>
      </c>
      <c r="F4825" s="4">
        <f t="shared" si="1"/>
        <v>0.04208181111</v>
      </c>
      <c r="G4825" s="5">
        <f t="shared" si="2"/>
        <v>1.483770622</v>
      </c>
    </row>
    <row r="4826">
      <c r="A4826" s="1">
        <v>48.2100011110305</v>
      </c>
      <c r="B4826" s="1">
        <v>122.19695</v>
      </c>
      <c r="C4826" s="1">
        <v>0.37877625</v>
      </c>
      <c r="D4826" s="1">
        <v>-0.46572667</v>
      </c>
      <c r="E4826" s="1">
        <v>1.508604</v>
      </c>
      <c r="F4826" s="4">
        <f t="shared" si="1"/>
        <v>0.04208625</v>
      </c>
      <c r="G4826" s="5">
        <f t="shared" si="2"/>
        <v>1.483700005</v>
      </c>
    </row>
    <row r="4827">
      <c r="A4827" s="1">
        <v>48.2199994325637</v>
      </c>
      <c r="B4827" s="1">
        <v>122.15885</v>
      </c>
      <c r="C4827" s="1">
        <v>0.37906954</v>
      </c>
      <c r="D4827" s="1">
        <v>-0.24720748</v>
      </c>
      <c r="E4827" s="1">
        <v>1.5081336</v>
      </c>
      <c r="F4827" s="4">
        <f t="shared" si="1"/>
        <v>0.04211883778</v>
      </c>
      <c r="G4827" s="5">
        <f t="shared" si="2"/>
        <v>1.483229635</v>
      </c>
    </row>
    <row r="4828">
      <c r="A4828" s="1">
        <v>48.2301236391067</v>
      </c>
      <c r="B4828" s="1">
        <v>122.398865</v>
      </c>
      <c r="C4828" s="1">
        <v>0.37934947</v>
      </c>
      <c r="D4828" s="1">
        <v>-0.029909052</v>
      </c>
      <c r="E4828" s="1">
        <v>1.511097</v>
      </c>
      <c r="F4828" s="4">
        <f t="shared" si="1"/>
        <v>0.04214994111</v>
      </c>
      <c r="G4828" s="5">
        <f t="shared" si="2"/>
        <v>1.486192783</v>
      </c>
    </row>
    <row r="4829">
      <c r="A4829" s="1">
        <v>48.2401257753372</v>
      </c>
      <c r="B4829" s="1">
        <v>122.539825</v>
      </c>
      <c r="C4829" s="1">
        <v>0.37928283</v>
      </c>
      <c r="D4829" s="1">
        <v>-0.17396082</v>
      </c>
      <c r="E4829" s="1">
        <v>1.5128372</v>
      </c>
      <c r="F4829" s="4">
        <f t="shared" si="1"/>
        <v>0.04214253667</v>
      </c>
      <c r="G4829" s="5">
        <f t="shared" si="2"/>
        <v>1.48793303</v>
      </c>
    </row>
    <row r="4830">
      <c r="A4830" s="1">
        <v>48.2501240968704</v>
      </c>
      <c r="B4830" s="1">
        <v>122.51697</v>
      </c>
      <c r="C4830" s="1">
        <v>0.37925616</v>
      </c>
      <c r="D4830" s="1">
        <v>-0.2899347</v>
      </c>
      <c r="E4830" s="1">
        <v>1.5125549</v>
      </c>
      <c r="F4830" s="4">
        <f t="shared" si="1"/>
        <v>0.04213957333</v>
      </c>
      <c r="G4830" s="5">
        <f t="shared" si="2"/>
        <v>1.487650869</v>
      </c>
    </row>
    <row r="4831">
      <c r="A4831" s="1">
        <v>48.2600003480911</v>
      </c>
      <c r="B4831" s="1">
        <v>122.47506</v>
      </c>
      <c r="C4831" s="1">
        <v>0.37926948</v>
      </c>
      <c r="D4831" s="1">
        <v>-0.36318135</v>
      </c>
      <c r="E4831" s="1">
        <v>1.5120376</v>
      </c>
      <c r="F4831" s="4">
        <f t="shared" si="1"/>
        <v>0.04214105333</v>
      </c>
      <c r="G4831" s="5">
        <f t="shared" si="2"/>
        <v>1.487133462</v>
      </c>
    </row>
    <row r="4832">
      <c r="A4832" s="1">
        <v>48.270124554634</v>
      </c>
      <c r="B4832" s="1">
        <v>122.39696</v>
      </c>
      <c r="C4832" s="1">
        <v>0.37928283</v>
      </c>
      <c r="D4832" s="1">
        <v>-0.436428</v>
      </c>
      <c r="E4832" s="1">
        <v>1.5110734</v>
      </c>
      <c r="F4832" s="4">
        <f t="shared" si="1"/>
        <v>0.04214253667</v>
      </c>
      <c r="G4832" s="5">
        <f t="shared" si="2"/>
        <v>1.486169264</v>
      </c>
    </row>
    <row r="4833">
      <c r="A4833" s="1">
        <v>48.2801266908645</v>
      </c>
      <c r="B4833" s="1">
        <v>122.33982</v>
      </c>
      <c r="C4833" s="1">
        <v>0.3793628</v>
      </c>
      <c r="D4833" s="1">
        <v>-0.425441</v>
      </c>
      <c r="E4833" s="1">
        <v>1.5103679</v>
      </c>
      <c r="F4833" s="4">
        <f t="shared" si="1"/>
        <v>0.04215142222</v>
      </c>
      <c r="G4833" s="5">
        <f t="shared" si="2"/>
        <v>1.485463832</v>
      </c>
    </row>
    <row r="4834">
      <c r="A4834" s="1">
        <v>48.2901250123977</v>
      </c>
      <c r="B4834" s="1">
        <v>122.38553</v>
      </c>
      <c r="C4834" s="1">
        <v>0.37978938</v>
      </c>
      <c r="D4834" s="1">
        <v>-0.068973936</v>
      </c>
      <c r="E4834" s="1">
        <v>1.5109322</v>
      </c>
      <c r="F4834" s="4">
        <f t="shared" si="1"/>
        <v>0.04219882</v>
      </c>
      <c r="G4834" s="5">
        <f t="shared" si="2"/>
        <v>1.486028153</v>
      </c>
    </row>
    <row r="4835">
      <c r="A4835" s="1">
        <v>48.3001233339309</v>
      </c>
      <c r="B4835" s="1">
        <v>122.62936</v>
      </c>
      <c r="C4835" s="1">
        <v>0.37997597</v>
      </c>
      <c r="D4835" s="1">
        <v>0.037233718</v>
      </c>
      <c r="E4835" s="1">
        <v>1.5139424</v>
      </c>
      <c r="F4835" s="4">
        <f t="shared" si="1"/>
        <v>0.04221955222</v>
      </c>
      <c r="G4835" s="5">
        <f t="shared" si="2"/>
        <v>1.4890384</v>
      </c>
    </row>
    <row r="4836">
      <c r="A4836" s="1">
        <v>48.3099995851516</v>
      </c>
      <c r="B4836" s="1">
        <v>122.71698</v>
      </c>
      <c r="C4836" s="1">
        <v>0.37992266</v>
      </c>
      <c r="D4836" s="1">
        <v>-0.089727156</v>
      </c>
      <c r="E4836" s="1">
        <v>1.5150242</v>
      </c>
      <c r="F4836" s="4">
        <f t="shared" si="1"/>
        <v>0.04221362889</v>
      </c>
      <c r="G4836" s="5">
        <f t="shared" si="2"/>
        <v>1.490120128</v>
      </c>
    </row>
    <row r="4837">
      <c r="A4837" s="1">
        <v>48.3201237916946</v>
      </c>
      <c r="B4837" s="1">
        <v>122.70936</v>
      </c>
      <c r="C4837" s="1">
        <v>0.379936</v>
      </c>
      <c r="D4837" s="1">
        <v>-0.1641946</v>
      </c>
      <c r="E4837" s="1">
        <v>1.5149301</v>
      </c>
      <c r="F4837" s="4">
        <f t="shared" si="1"/>
        <v>0.04221511111</v>
      </c>
      <c r="G4837" s="5">
        <f t="shared" si="2"/>
        <v>1.490026054</v>
      </c>
    </row>
    <row r="4838">
      <c r="A4838" s="1">
        <v>48.3300000429153</v>
      </c>
      <c r="B4838" s="1">
        <v>122.69031</v>
      </c>
      <c r="C4838" s="1">
        <v>0.37996265</v>
      </c>
      <c r="D4838" s="1">
        <v>-0.21058415</v>
      </c>
      <c r="E4838" s="1">
        <v>1.5146949</v>
      </c>
      <c r="F4838" s="4">
        <f t="shared" si="1"/>
        <v>0.04221807222</v>
      </c>
      <c r="G4838" s="5">
        <f t="shared" si="2"/>
        <v>1.489790869</v>
      </c>
    </row>
    <row r="4839">
      <c r="A4839" s="1">
        <v>48.3401242494583</v>
      </c>
      <c r="B4839" s="1">
        <v>122.61792</v>
      </c>
      <c r="C4839" s="1">
        <v>0.37997597</v>
      </c>
      <c r="D4839" s="1">
        <v>-0.28505158</v>
      </c>
      <c r="E4839" s="1">
        <v>1.5138013</v>
      </c>
      <c r="F4839" s="4">
        <f t="shared" si="1"/>
        <v>0.04221955222</v>
      </c>
      <c r="G4839" s="5">
        <f t="shared" si="2"/>
        <v>1.488897165</v>
      </c>
    </row>
    <row r="4840">
      <c r="A4840" s="1">
        <v>48.3501263856887</v>
      </c>
      <c r="B4840" s="1">
        <v>122.56459</v>
      </c>
      <c r="C4840" s="1">
        <v>0.38001597</v>
      </c>
      <c r="D4840" s="1">
        <v>-0.33022034</v>
      </c>
      <c r="E4840" s="1">
        <v>1.5131428</v>
      </c>
      <c r="F4840" s="4">
        <f t="shared" si="1"/>
        <v>0.04222399667</v>
      </c>
      <c r="G4840" s="5">
        <f t="shared" si="2"/>
        <v>1.48823877</v>
      </c>
    </row>
    <row r="4841">
      <c r="A4841" s="1">
        <v>48.3599988222122</v>
      </c>
      <c r="B4841" s="1">
        <v>122.55697</v>
      </c>
      <c r="C4841" s="1">
        <v>0.38009596</v>
      </c>
      <c r="D4841" s="1">
        <v>-0.32045412</v>
      </c>
      <c r="E4841" s="1">
        <v>1.5130488</v>
      </c>
      <c r="F4841" s="4">
        <f t="shared" si="1"/>
        <v>0.04223288444</v>
      </c>
      <c r="G4841" s="5">
        <f t="shared" si="2"/>
        <v>1.488144696</v>
      </c>
    </row>
    <row r="4842">
      <c r="A4842" s="1">
        <v>48.3700009584426</v>
      </c>
      <c r="B4842" s="1">
        <v>122.51315</v>
      </c>
      <c r="C4842" s="1">
        <v>0.3802159</v>
      </c>
      <c r="D4842" s="1">
        <v>-0.28138924</v>
      </c>
      <c r="E4842" s="1">
        <v>1.5125079</v>
      </c>
      <c r="F4842" s="4">
        <f t="shared" si="1"/>
        <v>0.04224621111</v>
      </c>
      <c r="G4842" s="5">
        <f t="shared" si="2"/>
        <v>1.487603709</v>
      </c>
    </row>
    <row r="4843">
      <c r="A4843" s="1">
        <v>48.3801251649856</v>
      </c>
      <c r="B4843" s="1">
        <v>122.53601</v>
      </c>
      <c r="C4843" s="1">
        <v>0.38032258</v>
      </c>
      <c r="D4843" s="1">
        <v>-0.25575292</v>
      </c>
      <c r="E4843" s="1">
        <v>1.51279</v>
      </c>
      <c r="F4843" s="4">
        <f t="shared" si="1"/>
        <v>0.04225806444</v>
      </c>
      <c r="G4843" s="5">
        <f t="shared" si="2"/>
        <v>1.487885931</v>
      </c>
    </row>
    <row r="4844">
      <c r="A4844" s="1">
        <v>48.3900014162063</v>
      </c>
      <c r="B4844" s="1">
        <v>122.55887</v>
      </c>
      <c r="C4844" s="1">
        <v>0.38038924</v>
      </c>
      <c r="D4844" s="1">
        <v>-0.25941524</v>
      </c>
      <c r="E4844" s="1">
        <v>1.5130723</v>
      </c>
      <c r="F4844" s="4">
        <f t="shared" si="1"/>
        <v>0.04226547111</v>
      </c>
      <c r="G4844" s="5">
        <f t="shared" si="2"/>
        <v>1.488168153</v>
      </c>
    </row>
    <row r="4845">
      <c r="A4845" s="1">
        <v>48.4001256227493</v>
      </c>
      <c r="B4845" s="1">
        <v>122.58554</v>
      </c>
      <c r="C4845" s="1">
        <v>0.3804292</v>
      </c>
      <c r="D4845" s="1">
        <v>-0.30458403</v>
      </c>
      <c r="E4845" s="1">
        <v>1.5134015</v>
      </c>
      <c r="F4845" s="4">
        <f t="shared" si="1"/>
        <v>0.04226991111</v>
      </c>
      <c r="G4845" s="5">
        <f t="shared" si="2"/>
        <v>1.488497412</v>
      </c>
    </row>
    <row r="4846">
      <c r="A4846" s="1">
        <v>48.4101239442825</v>
      </c>
      <c r="B4846" s="1">
        <v>122.59316</v>
      </c>
      <c r="C4846" s="1">
        <v>0.38044256</v>
      </c>
      <c r="D4846" s="1">
        <v>-0.36318135</v>
      </c>
      <c r="E4846" s="1">
        <v>1.5134956</v>
      </c>
      <c r="F4846" s="4">
        <f t="shared" si="1"/>
        <v>0.04227139556</v>
      </c>
      <c r="G4846" s="5">
        <f t="shared" si="2"/>
        <v>1.488591486</v>
      </c>
    </row>
    <row r="4847">
      <c r="A4847" s="1">
        <v>48.4200001955032</v>
      </c>
      <c r="B4847" s="1">
        <v>122.5284</v>
      </c>
      <c r="C4847" s="1">
        <v>0.3804692</v>
      </c>
      <c r="D4847" s="1">
        <v>-0.42299944</v>
      </c>
      <c r="E4847" s="1">
        <v>1.512696</v>
      </c>
      <c r="F4847" s="4">
        <f t="shared" si="1"/>
        <v>0.04227435556</v>
      </c>
      <c r="G4847" s="5">
        <f t="shared" si="2"/>
        <v>1.48779198</v>
      </c>
    </row>
    <row r="4848">
      <c r="A4848" s="1">
        <v>48.4299985170364</v>
      </c>
      <c r="B4848" s="1">
        <v>122.520775</v>
      </c>
      <c r="C4848" s="1">
        <v>0.3805492</v>
      </c>
      <c r="D4848" s="1">
        <v>-0.4266618</v>
      </c>
      <c r="E4848" s="1">
        <v>1.512602</v>
      </c>
      <c r="F4848" s="4">
        <f t="shared" si="1"/>
        <v>0.04228324444</v>
      </c>
      <c r="G4848" s="5">
        <f t="shared" si="2"/>
        <v>1.487697844</v>
      </c>
    </row>
    <row r="4849">
      <c r="A4849" s="1">
        <v>48.4401265382766</v>
      </c>
      <c r="B4849" s="1">
        <v>122.55887</v>
      </c>
      <c r="C4849" s="1">
        <v>0.3809491</v>
      </c>
      <c r="D4849" s="1">
        <v>-0.09705182</v>
      </c>
      <c r="E4849" s="1">
        <v>1.5130723</v>
      </c>
      <c r="F4849" s="4">
        <f t="shared" si="1"/>
        <v>0.04232767778</v>
      </c>
      <c r="G4849" s="5">
        <f t="shared" si="2"/>
        <v>1.488168153</v>
      </c>
    </row>
    <row r="4850">
      <c r="A4850" s="1">
        <v>48.4501248598098</v>
      </c>
      <c r="B4850" s="1">
        <v>122.77032</v>
      </c>
      <c r="C4850" s="1">
        <v>0.38102907</v>
      </c>
      <c r="D4850" s="1">
        <v>-0.0872856</v>
      </c>
      <c r="E4850" s="1">
        <v>1.5156826</v>
      </c>
      <c r="F4850" s="4">
        <f t="shared" si="1"/>
        <v>0.04233656333</v>
      </c>
      <c r="G4850" s="5">
        <f t="shared" si="2"/>
        <v>1.490778647</v>
      </c>
    </row>
    <row r="4851">
      <c r="A4851" s="1">
        <v>48.460123181343</v>
      </c>
      <c r="B4851" s="1">
        <v>122.836975</v>
      </c>
      <c r="C4851" s="1">
        <v>0.3809491</v>
      </c>
      <c r="D4851" s="1">
        <v>-0.25941524</v>
      </c>
      <c r="E4851" s="1">
        <v>1.5165056</v>
      </c>
      <c r="F4851" s="4">
        <f t="shared" si="1"/>
        <v>0.04232767778</v>
      </c>
      <c r="G4851" s="5">
        <f t="shared" si="2"/>
        <v>1.491601548</v>
      </c>
    </row>
    <row r="4852">
      <c r="A4852" s="1">
        <v>48.4701253175735</v>
      </c>
      <c r="B4852" s="1">
        <v>122.762695</v>
      </c>
      <c r="C4852" s="1">
        <v>0.3809491</v>
      </c>
      <c r="D4852" s="1">
        <v>-0.3326619</v>
      </c>
      <c r="E4852" s="1">
        <v>1.5155885</v>
      </c>
      <c r="F4852" s="4">
        <f t="shared" si="1"/>
        <v>0.04232767778</v>
      </c>
      <c r="G4852" s="5">
        <f t="shared" si="2"/>
        <v>1.490684511</v>
      </c>
    </row>
    <row r="4853">
      <c r="A4853" s="1">
        <v>48.4801236391067</v>
      </c>
      <c r="B4853" s="1">
        <v>122.732216</v>
      </c>
      <c r="C4853" s="1">
        <v>0.3809491</v>
      </c>
      <c r="D4853" s="1">
        <v>-0.4205579</v>
      </c>
      <c r="E4853" s="1">
        <v>1.5152124</v>
      </c>
      <c r="F4853" s="4">
        <f t="shared" si="1"/>
        <v>0.04232767778</v>
      </c>
      <c r="G4853" s="5">
        <f t="shared" si="2"/>
        <v>1.490308227</v>
      </c>
    </row>
    <row r="4854">
      <c r="A4854" s="1">
        <v>48.4899998903274</v>
      </c>
      <c r="B4854" s="1">
        <v>122.661736</v>
      </c>
      <c r="C4854" s="1">
        <v>0.38101575</v>
      </c>
      <c r="D4854" s="1">
        <v>-0.425441</v>
      </c>
      <c r="E4854" s="1">
        <v>1.5143422</v>
      </c>
      <c r="F4854" s="4">
        <f t="shared" si="1"/>
        <v>0.04233508333</v>
      </c>
      <c r="G4854" s="5">
        <f t="shared" si="2"/>
        <v>1.489438104</v>
      </c>
    </row>
    <row r="4855">
      <c r="A4855" s="1">
        <v>48.4999982118606</v>
      </c>
      <c r="B4855" s="1">
        <v>122.66364</v>
      </c>
      <c r="C4855" s="1">
        <v>0.38141564</v>
      </c>
      <c r="D4855" s="1">
        <v>-0.09705182</v>
      </c>
      <c r="E4855" s="1">
        <v>1.5143658</v>
      </c>
      <c r="F4855" s="4">
        <f t="shared" si="1"/>
        <v>0.04237951556</v>
      </c>
      <c r="G4855" s="5">
        <f t="shared" si="2"/>
        <v>1.48946161</v>
      </c>
    </row>
    <row r="4856">
      <c r="A4856" s="1">
        <v>48.5101262331008</v>
      </c>
      <c r="B4856" s="1">
        <v>122.81032</v>
      </c>
      <c r="C4856" s="1">
        <v>0.3815623</v>
      </c>
      <c r="D4856" s="1">
        <v>-0.03112983</v>
      </c>
      <c r="E4856" s="1">
        <v>1.5161765</v>
      </c>
      <c r="F4856" s="4">
        <f t="shared" si="1"/>
        <v>0.04239581111</v>
      </c>
      <c r="G4856" s="5">
        <f t="shared" si="2"/>
        <v>1.491272474</v>
      </c>
    </row>
    <row r="4857">
      <c r="A4857" s="1">
        <v>48.5199986696243</v>
      </c>
      <c r="B4857" s="1">
        <v>122.87699</v>
      </c>
      <c r="C4857" s="1">
        <v>0.38152227</v>
      </c>
      <c r="D4857" s="1">
        <v>-0.14710371</v>
      </c>
      <c r="E4857" s="1">
        <v>1.5169996</v>
      </c>
      <c r="F4857" s="4">
        <f t="shared" si="1"/>
        <v>0.04239136333</v>
      </c>
      <c r="G4857" s="5">
        <f t="shared" si="2"/>
        <v>1.49209556</v>
      </c>
    </row>
    <row r="4858">
      <c r="A4858" s="1">
        <v>48.5301266908645</v>
      </c>
      <c r="B4858" s="1">
        <v>122.897934</v>
      </c>
      <c r="C4858" s="1">
        <v>0.38153562</v>
      </c>
      <c r="D4858" s="1">
        <v>-0.22035037</v>
      </c>
      <c r="E4858" s="1">
        <v>1.5172583</v>
      </c>
      <c r="F4858" s="4">
        <f t="shared" si="1"/>
        <v>0.04239284667</v>
      </c>
      <c r="G4858" s="5">
        <f t="shared" si="2"/>
        <v>1.492354128</v>
      </c>
    </row>
    <row r="4859">
      <c r="A4859" s="1">
        <v>48.539999127388</v>
      </c>
      <c r="B4859" s="1">
        <v>122.83127</v>
      </c>
      <c r="C4859" s="1">
        <v>0.3815623</v>
      </c>
      <c r="D4859" s="1">
        <v>-0.28016847</v>
      </c>
      <c r="E4859" s="1">
        <v>1.5164351</v>
      </c>
      <c r="F4859" s="4">
        <f t="shared" si="1"/>
        <v>0.04239581111</v>
      </c>
      <c r="G4859" s="5">
        <f t="shared" si="2"/>
        <v>1.491531116</v>
      </c>
    </row>
    <row r="4860">
      <c r="A4860" s="1">
        <v>48.5500012636184</v>
      </c>
      <c r="B4860" s="1">
        <v>122.78555</v>
      </c>
      <c r="C4860" s="1">
        <v>0.3815623</v>
      </c>
      <c r="D4860" s="1">
        <v>-0.35341513</v>
      </c>
      <c r="E4860" s="1">
        <v>1.5158708</v>
      </c>
      <c r="F4860" s="4">
        <f t="shared" si="1"/>
        <v>0.04239581111</v>
      </c>
      <c r="G4860" s="5">
        <f t="shared" si="2"/>
        <v>1.490966672</v>
      </c>
    </row>
    <row r="4861">
      <c r="A4861" s="1">
        <v>48.5599995851516</v>
      </c>
      <c r="B4861" s="1">
        <v>122.74936</v>
      </c>
      <c r="C4861" s="1">
        <v>0.38158894</v>
      </c>
      <c r="D4861" s="1">
        <v>-0.41201246</v>
      </c>
      <c r="E4861" s="1">
        <v>1.515424</v>
      </c>
      <c r="F4861" s="4">
        <f t="shared" si="1"/>
        <v>0.04239877111</v>
      </c>
      <c r="G4861" s="5">
        <f t="shared" si="2"/>
        <v>1.490519881</v>
      </c>
    </row>
    <row r="4862">
      <c r="A4862" s="1">
        <v>48.5701237916946</v>
      </c>
      <c r="B4862" s="1">
        <v>122.67888</v>
      </c>
      <c r="C4862" s="1">
        <v>0.38164225</v>
      </c>
      <c r="D4862" s="1">
        <v>-0.42910334</v>
      </c>
      <c r="E4862" s="1">
        <v>1.5145538</v>
      </c>
      <c r="F4862" s="4">
        <f t="shared" si="1"/>
        <v>0.04240469444</v>
      </c>
      <c r="G4862" s="5">
        <f t="shared" si="2"/>
        <v>1.489649758</v>
      </c>
    </row>
    <row r="4863">
      <c r="A4863" s="1">
        <v>48.5800000429153</v>
      </c>
      <c r="B4863" s="1">
        <v>122.661736</v>
      </c>
      <c r="C4863" s="1">
        <v>0.3817489</v>
      </c>
      <c r="D4863" s="1">
        <v>-0.403467</v>
      </c>
      <c r="E4863" s="1">
        <v>1.5143422</v>
      </c>
      <c r="F4863" s="4">
        <f t="shared" si="1"/>
        <v>0.04241654444</v>
      </c>
      <c r="G4863" s="5">
        <f t="shared" si="2"/>
        <v>1.489438104</v>
      </c>
    </row>
    <row r="4864">
      <c r="A4864" s="1">
        <v>48.5901242494583</v>
      </c>
      <c r="B4864" s="1">
        <v>122.642685</v>
      </c>
      <c r="C4864" s="1">
        <v>0.38190886</v>
      </c>
      <c r="D4864" s="1">
        <v>-0.32289568</v>
      </c>
      <c r="E4864" s="1">
        <v>1.514107</v>
      </c>
      <c r="F4864" s="4">
        <f t="shared" si="1"/>
        <v>0.04243431778</v>
      </c>
      <c r="G4864" s="5">
        <f t="shared" si="2"/>
        <v>1.489202906</v>
      </c>
    </row>
    <row r="4865">
      <c r="A4865" s="1">
        <v>48.600000500679</v>
      </c>
      <c r="B4865" s="1">
        <v>122.70936</v>
      </c>
      <c r="C4865" s="1">
        <v>0.38209546</v>
      </c>
      <c r="D4865" s="1">
        <v>-0.2020387</v>
      </c>
      <c r="E4865" s="1">
        <v>1.5149301</v>
      </c>
      <c r="F4865" s="4">
        <f t="shared" si="1"/>
        <v>0.04245505111</v>
      </c>
      <c r="G4865" s="5">
        <f t="shared" si="2"/>
        <v>1.490026054</v>
      </c>
    </row>
    <row r="4866">
      <c r="A4866" s="1">
        <v>48.6101247072219</v>
      </c>
      <c r="B4866" s="1">
        <v>122.84651</v>
      </c>
      <c r="C4866" s="1">
        <v>0.3822421</v>
      </c>
      <c r="D4866" s="1">
        <v>-0.13611671</v>
      </c>
      <c r="E4866" s="1">
        <v>1.5166233</v>
      </c>
      <c r="F4866" s="4">
        <f t="shared" si="1"/>
        <v>0.04247134444</v>
      </c>
      <c r="G4866" s="5">
        <f t="shared" si="2"/>
        <v>1.491719264</v>
      </c>
    </row>
    <row r="4867">
      <c r="A4867" s="1">
        <v>48.6200009584426</v>
      </c>
      <c r="B4867" s="1">
        <v>122.88842</v>
      </c>
      <c r="C4867" s="1">
        <v>0.3822821</v>
      </c>
      <c r="D4867" s="1">
        <v>-0.18128549</v>
      </c>
      <c r="E4867" s="1">
        <v>1.5171407</v>
      </c>
      <c r="F4867" s="4">
        <f t="shared" si="1"/>
        <v>0.04247578889</v>
      </c>
      <c r="G4867" s="5">
        <f t="shared" si="2"/>
        <v>1.492236672</v>
      </c>
    </row>
    <row r="4868">
      <c r="A4868" s="1">
        <v>48.6299992799758</v>
      </c>
      <c r="B4868" s="1">
        <v>122.936035</v>
      </c>
      <c r="C4868" s="1">
        <v>0.3822821</v>
      </c>
      <c r="D4868" s="1">
        <v>-0.25453213</v>
      </c>
      <c r="E4868" s="1">
        <v>1.5177287</v>
      </c>
      <c r="F4868" s="4">
        <f t="shared" si="1"/>
        <v>0.04247578889</v>
      </c>
      <c r="G4868" s="5">
        <f t="shared" si="2"/>
        <v>1.492824511</v>
      </c>
    </row>
    <row r="4869">
      <c r="A4869" s="1">
        <v>48.6401234865188</v>
      </c>
      <c r="B4869" s="1">
        <v>122.90174</v>
      </c>
      <c r="C4869" s="1">
        <v>0.38230878</v>
      </c>
      <c r="D4869" s="1">
        <v>-0.31312945</v>
      </c>
      <c r="E4869" s="1">
        <v>1.5173054</v>
      </c>
      <c r="F4869" s="4">
        <f t="shared" si="1"/>
        <v>0.04247875333</v>
      </c>
      <c r="G4869" s="5">
        <f t="shared" si="2"/>
        <v>1.492401116</v>
      </c>
    </row>
    <row r="4870">
      <c r="A4870" s="1">
        <v>48.6499997377395</v>
      </c>
      <c r="B4870" s="1">
        <v>122.867455</v>
      </c>
      <c r="C4870" s="1">
        <v>0.38234875</v>
      </c>
      <c r="D4870" s="1">
        <v>-0.359519</v>
      </c>
      <c r="E4870" s="1">
        <v>1.516882</v>
      </c>
      <c r="F4870" s="4">
        <f t="shared" si="1"/>
        <v>0.04248319444</v>
      </c>
      <c r="G4870" s="5">
        <f t="shared" si="2"/>
        <v>1.491977844</v>
      </c>
    </row>
    <row r="4871">
      <c r="A4871" s="1">
        <v>48.6601239442825</v>
      </c>
      <c r="B4871" s="1">
        <v>122.85794</v>
      </c>
      <c r="C4871" s="1">
        <v>0.38244206</v>
      </c>
      <c r="D4871" s="1">
        <v>-0.33510345</v>
      </c>
      <c r="E4871" s="1">
        <v>1.5167644</v>
      </c>
      <c r="F4871" s="4">
        <f t="shared" si="1"/>
        <v>0.04249356222</v>
      </c>
      <c r="G4871" s="5">
        <f t="shared" si="2"/>
        <v>1.491860375</v>
      </c>
    </row>
    <row r="4872">
      <c r="A4872" s="1">
        <v>48.6700001955032</v>
      </c>
      <c r="B4872" s="1">
        <v>122.814125</v>
      </c>
      <c r="C4872" s="1">
        <v>0.38252205</v>
      </c>
      <c r="D4872" s="1">
        <v>-0.3387658</v>
      </c>
      <c r="E4872" s="1">
        <v>1.5162235</v>
      </c>
      <c r="F4872" s="4">
        <f t="shared" si="1"/>
        <v>0.04250245</v>
      </c>
      <c r="G4872" s="5">
        <f t="shared" si="2"/>
        <v>1.491319449</v>
      </c>
    </row>
    <row r="4873">
      <c r="A4873" s="1">
        <v>48.6799985170364</v>
      </c>
      <c r="B4873" s="1">
        <v>122.86174</v>
      </c>
      <c r="C4873" s="1">
        <v>0.38260204</v>
      </c>
      <c r="D4873" s="1">
        <v>-0.32899958</v>
      </c>
      <c r="E4873" s="1">
        <v>1.5168115</v>
      </c>
      <c r="F4873" s="4">
        <f t="shared" si="1"/>
        <v>0.04251133778</v>
      </c>
      <c r="G4873" s="5">
        <f t="shared" si="2"/>
        <v>1.491907289</v>
      </c>
    </row>
    <row r="4874">
      <c r="A4874" s="1">
        <v>48.6901265382766</v>
      </c>
      <c r="B4874" s="1">
        <v>122.844604</v>
      </c>
      <c r="C4874" s="1">
        <v>0.38265535</v>
      </c>
      <c r="D4874" s="1">
        <v>-0.359519</v>
      </c>
      <c r="E4874" s="1">
        <v>1.5165999</v>
      </c>
      <c r="F4874" s="4">
        <f t="shared" si="1"/>
        <v>0.04251726111</v>
      </c>
      <c r="G4874" s="5">
        <f t="shared" si="2"/>
        <v>1.491695733</v>
      </c>
    </row>
    <row r="4875">
      <c r="A4875" s="1">
        <v>48.7001248598098</v>
      </c>
      <c r="B4875" s="1">
        <v>122.85223</v>
      </c>
      <c r="C4875" s="1">
        <v>0.382682</v>
      </c>
      <c r="D4875" s="1">
        <v>-0.41811633</v>
      </c>
      <c r="E4875" s="1">
        <v>1.516694</v>
      </c>
      <c r="F4875" s="4">
        <f t="shared" si="1"/>
        <v>0.04252022222</v>
      </c>
      <c r="G4875" s="5">
        <f t="shared" si="2"/>
        <v>1.491789881</v>
      </c>
    </row>
    <row r="4876">
      <c r="A4876" s="1">
        <v>48.7100011110305</v>
      </c>
      <c r="B4876" s="1">
        <v>122.848404</v>
      </c>
      <c r="C4876" s="1">
        <v>0.38270867</v>
      </c>
      <c r="D4876" s="1">
        <v>-0.46328512</v>
      </c>
      <c r="E4876" s="1">
        <v>1.5166467</v>
      </c>
      <c r="F4876" s="4">
        <f t="shared" si="1"/>
        <v>0.04252318556</v>
      </c>
      <c r="G4876" s="5">
        <f t="shared" si="2"/>
        <v>1.491742647</v>
      </c>
    </row>
    <row r="4877">
      <c r="A4877" s="1">
        <v>48.7201253175735</v>
      </c>
      <c r="B4877" s="1">
        <v>122.86174</v>
      </c>
      <c r="C4877" s="1">
        <v>0.3831219</v>
      </c>
      <c r="D4877" s="1">
        <v>-0.13489594</v>
      </c>
      <c r="E4877" s="1">
        <v>1.5168115</v>
      </c>
      <c r="F4877" s="4">
        <f t="shared" si="1"/>
        <v>0.0425691</v>
      </c>
      <c r="G4877" s="5">
        <f t="shared" si="2"/>
        <v>1.491907289</v>
      </c>
    </row>
    <row r="4878">
      <c r="A4878" s="1">
        <v>48.7301236391067</v>
      </c>
      <c r="B4878" s="1">
        <v>123.097946</v>
      </c>
      <c r="C4878" s="1">
        <v>0.38332185</v>
      </c>
      <c r="D4878" s="6">
        <v>-6.103888E-4</v>
      </c>
      <c r="E4878" s="1">
        <v>1.5197276</v>
      </c>
      <c r="F4878" s="4">
        <f t="shared" si="1"/>
        <v>0.04259131667</v>
      </c>
      <c r="G4878" s="5">
        <f t="shared" si="2"/>
        <v>1.494823412</v>
      </c>
    </row>
    <row r="4879">
      <c r="A4879" s="1">
        <v>48.7401257753372</v>
      </c>
      <c r="B4879" s="1">
        <v>123.21605</v>
      </c>
      <c r="C4879" s="1">
        <v>0.3832552</v>
      </c>
      <c r="D4879" s="1">
        <v>-0.14466216</v>
      </c>
      <c r="E4879" s="1">
        <v>1.5211855</v>
      </c>
      <c r="F4879" s="4">
        <f t="shared" si="1"/>
        <v>0.04258391111</v>
      </c>
      <c r="G4879" s="5">
        <f t="shared" si="2"/>
        <v>1.496281486</v>
      </c>
    </row>
    <row r="4880">
      <c r="A4880" s="1">
        <v>48.7501240968704</v>
      </c>
      <c r="B4880" s="1">
        <v>123.20271</v>
      </c>
      <c r="C4880" s="1">
        <v>0.38324186</v>
      </c>
      <c r="D4880" s="1">
        <v>-0.2459867</v>
      </c>
      <c r="E4880" s="1">
        <v>1.521021</v>
      </c>
      <c r="F4880" s="4">
        <f t="shared" si="1"/>
        <v>0.04258242889</v>
      </c>
      <c r="G4880" s="5">
        <f t="shared" si="2"/>
        <v>1.496116795</v>
      </c>
    </row>
    <row r="4881">
      <c r="A4881" s="1">
        <v>48.7601262331008</v>
      </c>
      <c r="B4881" s="1">
        <v>123.158905</v>
      </c>
      <c r="C4881" s="1">
        <v>0.38326854</v>
      </c>
      <c r="D4881" s="1">
        <v>-0.2899347</v>
      </c>
      <c r="E4881" s="1">
        <v>1.52048</v>
      </c>
      <c r="F4881" s="4">
        <f t="shared" si="1"/>
        <v>0.04258539333</v>
      </c>
      <c r="G4881" s="5">
        <f t="shared" si="2"/>
        <v>1.495575993</v>
      </c>
    </row>
    <row r="4882">
      <c r="A4882" s="1">
        <v>48.7699986696243</v>
      </c>
      <c r="B4882" s="1">
        <v>123.06747</v>
      </c>
      <c r="C4882" s="1">
        <v>0.38328186</v>
      </c>
      <c r="D4882" s="1">
        <v>-0.36440212</v>
      </c>
      <c r="E4882" s="1">
        <v>1.5193512</v>
      </c>
      <c r="F4882" s="4">
        <f t="shared" si="1"/>
        <v>0.04258687333</v>
      </c>
      <c r="G4882" s="5">
        <f t="shared" si="2"/>
        <v>1.494447165</v>
      </c>
    </row>
    <row r="4883">
      <c r="A4883" s="1">
        <v>48.7801266908645</v>
      </c>
      <c r="B4883" s="1">
        <v>123.02937</v>
      </c>
      <c r="C4883" s="1">
        <v>0.38330853</v>
      </c>
      <c r="D4883" s="1">
        <v>-0.42422023</v>
      </c>
      <c r="E4883" s="1">
        <v>1.518881</v>
      </c>
      <c r="F4883" s="4">
        <f t="shared" si="1"/>
        <v>0.04258983667</v>
      </c>
      <c r="G4883" s="5">
        <f t="shared" si="2"/>
        <v>1.493976795</v>
      </c>
    </row>
    <row r="4884">
      <c r="A4884" s="1">
        <v>48.7901250123977</v>
      </c>
      <c r="B4884" s="1">
        <v>122.97984</v>
      </c>
      <c r="C4884" s="1">
        <v>0.38336185</v>
      </c>
      <c r="D4884" s="1">
        <v>-0.44131112</v>
      </c>
      <c r="E4884" s="1">
        <v>1.5182694</v>
      </c>
      <c r="F4884" s="4">
        <f t="shared" si="1"/>
        <v>0.04259576111</v>
      </c>
      <c r="G4884" s="5">
        <f t="shared" si="2"/>
        <v>1.493365314</v>
      </c>
    </row>
    <row r="4885">
      <c r="A4885" s="1">
        <v>48.8000012636184</v>
      </c>
      <c r="B4885" s="1">
        <v>122.93984</v>
      </c>
      <c r="C4885" s="1">
        <v>0.38348183</v>
      </c>
      <c r="D4885" s="1">
        <v>-0.403467</v>
      </c>
      <c r="E4885" s="1">
        <v>1.5177755</v>
      </c>
      <c r="F4885" s="4">
        <f t="shared" si="1"/>
        <v>0.04260909222</v>
      </c>
      <c r="G4885" s="5">
        <f t="shared" si="2"/>
        <v>1.492871486</v>
      </c>
    </row>
    <row r="4886">
      <c r="A4886" s="1">
        <v>48.8099995851516</v>
      </c>
      <c r="B4886" s="1">
        <v>122.99318</v>
      </c>
      <c r="C4886" s="1">
        <v>0.38364178</v>
      </c>
      <c r="D4886" s="1">
        <v>-0.32289568</v>
      </c>
      <c r="E4886" s="1">
        <v>1.5184342</v>
      </c>
      <c r="F4886" s="4">
        <f t="shared" si="1"/>
        <v>0.04262686444</v>
      </c>
      <c r="G4886" s="5">
        <f t="shared" si="2"/>
        <v>1.493530005</v>
      </c>
    </row>
    <row r="4887">
      <c r="A4887" s="1">
        <v>48.8201237916946</v>
      </c>
      <c r="B4887" s="1">
        <v>123.06747</v>
      </c>
      <c r="C4887" s="1">
        <v>0.38384172</v>
      </c>
      <c r="D4887" s="1">
        <v>-0.2020387</v>
      </c>
      <c r="E4887" s="1">
        <v>1.5193512</v>
      </c>
      <c r="F4887" s="4">
        <f t="shared" si="1"/>
        <v>0.04264908</v>
      </c>
      <c r="G4887" s="5">
        <f t="shared" si="2"/>
        <v>1.494447165</v>
      </c>
    </row>
    <row r="4888">
      <c r="A4888" s="1">
        <v>48.8301259279251</v>
      </c>
      <c r="B4888" s="1">
        <v>123.17414</v>
      </c>
      <c r="C4888" s="1">
        <v>0.38398835</v>
      </c>
      <c r="D4888" s="1">
        <v>-0.13611671</v>
      </c>
      <c r="E4888" s="1">
        <v>1.5206683</v>
      </c>
      <c r="F4888" s="4">
        <f t="shared" si="1"/>
        <v>0.04266537222</v>
      </c>
      <c r="G4888" s="5">
        <f t="shared" si="2"/>
        <v>1.495764079</v>
      </c>
    </row>
    <row r="4889">
      <c r="A4889" s="1">
        <v>48.8399983644485</v>
      </c>
      <c r="B4889" s="1">
        <v>123.240814</v>
      </c>
      <c r="C4889" s="1">
        <v>0.38402835</v>
      </c>
      <c r="D4889" s="1">
        <v>-0.15442838</v>
      </c>
      <c r="E4889" s="1">
        <v>1.5214913</v>
      </c>
      <c r="F4889" s="4">
        <f t="shared" si="1"/>
        <v>0.04266981667</v>
      </c>
      <c r="G4889" s="5">
        <f t="shared" si="2"/>
        <v>1.496587215</v>
      </c>
    </row>
    <row r="4890">
      <c r="A4890" s="1">
        <v>48.8501263856887</v>
      </c>
      <c r="B4890" s="1">
        <v>123.25796</v>
      </c>
      <c r="C4890" s="1">
        <v>0.38404167</v>
      </c>
      <c r="D4890" s="1">
        <v>-0.22767504</v>
      </c>
      <c r="E4890" s="1">
        <v>1.521703</v>
      </c>
      <c r="F4890" s="4">
        <f t="shared" si="1"/>
        <v>0.04267129667</v>
      </c>
      <c r="G4890" s="5">
        <f t="shared" si="2"/>
        <v>1.496798894</v>
      </c>
    </row>
    <row r="4891">
      <c r="A4891" s="1">
        <v>48.8601247072219</v>
      </c>
      <c r="B4891" s="1">
        <v>123.250336</v>
      </c>
      <c r="C4891" s="1">
        <v>0.384055</v>
      </c>
      <c r="D4891" s="1">
        <v>-0.30092168</v>
      </c>
      <c r="E4891" s="1">
        <v>1.521609</v>
      </c>
      <c r="F4891" s="4">
        <f t="shared" si="1"/>
        <v>0.04267277778</v>
      </c>
      <c r="G4891" s="5">
        <f t="shared" si="2"/>
        <v>1.49670477</v>
      </c>
    </row>
    <row r="4892">
      <c r="A4892" s="1">
        <v>48.8700009584426</v>
      </c>
      <c r="B4892" s="1">
        <v>123.197</v>
      </c>
      <c r="C4892" s="1">
        <v>0.3841217</v>
      </c>
      <c r="D4892" s="1">
        <v>-0.30458403</v>
      </c>
      <c r="E4892" s="1">
        <v>1.5209503</v>
      </c>
      <c r="F4892" s="4">
        <f t="shared" si="1"/>
        <v>0.04268018889</v>
      </c>
      <c r="G4892" s="5">
        <f t="shared" si="2"/>
        <v>1.496046301</v>
      </c>
    </row>
    <row r="4893">
      <c r="A4893" s="1">
        <v>48.8801251649856</v>
      </c>
      <c r="B4893" s="1">
        <v>123.210335</v>
      </c>
      <c r="C4893" s="1">
        <v>0.38422832</v>
      </c>
      <c r="D4893" s="1">
        <v>-0.27772692</v>
      </c>
      <c r="E4893" s="1">
        <v>1.5211151</v>
      </c>
      <c r="F4893" s="4">
        <f t="shared" si="1"/>
        <v>0.04269203556</v>
      </c>
      <c r="G4893" s="5">
        <f t="shared" si="2"/>
        <v>1.496210931</v>
      </c>
    </row>
    <row r="4894">
      <c r="A4894" s="1">
        <v>48.8901234865188</v>
      </c>
      <c r="B4894" s="1">
        <v>123.20653</v>
      </c>
      <c r="C4894" s="1">
        <v>0.38432163</v>
      </c>
      <c r="D4894" s="1">
        <v>-0.26551914</v>
      </c>
      <c r="E4894" s="1">
        <v>1.521068</v>
      </c>
      <c r="F4894" s="4">
        <f t="shared" si="1"/>
        <v>0.04270240333</v>
      </c>
      <c r="G4894" s="5">
        <f t="shared" si="2"/>
        <v>1.496163956</v>
      </c>
    </row>
    <row r="4895">
      <c r="A4895" s="1">
        <v>48.8999997377395</v>
      </c>
      <c r="B4895" s="1">
        <v>123.22176</v>
      </c>
      <c r="C4895" s="1">
        <v>0.38437495</v>
      </c>
      <c r="D4895" s="1">
        <v>-0.28016847</v>
      </c>
      <c r="E4895" s="1">
        <v>1.5212562</v>
      </c>
      <c r="F4895" s="4">
        <f t="shared" si="1"/>
        <v>0.04270832778</v>
      </c>
      <c r="G4895" s="5">
        <f t="shared" si="2"/>
        <v>1.49635198</v>
      </c>
    </row>
    <row r="4896">
      <c r="A4896" s="1">
        <v>48.9101239442825</v>
      </c>
      <c r="B4896" s="1">
        <v>123.25224</v>
      </c>
      <c r="C4896" s="1">
        <v>0.3844016</v>
      </c>
      <c r="D4896" s="1">
        <v>-0.33998656</v>
      </c>
      <c r="E4896" s="1">
        <v>1.5216323</v>
      </c>
      <c r="F4896" s="4">
        <f t="shared" si="1"/>
        <v>0.04271128889</v>
      </c>
      <c r="G4896" s="5">
        <f t="shared" si="2"/>
        <v>1.496728277</v>
      </c>
    </row>
    <row r="4897">
      <c r="A4897" s="1">
        <v>48.9200001955032</v>
      </c>
      <c r="B4897" s="1">
        <v>123.189384</v>
      </c>
      <c r="C4897" s="1">
        <v>0.3844016</v>
      </c>
      <c r="D4897" s="1">
        <v>-0.41323322</v>
      </c>
      <c r="E4897" s="1">
        <v>1.5208564</v>
      </c>
      <c r="F4897" s="4">
        <f t="shared" si="1"/>
        <v>0.04271128889</v>
      </c>
      <c r="G4897" s="5">
        <f t="shared" si="2"/>
        <v>1.495952277</v>
      </c>
    </row>
    <row r="4898">
      <c r="A4898" s="1">
        <v>48.9301244020462</v>
      </c>
      <c r="B4898" s="1">
        <v>123.16462</v>
      </c>
      <c r="C4898" s="1">
        <v>0.3844949</v>
      </c>
      <c r="D4898" s="1">
        <v>-0.4315449</v>
      </c>
      <c r="E4898" s="1">
        <v>1.5205507</v>
      </c>
      <c r="F4898" s="4">
        <f t="shared" si="1"/>
        <v>0.04272165556</v>
      </c>
      <c r="G4898" s="5">
        <f t="shared" si="2"/>
        <v>1.495646548</v>
      </c>
    </row>
    <row r="4899">
      <c r="A4899" s="1">
        <v>48.9400006532669</v>
      </c>
      <c r="B4899" s="1">
        <v>123.1951</v>
      </c>
      <c r="C4899" s="1">
        <v>0.3848815</v>
      </c>
      <c r="D4899" s="1">
        <v>-0.089727156</v>
      </c>
      <c r="E4899" s="1">
        <v>1.520927</v>
      </c>
      <c r="F4899" s="4">
        <f t="shared" si="1"/>
        <v>0.04276461111</v>
      </c>
      <c r="G4899" s="5">
        <f t="shared" si="2"/>
        <v>1.496022844</v>
      </c>
    </row>
    <row r="4900">
      <c r="A4900" s="1">
        <v>48.9501248598098</v>
      </c>
      <c r="B4900" s="1">
        <v>123.36654</v>
      </c>
      <c r="C4900" s="1">
        <v>0.38498813</v>
      </c>
      <c r="D4900" s="1">
        <v>-0.053103827</v>
      </c>
      <c r="E4900" s="1">
        <v>1.5230434</v>
      </c>
      <c r="F4900" s="4">
        <f t="shared" si="1"/>
        <v>0.04277645889</v>
      </c>
      <c r="G4900" s="5">
        <f t="shared" si="2"/>
        <v>1.498139388</v>
      </c>
    </row>
    <row r="4901">
      <c r="A4901" s="1">
        <v>48.9600011110305</v>
      </c>
      <c r="B4901" s="1">
        <v>123.48082</v>
      </c>
      <c r="C4901" s="1">
        <v>0.3849215</v>
      </c>
      <c r="D4901" s="1">
        <v>-0.21058415</v>
      </c>
      <c r="E4901" s="1">
        <v>1.5244544</v>
      </c>
      <c r="F4901" s="4">
        <f t="shared" si="1"/>
        <v>0.04276905556</v>
      </c>
      <c r="G4901" s="5">
        <f t="shared" si="2"/>
        <v>1.499550252</v>
      </c>
    </row>
    <row r="4902">
      <c r="A4902" s="1">
        <v>48.9699994325637</v>
      </c>
      <c r="B4902" s="1">
        <v>123.42368</v>
      </c>
      <c r="C4902" s="1">
        <v>0.3849348</v>
      </c>
      <c r="D4902" s="1">
        <v>-0.28505158</v>
      </c>
      <c r="E4902" s="1">
        <v>1.5237489</v>
      </c>
      <c r="F4902" s="4">
        <f t="shared" si="1"/>
        <v>0.04277053333</v>
      </c>
      <c r="G4902" s="5">
        <f t="shared" si="2"/>
        <v>1.49884482</v>
      </c>
    </row>
    <row r="4903">
      <c r="A4903" s="1">
        <v>48.9800015687942</v>
      </c>
      <c r="B4903" s="1">
        <v>123.40845</v>
      </c>
      <c r="C4903" s="1">
        <v>0.3849348</v>
      </c>
      <c r="D4903" s="1">
        <v>-0.35829824</v>
      </c>
      <c r="E4903" s="1">
        <v>1.5235609</v>
      </c>
      <c r="F4903" s="4">
        <f t="shared" si="1"/>
        <v>0.04277053333</v>
      </c>
      <c r="G4903" s="5">
        <f t="shared" si="2"/>
        <v>1.498656795</v>
      </c>
    </row>
    <row r="4904">
      <c r="A4904" s="1">
        <v>48.9901257753372</v>
      </c>
      <c r="B4904" s="1">
        <v>123.31701</v>
      </c>
      <c r="C4904" s="1">
        <v>0.3849348</v>
      </c>
      <c r="D4904" s="1">
        <v>-0.44619423</v>
      </c>
      <c r="E4904" s="1">
        <v>1.5224319</v>
      </c>
      <c r="F4904" s="4">
        <f t="shared" si="1"/>
        <v>0.04277053333</v>
      </c>
      <c r="G4904" s="5">
        <f t="shared" si="2"/>
        <v>1.497527906</v>
      </c>
    </row>
    <row r="4905">
      <c r="A4905" s="1">
        <v>48.9999982118606</v>
      </c>
      <c r="B4905" s="1">
        <v>123.259865</v>
      </c>
      <c r="C4905" s="1">
        <v>0.38514808</v>
      </c>
      <c r="D4905" s="1">
        <v>-0.29725936</v>
      </c>
      <c r="E4905" s="1">
        <v>1.5217265</v>
      </c>
      <c r="F4905" s="4">
        <f t="shared" si="1"/>
        <v>0.04279423111</v>
      </c>
      <c r="G4905" s="5">
        <f t="shared" si="2"/>
        <v>1.496822412</v>
      </c>
    </row>
    <row r="4906">
      <c r="A4906" s="1">
        <v>49.0101262331008</v>
      </c>
      <c r="B4906" s="1">
        <v>123.40654</v>
      </c>
      <c r="C4906" s="1">
        <v>0.38557467</v>
      </c>
      <c r="D4906" s="1">
        <v>0.044558384</v>
      </c>
      <c r="E4906" s="1">
        <v>1.5235373</v>
      </c>
      <c r="F4906" s="4">
        <f t="shared" si="1"/>
        <v>0.04284163</v>
      </c>
      <c r="G4906" s="5">
        <f t="shared" si="2"/>
        <v>1.498633215</v>
      </c>
    </row>
    <row r="4907">
      <c r="A4907" s="1">
        <v>49.020124554634</v>
      </c>
      <c r="B4907" s="1">
        <v>123.536064</v>
      </c>
      <c r="C4907" s="1">
        <v>0.38565463</v>
      </c>
      <c r="D4907" s="1">
        <v>0.054324605</v>
      </c>
      <c r="E4907" s="1">
        <v>1.5251364</v>
      </c>
      <c r="F4907" s="4">
        <f t="shared" si="1"/>
        <v>0.04285051444</v>
      </c>
      <c r="G4907" s="5">
        <f t="shared" si="2"/>
        <v>1.500232277</v>
      </c>
    </row>
    <row r="4908">
      <c r="A4908" s="1">
        <v>49.0300008058548</v>
      </c>
      <c r="B4908" s="1">
        <v>123.61417</v>
      </c>
      <c r="C4908" s="1">
        <v>0.38561463</v>
      </c>
      <c r="D4908" s="1">
        <v>-0.06164927</v>
      </c>
      <c r="E4908" s="1">
        <v>1.5261006</v>
      </c>
      <c r="F4908" s="4">
        <f t="shared" si="1"/>
        <v>0.04284607</v>
      </c>
      <c r="G4908" s="5">
        <f t="shared" si="2"/>
        <v>1.501196548</v>
      </c>
    </row>
    <row r="4909">
      <c r="A4909" s="1">
        <v>49.039999127388</v>
      </c>
      <c r="B4909" s="1">
        <v>123.61988</v>
      </c>
      <c r="C4909" s="1">
        <v>0.3856413</v>
      </c>
      <c r="D4909" s="1">
        <v>-0.121467374</v>
      </c>
      <c r="E4909" s="1">
        <v>1.5261712</v>
      </c>
      <c r="F4909" s="4">
        <f t="shared" si="1"/>
        <v>0.04284903333</v>
      </c>
      <c r="G4909" s="5">
        <f t="shared" si="2"/>
        <v>1.501267042</v>
      </c>
    </row>
    <row r="4910">
      <c r="A4910" s="1">
        <v>49.0501233339309</v>
      </c>
      <c r="B4910" s="1">
        <v>123.57988</v>
      </c>
      <c r="C4910" s="1">
        <v>0.38565463</v>
      </c>
      <c r="D4910" s="1">
        <v>-0.19471404</v>
      </c>
      <c r="E4910" s="1">
        <v>1.5256773</v>
      </c>
      <c r="F4910" s="4">
        <f t="shared" si="1"/>
        <v>0.04285051444</v>
      </c>
      <c r="G4910" s="5">
        <f t="shared" si="2"/>
        <v>1.500773215</v>
      </c>
    </row>
    <row r="4911">
      <c r="A4911" s="1">
        <v>49.0599995851516</v>
      </c>
      <c r="B4911" s="1">
        <v>123.51321</v>
      </c>
      <c r="C4911" s="1">
        <v>0.38569462</v>
      </c>
      <c r="D4911" s="1">
        <v>-0.22645426</v>
      </c>
      <c r="E4911" s="1">
        <v>1.5248542</v>
      </c>
      <c r="F4911" s="4">
        <f t="shared" si="1"/>
        <v>0.04285495778</v>
      </c>
      <c r="G4911" s="5">
        <f t="shared" si="2"/>
        <v>1.499950128</v>
      </c>
    </row>
    <row r="4912">
      <c r="A4912" s="1">
        <v>49.0701237916946</v>
      </c>
      <c r="B4912" s="1">
        <v>123.45607</v>
      </c>
      <c r="C4912" s="1">
        <v>0.38580126</v>
      </c>
      <c r="D4912" s="1">
        <v>-0.20081793</v>
      </c>
      <c r="E4912" s="1">
        <v>1.5241487</v>
      </c>
      <c r="F4912" s="4">
        <f t="shared" si="1"/>
        <v>0.04286680667</v>
      </c>
      <c r="G4912" s="5">
        <f t="shared" si="2"/>
        <v>1.499244696</v>
      </c>
    </row>
    <row r="4913">
      <c r="A4913" s="1">
        <v>49.0800000429153</v>
      </c>
      <c r="B4913" s="1">
        <v>123.48844</v>
      </c>
      <c r="C4913" s="1">
        <v>0.38592124</v>
      </c>
      <c r="D4913" s="1">
        <v>-0.14832449</v>
      </c>
      <c r="E4913" s="1">
        <v>1.5245484</v>
      </c>
      <c r="F4913" s="4">
        <f t="shared" si="1"/>
        <v>0.04288013778</v>
      </c>
      <c r="G4913" s="5">
        <f t="shared" si="2"/>
        <v>1.499644326</v>
      </c>
    </row>
    <row r="4914">
      <c r="A4914" s="1">
        <v>49.0901242494583</v>
      </c>
      <c r="B4914" s="1">
        <v>123.49796</v>
      </c>
      <c r="C4914" s="1">
        <v>0.38602787</v>
      </c>
      <c r="D4914" s="1">
        <v>-0.121467374</v>
      </c>
      <c r="E4914" s="1">
        <v>1.524666</v>
      </c>
      <c r="F4914" s="4">
        <f t="shared" si="1"/>
        <v>0.04289198556</v>
      </c>
      <c r="G4914" s="5">
        <f t="shared" si="2"/>
        <v>1.499761857</v>
      </c>
    </row>
    <row r="4915">
      <c r="A4915" s="1">
        <v>49.100000500679</v>
      </c>
      <c r="B4915" s="1">
        <v>123.52083</v>
      </c>
      <c r="C4915" s="1">
        <v>0.38606787</v>
      </c>
      <c r="D4915" s="1">
        <v>-0.16663615</v>
      </c>
      <c r="E4915" s="1">
        <v>1.5249484</v>
      </c>
      <c r="F4915" s="4">
        <f t="shared" si="1"/>
        <v>0.04289643</v>
      </c>
      <c r="G4915" s="5">
        <f t="shared" si="2"/>
        <v>1.500044202</v>
      </c>
    </row>
    <row r="4916">
      <c r="A4916" s="1">
        <v>49.1099988222122</v>
      </c>
      <c r="B4916" s="1">
        <v>123.543686</v>
      </c>
      <c r="C4916" s="1">
        <v>0.38609454</v>
      </c>
      <c r="D4916" s="1">
        <v>-0.21180493</v>
      </c>
      <c r="E4916" s="1">
        <v>1.5252305</v>
      </c>
      <c r="F4916" s="4">
        <f t="shared" si="1"/>
        <v>0.04289939333</v>
      </c>
      <c r="G4916" s="5">
        <f t="shared" si="2"/>
        <v>1.500326375</v>
      </c>
    </row>
    <row r="4917">
      <c r="A4917" s="1">
        <v>49.1201268434524</v>
      </c>
      <c r="B4917" s="1">
        <v>123.505585</v>
      </c>
      <c r="C4917" s="1">
        <v>0.38614786</v>
      </c>
      <c r="D4917" s="1">
        <v>-0.25575292</v>
      </c>
      <c r="E4917" s="1">
        <v>1.5247601</v>
      </c>
      <c r="F4917" s="4">
        <f t="shared" si="1"/>
        <v>0.04290531778</v>
      </c>
      <c r="G4917" s="5">
        <f t="shared" si="2"/>
        <v>1.499855993</v>
      </c>
    </row>
    <row r="4918">
      <c r="A4918" s="1">
        <v>49.1299992799758</v>
      </c>
      <c r="B4918" s="1">
        <v>123.5113</v>
      </c>
      <c r="C4918" s="1">
        <v>0.3862145</v>
      </c>
      <c r="D4918" s="1">
        <v>-0.25941524</v>
      </c>
      <c r="E4918" s="1">
        <v>1.5248307</v>
      </c>
      <c r="F4918" s="4">
        <f t="shared" si="1"/>
        <v>0.04291272222</v>
      </c>
      <c r="G4918" s="5">
        <f t="shared" si="2"/>
        <v>1.499926548</v>
      </c>
    </row>
    <row r="4919">
      <c r="A4919" s="1">
        <v>49.1401234865188</v>
      </c>
      <c r="B4919" s="1">
        <v>123.50368</v>
      </c>
      <c r="C4919" s="1">
        <v>0.3863078</v>
      </c>
      <c r="D4919" s="1">
        <v>-0.23377892</v>
      </c>
      <c r="E4919" s="1">
        <v>1.5247366</v>
      </c>
      <c r="F4919" s="4">
        <f t="shared" si="1"/>
        <v>0.04292308889</v>
      </c>
      <c r="G4919" s="5">
        <f t="shared" si="2"/>
        <v>1.499832474</v>
      </c>
    </row>
    <row r="4920">
      <c r="A4920" s="1">
        <v>49.1499997377395</v>
      </c>
      <c r="B4920" s="1">
        <v>123.50368</v>
      </c>
      <c r="C4920" s="1">
        <v>0.3863478</v>
      </c>
      <c r="D4920" s="1">
        <v>-0.27772692</v>
      </c>
      <c r="E4920" s="1">
        <v>1.5247366</v>
      </c>
      <c r="F4920" s="4">
        <f t="shared" si="1"/>
        <v>0.04292753333</v>
      </c>
      <c r="G4920" s="5">
        <f t="shared" si="2"/>
        <v>1.499832474</v>
      </c>
    </row>
    <row r="4921">
      <c r="A4921" s="1">
        <v>49.16000187397</v>
      </c>
      <c r="B4921" s="1">
        <v>123.51892</v>
      </c>
      <c r="C4921" s="1">
        <v>0.3863878</v>
      </c>
      <c r="D4921" s="1">
        <v>-0.30946714</v>
      </c>
      <c r="E4921" s="1">
        <v>1.5249248</v>
      </c>
      <c r="F4921" s="4">
        <f t="shared" si="1"/>
        <v>0.04293197778</v>
      </c>
      <c r="G4921" s="5">
        <f t="shared" si="2"/>
        <v>1.500020622</v>
      </c>
    </row>
    <row r="4922">
      <c r="A4922" s="1">
        <v>49.170126080513</v>
      </c>
      <c r="B4922" s="1">
        <v>123.44273</v>
      </c>
      <c r="C4922" s="1">
        <v>0.38640112</v>
      </c>
      <c r="D4922" s="1">
        <v>-0.3827138</v>
      </c>
      <c r="E4922" s="1">
        <v>1.5239841</v>
      </c>
      <c r="F4922" s="4">
        <f t="shared" si="1"/>
        <v>0.04293345778</v>
      </c>
      <c r="G4922" s="5">
        <f t="shared" si="2"/>
        <v>1.499080005</v>
      </c>
    </row>
    <row r="4923">
      <c r="A4923" s="1">
        <v>49.1801244020462</v>
      </c>
      <c r="B4923" s="1">
        <v>123.44273</v>
      </c>
      <c r="C4923" s="1">
        <v>0.3864411</v>
      </c>
      <c r="D4923" s="1">
        <v>-0.42788255</v>
      </c>
      <c r="E4923" s="1">
        <v>1.5239841</v>
      </c>
      <c r="F4923" s="4">
        <f t="shared" si="1"/>
        <v>0.0429379</v>
      </c>
      <c r="G4923" s="5">
        <f t="shared" si="2"/>
        <v>1.499080005</v>
      </c>
    </row>
    <row r="4924">
      <c r="A4924" s="1">
        <v>49.1900006532669</v>
      </c>
      <c r="B4924" s="1">
        <v>123.400826</v>
      </c>
      <c r="C4924" s="1">
        <v>0.38649443</v>
      </c>
      <c r="D4924" s="1">
        <v>-0.44375268</v>
      </c>
      <c r="E4924" s="1">
        <v>1.5234667</v>
      </c>
      <c r="F4924" s="4">
        <f t="shared" si="1"/>
        <v>0.04294382556</v>
      </c>
      <c r="G4924" s="5">
        <f t="shared" si="2"/>
        <v>1.498562672</v>
      </c>
    </row>
    <row r="4925">
      <c r="A4925" s="1">
        <v>49.2001248598098</v>
      </c>
      <c r="B4925" s="1">
        <v>123.37987</v>
      </c>
      <c r="C4925" s="1">
        <v>0.38658774</v>
      </c>
      <c r="D4925" s="1">
        <v>-0.447415</v>
      </c>
      <c r="E4925" s="1">
        <v>1.523208</v>
      </c>
      <c r="F4925" s="4">
        <f t="shared" si="1"/>
        <v>0.04295419333</v>
      </c>
      <c r="G4925" s="5">
        <f t="shared" si="2"/>
        <v>1.498303956</v>
      </c>
    </row>
    <row r="4926">
      <c r="A4926" s="1">
        <v>49.210123181343</v>
      </c>
      <c r="B4926" s="1">
        <v>123.40845</v>
      </c>
      <c r="C4926" s="1">
        <v>0.3866677</v>
      </c>
      <c r="D4926" s="1">
        <v>-0.436428</v>
      </c>
      <c r="E4926" s="1">
        <v>1.5235609</v>
      </c>
      <c r="F4926" s="4">
        <f t="shared" si="1"/>
        <v>0.04296307778</v>
      </c>
      <c r="G4926" s="5">
        <f t="shared" si="2"/>
        <v>1.498656795</v>
      </c>
    </row>
    <row r="4927">
      <c r="A4927" s="1">
        <v>49.2199994325637</v>
      </c>
      <c r="B4927" s="1">
        <v>123.38749</v>
      </c>
      <c r="C4927" s="1">
        <v>0.38674772</v>
      </c>
      <c r="D4927" s="1">
        <v>-0.42788255</v>
      </c>
      <c r="E4927" s="1">
        <v>1.5233021</v>
      </c>
      <c r="F4927" s="4">
        <f t="shared" si="1"/>
        <v>0.04297196889</v>
      </c>
      <c r="G4927" s="5">
        <f t="shared" si="2"/>
        <v>1.49839803</v>
      </c>
    </row>
    <row r="4928">
      <c r="A4928" s="1">
        <v>49.2300015687942</v>
      </c>
      <c r="B4928" s="1">
        <v>123.431305</v>
      </c>
      <c r="C4928" s="1">
        <v>0.3868277</v>
      </c>
      <c r="D4928" s="1">
        <v>-0.4315449</v>
      </c>
      <c r="E4928" s="1">
        <v>1.523843</v>
      </c>
      <c r="F4928" s="4">
        <f t="shared" si="1"/>
        <v>0.04298085556</v>
      </c>
      <c r="G4928" s="5">
        <f t="shared" si="2"/>
        <v>1.498938956</v>
      </c>
    </row>
    <row r="4929">
      <c r="A4929" s="1">
        <v>49.2401257753372</v>
      </c>
      <c r="B4929" s="1">
        <v>123.50368</v>
      </c>
      <c r="C4929" s="1">
        <v>0.38724092</v>
      </c>
      <c r="D4929" s="1">
        <v>-0.075077824</v>
      </c>
      <c r="E4929" s="1">
        <v>1.5247366</v>
      </c>
      <c r="F4929" s="4">
        <f t="shared" si="1"/>
        <v>0.04302676889</v>
      </c>
      <c r="G4929" s="5">
        <f t="shared" si="2"/>
        <v>1.499832474</v>
      </c>
    </row>
    <row r="4930">
      <c r="A4930" s="1">
        <v>49.2499982118606</v>
      </c>
      <c r="B4930" s="1">
        <v>123.73988</v>
      </c>
      <c r="C4930" s="1">
        <v>0.3874542</v>
      </c>
      <c r="D4930" s="1">
        <v>0.059207715</v>
      </c>
      <c r="E4930" s="1">
        <v>1.5276527</v>
      </c>
      <c r="F4930" s="4">
        <f t="shared" si="1"/>
        <v>0.04305046667</v>
      </c>
      <c r="G4930" s="5">
        <f t="shared" si="2"/>
        <v>1.502748523</v>
      </c>
    </row>
    <row r="4931">
      <c r="A4931" s="1">
        <v>49.2601262331008</v>
      </c>
      <c r="B4931" s="1">
        <v>123.91323</v>
      </c>
      <c r="C4931" s="1">
        <v>0.38738757</v>
      </c>
      <c r="D4931" s="1">
        <v>-0.0982726</v>
      </c>
      <c r="E4931" s="1">
        <v>1.5297927</v>
      </c>
      <c r="F4931" s="4">
        <f t="shared" si="1"/>
        <v>0.04304306333</v>
      </c>
      <c r="G4931" s="5">
        <f t="shared" si="2"/>
        <v>1.504888647</v>
      </c>
    </row>
    <row r="4932">
      <c r="A4932" s="1">
        <v>49.2699986696243</v>
      </c>
      <c r="B4932" s="1">
        <v>123.8618</v>
      </c>
      <c r="C4932" s="1">
        <v>0.38738757</v>
      </c>
      <c r="D4932" s="1">
        <v>-0.17151926</v>
      </c>
      <c r="E4932" s="1">
        <v>1.5291578</v>
      </c>
      <c r="F4932" s="4">
        <f t="shared" si="1"/>
        <v>0.04304306333</v>
      </c>
      <c r="G4932" s="5">
        <f t="shared" si="2"/>
        <v>1.504253709</v>
      </c>
    </row>
    <row r="4933">
      <c r="A4933" s="1">
        <v>49.2801266908645</v>
      </c>
      <c r="B4933" s="1">
        <v>123.85799</v>
      </c>
      <c r="C4933" s="1">
        <v>0.3874009</v>
      </c>
      <c r="D4933" s="1">
        <v>-0.2459867</v>
      </c>
      <c r="E4933" s="1">
        <v>1.5291107</v>
      </c>
      <c r="F4933" s="4">
        <f t="shared" si="1"/>
        <v>0.04304454444</v>
      </c>
      <c r="G4933" s="5">
        <f t="shared" si="2"/>
        <v>1.504206672</v>
      </c>
    </row>
    <row r="4934">
      <c r="A4934" s="1">
        <v>49.289999127388</v>
      </c>
      <c r="B4934" s="1">
        <v>123.777985</v>
      </c>
      <c r="C4934" s="1">
        <v>0.38742754</v>
      </c>
      <c r="D4934" s="1">
        <v>-0.30458403</v>
      </c>
      <c r="E4934" s="1">
        <v>1.528123</v>
      </c>
      <c r="F4934" s="4">
        <f t="shared" si="1"/>
        <v>0.04304750444</v>
      </c>
      <c r="G4934" s="5">
        <f t="shared" si="2"/>
        <v>1.503218956</v>
      </c>
    </row>
    <row r="4935">
      <c r="A4935" s="1">
        <v>49.3000012636184</v>
      </c>
      <c r="B4935" s="1">
        <v>123.7056</v>
      </c>
      <c r="C4935" s="1">
        <v>0.38746753</v>
      </c>
      <c r="D4935" s="1">
        <v>-0.33632424</v>
      </c>
      <c r="E4935" s="1">
        <v>1.5272293</v>
      </c>
      <c r="F4935" s="4">
        <f t="shared" si="1"/>
        <v>0.04305194778</v>
      </c>
      <c r="G4935" s="5">
        <f t="shared" si="2"/>
        <v>1.502325314</v>
      </c>
    </row>
    <row r="4936">
      <c r="A4936" s="1">
        <v>49.3101254701614</v>
      </c>
      <c r="B4936" s="1">
        <v>123.69227</v>
      </c>
      <c r="C4936" s="1">
        <v>0.38754752</v>
      </c>
      <c r="D4936" s="1">
        <v>-0.3546359</v>
      </c>
      <c r="E4936" s="1">
        <v>1.5270648</v>
      </c>
      <c r="F4936" s="4">
        <f t="shared" si="1"/>
        <v>0.04306083556</v>
      </c>
      <c r="G4936" s="5">
        <f t="shared" si="2"/>
        <v>1.502160746</v>
      </c>
    </row>
    <row r="4937">
      <c r="A4937" s="1">
        <v>49.3200017213821</v>
      </c>
      <c r="B4937" s="1">
        <v>123.64274</v>
      </c>
      <c r="C4937" s="1">
        <v>0.38764083</v>
      </c>
      <c r="D4937" s="1">
        <v>-0.31435025</v>
      </c>
      <c r="E4937" s="1">
        <v>1.5264534</v>
      </c>
      <c r="F4937" s="4">
        <f t="shared" si="1"/>
        <v>0.04307120333</v>
      </c>
      <c r="G4937" s="5">
        <f t="shared" si="2"/>
        <v>1.501549264</v>
      </c>
    </row>
    <row r="4938">
      <c r="A4938" s="1">
        <v>49.3300000429153</v>
      </c>
      <c r="B4938" s="1">
        <v>123.68465</v>
      </c>
      <c r="C4938" s="1">
        <v>0.3877608</v>
      </c>
      <c r="D4938" s="1">
        <v>-0.27528536</v>
      </c>
      <c r="E4938" s="1">
        <v>1.5269707</v>
      </c>
      <c r="F4938" s="4">
        <f t="shared" si="1"/>
        <v>0.04308453333</v>
      </c>
      <c r="G4938" s="5">
        <f t="shared" si="2"/>
        <v>1.502066672</v>
      </c>
    </row>
    <row r="4939">
      <c r="A4939" s="1">
        <v>49.3399983644485</v>
      </c>
      <c r="B4939" s="1">
        <v>123.7037</v>
      </c>
      <c r="C4939" s="1">
        <v>0.3878541</v>
      </c>
      <c r="D4939" s="1">
        <v>-0.26429835</v>
      </c>
      <c r="E4939" s="1">
        <v>1.527206</v>
      </c>
      <c r="F4939" s="4">
        <f t="shared" si="1"/>
        <v>0.0430949</v>
      </c>
      <c r="G4939" s="5">
        <f t="shared" si="2"/>
        <v>1.502301857</v>
      </c>
    </row>
    <row r="4940">
      <c r="A4940" s="1">
        <v>49.3501263856887</v>
      </c>
      <c r="B4940" s="1">
        <v>123.72274</v>
      </c>
      <c r="C4940" s="1">
        <v>0.3878941</v>
      </c>
      <c r="D4940" s="1">
        <v>-0.293597</v>
      </c>
      <c r="E4940" s="1">
        <v>1.5274409</v>
      </c>
      <c r="F4940" s="4">
        <f t="shared" si="1"/>
        <v>0.04309934444</v>
      </c>
      <c r="G4940" s="5">
        <f t="shared" si="2"/>
        <v>1.502536919</v>
      </c>
    </row>
    <row r="4941">
      <c r="A4941" s="1">
        <v>49.3599988222122</v>
      </c>
      <c r="B4941" s="1">
        <v>123.726555</v>
      </c>
      <c r="C4941" s="1">
        <v>0.38790742</v>
      </c>
      <c r="D4941" s="1">
        <v>-0.36806446</v>
      </c>
      <c r="E4941" s="1">
        <v>1.5274881</v>
      </c>
      <c r="F4941" s="4">
        <f t="shared" si="1"/>
        <v>0.04310082444</v>
      </c>
      <c r="G4941" s="5">
        <f t="shared" si="2"/>
        <v>1.502584017</v>
      </c>
    </row>
    <row r="4942">
      <c r="A4942" s="1">
        <v>49.3701268434524</v>
      </c>
      <c r="B4942" s="1">
        <v>123.665596</v>
      </c>
      <c r="C4942" s="1">
        <v>0.38792074</v>
      </c>
      <c r="D4942" s="1">
        <v>-0.44131112</v>
      </c>
      <c r="E4942" s="1">
        <v>1.5267355</v>
      </c>
      <c r="F4942" s="4">
        <f t="shared" si="1"/>
        <v>0.04310230444</v>
      </c>
      <c r="G4942" s="5">
        <f t="shared" si="2"/>
        <v>1.501831437</v>
      </c>
    </row>
    <row r="4943">
      <c r="A4943" s="1">
        <v>49.3799992799758</v>
      </c>
      <c r="B4943" s="1">
        <v>123.67131</v>
      </c>
      <c r="C4943" s="1">
        <v>0.38808072</v>
      </c>
      <c r="D4943" s="1">
        <v>-0.36318135</v>
      </c>
      <c r="E4943" s="1">
        <v>1.5268061</v>
      </c>
      <c r="F4943" s="4">
        <f t="shared" si="1"/>
        <v>0.04312008</v>
      </c>
      <c r="G4943" s="5">
        <f t="shared" si="2"/>
        <v>1.50190198</v>
      </c>
    </row>
    <row r="4944">
      <c r="A4944" s="1">
        <v>49.3901234865188</v>
      </c>
      <c r="B4944" s="1">
        <v>123.75513</v>
      </c>
      <c r="C4944" s="1">
        <v>0.38844064</v>
      </c>
      <c r="D4944" s="1">
        <v>-0.07751938</v>
      </c>
      <c r="E4944" s="1">
        <v>1.5278409</v>
      </c>
      <c r="F4944" s="4">
        <f t="shared" si="1"/>
        <v>0.04316007111</v>
      </c>
      <c r="G4944" s="5">
        <f t="shared" si="2"/>
        <v>1.502936795</v>
      </c>
    </row>
    <row r="4945">
      <c r="A4945" s="1">
        <v>49.3999997377395</v>
      </c>
      <c r="B4945" s="1">
        <v>123.89037</v>
      </c>
      <c r="C4945" s="1">
        <v>0.38844064</v>
      </c>
      <c r="D4945" s="1">
        <v>-0.13855827</v>
      </c>
      <c r="E4945" s="1">
        <v>1.5295105</v>
      </c>
      <c r="F4945" s="4">
        <f t="shared" si="1"/>
        <v>0.04316007111</v>
      </c>
      <c r="G4945" s="5">
        <f t="shared" si="2"/>
        <v>1.504606425</v>
      </c>
    </row>
    <row r="4946">
      <c r="A4946" s="1">
        <v>49.4101239442825</v>
      </c>
      <c r="B4946" s="1">
        <v>123.92466</v>
      </c>
      <c r="C4946" s="1">
        <v>0.38837397</v>
      </c>
      <c r="D4946" s="1">
        <v>-0.2948178</v>
      </c>
      <c r="E4946" s="1">
        <v>1.5299338</v>
      </c>
      <c r="F4946" s="4">
        <f t="shared" si="1"/>
        <v>0.04315266333</v>
      </c>
      <c r="G4946" s="5">
        <f t="shared" si="2"/>
        <v>1.505029758</v>
      </c>
    </row>
    <row r="4947">
      <c r="A4947" s="1">
        <v>49.420126080513</v>
      </c>
      <c r="B4947" s="1">
        <v>123.85799</v>
      </c>
      <c r="C4947" s="1">
        <v>0.38838732</v>
      </c>
      <c r="D4947" s="1">
        <v>-0.36928523</v>
      </c>
      <c r="E4947" s="1">
        <v>1.5291107</v>
      </c>
      <c r="F4947" s="4">
        <f t="shared" si="1"/>
        <v>0.04315414667</v>
      </c>
      <c r="G4947" s="5">
        <f t="shared" si="2"/>
        <v>1.504206672</v>
      </c>
    </row>
    <row r="4948">
      <c r="A4948" s="1">
        <v>49.4299985170364</v>
      </c>
      <c r="B4948" s="1">
        <v>123.83323</v>
      </c>
      <c r="C4948" s="1">
        <v>0.38838732</v>
      </c>
      <c r="D4948" s="1">
        <v>-0.44253188</v>
      </c>
      <c r="E4948" s="1">
        <v>1.528805</v>
      </c>
      <c r="F4948" s="4">
        <f t="shared" si="1"/>
        <v>0.04315414667</v>
      </c>
      <c r="G4948" s="5">
        <f t="shared" si="2"/>
        <v>1.503900993</v>
      </c>
    </row>
    <row r="4949">
      <c r="A4949" s="1">
        <v>49.4401265382766</v>
      </c>
      <c r="B4949" s="1">
        <v>123.73227</v>
      </c>
      <c r="C4949" s="1">
        <v>0.38854727</v>
      </c>
      <c r="D4949" s="1">
        <v>-0.36440212</v>
      </c>
      <c r="E4949" s="1">
        <v>1.5275587</v>
      </c>
      <c r="F4949" s="4">
        <f t="shared" si="1"/>
        <v>0.04317191889</v>
      </c>
      <c r="G4949" s="5">
        <f t="shared" si="2"/>
        <v>1.502654573</v>
      </c>
    </row>
    <row r="4950">
      <c r="A4950" s="1">
        <v>49.4501248598098</v>
      </c>
      <c r="B4950" s="1">
        <v>123.798935</v>
      </c>
      <c r="C4950" s="1">
        <v>0.38889387</v>
      </c>
      <c r="D4950" s="1">
        <v>-0.089727156</v>
      </c>
      <c r="E4950" s="1">
        <v>1.5283816</v>
      </c>
      <c r="F4950" s="4">
        <f t="shared" si="1"/>
        <v>0.04321043</v>
      </c>
      <c r="G4950" s="5">
        <f t="shared" si="2"/>
        <v>1.503477598</v>
      </c>
    </row>
    <row r="4951">
      <c r="A4951" s="1">
        <v>49.4600011110305</v>
      </c>
      <c r="B4951" s="1">
        <v>123.989426</v>
      </c>
      <c r="C4951" s="1">
        <v>0.3889072</v>
      </c>
      <c r="D4951" s="1">
        <v>-0.15076604</v>
      </c>
      <c r="E4951" s="1">
        <v>1.5307333</v>
      </c>
      <c r="F4951" s="4">
        <f t="shared" si="1"/>
        <v>0.04321191111</v>
      </c>
      <c r="G4951" s="5">
        <f t="shared" si="2"/>
        <v>1.505829338</v>
      </c>
    </row>
    <row r="4952">
      <c r="A4952" s="1">
        <v>49.4701253175735</v>
      </c>
      <c r="B4952" s="1">
        <v>123.96085</v>
      </c>
      <c r="C4952" s="1">
        <v>0.38888052</v>
      </c>
      <c r="D4952" s="1">
        <v>-0.2667399</v>
      </c>
      <c r="E4952" s="1">
        <v>1.5303806</v>
      </c>
      <c r="F4952" s="4">
        <f t="shared" si="1"/>
        <v>0.04320894667</v>
      </c>
      <c r="G4952" s="5">
        <f t="shared" si="2"/>
        <v>1.505476548</v>
      </c>
    </row>
    <row r="4953">
      <c r="A4953" s="1">
        <v>49.4801236391067</v>
      </c>
      <c r="B4953" s="1">
        <v>123.94752</v>
      </c>
      <c r="C4953" s="1">
        <v>0.38888052</v>
      </c>
      <c r="D4953" s="1">
        <v>-0.33998656</v>
      </c>
      <c r="E4953" s="1">
        <v>1.530216</v>
      </c>
      <c r="F4953" s="4">
        <f t="shared" si="1"/>
        <v>0.04320894667</v>
      </c>
      <c r="G4953" s="5">
        <f t="shared" si="2"/>
        <v>1.50531198</v>
      </c>
    </row>
    <row r="4954">
      <c r="A4954" s="1">
        <v>49.4901257753372</v>
      </c>
      <c r="B4954" s="1">
        <v>123.86371</v>
      </c>
      <c r="C4954" s="1">
        <v>0.38888052</v>
      </c>
      <c r="D4954" s="1">
        <v>-0.42788255</v>
      </c>
      <c r="E4954" s="1">
        <v>1.5291814</v>
      </c>
      <c r="F4954" s="4">
        <f t="shared" si="1"/>
        <v>0.04320894667</v>
      </c>
      <c r="G4954" s="5">
        <f t="shared" si="2"/>
        <v>1.504277289</v>
      </c>
    </row>
    <row r="4955">
      <c r="A4955" s="1">
        <v>49.5001240968704</v>
      </c>
      <c r="B4955" s="1">
        <v>123.81037</v>
      </c>
      <c r="C4955" s="1">
        <v>0.38905382</v>
      </c>
      <c r="D4955" s="1">
        <v>-0.3607398</v>
      </c>
      <c r="E4955" s="1">
        <v>1.528523</v>
      </c>
      <c r="F4955" s="4">
        <f t="shared" si="1"/>
        <v>0.04322820222</v>
      </c>
      <c r="G4955" s="5">
        <f t="shared" si="2"/>
        <v>1.50361877</v>
      </c>
    </row>
    <row r="4956">
      <c r="A4956" s="1">
        <v>49.5100003480911</v>
      </c>
      <c r="B4956" s="1">
        <v>123.91704</v>
      </c>
      <c r="C4956" s="1">
        <v>0.38942707</v>
      </c>
      <c r="D4956" s="1">
        <v>-0.02014283</v>
      </c>
      <c r="E4956" s="1">
        <v>1.5298398</v>
      </c>
      <c r="F4956" s="4">
        <f t="shared" si="1"/>
        <v>0.04326967444</v>
      </c>
      <c r="G4956" s="5">
        <f t="shared" si="2"/>
        <v>1.504935684</v>
      </c>
    </row>
    <row r="4957">
      <c r="A4957" s="1">
        <v>49.520124554634</v>
      </c>
      <c r="B4957" s="1">
        <v>124.09609</v>
      </c>
      <c r="C4957" s="1">
        <v>0.38950706</v>
      </c>
      <c r="D4957" s="1">
        <v>-0.022584386</v>
      </c>
      <c r="E4957" s="1">
        <v>1.5320504</v>
      </c>
      <c r="F4957" s="4">
        <f t="shared" si="1"/>
        <v>0.04327856222</v>
      </c>
      <c r="G4957" s="5">
        <f t="shared" si="2"/>
        <v>1.507146178</v>
      </c>
    </row>
    <row r="4958">
      <c r="A4958" s="1">
        <v>49.5301266908645</v>
      </c>
      <c r="B4958" s="1">
        <v>124.20086</v>
      </c>
      <c r="C4958" s="1">
        <v>0.38948038</v>
      </c>
      <c r="D4958" s="1">
        <v>-0.13855827</v>
      </c>
      <c r="E4958" s="1">
        <v>1.5333438</v>
      </c>
      <c r="F4958" s="4">
        <f t="shared" si="1"/>
        <v>0.04327559778</v>
      </c>
      <c r="G4958" s="5">
        <f t="shared" si="2"/>
        <v>1.508439635</v>
      </c>
    </row>
    <row r="4959">
      <c r="A4959" s="1">
        <v>49.539999127388</v>
      </c>
      <c r="B4959" s="1">
        <v>124.19134</v>
      </c>
      <c r="C4959" s="1">
        <v>0.38949373</v>
      </c>
      <c r="D4959" s="1">
        <v>-0.1971556</v>
      </c>
      <c r="E4959" s="1">
        <v>1.5332261</v>
      </c>
      <c r="F4959" s="4">
        <f t="shared" si="1"/>
        <v>0.04327708111</v>
      </c>
      <c r="G4959" s="5">
        <f t="shared" si="2"/>
        <v>1.508322104</v>
      </c>
    </row>
    <row r="4960">
      <c r="A4960" s="1">
        <v>49.5501233339309</v>
      </c>
      <c r="B4960" s="1">
        <v>124.13609</v>
      </c>
      <c r="C4960" s="1">
        <v>0.38950706</v>
      </c>
      <c r="D4960" s="1">
        <v>-0.27162302</v>
      </c>
      <c r="E4960" s="1">
        <v>1.5325441</v>
      </c>
      <c r="F4960" s="4">
        <f t="shared" si="1"/>
        <v>0.04327856222</v>
      </c>
      <c r="G4960" s="5">
        <f t="shared" si="2"/>
        <v>1.507640005</v>
      </c>
    </row>
    <row r="4961">
      <c r="A4961" s="1">
        <v>49.5599995851516</v>
      </c>
      <c r="B4961" s="1">
        <v>124.111336</v>
      </c>
      <c r="C4961" s="1">
        <v>0.3895337</v>
      </c>
      <c r="D4961" s="1">
        <v>-0.31801257</v>
      </c>
      <c r="E4961" s="1">
        <v>1.5322386</v>
      </c>
      <c r="F4961" s="4">
        <f t="shared" si="1"/>
        <v>0.04328152222</v>
      </c>
      <c r="G4961" s="5">
        <f t="shared" si="2"/>
        <v>1.5073344</v>
      </c>
    </row>
    <row r="4962">
      <c r="A4962" s="1">
        <v>49.5700017213821</v>
      </c>
      <c r="B4962" s="1">
        <v>124.019905</v>
      </c>
      <c r="C4962" s="1">
        <v>0.38960037</v>
      </c>
      <c r="D4962" s="1">
        <v>-0.337545</v>
      </c>
      <c r="E4962" s="1">
        <v>1.5311097</v>
      </c>
      <c r="F4962" s="4">
        <f t="shared" si="1"/>
        <v>0.04328893</v>
      </c>
      <c r="G4962" s="5">
        <f t="shared" si="2"/>
        <v>1.506205622</v>
      </c>
    </row>
    <row r="4963">
      <c r="A4963" s="1">
        <v>49.5801259279251</v>
      </c>
      <c r="B4963" s="1">
        <v>124.00467</v>
      </c>
      <c r="C4963" s="1">
        <v>0.389707</v>
      </c>
      <c r="D4963" s="1">
        <v>-0.3277788</v>
      </c>
      <c r="E4963" s="1">
        <v>1.5309216</v>
      </c>
      <c r="F4963" s="4">
        <f t="shared" si="1"/>
        <v>0.04330077778</v>
      </c>
      <c r="G4963" s="5">
        <f t="shared" si="2"/>
        <v>1.506017536</v>
      </c>
    </row>
    <row r="4964">
      <c r="A4964" s="1">
        <v>49.5899983644485</v>
      </c>
      <c r="B4964" s="1">
        <v>123.99514</v>
      </c>
      <c r="C4964" s="1">
        <v>0.38981363</v>
      </c>
      <c r="D4964" s="1">
        <v>-0.27406457</v>
      </c>
      <c r="E4964" s="1">
        <v>1.5308039</v>
      </c>
      <c r="F4964" s="4">
        <f t="shared" si="1"/>
        <v>0.04331262556</v>
      </c>
      <c r="G4964" s="5">
        <f t="shared" si="2"/>
        <v>1.505899881</v>
      </c>
    </row>
    <row r="4965">
      <c r="A4965" s="1">
        <v>49.6001263856887</v>
      </c>
      <c r="B4965" s="1">
        <v>124.03513</v>
      </c>
      <c r="C4965" s="1">
        <v>0.38990694</v>
      </c>
      <c r="D4965" s="1">
        <v>-0.27772692</v>
      </c>
      <c r="E4965" s="1">
        <v>1.5312977</v>
      </c>
      <c r="F4965" s="4">
        <f t="shared" si="1"/>
        <v>0.04332299333</v>
      </c>
      <c r="G4965" s="5">
        <f t="shared" si="2"/>
        <v>1.506393585</v>
      </c>
    </row>
    <row r="4966">
      <c r="A4966" s="1">
        <v>49.6099988222122</v>
      </c>
      <c r="B4966" s="1">
        <v>124.07515</v>
      </c>
      <c r="C4966" s="1">
        <v>0.3899336</v>
      </c>
      <c r="D4966" s="1">
        <v>-0.3216749</v>
      </c>
      <c r="E4966" s="1">
        <v>1.5317917</v>
      </c>
      <c r="F4966" s="4">
        <f t="shared" si="1"/>
        <v>0.04332595556</v>
      </c>
      <c r="G4966" s="5">
        <f t="shared" si="2"/>
        <v>1.506887659</v>
      </c>
    </row>
    <row r="4967">
      <c r="A4967" s="1">
        <v>49.6201268434524</v>
      </c>
      <c r="B4967" s="1">
        <v>124.04086</v>
      </c>
      <c r="C4967" s="1">
        <v>0.38994694</v>
      </c>
      <c r="D4967" s="1">
        <v>-0.38027224</v>
      </c>
      <c r="E4967" s="1">
        <v>1.5313684</v>
      </c>
      <c r="F4967" s="4">
        <f t="shared" si="1"/>
        <v>0.04332743778</v>
      </c>
      <c r="G4967" s="5">
        <f t="shared" si="2"/>
        <v>1.506464326</v>
      </c>
    </row>
    <row r="4968">
      <c r="A4968" s="1">
        <v>49.6299992799758</v>
      </c>
      <c r="B4968" s="1">
        <v>124.03133</v>
      </c>
      <c r="C4968" s="1">
        <v>0.3899603</v>
      </c>
      <c r="D4968" s="1">
        <v>-0.4535189</v>
      </c>
      <c r="E4968" s="1">
        <v>1.5312508</v>
      </c>
      <c r="F4968" s="4">
        <f t="shared" si="1"/>
        <v>0.04332892222</v>
      </c>
      <c r="G4968" s="5">
        <f t="shared" si="2"/>
        <v>1.506346672</v>
      </c>
    </row>
    <row r="4969">
      <c r="A4969" s="1">
        <v>49.6400014162063</v>
      </c>
      <c r="B4969" s="1">
        <v>124.01419</v>
      </c>
      <c r="C4969" s="1">
        <v>0.39022687</v>
      </c>
      <c r="D4969" s="1">
        <v>-0.2630776</v>
      </c>
      <c r="E4969" s="1">
        <v>1.5310391</v>
      </c>
      <c r="F4969" s="4">
        <f t="shared" si="1"/>
        <v>0.04335854111</v>
      </c>
      <c r="G4969" s="5">
        <f t="shared" si="2"/>
        <v>1.506135067</v>
      </c>
    </row>
    <row r="4970">
      <c r="A4970" s="1">
        <v>49.6499997377395</v>
      </c>
      <c r="B4970" s="1">
        <v>124.1761</v>
      </c>
      <c r="C4970" s="1">
        <v>0.39052013</v>
      </c>
      <c r="D4970" s="1">
        <v>-0.03112983</v>
      </c>
      <c r="E4970" s="1">
        <v>1.5330381</v>
      </c>
      <c r="F4970" s="4">
        <f t="shared" si="1"/>
        <v>0.04339112556</v>
      </c>
      <c r="G4970" s="5">
        <f t="shared" si="2"/>
        <v>1.508133956</v>
      </c>
    </row>
    <row r="4971">
      <c r="A4971" s="1">
        <v>49.6601239442825</v>
      </c>
      <c r="B4971" s="1">
        <v>124.2923</v>
      </c>
      <c r="C4971" s="1">
        <v>0.3904535</v>
      </c>
      <c r="D4971" s="1">
        <v>-0.18983093</v>
      </c>
      <c r="E4971" s="1">
        <v>1.5344726</v>
      </c>
      <c r="F4971" s="4">
        <f t="shared" si="1"/>
        <v>0.04338372222</v>
      </c>
      <c r="G4971" s="5">
        <f t="shared" si="2"/>
        <v>1.509568523</v>
      </c>
    </row>
    <row r="4972">
      <c r="A4972" s="1">
        <v>49.6700001955032</v>
      </c>
      <c r="B4972" s="1">
        <v>124.25039</v>
      </c>
      <c r="C4972" s="1">
        <v>0.3904135</v>
      </c>
      <c r="D4972" s="1">
        <v>-0.30702558</v>
      </c>
      <c r="E4972" s="1">
        <v>1.5339552</v>
      </c>
      <c r="F4972" s="4">
        <f t="shared" si="1"/>
        <v>0.04337927778</v>
      </c>
      <c r="G4972" s="5">
        <f t="shared" si="2"/>
        <v>1.509051116</v>
      </c>
    </row>
    <row r="4973">
      <c r="A4973" s="1">
        <v>49.6801244020462</v>
      </c>
      <c r="B4973" s="1">
        <v>124.23515</v>
      </c>
      <c r="C4973" s="1">
        <v>0.3904268</v>
      </c>
      <c r="D4973" s="1">
        <v>-0.381493</v>
      </c>
      <c r="E4973" s="1">
        <v>1.5337672</v>
      </c>
      <c r="F4973" s="4">
        <f t="shared" si="1"/>
        <v>0.04338075556</v>
      </c>
      <c r="G4973" s="5">
        <f t="shared" si="2"/>
        <v>1.508862968</v>
      </c>
    </row>
    <row r="4974">
      <c r="A4974" s="1">
        <v>49.6901265382766</v>
      </c>
      <c r="B4974" s="1">
        <v>124.1761</v>
      </c>
      <c r="C4974" s="1">
        <v>0.3904268</v>
      </c>
      <c r="D4974" s="1">
        <v>-0.469389</v>
      </c>
      <c r="E4974" s="1">
        <v>1.5330381</v>
      </c>
      <c r="F4974" s="4">
        <f t="shared" si="1"/>
        <v>0.04338075556</v>
      </c>
      <c r="G4974" s="5">
        <f t="shared" si="2"/>
        <v>1.508133956</v>
      </c>
    </row>
    <row r="4975">
      <c r="A4975" s="1">
        <v>49.7001248598098</v>
      </c>
      <c r="B4975" s="1">
        <v>124.10943</v>
      </c>
      <c r="C4975" s="1">
        <v>0.39069343</v>
      </c>
      <c r="D4975" s="1">
        <v>-0.2948178</v>
      </c>
      <c r="E4975" s="1">
        <v>1.532215</v>
      </c>
      <c r="F4975" s="4">
        <f t="shared" si="1"/>
        <v>0.04341038111</v>
      </c>
      <c r="G4975" s="5">
        <f t="shared" si="2"/>
        <v>1.507310869</v>
      </c>
    </row>
    <row r="4976">
      <c r="A4976" s="1">
        <v>49.7100011110305</v>
      </c>
      <c r="B4976" s="1">
        <v>124.24277</v>
      </c>
      <c r="C4976" s="1">
        <v>0.39097336</v>
      </c>
      <c r="D4976" s="1">
        <v>-0.06287005</v>
      </c>
      <c r="E4976" s="1">
        <v>1.533861</v>
      </c>
      <c r="F4976" s="4">
        <f t="shared" si="1"/>
        <v>0.04344148444</v>
      </c>
      <c r="G4976" s="5">
        <f t="shared" si="2"/>
        <v>1.508957042</v>
      </c>
    </row>
    <row r="4977">
      <c r="A4977" s="1">
        <v>49.7201253175735</v>
      </c>
      <c r="B4977" s="1">
        <v>124.38944</v>
      </c>
      <c r="C4977" s="1">
        <v>0.39097336</v>
      </c>
      <c r="D4977" s="1">
        <v>-0.14954527</v>
      </c>
      <c r="E4977" s="1">
        <v>1.535672</v>
      </c>
      <c r="F4977" s="4">
        <f t="shared" si="1"/>
        <v>0.04344148444</v>
      </c>
      <c r="G4977" s="5">
        <f t="shared" si="2"/>
        <v>1.510767783</v>
      </c>
    </row>
    <row r="4978">
      <c r="A4978" s="1">
        <v>49.7301236391067</v>
      </c>
      <c r="B4978" s="1">
        <v>124.41992</v>
      </c>
      <c r="C4978" s="1">
        <v>0.39096004</v>
      </c>
      <c r="D4978" s="1">
        <v>-0.23622048</v>
      </c>
      <c r="E4978" s="1">
        <v>1.5360482</v>
      </c>
      <c r="F4978" s="4">
        <f t="shared" si="1"/>
        <v>0.04344000444</v>
      </c>
      <c r="G4978" s="5">
        <f t="shared" si="2"/>
        <v>1.511144079</v>
      </c>
    </row>
    <row r="4979">
      <c r="A4979" s="1">
        <v>49.7401257753372</v>
      </c>
      <c r="B4979" s="1">
        <v>124.34944</v>
      </c>
      <c r="C4979" s="1">
        <v>0.39097336</v>
      </c>
      <c r="D4979" s="1">
        <v>-0.30946714</v>
      </c>
      <c r="E4979" s="1">
        <v>1.5351781</v>
      </c>
      <c r="F4979" s="4">
        <f t="shared" si="1"/>
        <v>0.04344148444</v>
      </c>
      <c r="G4979" s="5">
        <f t="shared" si="2"/>
        <v>1.510273956</v>
      </c>
    </row>
    <row r="4980">
      <c r="A4980" s="1">
        <v>49.7499982118606</v>
      </c>
      <c r="B4980" s="1">
        <v>124.30182</v>
      </c>
      <c r="C4980" s="1">
        <v>0.39097336</v>
      </c>
      <c r="D4980" s="1">
        <v>-0.3827138</v>
      </c>
      <c r="E4980" s="1">
        <v>1.5345901</v>
      </c>
      <c r="F4980" s="4">
        <f t="shared" si="1"/>
        <v>0.04344148444</v>
      </c>
      <c r="G4980" s="5">
        <f t="shared" si="2"/>
        <v>1.509686054</v>
      </c>
    </row>
    <row r="4981">
      <c r="A4981" s="1">
        <v>49.7600003480911</v>
      </c>
      <c r="B4981" s="1">
        <v>124.25801</v>
      </c>
      <c r="C4981" s="1">
        <v>0.39100003</v>
      </c>
      <c r="D4981" s="1">
        <v>-0.44253188</v>
      </c>
      <c r="E4981" s="1">
        <v>1.5340493</v>
      </c>
      <c r="F4981" s="4">
        <f t="shared" si="1"/>
        <v>0.04344444778</v>
      </c>
      <c r="G4981" s="5">
        <f t="shared" si="2"/>
        <v>1.50914519</v>
      </c>
    </row>
    <row r="4982">
      <c r="A4982" s="1">
        <v>49.770124554634</v>
      </c>
      <c r="B4982" s="1">
        <v>124.254196</v>
      </c>
      <c r="C4982" s="1">
        <v>0.3914399</v>
      </c>
      <c r="D4982" s="1">
        <v>-0.09949338</v>
      </c>
      <c r="E4982" s="1">
        <v>1.5340022</v>
      </c>
      <c r="F4982" s="4">
        <f t="shared" si="1"/>
        <v>0.04349332222</v>
      </c>
      <c r="G4982" s="5">
        <f t="shared" si="2"/>
        <v>1.509098104</v>
      </c>
    </row>
    <row r="4983">
      <c r="A4983" s="1">
        <v>49.7801266908645</v>
      </c>
      <c r="B4983" s="1">
        <v>124.45231</v>
      </c>
      <c r="C4983" s="1">
        <v>0.39161322</v>
      </c>
      <c r="D4983" s="1">
        <v>0.03601294</v>
      </c>
      <c r="E4983" s="1">
        <v>1.5364481</v>
      </c>
      <c r="F4983" s="4">
        <f t="shared" si="1"/>
        <v>0.04351258</v>
      </c>
      <c r="G4983" s="5">
        <f t="shared" si="2"/>
        <v>1.511543956</v>
      </c>
    </row>
    <row r="4984">
      <c r="A4984" s="1">
        <v>49.7901250123977</v>
      </c>
      <c r="B4984" s="1">
        <v>124.57041</v>
      </c>
      <c r="C4984" s="1">
        <v>0.3915599</v>
      </c>
      <c r="D4984" s="1">
        <v>-0.10803882</v>
      </c>
      <c r="E4984" s="1">
        <v>1.537906</v>
      </c>
      <c r="F4984" s="4">
        <f t="shared" si="1"/>
        <v>0.04350665556</v>
      </c>
      <c r="G4984" s="5">
        <f t="shared" si="2"/>
        <v>1.51300198</v>
      </c>
    </row>
    <row r="4985">
      <c r="A4985" s="1">
        <v>49.8000012636184</v>
      </c>
      <c r="B4985" s="1">
        <v>124.54374</v>
      </c>
      <c r="C4985" s="1">
        <v>0.39157322</v>
      </c>
      <c r="D4985" s="1">
        <v>-0.18128549</v>
      </c>
      <c r="E4985" s="1">
        <v>1.5375768</v>
      </c>
      <c r="F4985" s="4">
        <f t="shared" si="1"/>
        <v>0.04350813556</v>
      </c>
      <c r="G4985" s="5">
        <f t="shared" si="2"/>
        <v>1.512672721</v>
      </c>
    </row>
    <row r="4986">
      <c r="A4986" s="1">
        <v>49.8101254701614</v>
      </c>
      <c r="B4986" s="1">
        <v>124.5285</v>
      </c>
      <c r="C4986" s="1">
        <v>0.39158654</v>
      </c>
      <c r="D4986" s="1">
        <v>-0.24110359</v>
      </c>
      <c r="E4986" s="1">
        <v>1.5373887</v>
      </c>
      <c r="F4986" s="4">
        <f t="shared" si="1"/>
        <v>0.04350961556</v>
      </c>
      <c r="G4986" s="5">
        <f t="shared" si="2"/>
        <v>1.512484573</v>
      </c>
    </row>
    <row r="4987">
      <c r="A4987" s="1">
        <v>49.8201237916946</v>
      </c>
      <c r="B4987" s="1">
        <v>124.44469</v>
      </c>
      <c r="C4987" s="1">
        <v>0.39159986</v>
      </c>
      <c r="D4987" s="1">
        <v>-0.31435025</v>
      </c>
      <c r="E4987" s="1">
        <v>1.536354</v>
      </c>
      <c r="F4987" s="4">
        <f t="shared" si="1"/>
        <v>0.04351109556</v>
      </c>
      <c r="G4987" s="5">
        <f t="shared" si="2"/>
        <v>1.511449881</v>
      </c>
    </row>
    <row r="4988">
      <c r="A4988" s="1">
        <v>49.8300000429153</v>
      </c>
      <c r="B4988" s="1">
        <v>124.42183</v>
      </c>
      <c r="C4988" s="1">
        <v>0.39162654</v>
      </c>
      <c r="D4988" s="1">
        <v>-0.37416834</v>
      </c>
      <c r="E4988" s="1">
        <v>1.5360718</v>
      </c>
      <c r="F4988" s="4">
        <f t="shared" si="1"/>
        <v>0.04351406</v>
      </c>
      <c r="G4988" s="5">
        <f t="shared" si="2"/>
        <v>1.511167659</v>
      </c>
    </row>
    <row r="4989">
      <c r="A4989" s="1">
        <v>49.8401242494583</v>
      </c>
      <c r="B4989" s="1">
        <v>124.345634</v>
      </c>
      <c r="C4989" s="1">
        <v>0.39166653</v>
      </c>
      <c r="D4989" s="1">
        <v>-0.4046878</v>
      </c>
      <c r="E4989" s="1">
        <v>1.5351311</v>
      </c>
      <c r="F4989" s="4">
        <f t="shared" si="1"/>
        <v>0.04351850333</v>
      </c>
      <c r="G4989" s="5">
        <f t="shared" si="2"/>
        <v>1.510226968</v>
      </c>
    </row>
    <row r="4990">
      <c r="A4990" s="1">
        <v>49.8501263856887</v>
      </c>
      <c r="B4990" s="1">
        <v>124.29039</v>
      </c>
      <c r="C4990" s="1">
        <v>0.39173317</v>
      </c>
      <c r="D4990" s="1">
        <v>-0.42299944</v>
      </c>
      <c r="E4990" s="1">
        <v>1.534449</v>
      </c>
      <c r="F4990" s="4">
        <f t="shared" si="1"/>
        <v>0.04352590778</v>
      </c>
      <c r="G4990" s="5">
        <f t="shared" si="2"/>
        <v>1.509544943</v>
      </c>
    </row>
    <row r="4991">
      <c r="A4991" s="1">
        <v>49.8599988222122</v>
      </c>
      <c r="B4991" s="1">
        <v>124.28658</v>
      </c>
      <c r="C4991" s="1">
        <v>0.3917998</v>
      </c>
      <c r="D4991" s="1">
        <v>-0.42422023</v>
      </c>
      <c r="E4991" s="1">
        <v>1.534402</v>
      </c>
      <c r="F4991" s="4">
        <f t="shared" si="1"/>
        <v>0.04353331111</v>
      </c>
      <c r="G4991" s="5">
        <f t="shared" si="2"/>
        <v>1.509497906</v>
      </c>
    </row>
    <row r="4992">
      <c r="A4992" s="1">
        <v>49.8700009584426</v>
      </c>
      <c r="B4992" s="1">
        <v>124.24658</v>
      </c>
      <c r="C4992" s="1">
        <v>0.39186648</v>
      </c>
      <c r="D4992" s="1">
        <v>-0.44253188</v>
      </c>
      <c r="E4992" s="1">
        <v>1.5339082</v>
      </c>
      <c r="F4992" s="4">
        <f t="shared" si="1"/>
        <v>0.04354072</v>
      </c>
      <c r="G4992" s="5">
        <f t="shared" si="2"/>
        <v>1.509004079</v>
      </c>
    </row>
    <row r="4993">
      <c r="A4993" s="1">
        <v>49.8799992799758</v>
      </c>
      <c r="B4993" s="1">
        <v>124.28849</v>
      </c>
      <c r="C4993" s="1">
        <v>0.39193314</v>
      </c>
      <c r="D4993" s="1">
        <v>-0.45962277</v>
      </c>
      <c r="E4993" s="1">
        <v>1.5344256</v>
      </c>
      <c r="F4993" s="4">
        <f t="shared" si="1"/>
        <v>0.04354812667</v>
      </c>
      <c r="G4993" s="5">
        <f t="shared" si="2"/>
        <v>1.509521486</v>
      </c>
    </row>
    <row r="4994">
      <c r="A4994" s="1">
        <v>49.8901234865188</v>
      </c>
      <c r="B4994" s="1">
        <v>124.31325</v>
      </c>
      <c r="C4994" s="1">
        <v>0.39229304</v>
      </c>
      <c r="D4994" s="1">
        <v>-0.16053227</v>
      </c>
      <c r="E4994" s="1">
        <v>1.5347313</v>
      </c>
      <c r="F4994" s="4">
        <f t="shared" si="1"/>
        <v>0.04358811556</v>
      </c>
      <c r="G4994" s="5">
        <f t="shared" si="2"/>
        <v>1.509827165</v>
      </c>
    </row>
    <row r="4995">
      <c r="A4995" s="1">
        <v>49.8999997377395</v>
      </c>
      <c r="B4995" s="1">
        <v>124.48469</v>
      </c>
      <c r="C4995" s="1">
        <v>0.39241302</v>
      </c>
      <c r="D4995" s="1">
        <v>-0.12390893</v>
      </c>
      <c r="E4995" s="1">
        <v>1.5368477</v>
      </c>
      <c r="F4995" s="4">
        <f t="shared" si="1"/>
        <v>0.04360144667</v>
      </c>
      <c r="G4995" s="5">
        <f t="shared" si="2"/>
        <v>1.511943709</v>
      </c>
    </row>
    <row r="4996">
      <c r="A4996" s="1">
        <v>49.91000187397</v>
      </c>
      <c r="B4996" s="1">
        <v>124.55327</v>
      </c>
      <c r="C4996" s="1">
        <v>0.3923597</v>
      </c>
      <c r="D4996" s="1">
        <v>-0.25209057</v>
      </c>
      <c r="E4996" s="1">
        <v>1.5376945</v>
      </c>
      <c r="F4996" s="4">
        <f t="shared" si="1"/>
        <v>0.04359552222</v>
      </c>
      <c r="G4996" s="5">
        <f t="shared" si="2"/>
        <v>1.512790375</v>
      </c>
    </row>
    <row r="4997">
      <c r="A4997" s="1">
        <v>49.920126080513</v>
      </c>
      <c r="B4997" s="1">
        <v>124.49993</v>
      </c>
      <c r="C4997" s="1">
        <v>0.3923597</v>
      </c>
      <c r="D4997" s="1">
        <v>-0.33998656</v>
      </c>
      <c r="E4997" s="1">
        <v>1.5370361</v>
      </c>
      <c r="F4997" s="4">
        <f t="shared" si="1"/>
        <v>0.04359552222</v>
      </c>
      <c r="G4997" s="5">
        <f t="shared" si="2"/>
        <v>1.512131857</v>
      </c>
    </row>
    <row r="4998">
      <c r="A4998" s="1">
        <v>49.9301244020462</v>
      </c>
      <c r="B4998" s="1">
        <v>124.4904</v>
      </c>
      <c r="C4998" s="1">
        <v>0.3923597</v>
      </c>
      <c r="D4998" s="1">
        <v>-0.42788255</v>
      </c>
      <c r="E4998" s="1">
        <v>1.5369183</v>
      </c>
      <c r="F4998" s="4">
        <f t="shared" si="1"/>
        <v>0.04359552222</v>
      </c>
      <c r="G4998" s="5">
        <f t="shared" si="2"/>
        <v>1.512014202</v>
      </c>
    </row>
    <row r="4999">
      <c r="A4999" s="1">
        <v>49.9400006532669</v>
      </c>
      <c r="B4999" s="1">
        <v>124.41421</v>
      </c>
      <c r="C4999" s="1">
        <v>0.39251965</v>
      </c>
      <c r="D4999" s="1">
        <v>-0.33510345</v>
      </c>
      <c r="E4999" s="1">
        <v>1.5359776</v>
      </c>
      <c r="F4999" s="4">
        <f t="shared" si="1"/>
        <v>0.04361329444</v>
      </c>
      <c r="G4999" s="5">
        <f t="shared" si="2"/>
        <v>1.511073585</v>
      </c>
    </row>
    <row r="5000">
      <c r="A5000" s="1">
        <v>49.9501248598098</v>
      </c>
      <c r="B5000" s="1">
        <v>124.49422</v>
      </c>
      <c r="C5000" s="1">
        <v>0.3928929</v>
      </c>
      <c r="D5000" s="1">
        <v>-0.05066227</v>
      </c>
      <c r="E5000" s="1">
        <v>1.5369654</v>
      </c>
      <c r="F5000" s="4">
        <f t="shared" si="1"/>
        <v>0.04365476667</v>
      </c>
      <c r="G5000" s="5">
        <f t="shared" si="2"/>
        <v>1.512061363</v>
      </c>
    </row>
    <row r="5001">
      <c r="A5001" s="1">
        <v>49.9600011110305</v>
      </c>
      <c r="B5001" s="1">
        <v>124.64089</v>
      </c>
      <c r="C5001" s="1">
        <v>0.39290622</v>
      </c>
      <c r="D5001" s="1">
        <v>-0.1092596</v>
      </c>
      <c r="E5001" s="1">
        <v>1.5387763</v>
      </c>
      <c r="F5001" s="4">
        <f t="shared" si="1"/>
        <v>0.04365624667</v>
      </c>
      <c r="G5001" s="5">
        <f t="shared" si="2"/>
        <v>1.513872104</v>
      </c>
    </row>
    <row r="5002">
      <c r="A5002" s="1">
        <v>49.9699994325637</v>
      </c>
      <c r="B5002" s="1">
        <v>124.65612</v>
      </c>
      <c r="C5002" s="1">
        <v>0.3928929</v>
      </c>
      <c r="D5002" s="1">
        <v>-0.19593482</v>
      </c>
      <c r="E5002" s="1">
        <v>1.5389643</v>
      </c>
      <c r="F5002" s="4">
        <f t="shared" si="1"/>
        <v>0.04365476667</v>
      </c>
      <c r="G5002" s="5">
        <f t="shared" si="2"/>
        <v>1.514060128</v>
      </c>
    </row>
    <row r="5003">
      <c r="A5003" s="1">
        <v>49.9801236391067</v>
      </c>
      <c r="B5003" s="1">
        <v>124.650406</v>
      </c>
      <c r="C5003" s="1">
        <v>0.39290622</v>
      </c>
      <c r="D5003" s="1">
        <v>-0.26918146</v>
      </c>
      <c r="E5003" s="1">
        <v>1.5388937</v>
      </c>
      <c r="F5003" s="4">
        <f t="shared" si="1"/>
        <v>0.04365624667</v>
      </c>
      <c r="G5003" s="5">
        <f t="shared" si="2"/>
        <v>1.513989585</v>
      </c>
    </row>
    <row r="5004">
      <c r="A5004" s="1">
        <v>49.9901257753372</v>
      </c>
      <c r="B5004" s="1">
        <v>124.60278</v>
      </c>
      <c r="C5004" s="1">
        <v>0.39290622</v>
      </c>
      <c r="D5004" s="1">
        <v>-0.34242812</v>
      </c>
      <c r="E5004" s="1">
        <v>1.5383058</v>
      </c>
      <c r="F5004" s="4">
        <f t="shared" si="1"/>
        <v>0.04365624667</v>
      </c>
      <c r="G5004" s="5">
        <f t="shared" si="2"/>
        <v>1.51340161</v>
      </c>
    </row>
    <row r="5005">
      <c r="A5005" s="1">
        <v>50.0001240968704</v>
      </c>
      <c r="B5005" s="1">
        <v>124.55517</v>
      </c>
      <c r="C5005" s="1">
        <v>0.39291957</v>
      </c>
      <c r="D5005" s="1">
        <v>-0.41689557</v>
      </c>
      <c r="E5005" s="1">
        <v>1.5377178</v>
      </c>
      <c r="F5005" s="4">
        <f t="shared" si="1"/>
        <v>0.04365773</v>
      </c>
      <c r="G5005" s="5">
        <f t="shared" si="2"/>
        <v>1.512813832</v>
      </c>
    </row>
    <row r="5006">
      <c r="A5006" s="1">
        <v>50.0101262331008</v>
      </c>
      <c r="B5006" s="1">
        <v>124.53231</v>
      </c>
      <c r="C5006" s="1">
        <v>0.3929729</v>
      </c>
      <c r="D5006" s="1">
        <v>-0.447415</v>
      </c>
      <c r="E5006" s="1">
        <v>1.5374357</v>
      </c>
      <c r="F5006" s="4">
        <f t="shared" si="1"/>
        <v>0.04366365556</v>
      </c>
      <c r="G5006" s="5">
        <f t="shared" si="2"/>
        <v>1.51253161</v>
      </c>
    </row>
    <row r="5007">
      <c r="A5007" s="1">
        <v>50.020124554634</v>
      </c>
      <c r="B5007" s="1">
        <v>124.51898</v>
      </c>
      <c r="C5007" s="1">
        <v>0.3934128</v>
      </c>
      <c r="D5007" s="1">
        <v>-0.06287005</v>
      </c>
      <c r="E5007" s="1">
        <v>1.5372713</v>
      </c>
      <c r="F5007" s="4">
        <f t="shared" si="1"/>
        <v>0.04371253333</v>
      </c>
      <c r="G5007" s="5">
        <f t="shared" si="2"/>
        <v>1.512367042</v>
      </c>
    </row>
    <row r="5008">
      <c r="A5008" s="1">
        <v>50.0300008058548</v>
      </c>
      <c r="B5008" s="1">
        <v>124.77613</v>
      </c>
      <c r="C5008" s="1">
        <v>0.39367938</v>
      </c>
      <c r="D5008" s="1">
        <v>0.12635049</v>
      </c>
      <c r="E5008" s="1">
        <v>1.5404458</v>
      </c>
      <c r="F5008" s="4">
        <f t="shared" si="1"/>
        <v>0.04374215333</v>
      </c>
      <c r="G5008" s="5">
        <f t="shared" si="2"/>
        <v>1.515541733</v>
      </c>
    </row>
    <row r="5009">
      <c r="A5009" s="1">
        <v>50.039999127388</v>
      </c>
      <c r="B5009" s="1">
        <v>124.90947</v>
      </c>
      <c r="C5009" s="1">
        <v>0.39361274</v>
      </c>
      <c r="D5009" s="1">
        <v>-0.029909052</v>
      </c>
      <c r="E5009" s="1">
        <v>1.542092</v>
      </c>
      <c r="F5009" s="4">
        <f t="shared" si="1"/>
        <v>0.04373474889</v>
      </c>
      <c r="G5009" s="5">
        <f t="shared" si="2"/>
        <v>1.517187906</v>
      </c>
    </row>
    <row r="5010">
      <c r="A5010" s="1">
        <v>50.0500012636184</v>
      </c>
      <c r="B5010" s="1">
        <v>124.89423</v>
      </c>
      <c r="C5010" s="1">
        <v>0.3935994</v>
      </c>
      <c r="D5010" s="1">
        <v>-0.11780504</v>
      </c>
      <c r="E5010" s="1">
        <v>1.541904</v>
      </c>
      <c r="F5010" s="4">
        <f t="shared" si="1"/>
        <v>0.04373326667</v>
      </c>
      <c r="G5010" s="5">
        <f t="shared" si="2"/>
        <v>1.516999758</v>
      </c>
    </row>
    <row r="5011">
      <c r="A5011" s="1">
        <v>50.0601254701614</v>
      </c>
      <c r="B5011" s="1">
        <v>124.88471</v>
      </c>
      <c r="C5011" s="1">
        <v>0.39362606</v>
      </c>
      <c r="D5011" s="1">
        <v>-0.17884393</v>
      </c>
      <c r="E5011" s="1">
        <v>1.5417864</v>
      </c>
      <c r="F5011" s="4">
        <f t="shared" si="1"/>
        <v>0.04373622889</v>
      </c>
      <c r="G5011" s="5">
        <f t="shared" si="2"/>
        <v>1.516882227</v>
      </c>
    </row>
    <row r="5012">
      <c r="A5012" s="1">
        <v>50.0701237916946</v>
      </c>
      <c r="B5012" s="1">
        <v>124.78565</v>
      </c>
      <c r="C5012" s="1">
        <v>0.3936394</v>
      </c>
      <c r="D5012" s="1">
        <v>-0.23866203</v>
      </c>
      <c r="E5012" s="1">
        <v>1.5405633</v>
      </c>
      <c r="F5012" s="4">
        <f t="shared" si="1"/>
        <v>0.04373771111</v>
      </c>
      <c r="G5012" s="5">
        <f t="shared" si="2"/>
        <v>1.515659264</v>
      </c>
    </row>
    <row r="5013">
      <c r="A5013" s="1">
        <v>50.0801259279251</v>
      </c>
      <c r="B5013" s="1">
        <v>124.78375</v>
      </c>
      <c r="C5013" s="1">
        <v>0.39367938</v>
      </c>
      <c r="D5013" s="1">
        <v>-0.28261003</v>
      </c>
      <c r="E5013" s="1">
        <v>1.5405399</v>
      </c>
      <c r="F5013" s="4">
        <f t="shared" si="1"/>
        <v>0.04374215333</v>
      </c>
      <c r="G5013" s="5">
        <f t="shared" si="2"/>
        <v>1.515635807</v>
      </c>
    </row>
    <row r="5014">
      <c r="A5014" s="1">
        <v>50.0899983644485</v>
      </c>
      <c r="B5014" s="1">
        <v>124.7247</v>
      </c>
      <c r="C5014" s="1">
        <v>0.39374602</v>
      </c>
      <c r="D5014" s="1">
        <v>-0.29970092</v>
      </c>
      <c r="E5014" s="1">
        <v>1.539811</v>
      </c>
      <c r="F5014" s="4">
        <f t="shared" si="1"/>
        <v>0.04374955778</v>
      </c>
      <c r="G5014" s="5">
        <f t="shared" si="2"/>
        <v>1.514906795</v>
      </c>
    </row>
    <row r="5015">
      <c r="A5015" s="1">
        <v>50.1001263856887</v>
      </c>
      <c r="B5015" s="1">
        <v>124.70184</v>
      </c>
      <c r="C5015" s="1">
        <v>0.393826</v>
      </c>
      <c r="D5015" s="1">
        <v>-0.29115546</v>
      </c>
      <c r="E5015" s="1">
        <v>1.5395287</v>
      </c>
      <c r="F5015" s="4">
        <f t="shared" si="1"/>
        <v>0.04375844444</v>
      </c>
      <c r="G5015" s="5">
        <f t="shared" si="2"/>
        <v>1.514624573</v>
      </c>
    </row>
    <row r="5016">
      <c r="A5016" s="1">
        <v>50.1099988222122</v>
      </c>
      <c r="B5016" s="1">
        <v>124.70565</v>
      </c>
      <c r="C5016" s="1">
        <v>0.39387935</v>
      </c>
      <c r="D5016" s="1">
        <v>-0.3216749</v>
      </c>
      <c r="E5016" s="1">
        <v>1.5395758</v>
      </c>
      <c r="F5016" s="4">
        <f t="shared" si="1"/>
        <v>0.04376437222</v>
      </c>
      <c r="G5016" s="5">
        <f t="shared" si="2"/>
        <v>1.51467161</v>
      </c>
    </row>
    <row r="5017">
      <c r="A5017" s="1">
        <v>50.1200009584426</v>
      </c>
      <c r="B5017" s="1">
        <v>124.680885</v>
      </c>
      <c r="C5017" s="1">
        <v>0.39391935</v>
      </c>
      <c r="D5017" s="1">
        <v>-0.36806446</v>
      </c>
      <c r="E5017" s="1">
        <v>1.53927</v>
      </c>
      <c r="F5017" s="4">
        <f t="shared" si="1"/>
        <v>0.04376881667</v>
      </c>
      <c r="G5017" s="5">
        <f t="shared" si="2"/>
        <v>1.514365869</v>
      </c>
    </row>
    <row r="5018">
      <c r="A5018" s="1">
        <v>50.1301251649856</v>
      </c>
      <c r="B5018" s="1">
        <v>124.68469</v>
      </c>
      <c r="C5018" s="1">
        <v>0.39393267</v>
      </c>
      <c r="D5018" s="1">
        <v>-0.42788255</v>
      </c>
      <c r="E5018" s="1">
        <v>1.539317</v>
      </c>
      <c r="F5018" s="4">
        <f t="shared" si="1"/>
        <v>0.04377029667</v>
      </c>
      <c r="G5018" s="5">
        <f t="shared" si="2"/>
        <v>1.514412844</v>
      </c>
    </row>
    <row r="5019">
      <c r="A5019" s="1">
        <v>50.1401234865188</v>
      </c>
      <c r="B5019" s="1">
        <v>124.62755</v>
      </c>
      <c r="C5019" s="1">
        <v>0.3940793</v>
      </c>
      <c r="D5019" s="1">
        <v>-0.36196056</v>
      </c>
      <c r="E5019" s="1">
        <v>1.5386115</v>
      </c>
      <c r="F5019" s="4">
        <f t="shared" si="1"/>
        <v>0.04378658889</v>
      </c>
      <c r="G5019" s="5">
        <f t="shared" si="2"/>
        <v>1.513707412</v>
      </c>
    </row>
    <row r="5020">
      <c r="A5020" s="1">
        <v>50.1499997377395</v>
      </c>
      <c r="B5020" s="1">
        <v>124.730415</v>
      </c>
      <c r="C5020" s="1">
        <v>0.3944392</v>
      </c>
      <c r="D5020" s="1">
        <v>-0.06164927</v>
      </c>
      <c r="E5020" s="1">
        <v>1.5398815</v>
      </c>
      <c r="F5020" s="4">
        <f t="shared" si="1"/>
        <v>0.04382657778</v>
      </c>
      <c r="G5020" s="5">
        <f t="shared" si="2"/>
        <v>1.514977351</v>
      </c>
    </row>
    <row r="5021">
      <c r="A5021" s="1">
        <v>50.1601239442825</v>
      </c>
      <c r="B5021" s="1">
        <v>124.93805</v>
      </c>
      <c r="C5021" s="1">
        <v>0.3944525</v>
      </c>
      <c r="D5021" s="1">
        <v>-0.1202466</v>
      </c>
      <c r="E5021" s="1">
        <v>1.5424448</v>
      </c>
      <c r="F5021" s="4">
        <f t="shared" si="1"/>
        <v>0.04382805556</v>
      </c>
      <c r="G5021" s="5">
        <f t="shared" si="2"/>
        <v>1.517540746</v>
      </c>
    </row>
    <row r="5022">
      <c r="A5022" s="1">
        <v>50.170126080513</v>
      </c>
      <c r="B5022" s="1">
        <v>124.934235</v>
      </c>
      <c r="C5022" s="1">
        <v>0.39442587</v>
      </c>
      <c r="D5022" s="1">
        <v>-0.24842826</v>
      </c>
      <c r="E5022" s="1">
        <v>1.5423977</v>
      </c>
      <c r="F5022" s="4">
        <f t="shared" si="1"/>
        <v>0.04382509667</v>
      </c>
      <c r="G5022" s="5">
        <f t="shared" si="2"/>
        <v>1.517493647</v>
      </c>
    </row>
    <row r="5023">
      <c r="A5023" s="1">
        <v>50.1799985170364</v>
      </c>
      <c r="B5023" s="1">
        <v>124.94948</v>
      </c>
      <c r="C5023" s="1">
        <v>0.39442587</v>
      </c>
      <c r="D5023" s="1">
        <v>-0.3216749</v>
      </c>
      <c r="E5023" s="1">
        <v>1.542586</v>
      </c>
      <c r="F5023" s="4">
        <f t="shared" si="1"/>
        <v>0.04382509667</v>
      </c>
      <c r="G5023" s="5">
        <f t="shared" si="2"/>
        <v>1.517681857</v>
      </c>
    </row>
    <row r="5024">
      <c r="A5024" s="1">
        <v>50.1901265382766</v>
      </c>
      <c r="B5024" s="1">
        <v>124.86757</v>
      </c>
      <c r="C5024" s="1">
        <v>0.39442587</v>
      </c>
      <c r="D5024" s="1">
        <v>-0.4095709</v>
      </c>
      <c r="E5024" s="1">
        <v>1.5415748</v>
      </c>
      <c r="F5024" s="4">
        <f t="shared" si="1"/>
        <v>0.04382509667</v>
      </c>
      <c r="G5024" s="5">
        <f t="shared" si="2"/>
        <v>1.516670622</v>
      </c>
    </row>
    <row r="5025">
      <c r="A5025" s="1">
        <v>50.1999989748001</v>
      </c>
      <c r="B5025" s="1">
        <v>124.81995</v>
      </c>
      <c r="C5025" s="1">
        <v>0.3944392</v>
      </c>
      <c r="D5025" s="1">
        <v>-0.48281756</v>
      </c>
      <c r="E5025" s="1">
        <v>1.5409869</v>
      </c>
      <c r="F5025" s="4">
        <f t="shared" si="1"/>
        <v>0.04382657778</v>
      </c>
      <c r="G5025" s="5">
        <f t="shared" si="2"/>
        <v>1.516082721</v>
      </c>
    </row>
    <row r="5026">
      <c r="A5026" s="1">
        <v>50.2100011110305</v>
      </c>
      <c r="B5026" s="1">
        <v>124.80661</v>
      </c>
      <c r="C5026" s="1">
        <v>0.39475912</v>
      </c>
      <c r="D5026" s="1">
        <v>-0.23744126</v>
      </c>
      <c r="E5026" s="1">
        <v>1.5408221</v>
      </c>
      <c r="F5026" s="4">
        <f t="shared" si="1"/>
        <v>0.04386212444</v>
      </c>
      <c r="G5026" s="5">
        <f t="shared" si="2"/>
        <v>1.51591803</v>
      </c>
    </row>
    <row r="5027">
      <c r="A5027" s="1">
        <v>50.2201253175735</v>
      </c>
      <c r="B5027" s="1">
        <v>124.93043</v>
      </c>
      <c r="C5027" s="1">
        <v>0.395119</v>
      </c>
      <c r="D5027" s="1">
        <v>0.049441494</v>
      </c>
      <c r="E5027" s="1">
        <v>1.5423508</v>
      </c>
      <c r="F5027" s="4">
        <f t="shared" si="1"/>
        <v>0.04390211111</v>
      </c>
      <c r="G5027" s="5">
        <f t="shared" si="2"/>
        <v>1.517446672</v>
      </c>
    </row>
    <row r="5028">
      <c r="A5028" s="1">
        <v>50.2300015687942</v>
      </c>
      <c r="B5028" s="1">
        <v>125.176155</v>
      </c>
      <c r="C5028" s="1">
        <v>0.3951057</v>
      </c>
      <c r="D5028" s="1">
        <v>-0.022584386</v>
      </c>
      <c r="E5028" s="1">
        <v>1.5453844</v>
      </c>
      <c r="F5028" s="4">
        <f t="shared" si="1"/>
        <v>0.04390063333</v>
      </c>
      <c r="G5028" s="5">
        <f t="shared" si="2"/>
        <v>1.520480314</v>
      </c>
    </row>
    <row r="5029">
      <c r="A5029" s="1">
        <v>50.2399998903274</v>
      </c>
      <c r="B5029" s="1">
        <v>125.16854</v>
      </c>
      <c r="C5029" s="1">
        <v>0.39507905</v>
      </c>
      <c r="D5029" s="1">
        <v>-0.13733749</v>
      </c>
      <c r="E5029" s="1">
        <v>1.5452905</v>
      </c>
      <c r="F5029" s="4">
        <f t="shared" si="1"/>
        <v>0.04389767222</v>
      </c>
      <c r="G5029" s="5">
        <f t="shared" si="2"/>
        <v>1.520386301</v>
      </c>
    </row>
    <row r="5030">
      <c r="A5030" s="1">
        <v>50.2499982118606</v>
      </c>
      <c r="B5030" s="1">
        <v>125.136154</v>
      </c>
      <c r="C5030" s="1">
        <v>0.3951057</v>
      </c>
      <c r="D5030" s="1">
        <v>-0.19593482</v>
      </c>
      <c r="E5030" s="1">
        <v>1.5448905</v>
      </c>
      <c r="F5030" s="4">
        <f t="shared" si="1"/>
        <v>0.04390063333</v>
      </c>
      <c r="G5030" s="5">
        <f t="shared" si="2"/>
        <v>1.519986474</v>
      </c>
    </row>
    <row r="5031">
      <c r="A5031" s="1">
        <v>50.2601262331008</v>
      </c>
      <c r="B5031" s="1">
        <v>125.086624</v>
      </c>
      <c r="C5031" s="1">
        <v>0.395119</v>
      </c>
      <c r="D5031" s="1">
        <v>-0.26918146</v>
      </c>
      <c r="E5031" s="1">
        <v>1.544279</v>
      </c>
      <c r="F5031" s="4">
        <f t="shared" si="1"/>
        <v>0.04390211111</v>
      </c>
      <c r="G5031" s="5">
        <f t="shared" si="2"/>
        <v>1.519374993</v>
      </c>
    </row>
    <row r="5032">
      <c r="A5032" s="1">
        <v>50.270124554634</v>
      </c>
      <c r="B5032" s="1">
        <v>124.99519</v>
      </c>
      <c r="C5032" s="1">
        <v>0.3951457</v>
      </c>
      <c r="D5032" s="1">
        <v>-0.315571</v>
      </c>
      <c r="E5032" s="1">
        <v>1.5431503</v>
      </c>
      <c r="F5032" s="4">
        <f t="shared" si="1"/>
        <v>0.04390507778</v>
      </c>
      <c r="G5032" s="5">
        <f t="shared" si="2"/>
        <v>1.518246178</v>
      </c>
    </row>
    <row r="5033">
      <c r="A5033" s="1">
        <v>50.2800008058548</v>
      </c>
      <c r="B5033" s="1">
        <v>124.993286</v>
      </c>
      <c r="C5033" s="1">
        <v>0.39521235</v>
      </c>
      <c r="D5033" s="1">
        <v>-0.3338827</v>
      </c>
      <c r="E5033" s="1">
        <v>1.5431267</v>
      </c>
      <c r="F5033" s="4">
        <f t="shared" si="1"/>
        <v>0.04391248333</v>
      </c>
      <c r="G5033" s="5">
        <f t="shared" si="2"/>
        <v>1.518222672</v>
      </c>
    </row>
    <row r="5034">
      <c r="A5034" s="1">
        <v>50.289999127388</v>
      </c>
      <c r="B5034" s="1">
        <v>124.94948</v>
      </c>
      <c r="C5034" s="1">
        <v>0.39530566</v>
      </c>
      <c r="D5034" s="1">
        <v>-0.30946714</v>
      </c>
      <c r="E5034" s="1">
        <v>1.542586</v>
      </c>
      <c r="F5034" s="4">
        <f t="shared" si="1"/>
        <v>0.04392285111</v>
      </c>
      <c r="G5034" s="5">
        <f t="shared" si="2"/>
        <v>1.517681857</v>
      </c>
    </row>
    <row r="5035">
      <c r="A5035" s="1">
        <v>50.3001233339309</v>
      </c>
      <c r="B5035" s="1">
        <v>124.95519</v>
      </c>
      <c r="C5035" s="1">
        <v>0.39542565</v>
      </c>
      <c r="D5035" s="1">
        <v>-0.27040225</v>
      </c>
      <c r="E5035" s="1">
        <v>1.5426564</v>
      </c>
      <c r="F5035" s="4">
        <f t="shared" si="1"/>
        <v>0.04393618333</v>
      </c>
      <c r="G5035" s="5">
        <f t="shared" si="2"/>
        <v>1.517752351</v>
      </c>
    </row>
    <row r="5036">
      <c r="A5036" s="1">
        <v>50.3099995851516</v>
      </c>
      <c r="B5036" s="1">
        <v>125.00091</v>
      </c>
      <c r="C5036" s="1">
        <v>0.39551893</v>
      </c>
      <c r="D5036" s="1">
        <v>-0.24476592</v>
      </c>
      <c r="E5036" s="1">
        <v>1.5432208</v>
      </c>
      <c r="F5036" s="4">
        <f t="shared" si="1"/>
        <v>0.04394654778</v>
      </c>
      <c r="G5036" s="5">
        <f t="shared" si="2"/>
        <v>1.518316795</v>
      </c>
    </row>
    <row r="5037">
      <c r="A5037" s="1">
        <v>50.3201237916946</v>
      </c>
      <c r="B5037" s="1">
        <v>124.9971</v>
      </c>
      <c r="C5037" s="1">
        <v>0.3955856</v>
      </c>
      <c r="D5037" s="1">
        <v>-0.26429835</v>
      </c>
      <c r="E5037" s="1">
        <v>1.5431739</v>
      </c>
      <c r="F5037" s="4">
        <f t="shared" si="1"/>
        <v>0.04395395556</v>
      </c>
      <c r="G5037" s="5">
        <f t="shared" si="2"/>
        <v>1.518269758</v>
      </c>
    </row>
    <row r="5038">
      <c r="A5038" s="1">
        <v>50.3301259279251</v>
      </c>
      <c r="B5038" s="1">
        <v>125.04091</v>
      </c>
      <c r="C5038" s="1">
        <v>0.39561224</v>
      </c>
      <c r="D5038" s="1">
        <v>-0.32289568</v>
      </c>
      <c r="E5038" s="1">
        <v>1.5437146</v>
      </c>
      <c r="F5038" s="4">
        <f t="shared" si="1"/>
        <v>0.04395691556</v>
      </c>
      <c r="G5038" s="5">
        <f t="shared" si="2"/>
        <v>1.518810622</v>
      </c>
    </row>
    <row r="5039">
      <c r="A5039" s="1">
        <v>50.3399983644485</v>
      </c>
      <c r="B5039" s="1">
        <v>125.01805</v>
      </c>
      <c r="C5039" s="1">
        <v>0.3956389</v>
      </c>
      <c r="D5039" s="1">
        <v>-0.36928523</v>
      </c>
      <c r="E5039" s="1">
        <v>1.5434326</v>
      </c>
      <c r="F5039" s="4">
        <f t="shared" si="1"/>
        <v>0.04395987778</v>
      </c>
      <c r="G5039" s="5">
        <f t="shared" si="2"/>
        <v>1.5185284</v>
      </c>
    </row>
    <row r="5040">
      <c r="A5040" s="1">
        <v>50.350000500679</v>
      </c>
      <c r="B5040" s="1">
        <v>124.98567</v>
      </c>
      <c r="C5040" s="1">
        <v>0.3956789</v>
      </c>
      <c r="D5040" s="1">
        <v>-0.414454</v>
      </c>
      <c r="E5040" s="1">
        <v>1.5430328</v>
      </c>
      <c r="F5040" s="4">
        <f t="shared" si="1"/>
        <v>0.04396432222</v>
      </c>
      <c r="G5040" s="5">
        <f t="shared" si="2"/>
        <v>1.518128647</v>
      </c>
    </row>
    <row r="5041">
      <c r="A5041" s="1">
        <v>50.3599988222122</v>
      </c>
      <c r="B5041" s="1">
        <v>124.974236</v>
      </c>
      <c r="C5041" s="1">
        <v>0.39571887</v>
      </c>
      <c r="D5041" s="1">
        <v>-0.45962277</v>
      </c>
      <c r="E5041" s="1">
        <v>1.5428915</v>
      </c>
      <c r="F5041" s="4">
        <f t="shared" si="1"/>
        <v>0.04396876333</v>
      </c>
      <c r="G5041" s="5">
        <f t="shared" si="2"/>
        <v>1.517987486</v>
      </c>
    </row>
    <row r="5042">
      <c r="A5042" s="1">
        <v>50.3701268434524</v>
      </c>
      <c r="B5042" s="1">
        <v>124.913284</v>
      </c>
      <c r="C5042" s="1">
        <v>0.39586553</v>
      </c>
      <c r="D5042" s="1">
        <v>-0.381493</v>
      </c>
      <c r="E5042" s="1">
        <v>1.5421392</v>
      </c>
      <c r="F5042" s="4">
        <f t="shared" si="1"/>
        <v>0.04398505889</v>
      </c>
      <c r="G5042" s="5">
        <f t="shared" si="2"/>
        <v>1.517234993</v>
      </c>
    </row>
    <row r="5043">
      <c r="A5043" s="1">
        <v>50.3801251649856</v>
      </c>
      <c r="B5043" s="1">
        <v>125.05615</v>
      </c>
      <c r="C5043" s="1">
        <v>0.39626542</v>
      </c>
      <c r="D5043" s="1">
        <v>-0.054324605</v>
      </c>
      <c r="E5043" s="1">
        <v>1.543903</v>
      </c>
      <c r="F5043" s="4">
        <f t="shared" si="1"/>
        <v>0.04402949111</v>
      </c>
      <c r="G5043" s="5">
        <f t="shared" si="2"/>
        <v>1.51899877</v>
      </c>
    </row>
    <row r="5044">
      <c r="A5044" s="1">
        <v>50.3901234865188</v>
      </c>
      <c r="B5044" s="1">
        <v>125.218056</v>
      </c>
      <c r="C5044" s="1">
        <v>0.39627877</v>
      </c>
      <c r="D5044" s="1">
        <v>-0.0982726</v>
      </c>
      <c r="E5044" s="1">
        <v>1.5459017</v>
      </c>
      <c r="F5044" s="4">
        <f t="shared" si="1"/>
        <v>0.04403097444</v>
      </c>
      <c r="G5044" s="5">
        <f t="shared" si="2"/>
        <v>1.52099761</v>
      </c>
    </row>
    <row r="5045">
      <c r="A5045" s="1">
        <v>50.3999997377395</v>
      </c>
      <c r="B5045" s="1">
        <v>125.25806</v>
      </c>
      <c r="C5045" s="1">
        <v>0.3962121</v>
      </c>
      <c r="D5045" s="1">
        <v>-0.27040225</v>
      </c>
      <c r="E5045" s="1">
        <v>1.5463955</v>
      </c>
      <c r="F5045" s="4">
        <f t="shared" si="1"/>
        <v>0.04402356667</v>
      </c>
      <c r="G5045" s="5">
        <f t="shared" si="2"/>
        <v>1.521491486</v>
      </c>
    </row>
    <row r="5046">
      <c r="A5046" s="1">
        <v>50.4101239442825</v>
      </c>
      <c r="B5046" s="1">
        <v>125.24282</v>
      </c>
      <c r="C5046" s="1">
        <v>0.39622542</v>
      </c>
      <c r="D5046" s="1">
        <v>-0.34486967</v>
      </c>
      <c r="E5046" s="1">
        <v>1.5462075</v>
      </c>
      <c r="F5046" s="4">
        <f t="shared" si="1"/>
        <v>0.04402504667</v>
      </c>
      <c r="G5046" s="5">
        <f t="shared" si="2"/>
        <v>1.521303338</v>
      </c>
    </row>
    <row r="5047">
      <c r="A5047" s="1">
        <v>50.4200001955032</v>
      </c>
      <c r="B5047" s="1">
        <v>125.13806</v>
      </c>
      <c r="C5047" s="1">
        <v>0.39623877</v>
      </c>
      <c r="D5047" s="1">
        <v>-0.403467</v>
      </c>
      <c r="E5047" s="1">
        <v>1.5449141</v>
      </c>
      <c r="F5047" s="4">
        <f t="shared" si="1"/>
        <v>0.04402653</v>
      </c>
      <c r="G5047" s="5">
        <f t="shared" si="2"/>
        <v>1.520010005</v>
      </c>
    </row>
    <row r="5048">
      <c r="A5048" s="1">
        <v>50.4299985170364</v>
      </c>
      <c r="B5048" s="1">
        <v>125.12663</v>
      </c>
      <c r="C5048" s="1">
        <v>0.39623877</v>
      </c>
      <c r="D5048" s="1">
        <v>-0.491363</v>
      </c>
      <c r="E5048" s="1">
        <v>1.544773</v>
      </c>
      <c r="F5048" s="4">
        <f t="shared" si="1"/>
        <v>0.04402653</v>
      </c>
      <c r="G5048" s="5">
        <f t="shared" si="2"/>
        <v>1.519868894</v>
      </c>
    </row>
    <row r="5049">
      <c r="A5049" s="1">
        <v>50.4401265382766</v>
      </c>
      <c r="B5049" s="1">
        <v>125.10949</v>
      </c>
      <c r="C5049" s="1">
        <v>0.3966387</v>
      </c>
      <c r="D5049" s="1">
        <v>-0.18983093</v>
      </c>
      <c r="E5049" s="1">
        <v>1.5445614</v>
      </c>
      <c r="F5049" s="4">
        <f t="shared" si="1"/>
        <v>0.04407096667</v>
      </c>
      <c r="G5049" s="5">
        <f t="shared" si="2"/>
        <v>1.519657289</v>
      </c>
    </row>
    <row r="5050">
      <c r="A5050" s="1">
        <v>50.4501248598098</v>
      </c>
      <c r="B5050" s="1">
        <v>125.24091</v>
      </c>
      <c r="C5050" s="1">
        <v>0.3969186</v>
      </c>
      <c r="D5050" s="1">
        <v>0.05676616</v>
      </c>
      <c r="E5050" s="1">
        <v>1.546184</v>
      </c>
      <c r="F5050" s="4">
        <f t="shared" si="1"/>
        <v>0.04410206667</v>
      </c>
      <c r="G5050" s="5">
        <f t="shared" si="2"/>
        <v>1.521279758</v>
      </c>
    </row>
    <row r="5051">
      <c r="A5051" s="1">
        <v>50.460123181343</v>
      </c>
      <c r="B5051" s="1">
        <v>125.45808</v>
      </c>
      <c r="C5051" s="1">
        <v>0.39689195</v>
      </c>
      <c r="D5051" s="1">
        <v>-0.044558384</v>
      </c>
      <c r="E5051" s="1">
        <v>1.548865</v>
      </c>
      <c r="F5051" s="4">
        <f t="shared" si="1"/>
        <v>0.04409910556</v>
      </c>
      <c r="G5051" s="5">
        <f t="shared" si="2"/>
        <v>1.523960869</v>
      </c>
    </row>
    <row r="5052">
      <c r="A5052" s="1">
        <v>50.4699994325637</v>
      </c>
      <c r="B5052" s="1">
        <v>125.48665</v>
      </c>
      <c r="C5052" s="1">
        <v>0.39689195</v>
      </c>
      <c r="D5052" s="1">
        <v>-0.13245438</v>
      </c>
      <c r="E5052" s="1">
        <v>1.5492177</v>
      </c>
      <c r="F5052" s="4">
        <f t="shared" si="1"/>
        <v>0.04409910556</v>
      </c>
      <c r="G5052" s="5">
        <f t="shared" si="2"/>
        <v>1.524313585</v>
      </c>
    </row>
    <row r="5053">
      <c r="A5053" s="1">
        <v>50.4801236391067</v>
      </c>
      <c r="B5053" s="1">
        <v>125.480934</v>
      </c>
      <c r="C5053" s="1">
        <v>0.3969186</v>
      </c>
      <c r="D5053" s="1">
        <v>-0.1910517</v>
      </c>
      <c r="E5053" s="1">
        <v>1.549147</v>
      </c>
      <c r="F5053" s="4">
        <f t="shared" si="1"/>
        <v>0.04410206667</v>
      </c>
      <c r="G5053" s="5">
        <f t="shared" si="2"/>
        <v>1.524243017</v>
      </c>
    </row>
    <row r="5054">
      <c r="A5054" s="1">
        <v>50.4901257753372</v>
      </c>
      <c r="B5054" s="1">
        <v>125.41617</v>
      </c>
      <c r="C5054" s="1">
        <v>0.39693195</v>
      </c>
      <c r="D5054" s="1">
        <v>-0.26429835</v>
      </c>
      <c r="E5054" s="1">
        <v>1.5483475</v>
      </c>
      <c r="F5054" s="4">
        <f t="shared" si="1"/>
        <v>0.04410355</v>
      </c>
      <c r="G5054" s="5">
        <f t="shared" si="2"/>
        <v>1.523443462</v>
      </c>
    </row>
    <row r="5055">
      <c r="A5055" s="1">
        <v>50.4999982118606</v>
      </c>
      <c r="B5055" s="1">
        <v>125.32854</v>
      </c>
      <c r="C5055" s="1">
        <v>0.3969586</v>
      </c>
      <c r="D5055" s="1">
        <v>-0.30824634</v>
      </c>
      <c r="E5055" s="1">
        <v>1.5472658</v>
      </c>
      <c r="F5055" s="4">
        <f t="shared" si="1"/>
        <v>0.04410651111</v>
      </c>
      <c r="G5055" s="5">
        <f t="shared" si="2"/>
        <v>1.52236161</v>
      </c>
    </row>
    <row r="5056">
      <c r="A5056" s="1">
        <v>50.5101262331008</v>
      </c>
      <c r="B5056" s="1">
        <v>125.299965</v>
      </c>
      <c r="C5056" s="1">
        <v>0.39703858</v>
      </c>
      <c r="D5056" s="1">
        <v>-0.3106879</v>
      </c>
      <c r="E5056" s="1">
        <v>1.546913</v>
      </c>
      <c r="F5056" s="4">
        <f t="shared" si="1"/>
        <v>0.04411539778</v>
      </c>
      <c r="G5056" s="5">
        <f t="shared" si="2"/>
        <v>1.522008832</v>
      </c>
    </row>
    <row r="5057">
      <c r="A5057" s="1">
        <v>50.5199986696243</v>
      </c>
      <c r="B5057" s="1">
        <v>125.25045</v>
      </c>
      <c r="C5057" s="1">
        <v>0.39718524</v>
      </c>
      <c r="D5057" s="1">
        <v>-0.24354514</v>
      </c>
      <c r="E5057" s="1">
        <v>1.5463016</v>
      </c>
      <c r="F5057" s="4">
        <f t="shared" si="1"/>
        <v>0.04413169333</v>
      </c>
      <c r="G5057" s="5">
        <f t="shared" si="2"/>
        <v>1.521397536</v>
      </c>
    </row>
    <row r="5058">
      <c r="A5058" s="1">
        <v>50.5300008058548</v>
      </c>
      <c r="B5058" s="1">
        <v>125.32854</v>
      </c>
      <c r="C5058" s="1">
        <v>0.3973452</v>
      </c>
      <c r="D5058" s="1">
        <v>-0.14954527</v>
      </c>
      <c r="E5058" s="1">
        <v>1.5472658</v>
      </c>
      <c r="F5058" s="4">
        <f t="shared" si="1"/>
        <v>0.04414946667</v>
      </c>
      <c r="G5058" s="5">
        <f t="shared" si="2"/>
        <v>1.52236161</v>
      </c>
    </row>
    <row r="5059">
      <c r="A5059" s="1">
        <v>50.5401250123977</v>
      </c>
      <c r="B5059" s="1">
        <v>125.41617</v>
      </c>
      <c r="C5059" s="1">
        <v>0.39747846</v>
      </c>
      <c r="D5059" s="1">
        <v>-0.11170115</v>
      </c>
      <c r="E5059" s="1">
        <v>1.5483475</v>
      </c>
      <c r="F5059" s="4">
        <f t="shared" si="1"/>
        <v>0.04416427333</v>
      </c>
      <c r="G5059" s="5">
        <f t="shared" si="2"/>
        <v>1.523443462</v>
      </c>
    </row>
    <row r="5060">
      <c r="A5060" s="1">
        <v>50.5501233339309</v>
      </c>
      <c r="B5060" s="1">
        <v>125.47903</v>
      </c>
      <c r="C5060" s="1">
        <v>0.39750513</v>
      </c>
      <c r="D5060" s="1">
        <v>-0.15809071</v>
      </c>
      <c r="E5060" s="1">
        <v>1.5491236</v>
      </c>
      <c r="F5060" s="4">
        <f t="shared" si="1"/>
        <v>0.04416723667</v>
      </c>
      <c r="G5060" s="5">
        <f t="shared" si="2"/>
        <v>1.524219511</v>
      </c>
    </row>
    <row r="5061">
      <c r="A5061" s="1">
        <v>50.5601254701614</v>
      </c>
      <c r="B5061" s="1">
        <v>125.49998</v>
      </c>
      <c r="C5061" s="1">
        <v>0.39751846</v>
      </c>
      <c r="D5061" s="1">
        <v>-0.21668804</v>
      </c>
      <c r="E5061" s="1">
        <v>1.5493822</v>
      </c>
      <c r="F5061" s="4">
        <f t="shared" si="1"/>
        <v>0.04416871778</v>
      </c>
      <c r="G5061" s="5">
        <f t="shared" si="2"/>
        <v>1.524478153</v>
      </c>
    </row>
    <row r="5062">
      <c r="A5062" s="1">
        <v>50.5700017213821</v>
      </c>
      <c r="B5062" s="1">
        <v>125.450455</v>
      </c>
      <c r="C5062" s="1">
        <v>0.39755845</v>
      </c>
      <c r="D5062" s="1">
        <v>-0.2618568</v>
      </c>
      <c r="E5062" s="1">
        <v>1.5487709</v>
      </c>
      <c r="F5062" s="4">
        <f t="shared" si="1"/>
        <v>0.04417316111</v>
      </c>
      <c r="G5062" s="5">
        <f t="shared" si="2"/>
        <v>1.523866733</v>
      </c>
    </row>
    <row r="5063">
      <c r="A5063" s="1">
        <v>50.5801259279251</v>
      </c>
      <c r="B5063" s="1">
        <v>125.45426</v>
      </c>
      <c r="C5063" s="1">
        <v>0.39763844</v>
      </c>
      <c r="D5063" s="1">
        <v>-0.24964903</v>
      </c>
      <c r="E5063" s="1">
        <v>1.5488178</v>
      </c>
      <c r="F5063" s="4">
        <f t="shared" si="1"/>
        <v>0.04418204889</v>
      </c>
      <c r="G5063" s="5">
        <f t="shared" si="2"/>
        <v>1.523913709</v>
      </c>
    </row>
    <row r="5064">
      <c r="A5064" s="1">
        <v>50.5899983644485</v>
      </c>
      <c r="B5064" s="1">
        <v>125.42569</v>
      </c>
      <c r="C5064" s="1">
        <v>0.39773172</v>
      </c>
      <c r="D5064" s="1">
        <v>-0.23866203</v>
      </c>
      <c r="E5064" s="1">
        <v>1.548465</v>
      </c>
      <c r="F5064" s="4">
        <f t="shared" si="1"/>
        <v>0.04419241333</v>
      </c>
      <c r="G5064" s="5">
        <f t="shared" si="2"/>
        <v>1.523560993</v>
      </c>
    </row>
    <row r="5065">
      <c r="A5065" s="1">
        <v>50.6001263856887</v>
      </c>
      <c r="B5065" s="1">
        <v>125.43521</v>
      </c>
      <c r="C5065" s="1">
        <v>0.39779842</v>
      </c>
      <c r="D5065" s="1">
        <v>-0.25697368</v>
      </c>
      <c r="E5065" s="1">
        <v>1.5485826</v>
      </c>
      <c r="F5065" s="4">
        <f t="shared" si="1"/>
        <v>0.04419982444</v>
      </c>
      <c r="G5065" s="5">
        <f t="shared" si="2"/>
        <v>1.523678523</v>
      </c>
    </row>
    <row r="5066">
      <c r="A5066" s="1">
        <v>50.6101247072219</v>
      </c>
      <c r="B5066" s="1">
        <v>125.44855</v>
      </c>
      <c r="C5066" s="1">
        <v>0.39782506</v>
      </c>
      <c r="D5066" s="1">
        <v>-0.30214247</v>
      </c>
      <c r="E5066" s="1">
        <v>1.5487473</v>
      </c>
      <c r="F5066" s="4">
        <f t="shared" si="1"/>
        <v>0.04420278444</v>
      </c>
      <c r="G5066" s="5">
        <f t="shared" si="2"/>
        <v>1.523843215</v>
      </c>
    </row>
    <row r="5067">
      <c r="A5067" s="1">
        <v>50.6201268434524</v>
      </c>
      <c r="B5067" s="1">
        <v>125.40283</v>
      </c>
      <c r="C5067" s="1">
        <v>0.3978384</v>
      </c>
      <c r="D5067" s="1">
        <v>-0.37538913</v>
      </c>
      <c r="E5067" s="1">
        <v>1.548183</v>
      </c>
      <c r="F5067" s="4">
        <f t="shared" si="1"/>
        <v>0.04420426667</v>
      </c>
      <c r="G5067" s="5">
        <f t="shared" si="2"/>
        <v>1.52327877</v>
      </c>
    </row>
    <row r="5068">
      <c r="A5068" s="1">
        <v>50.6299992799758</v>
      </c>
      <c r="B5068" s="1">
        <v>125.399025</v>
      </c>
      <c r="C5068" s="1">
        <v>0.39786506</v>
      </c>
      <c r="D5068" s="1">
        <v>-0.43520722</v>
      </c>
      <c r="E5068" s="1">
        <v>1.5481359</v>
      </c>
      <c r="F5068" s="4">
        <f t="shared" si="1"/>
        <v>0.04420722889</v>
      </c>
      <c r="G5068" s="5">
        <f t="shared" si="2"/>
        <v>1.523231795</v>
      </c>
    </row>
    <row r="5069">
      <c r="A5069" s="1">
        <v>50.6400014162063</v>
      </c>
      <c r="B5069" s="1">
        <v>125.33426</v>
      </c>
      <c r="C5069" s="1">
        <v>0.39791837</v>
      </c>
      <c r="D5069" s="1">
        <v>-0.4522981</v>
      </c>
      <c r="E5069" s="1">
        <v>1.5473363</v>
      </c>
      <c r="F5069" s="4">
        <f t="shared" si="1"/>
        <v>0.04421315222</v>
      </c>
      <c r="G5069" s="5">
        <f t="shared" si="2"/>
        <v>1.522432227</v>
      </c>
    </row>
    <row r="5070">
      <c r="A5070" s="1">
        <v>50.6501256227493</v>
      </c>
      <c r="B5070" s="1">
        <v>125.36092</v>
      </c>
      <c r="C5070" s="1">
        <v>0.39829162</v>
      </c>
      <c r="D5070" s="1">
        <v>-0.16663615</v>
      </c>
      <c r="E5070" s="1">
        <v>1.5476655</v>
      </c>
      <c r="F5070" s="4">
        <f t="shared" si="1"/>
        <v>0.04425462444</v>
      </c>
      <c r="G5070" s="5">
        <f t="shared" si="2"/>
        <v>1.522761363</v>
      </c>
    </row>
    <row r="5071">
      <c r="A5071" s="1">
        <v>50.6601239442825</v>
      </c>
      <c r="B5071" s="1">
        <v>125.539986</v>
      </c>
      <c r="C5071" s="1">
        <v>0.39851823</v>
      </c>
      <c r="D5071" s="1">
        <v>0.009155832</v>
      </c>
      <c r="E5071" s="1">
        <v>1.5498761</v>
      </c>
      <c r="F5071" s="4">
        <f t="shared" si="1"/>
        <v>0.04427980333</v>
      </c>
      <c r="G5071" s="5">
        <f t="shared" si="2"/>
        <v>1.524972054</v>
      </c>
    </row>
    <row r="5072">
      <c r="A5072" s="1">
        <v>50.6700001955032</v>
      </c>
      <c r="B5072" s="1">
        <v>125.621895</v>
      </c>
      <c r="C5072" s="1">
        <v>0.39847824</v>
      </c>
      <c r="D5072" s="1">
        <v>-0.1202466</v>
      </c>
      <c r="E5072" s="1">
        <v>1.5508872</v>
      </c>
      <c r="F5072" s="4">
        <f t="shared" si="1"/>
        <v>0.04427536</v>
      </c>
      <c r="G5072" s="5">
        <f t="shared" si="2"/>
        <v>1.525983277</v>
      </c>
    </row>
    <row r="5073">
      <c r="A5073" s="1">
        <v>50.6801244020462</v>
      </c>
      <c r="B5073" s="1">
        <v>125.67904</v>
      </c>
      <c r="C5073" s="1">
        <v>0.39847824</v>
      </c>
      <c r="D5073" s="1">
        <v>-0.20936337</v>
      </c>
      <c r="E5073" s="1">
        <v>1.5515927</v>
      </c>
      <c r="F5073" s="4">
        <f t="shared" si="1"/>
        <v>0.04427536</v>
      </c>
      <c r="G5073" s="5">
        <f t="shared" si="2"/>
        <v>1.52668877</v>
      </c>
    </row>
    <row r="5074">
      <c r="A5074" s="1">
        <v>50.6900006532669</v>
      </c>
      <c r="B5074" s="1">
        <v>125.63142</v>
      </c>
      <c r="C5074" s="1">
        <v>0.3984916</v>
      </c>
      <c r="D5074" s="1">
        <v>-0.26918146</v>
      </c>
      <c r="E5074" s="1">
        <v>1.551005</v>
      </c>
      <c r="F5074" s="4">
        <f t="shared" si="1"/>
        <v>0.04427684444</v>
      </c>
      <c r="G5074" s="5">
        <f t="shared" si="2"/>
        <v>1.526100869</v>
      </c>
    </row>
    <row r="5075">
      <c r="A5075" s="1">
        <v>50.7001248598098</v>
      </c>
      <c r="B5075" s="1">
        <v>125.59332</v>
      </c>
      <c r="C5075" s="1">
        <v>0.39851823</v>
      </c>
      <c r="D5075" s="1">
        <v>-0.32899958</v>
      </c>
      <c r="E5075" s="1">
        <v>1.5505346</v>
      </c>
      <c r="F5075" s="4">
        <f t="shared" si="1"/>
        <v>0.04427980333</v>
      </c>
      <c r="G5075" s="5">
        <f t="shared" si="2"/>
        <v>1.525630499</v>
      </c>
    </row>
    <row r="5076">
      <c r="A5076" s="1">
        <v>50.710123181343</v>
      </c>
      <c r="B5076" s="1">
        <v>125.57427</v>
      </c>
      <c r="C5076" s="1">
        <v>0.39853156</v>
      </c>
      <c r="D5076" s="1">
        <v>-0.403467</v>
      </c>
      <c r="E5076" s="1">
        <v>1.5502995</v>
      </c>
      <c r="F5076" s="4">
        <f t="shared" si="1"/>
        <v>0.04428128444</v>
      </c>
      <c r="G5076" s="5">
        <f t="shared" si="2"/>
        <v>1.525395314</v>
      </c>
    </row>
    <row r="5077">
      <c r="A5077" s="1">
        <v>50.7199994325637</v>
      </c>
      <c r="B5077" s="1">
        <v>125.482834</v>
      </c>
      <c r="C5077" s="1">
        <v>0.39857155</v>
      </c>
      <c r="D5077" s="1">
        <v>-0.43398646</v>
      </c>
      <c r="E5077" s="1">
        <v>1.5491705</v>
      </c>
      <c r="F5077" s="4">
        <f t="shared" si="1"/>
        <v>0.04428572778</v>
      </c>
      <c r="G5077" s="5">
        <f t="shared" si="2"/>
        <v>1.524266474</v>
      </c>
    </row>
    <row r="5078">
      <c r="A5078" s="1">
        <v>50.7301236391067</v>
      </c>
      <c r="B5078" s="1">
        <v>125.47331</v>
      </c>
      <c r="C5078" s="1">
        <v>0.39866486</v>
      </c>
      <c r="D5078" s="1">
        <v>-0.42299944</v>
      </c>
      <c r="E5078" s="1">
        <v>1.549053</v>
      </c>
      <c r="F5078" s="4">
        <f t="shared" si="1"/>
        <v>0.04429609556</v>
      </c>
      <c r="G5078" s="5">
        <f t="shared" si="2"/>
        <v>1.524148894</v>
      </c>
    </row>
    <row r="5079">
      <c r="A5079" s="1">
        <v>50.7401257753372</v>
      </c>
      <c r="B5079" s="1">
        <v>125.43331</v>
      </c>
      <c r="C5079" s="1">
        <v>0.3988115</v>
      </c>
      <c r="D5079" s="1">
        <v>-0.35829824</v>
      </c>
      <c r="E5079" s="1">
        <v>1.5485591</v>
      </c>
      <c r="F5079" s="4">
        <f t="shared" si="1"/>
        <v>0.04431238889</v>
      </c>
      <c r="G5079" s="5">
        <f t="shared" si="2"/>
        <v>1.523655067</v>
      </c>
    </row>
    <row r="5080">
      <c r="A5080" s="1">
        <v>50.7501240968704</v>
      </c>
      <c r="B5080" s="1">
        <v>125.48474</v>
      </c>
      <c r="C5080" s="1">
        <v>0.39898476</v>
      </c>
      <c r="D5080" s="1">
        <v>-0.2508698</v>
      </c>
      <c r="E5080" s="1">
        <v>1.5491941</v>
      </c>
      <c r="F5080" s="4">
        <f t="shared" si="1"/>
        <v>0.04433164</v>
      </c>
      <c r="G5080" s="5">
        <f t="shared" si="2"/>
        <v>1.524290005</v>
      </c>
    </row>
    <row r="5081">
      <c r="A5081" s="1">
        <v>50.7600003480911</v>
      </c>
      <c r="B5081" s="1">
        <v>125.59904</v>
      </c>
      <c r="C5081" s="1">
        <v>0.3991581</v>
      </c>
      <c r="D5081" s="1">
        <v>-0.15686993</v>
      </c>
      <c r="E5081" s="1">
        <v>1.5506052</v>
      </c>
      <c r="F5081" s="4">
        <f t="shared" si="1"/>
        <v>0.0443509</v>
      </c>
      <c r="G5081" s="5">
        <f t="shared" si="2"/>
        <v>1.525701116</v>
      </c>
    </row>
    <row r="5082">
      <c r="A5082" s="1">
        <v>50.7699986696243</v>
      </c>
      <c r="B5082" s="1">
        <v>125.64475</v>
      </c>
      <c r="C5082" s="1">
        <v>0.3992514</v>
      </c>
      <c r="D5082" s="1">
        <v>-0.13245438</v>
      </c>
      <c r="E5082" s="1">
        <v>1.5511695</v>
      </c>
      <c r="F5082" s="4">
        <f t="shared" si="1"/>
        <v>0.04436126667</v>
      </c>
      <c r="G5082" s="5">
        <f t="shared" si="2"/>
        <v>1.526265437</v>
      </c>
    </row>
    <row r="5083">
      <c r="A5083" s="1">
        <v>50.7801266908645</v>
      </c>
      <c r="B5083" s="1">
        <v>125.711426</v>
      </c>
      <c r="C5083" s="1">
        <v>0.39926472</v>
      </c>
      <c r="D5083" s="1">
        <v>-0.20570104</v>
      </c>
      <c r="E5083" s="1">
        <v>1.5519927</v>
      </c>
      <c r="F5083" s="4">
        <f t="shared" si="1"/>
        <v>0.04436274667</v>
      </c>
      <c r="G5083" s="5">
        <f t="shared" si="2"/>
        <v>1.527088598</v>
      </c>
    </row>
    <row r="5084">
      <c r="A5084" s="1">
        <v>50.789999127388</v>
      </c>
      <c r="B5084" s="1">
        <v>125.70952</v>
      </c>
      <c r="C5084" s="1">
        <v>0.39927804</v>
      </c>
      <c r="D5084" s="1">
        <v>-0.27894768</v>
      </c>
      <c r="E5084" s="1">
        <v>1.551969</v>
      </c>
      <c r="F5084" s="4">
        <f t="shared" si="1"/>
        <v>0.04436422667</v>
      </c>
      <c r="G5084" s="5">
        <f t="shared" si="2"/>
        <v>1.527065067</v>
      </c>
    </row>
    <row r="5085">
      <c r="A5085" s="1">
        <v>50.8000012636184</v>
      </c>
      <c r="B5085" s="1">
        <v>125.6657</v>
      </c>
      <c r="C5085" s="1">
        <v>0.39931804</v>
      </c>
      <c r="D5085" s="1">
        <v>-0.3106879</v>
      </c>
      <c r="E5085" s="1">
        <v>1.5514282</v>
      </c>
      <c r="F5085" s="4">
        <f t="shared" si="1"/>
        <v>0.04436867111</v>
      </c>
      <c r="G5085" s="5">
        <f t="shared" si="2"/>
        <v>1.526524079</v>
      </c>
    </row>
    <row r="5086">
      <c r="A5086" s="1">
        <v>50.8099995851516</v>
      </c>
      <c r="B5086" s="1">
        <v>125.67142</v>
      </c>
      <c r="C5086" s="1">
        <v>0.39939803</v>
      </c>
      <c r="D5086" s="1">
        <v>-0.31435025</v>
      </c>
      <c r="E5086" s="1">
        <v>1.5514987</v>
      </c>
      <c r="F5086" s="4">
        <f t="shared" si="1"/>
        <v>0.04437755889</v>
      </c>
      <c r="G5086" s="5">
        <f t="shared" si="2"/>
        <v>1.526594696</v>
      </c>
    </row>
    <row r="5087">
      <c r="A5087" s="1">
        <v>50.8200017213821</v>
      </c>
      <c r="B5087" s="1">
        <v>125.63142</v>
      </c>
      <c r="C5087" s="1">
        <v>0.39950466</v>
      </c>
      <c r="D5087" s="1">
        <v>-0.28749314</v>
      </c>
      <c r="E5087" s="1">
        <v>1.551005</v>
      </c>
      <c r="F5087" s="4">
        <f t="shared" si="1"/>
        <v>0.04438940667</v>
      </c>
      <c r="G5087" s="5">
        <f t="shared" si="2"/>
        <v>1.526100869</v>
      </c>
    </row>
    <row r="5088">
      <c r="A5088" s="1">
        <v>50.8301259279251</v>
      </c>
      <c r="B5088" s="1">
        <v>125.68475</v>
      </c>
      <c r="C5088" s="1">
        <v>0.39958462</v>
      </c>
      <c r="D5088" s="1">
        <v>-0.27528536</v>
      </c>
      <c r="E5088" s="1">
        <v>1.5516634</v>
      </c>
      <c r="F5088" s="4">
        <f t="shared" si="1"/>
        <v>0.04439829111</v>
      </c>
      <c r="G5088" s="5">
        <f t="shared" si="2"/>
        <v>1.526759264</v>
      </c>
    </row>
    <row r="5089">
      <c r="A5089" s="1">
        <v>50.8401242494583</v>
      </c>
      <c r="B5089" s="1">
        <v>125.673325</v>
      </c>
      <c r="C5089" s="1">
        <v>0.39962462</v>
      </c>
      <c r="D5089" s="1">
        <v>-0.32045412</v>
      </c>
      <c r="E5089" s="1">
        <v>1.5515223</v>
      </c>
      <c r="F5089" s="4">
        <f t="shared" si="1"/>
        <v>0.04440273556</v>
      </c>
      <c r="G5089" s="5">
        <f t="shared" si="2"/>
        <v>1.526618215</v>
      </c>
    </row>
    <row r="5090">
      <c r="A5090" s="1">
        <v>50.850000500679</v>
      </c>
      <c r="B5090" s="1">
        <v>125.65809</v>
      </c>
      <c r="C5090" s="1">
        <v>0.39962462</v>
      </c>
      <c r="D5090" s="1">
        <v>-0.39370078</v>
      </c>
      <c r="E5090" s="1">
        <v>1.5513343</v>
      </c>
      <c r="F5090" s="4">
        <f t="shared" si="1"/>
        <v>0.04440273556</v>
      </c>
      <c r="G5090" s="5">
        <f t="shared" si="2"/>
        <v>1.526430128</v>
      </c>
    </row>
    <row r="5091">
      <c r="A5091" s="1">
        <v>50.8599988222122</v>
      </c>
      <c r="B5091" s="1">
        <v>125.63523</v>
      </c>
      <c r="C5091" s="1">
        <v>0.39967793</v>
      </c>
      <c r="D5091" s="1">
        <v>-0.425441</v>
      </c>
      <c r="E5091" s="1">
        <v>1.551052</v>
      </c>
      <c r="F5091" s="4">
        <f t="shared" si="1"/>
        <v>0.04440865889</v>
      </c>
      <c r="G5091" s="5">
        <f t="shared" si="2"/>
        <v>1.526147906</v>
      </c>
    </row>
    <row r="5092">
      <c r="A5092" s="1">
        <v>50.8701268434524</v>
      </c>
      <c r="B5092" s="1">
        <v>125.66952</v>
      </c>
      <c r="C5092" s="1">
        <v>0.40006453</v>
      </c>
      <c r="D5092" s="1">
        <v>-0.11170115</v>
      </c>
      <c r="E5092" s="1">
        <v>1.5514752</v>
      </c>
      <c r="F5092" s="4">
        <f t="shared" si="1"/>
        <v>0.04445161444</v>
      </c>
      <c r="G5092" s="5">
        <f t="shared" si="2"/>
        <v>1.52657124</v>
      </c>
    </row>
    <row r="5093">
      <c r="A5093" s="1">
        <v>50.8799992799758</v>
      </c>
      <c r="B5093" s="1">
        <v>125.87524</v>
      </c>
      <c r="C5093" s="1">
        <v>0.40015784</v>
      </c>
      <c r="D5093" s="1">
        <v>-0.089727156</v>
      </c>
      <c r="E5093" s="1">
        <v>1.5540152</v>
      </c>
      <c r="F5093" s="4">
        <f t="shared" si="1"/>
        <v>0.04446198222</v>
      </c>
      <c r="G5093" s="5">
        <f t="shared" si="2"/>
        <v>1.529110993</v>
      </c>
    </row>
    <row r="5094">
      <c r="A5094" s="1">
        <v>50.8900014162063</v>
      </c>
      <c r="B5094" s="1">
        <v>125.898094</v>
      </c>
      <c r="C5094" s="1">
        <v>0.40011784</v>
      </c>
      <c r="D5094" s="1">
        <v>-0.21912959</v>
      </c>
      <c r="E5094" s="1">
        <v>1.5542972</v>
      </c>
      <c r="F5094" s="4">
        <f t="shared" si="1"/>
        <v>0.04445753778</v>
      </c>
      <c r="G5094" s="5">
        <f t="shared" si="2"/>
        <v>1.529393141</v>
      </c>
    </row>
    <row r="5095">
      <c r="A5095" s="1">
        <v>50.8999997377395</v>
      </c>
      <c r="B5095" s="1">
        <v>125.88095</v>
      </c>
      <c r="C5095" s="1">
        <v>0.40011784</v>
      </c>
      <c r="D5095" s="1">
        <v>-0.29237625</v>
      </c>
      <c r="E5095" s="1">
        <v>1.5540856</v>
      </c>
      <c r="F5095" s="4">
        <f t="shared" si="1"/>
        <v>0.04445753778</v>
      </c>
      <c r="G5095" s="5">
        <f t="shared" si="2"/>
        <v>1.529181486</v>
      </c>
    </row>
    <row r="5096">
      <c r="A5096" s="1">
        <v>50.91000187397</v>
      </c>
      <c r="B5096" s="1">
        <v>125.85999</v>
      </c>
      <c r="C5096" s="1">
        <v>0.40011784</v>
      </c>
      <c r="D5096" s="1">
        <v>-0.38027224</v>
      </c>
      <c r="E5096" s="1">
        <v>1.5538268</v>
      </c>
      <c r="F5096" s="4">
        <f t="shared" si="1"/>
        <v>0.04445753778</v>
      </c>
      <c r="G5096" s="5">
        <f t="shared" si="2"/>
        <v>1.528922721</v>
      </c>
    </row>
    <row r="5097">
      <c r="A5097" s="1">
        <v>50.920126080513</v>
      </c>
      <c r="B5097" s="1">
        <v>125.77808</v>
      </c>
      <c r="C5097" s="1">
        <v>0.40013117</v>
      </c>
      <c r="D5097" s="1">
        <v>-0.45473966</v>
      </c>
      <c r="E5097" s="1">
        <v>1.5528157</v>
      </c>
      <c r="F5097" s="4">
        <f t="shared" si="1"/>
        <v>0.04445901889</v>
      </c>
      <c r="G5097" s="5">
        <f t="shared" si="2"/>
        <v>1.527911486</v>
      </c>
    </row>
    <row r="5098">
      <c r="A5098" s="1">
        <v>50.9301244020462</v>
      </c>
      <c r="B5098" s="1">
        <v>125.73047</v>
      </c>
      <c r="C5098" s="1">
        <v>0.4003311</v>
      </c>
      <c r="D5098" s="1">
        <v>-0.34853202</v>
      </c>
      <c r="E5098" s="1">
        <v>1.5522277</v>
      </c>
      <c r="F5098" s="4">
        <f t="shared" si="1"/>
        <v>0.04448123333</v>
      </c>
      <c r="G5098" s="5">
        <f t="shared" si="2"/>
        <v>1.527323709</v>
      </c>
    </row>
    <row r="5099">
      <c r="A5099" s="1">
        <v>50.9401265382766</v>
      </c>
      <c r="B5099" s="1">
        <v>125.816185</v>
      </c>
      <c r="C5099" s="1">
        <v>0.40073103</v>
      </c>
      <c r="D5099" s="1">
        <v>0.007935055</v>
      </c>
      <c r="E5099" s="1">
        <v>1.5532861</v>
      </c>
      <c r="F5099" s="4">
        <f t="shared" si="1"/>
        <v>0.04452567</v>
      </c>
      <c r="G5099" s="5">
        <f t="shared" si="2"/>
        <v>1.528381919</v>
      </c>
    </row>
    <row r="5100">
      <c r="A5100" s="1">
        <v>50.9501248598098</v>
      </c>
      <c r="B5100" s="1">
        <v>126.018105</v>
      </c>
      <c r="C5100" s="1">
        <v>0.40079767</v>
      </c>
      <c r="D5100" s="1">
        <v>-0.009155832</v>
      </c>
      <c r="E5100" s="1">
        <v>1.5557789</v>
      </c>
      <c r="F5100" s="4">
        <f t="shared" si="1"/>
        <v>0.04453307444</v>
      </c>
      <c r="G5100" s="5">
        <f t="shared" si="2"/>
        <v>1.530874758</v>
      </c>
    </row>
    <row r="5101">
      <c r="A5101" s="1">
        <v>50.960123181343</v>
      </c>
      <c r="B5101" s="1">
        <v>126.0962</v>
      </c>
      <c r="C5101" s="1">
        <v>0.40077102</v>
      </c>
      <c r="D5101" s="1">
        <v>-0.110480376</v>
      </c>
      <c r="E5101" s="1">
        <v>1.5567429</v>
      </c>
      <c r="F5101" s="4">
        <f t="shared" si="1"/>
        <v>0.04453011333</v>
      </c>
      <c r="G5101" s="5">
        <f t="shared" si="2"/>
        <v>1.531838894</v>
      </c>
    </row>
    <row r="5102">
      <c r="A5102" s="1">
        <v>50.9701253175735</v>
      </c>
      <c r="B5102" s="1">
        <v>126.090485</v>
      </c>
      <c r="C5102" s="1">
        <v>0.40078434</v>
      </c>
      <c r="D5102" s="1">
        <v>-0.18494782</v>
      </c>
      <c r="E5102" s="1">
        <v>1.5566725</v>
      </c>
      <c r="F5102" s="4">
        <f t="shared" si="1"/>
        <v>0.04453159333</v>
      </c>
      <c r="G5102" s="5">
        <f t="shared" si="2"/>
        <v>1.531768338</v>
      </c>
    </row>
    <row r="5103">
      <c r="A5103" s="1">
        <v>50.9800015687942</v>
      </c>
      <c r="B5103" s="1">
        <v>126.069534</v>
      </c>
      <c r="C5103" s="1">
        <v>0.40079767</v>
      </c>
      <c r="D5103" s="1">
        <v>-0.24476592</v>
      </c>
      <c r="E5103" s="1">
        <v>1.5564138</v>
      </c>
      <c r="F5103" s="4">
        <f t="shared" si="1"/>
        <v>0.04453307444</v>
      </c>
      <c r="G5103" s="5">
        <f t="shared" si="2"/>
        <v>1.531509684</v>
      </c>
    </row>
    <row r="5104">
      <c r="A5104" s="1">
        <v>50.9899998903274</v>
      </c>
      <c r="B5104" s="1">
        <v>126.00286</v>
      </c>
      <c r="C5104" s="1">
        <v>0.40081102</v>
      </c>
      <c r="D5104" s="1">
        <v>-0.31801257</v>
      </c>
      <c r="E5104" s="1">
        <v>1.5555906</v>
      </c>
      <c r="F5104" s="4">
        <f t="shared" si="1"/>
        <v>0.04453455778</v>
      </c>
      <c r="G5104" s="5">
        <f t="shared" si="2"/>
        <v>1.530686548</v>
      </c>
    </row>
    <row r="5105">
      <c r="A5105" s="1">
        <v>50.9999982118606</v>
      </c>
      <c r="B5105" s="1">
        <v>125.917145</v>
      </c>
      <c r="C5105" s="1">
        <v>0.40083766</v>
      </c>
      <c r="D5105" s="1">
        <v>-0.37783068</v>
      </c>
      <c r="E5105" s="1">
        <v>1.5545324</v>
      </c>
      <c r="F5105" s="4">
        <f t="shared" si="1"/>
        <v>0.04453751778</v>
      </c>
      <c r="G5105" s="5">
        <f t="shared" si="2"/>
        <v>1.529628338</v>
      </c>
    </row>
    <row r="5106">
      <c r="A5106" s="1">
        <v>51.0100003480911</v>
      </c>
      <c r="B5106" s="1">
        <v>125.9</v>
      </c>
      <c r="C5106" s="1">
        <v>0.40091765</v>
      </c>
      <c r="D5106" s="1">
        <v>-0.36806446</v>
      </c>
      <c r="E5106" s="1">
        <v>1.5543208</v>
      </c>
      <c r="F5106" s="4">
        <f t="shared" si="1"/>
        <v>0.04454640556</v>
      </c>
      <c r="G5106" s="5">
        <f t="shared" si="2"/>
        <v>1.529416672</v>
      </c>
    </row>
    <row r="5107">
      <c r="A5107" s="1">
        <v>51.020124554634</v>
      </c>
      <c r="B5107" s="1">
        <v>125.85428</v>
      </c>
      <c r="C5107" s="1">
        <v>0.40103763</v>
      </c>
      <c r="D5107" s="1">
        <v>-0.3277788</v>
      </c>
      <c r="E5107" s="1">
        <v>1.5537564</v>
      </c>
      <c r="F5107" s="4">
        <f t="shared" si="1"/>
        <v>0.04455973667</v>
      </c>
      <c r="G5107" s="5">
        <f t="shared" si="2"/>
        <v>1.528852227</v>
      </c>
    </row>
    <row r="5108">
      <c r="A5108" s="1">
        <v>51.0301266908645</v>
      </c>
      <c r="B5108" s="1">
        <v>125.905716</v>
      </c>
      <c r="C5108" s="1">
        <v>0.40118426</v>
      </c>
      <c r="D5108" s="1">
        <v>-0.27406457</v>
      </c>
      <c r="E5108" s="1">
        <v>1.5543913</v>
      </c>
      <c r="F5108" s="4">
        <f t="shared" si="1"/>
        <v>0.04457602889</v>
      </c>
      <c r="G5108" s="5">
        <f t="shared" si="2"/>
        <v>1.52948724</v>
      </c>
    </row>
    <row r="5109">
      <c r="A5109" s="1">
        <v>51.0401250123977</v>
      </c>
      <c r="B5109" s="1">
        <v>125.936195</v>
      </c>
      <c r="C5109" s="1">
        <v>0.40127757</v>
      </c>
      <c r="D5109" s="1">
        <v>-0.2349997</v>
      </c>
      <c r="E5109" s="1">
        <v>1.5547676</v>
      </c>
      <c r="F5109" s="4">
        <f t="shared" si="1"/>
        <v>0.04458639667</v>
      </c>
      <c r="G5109" s="5">
        <f t="shared" si="2"/>
        <v>1.529863523</v>
      </c>
    </row>
    <row r="5110">
      <c r="A5110" s="1">
        <v>51.0501233339309</v>
      </c>
      <c r="B5110" s="1">
        <v>125.968575</v>
      </c>
      <c r="C5110" s="1">
        <v>0.4013309</v>
      </c>
      <c r="D5110" s="1">
        <v>-0.26551914</v>
      </c>
      <c r="E5110" s="1">
        <v>1.5551674</v>
      </c>
      <c r="F5110" s="4">
        <f t="shared" si="1"/>
        <v>0.04459232222</v>
      </c>
      <c r="G5110" s="5">
        <f t="shared" si="2"/>
        <v>1.530263277</v>
      </c>
    </row>
    <row r="5111">
      <c r="A5111" s="1">
        <v>51.0601254701614</v>
      </c>
      <c r="B5111" s="1">
        <v>125.99525</v>
      </c>
      <c r="C5111" s="1">
        <v>0.40135756</v>
      </c>
      <c r="D5111" s="1">
        <v>-0.3106879</v>
      </c>
      <c r="E5111" s="1">
        <v>1.5554967</v>
      </c>
      <c r="F5111" s="4">
        <f t="shared" si="1"/>
        <v>0.04459528444</v>
      </c>
      <c r="G5111" s="5">
        <f t="shared" si="2"/>
        <v>1.530592598</v>
      </c>
    </row>
    <row r="5112">
      <c r="A5112" s="1">
        <v>51.0701237916946</v>
      </c>
      <c r="B5112" s="1">
        <v>125.94572</v>
      </c>
      <c r="C5112" s="1">
        <v>0.4013842</v>
      </c>
      <c r="D5112" s="1">
        <v>-0.37050602</v>
      </c>
      <c r="E5112" s="1">
        <v>1.5548851</v>
      </c>
      <c r="F5112" s="4">
        <f t="shared" si="1"/>
        <v>0.04459824444</v>
      </c>
      <c r="G5112" s="5">
        <f t="shared" si="2"/>
        <v>1.529981116</v>
      </c>
    </row>
    <row r="5113">
      <c r="A5113" s="1">
        <v>51.0800000429153</v>
      </c>
      <c r="B5113" s="1">
        <v>125.94572</v>
      </c>
      <c r="C5113" s="1">
        <v>0.40143752</v>
      </c>
      <c r="D5113" s="1">
        <v>-0.40102544</v>
      </c>
      <c r="E5113" s="1">
        <v>1.5548851</v>
      </c>
      <c r="F5113" s="4">
        <f t="shared" si="1"/>
        <v>0.04460416889</v>
      </c>
      <c r="G5113" s="5">
        <f t="shared" si="2"/>
        <v>1.529981116</v>
      </c>
    </row>
    <row r="5114">
      <c r="A5114" s="1">
        <v>51.0899983644485</v>
      </c>
      <c r="B5114" s="1">
        <v>125.905716</v>
      </c>
      <c r="C5114" s="1">
        <v>0.40149084</v>
      </c>
      <c r="D5114" s="1">
        <v>-0.41689557</v>
      </c>
      <c r="E5114" s="1">
        <v>1.5543913</v>
      </c>
      <c r="F5114" s="4">
        <f t="shared" si="1"/>
        <v>0.04461009333</v>
      </c>
      <c r="G5114" s="5">
        <f t="shared" si="2"/>
        <v>1.52948724</v>
      </c>
    </row>
    <row r="5115">
      <c r="A5115" s="1">
        <v>51.100000500679</v>
      </c>
      <c r="B5115" s="1">
        <v>125.88857</v>
      </c>
      <c r="C5115" s="1">
        <v>0.4015575</v>
      </c>
      <c r="D5115" s="1">
        <v>-0.43398646</v>
      </c>
      <c r="E5115" s="1">
        <v>1.5541797</v>
      </c>
      <c r="F5115" s="4">
        <f t="shared" si="1"/>
        <v>0.0446175</v>
      </c>
      <c r="G5115" s="5">
        <f t="shared" si="2"/>
        <v>1.52927556</v>
      </c>
    </row>
    <row r="5116">
      <c r="A5116" s="1">
        <v>51.1101247072219</v>
      </c>
      <c r="B5116" s="1">
        <v>125.898094</v>
      </c>
      <c r="C5116" s="1">
        <v>0.40161082</v>
      </c>
      <c r="D5116" s="1">
        <v>-0.480376</v>
      </c>
      <c r="E5116" s="1">
        <v>1.5542972</v>
      </c>
      <c r="F5116" s="4">
        <f t="shared" si="1"/>
        <v>0.04462342444</v>
      </c>
      <c r="G5116" s="5">
        <f t="shared" si="2"/>
        <v>1.529393141</v>
      </c>
    </row>
    <row r="5117">
      <c r="A5117" s="1">
        <v>51.1201268434524</v>
      </c>
      <c r="B5117" s="1">
        <v>125.87904</v>
      </c>
      <c r="C5117" s="1">
        <v>0.40185076</v>
      </c>
      <c r="D5117" s="1">
        <v>-0.31923336</v>
      </c>
      <c r="E5117" s="1">
        <v>1.554062</v>
      </c>
      <c r="F5117" s="4">
        <f t="shared" si="1"/>
        <v>0.04465008444</v>
      </c>
      <c r="G5117" s="5">
        <f t="shared" si="2"/>
        <v>1.529157906</v>
      </c>
    </row>
    <row r="5118">
      <c r="A5118" s="1">
        <v>51.1301251649856</v>
      </c>
      <c r="B5118" s="1">
        <v>126.08668</v>
      </c>
      <c r="C5118" s="1">
        <v>0.4021707</v>
      </c>
      <c r="D5118" s="1">
        <v>-0.06164927</v>
      </c>
      <c r="E5118" s="1">
        <v>1.5566254</v>
      </c>
      <c r="F5118" s="4">
        <f t="shared" si="1"/>
        <v>0.04468563333</v>
      </c>
      <c r="G5118" s="5">
        <f t="shared" si="2"/>
        <v>1.531721363</v>
      </c>
    </row>
    <row r="5119">
      <c r="A5119" s="1">
        <v>51.1401234865188</v>
      </c>
      <c r="B5119" s="1">
        <v>126.210495</v>
      </c>
      <c r="C5119" s="1">
        <v>0.4021307</v>
      </c>
      <c r="D5119" s="1">
        <v>-0.1641946</v>
      </c>
      <c r="E5119" s="1">
        <v>1.558154</v>
      </c>
      <c r="F5119" s="4">
        <f t="shared" si="1"/>
        <v>0.04468118889</v>
      </c>
      <c r="G5119" s="5">
        <f t="shared" si="2"/>
        <v>1.533249943</v>
      </c>
    </row>
    <row r="5120">
      <c r="A5120" s="1">
        <v>51.1499997377395</v>
      </c>
      <c r="B5120" s="1">
        <v>126.210495</v>
      </c>
      <c r="C5120" s="1">
        <v>0.40210402</v>
      </c>
      <c r="D5120" s="1">
        <v>-0.27894768</v>
      </c>
      <c r="E5120" s="1">
        <v>1.558154</v>
      </c>
      <c r="F5120" s="4">
        <f t="shared" si="1"/>
        <v>0.04467822444</v>
      </c>
      <c r="G5120" s="5">
        <f t="shared" si="2"/>
        <v>1.533249943</v>
      </c>
    </row>
    <row r="5121">
      <c r="A5121" s="1">
        <v>51.16000187397</v>
      </c>
      <c r="B5121" s="1">
        <v>126.19335</v>
      </c>
      <c r="C5121" s="1">
        <v>0.40210402</v>
      </c>
      <c r="D5121" s="1">
        <v>-0.36684367</v>
      </c>
      <c r="E5121" s="1">
        <v>1.5579424</v>
      </c>
      <c r="F5121" s="4">
        <f t="shared" si="1"/>
        <v>0.04467822444</v>
      </c>
      <c r="G5121" s="5">
        <f t="shared" si="2"/>
        <v>1.533038277</v>
      </c>
    </row>
    <row r="5122">
      <c r="A5122" s="1">
        <v>51.1700001955032</v>
      </c>
      <c r="B5122" s="1">
        <v>126.090485</v>
      </c>
      <c r="C5122" s="1">
        <v>0.40210402</v>
      </c>
      <c r="D5122" s="1">
        <v>-0.44009033</v>
      </c>
      <c r="E5122" s="1">
        <v>1.5566725</v>
      </c>
      <c r="F5122" s="4">
        <f t="shared" si="1"/>
        <v>0.04467822444</v>
      </c>
      <c r="G5122" s="5">
        <f t="shared" si="2"/>
        <v>1.531768338</v>
      </c>
    </row>
    <row r="5123">
      <c r="A5123" s="1">
        <v>51.1799985170364</v>
      </c>
      <c r="B5123" s="1">
        <v>126.058105</v>
      </c>
      <c r="C5123" s="1">
        <v>0.40229067</v>
      </c>
      <c r="D5123" s="1">
        <v>-0.3338827</v>
      </c>
      <c r="E5123" s="1">
        <v>1.5562726</v>
      </c>
      <c r="F5123" s="4">
        <f t="shared" si="1"/>
        <v>0.04469896333</v>
      </c>
      <c r="G5123" s="5">
        <f t="shared" si="2"/>
        <v>1.531368585</v>
      </c>
    </row>
    <row r="5124">
      <c r="A5124" s="1">
        <v>51.1900006532669</v>
      </c>
      <c r="B5124" s="1">
        <v>126.13239</v>
      </c>
      <c r="C5124" s="1">
        <v>0.40263724</v>
      </c>
      <c r="D5124" s="1">
        <v>-0.06164927</v>
      </c>
      <c r="E5124" s="1">
        <v>1.5571897</v>
      </c>
      <c r="F5124" s="4">
        <f t="shared" si="1"/>
        <v>0.04473747111</v>
      </c>
      <c r="G5124" s="5">
        <f t="shared" si="2"/>
        <v>1.532285684</v>
      </c>
    </row>
    <row r="5125">
      <c r="A5125" s="1">
        <v>51.1999989748001</v>
      </c>
      <c r="B5125" s="1">
        <v>126.27526</v>
      </c>
      <c r="C5125" s="1">
        <v>0.40267724</v>
      </c>
      <c r="D5125" s="1">
        <v>-0.09338949</v>
      </c>
      <c r="E5125" s="1">
        <v>1.5589535</v>
      </c>
      <c r="F5125" s="4">
        <f t="shared" si="1"/>
        <v>0.04474191556</v>
      </c>
      <c r="G5125" s="5">
        <f t="shared" si="2"/>
        <v>1.534049511</v>
      </c>
    </row>
    <row r="5126">
      <c r="A5126" s="1">
        <v>51.2100011110305</v>
      </c>
      <c r="B5126" s="1">
        <v>126.34765</v>
      </c>
      <c r="C5126" s="1">
        <v>0.40266392</v>
      </c>
      <c r="D5126" s="1">
        <v>-0.19471404</v>
      </c>
      <c r="E5126" s="1">
        <v>1.5598472</v>
      </c>
      <c r="F5126" s="4">
        <f t="shared" si="1"/>
        <v>0.04474043556</v>
      </c>
      <c r="G5126" s="5">
        <f t="shared" si="2"/>
        <v>1.534943215</v>
      </c>
    </row>
    <row r="5127">
      <c r="A5127" s="1">
        <v>51.2199994325637</v>
      </c>
      <c r="B5127" s="1">
        <v>126.30193</v>
      </c>
      <c r="C5127" s="1">
        <v>0.40267724</v>
      </c>
      <c r="D5127" s="1">
        <v>-0.25331137</v>
      </c>
      <c r="E5127" s="1">
        <v>1.5592829</v>
      </c>
      <c r="F5127" s="4">
        <f t="shared" si="1"/>
        <v>0.04474191556</v>
      </c>
      <c r="G5127" s="5">
        <f t="shared" si="2"/>
        <v>1.53437877</v>
      </c>
    </row>
    <row r="5128">
      <c r="A5128" s="1">
        <v>51.2301236391067</v>
      </c>
      <c r="B5128" s="1">
        <v>126.27717</v>
      </c>
      <c r="C5128" s="1">
        <v>0.40269056</v>
      </c>
      <c r="D5128" s="1">
        <v>-0.3277788</v>
      </c>
      <c r="E5128" s="1">
        <v>1.5589771</v>
      </c>
      <c r="F5128" s="4">
        <f t="shared" si="1"/>
        <v>0.04474339556</v>
      </c>
      <c r="G5128" s="5">
        <f t="shared" si="2"/>
        <v>1.534073091</v>
      </c>
    </row>
    <row r="5129">
      <c r="A5129" s="1">
        <v>51.2399998903274</v>
      </c>
      <c r="B5129" s="1">
        <v>126.189545</v>
      </c>
      <c r="C5129" s="1">
        <v>0.40269056</v>
      </c>
      <c r="D5129" s="1">
        <v>-0.41567478</v>
      </c>
      <c r="E5129" s="1">
        <v>1.5578953</v>
      </c>
      <c r="F5129" s="4">
        <f t="shared" si="1"/>
        <v>0.04474339556</v>
      </c>
      <c r="G5129" s="5">
        <f t="shared" si="2"/>
        <v>1.532991301</v>
      </c>
    </row>
    <row r="5130">
      <c r="A5130" s="1">
        <v>51.2499982118606</v>
      </c>
      <c r="B5130" s="1">
        <v>126.13621</v>
      </c>
      <c r="C5130" s="1">
        <v>0.40274388</v>
      </c>
      <c r="D5130" s="1">
        <v>-0.43276566</v>
      </c>
      <c r="E5130" s="1">
        <v>1.5572369</v>
      </c>
      <c r="F5130" s="4">
        <f t="shared" si="1"/>
        <v>0.04474932</v>
      </c>
      <c r="G5130" s="5">
        <f t="shared" si="2"/>
        <v>1.532332844</v>
      </c>
    </row>
    <row r="5131">
      <c r="A5131" s="1">
        <v>51.2601262331008</v>
      </c>
      <c r="B5131" s="1">
        <v>126.21621</v>
      </c>
      <c r="C5131" s="1">
        <v>0.40315711</v>
      </c>
      <c r="D5131" s="1">
        <v>-0.09094793</v>
      </c>
      <c r="E5131" s="1">
        <v>1.5582244</v>
      </c>
      <c r="F5131" s="4">
        <f t="shared" si="1"/>
        <v>0.04479523444</v>
      </c>
      <c r="G5131" s="5">
        <f t="shared" si="2"/>
        <v>1.533320499</v>
      </c>
    </row>
    <row r="5132">
      <c r="A5132" s="1">
        <v>51.2699986696243</v>
      </c>
      <c r="B5132" s="1">
        <v>126.360985</v>
      </c>
      <c r="C5132" s="1">
        <v>0.40330374</v>
      </c>
      <c r="D5132" s="1">
        <v>-0.026246719</v>
      </c>
      <c r="E5132" s="1">
        <v>1.5600119</v>
      </c>
      <c r="F5132" s="4">
        <f t="shared" si="1"/>
        <v>0.04481152667</v>
      </c>
      <c r="G5132" s="5">
        <f t="shared" si="2"/>
        <v>1.535107844</v>
      </c>
    </row>
    <row r="5133">
      <c r="A5133" s="1">
        <v>51.2800008058548</v>
      </c>
      <c r="B5133" s="1">
        <v>126.46955</v>
      </c>
      <c r="C5133" s="1">
        <v>0.4032371</v>
      </c>
      <c r="D5133" s="1">
        <v>-0.17029849</v>
      </c>
      <c r="E5133" s="1">
        <v>1.5613524</v>
      </c>
      <c r="F5133" s="4">
        <f t="shared" si="1"/>
        <v>0.04480412222</v>
      </c>
      <c r="G5133" s="5">
        <f t="shared" si="2"/>
        <v>1.536448153</v>
      </c>
    </row>
    <row r="5134">
      <c r="A5134" s="1">
        <v>51.289999127388</v>
      </c>
      <c r="B5134" s="1">
        <v>126.42764</v>
      </c>
      <c r="C5134" s="1">
        <v>0.40325043</v>
      </c>
      <c r="D5134" s="1">
        <v>-0.24476592</v>
      </c>
      <c r="E5134" s="1">
        <v>1.5608349</v>
      </c>
      <c r="F5134" s="4">
        <f t="shared" si="1"/>
        <v>0.04480560333</v>
      </c>
      <c r="G5134" s="5">
        <f t="shared" si="2"/>
        <v>1.535930746</v>
      </c>
    </row>
    <row r="5135">
      <c r="A5135" s="1">
        <v>51.3000012636184</v>
      </c>
      <c r="B5135" s="1">
        <v>126.37051</v>
      </c>
      <c r="C5135" s="1">
        <v>0.40325043</v>
      </c>
      <c r="D5135" s="1">
        <v>-0.31801257</v>
      </c>
      <c r="E5135" s="1">
        <v>1.5601294</v>
      </c>
      <c r="F5135" s="4">
        <f t="shared" si="1"/>
        <v>0.04480560333</v>
      </c>
      <c r="G5135" s="5">
        <f t="shared" si="2"/>
        <v>1.535225437</v>
      </c>
    </row>
    <row r="5136">
      <c r="A5136" s="1">
        <v>51.3101254701614</v>
      </c>
      <c r="B5136" s="1">
        <v>126.31526</v>
      </c>
      <c r="C5136" s="1">
        <v>0.40326375</v>
      </c>
      <c r="D5136" s="1">
        <v>-0.39125922</v>
      </c>
      <c r="E5136" s="1">
        <v>1.5594474</v>
      </c>
      <c r="F5136" s="4">
        <f t="shared" si="1"/>
        <v>0.04480708333</v>
      </c>
      <c r="G5136" s="5">
        <f t="shared" si="2"/>
        <v>1.534543338</v>
      </c>
    </row>
    <row r="5137">
      <c r="A5137" s="1">
        <v>51.3201237916946</v>
      </c>
      <c r="B5137" s="1">
        <v>126.21621</v>
      </c>
      <c r="C5137" s="1">
        <v>0.4032771</v>
      </c>
      <c r="D5137" s="1">
        <v>-0.46572667</v>
      </c>
      <c r="E5137" s="1">
        <v>1.5582244</v>
      </c>
      <c r="F5137" s="4">
        <f t="shared" si="1"/>
        <v>0.04480856667</v>
      </c>
      <c r="G5137" s="5">
        <f t="shared" si="2"/>
        <v>1.533320499</v>
      </c>
    </row>
    <row r="5138">
      <c r="A5138" s="1">
        <v>51.3301259279251</v>
      </c>
      <c r="B5138" s="1">
        <v>126.20859</v>
      </c>
      <c r="C5138" s="1">
        <v>0.40351704</v>
      </c>
      <c r="D5138" s="1">
        <v>-0.2899347</v>
      </c>
      <c r="E5138" s="1">
        <v>1.5581304</v>
      </c>
      <c r="F5138" s="4">
        <f t="shared" si="1"/>
        <v>0.04483522667</v>
      </c>
      <c r="G5138" s="5">
        <f t="shared" si="2"/>
        <v>1.533226425</v>
      </c>
    </row>
    <row r="5139">
      <c r="A5139" s="1">
        <v>51.3401242494583</v>
      </c>
      <c r="B5139" s="1">
        <v>126.31908</v>
      </c>
      <c r="C5139" s="1">
        <v>0.40379697</v>
      </c>
      <c r="D5139" s="1">
        <v>-0.08850638</v>
      </c>
      <c r="E5139" s="1">
        <v>1.5594945</v>
      </c>
      <c r="F5139" s="4">
        <f t="shared" si="1"/>
        <v>0.04486633</v>
      </c>
      <c r="G5139" s="5">
        <f t="shared" si="2"/>
        <v>1.534590499</v>
      </c>
    </row>
    <row r="5140">
      <c r="A5140" s="1">
        <v>51.350000500679</v>
      </c>
      <c r="B5140" s="1">
        <v>126.38384</v>
      </c>
      <c r="C5140" s="1">
        <v>0.40374365</v>
      </c>
      <c r="D5140" s="1">
        <v>-0.23133737</v>
      </c>
      <c r="E5140" s="1">
        <v>1.5602942</v>
      </c>
      <c r="F5140" s="4">
        <f t="shared" si="1"/>
        <v>0.04486040556</v>
      </c>
      <c r="G5140" s="5">
        <f t="shared" si="2"/>
        <v>1.535390005</v>
      </c>
    </row>
    <row r="5141">
      <c r="A5141" s="1">
        <v>51.3601247072219</v>
      </c>
      <c r="B5141" s="1">
        <v>126.42193</v>
      </c>
      <c r="C5141" s="1">
        <v>0.40369034</v>
      </c>
      <c r="D5141" s="1">
        <v>-0.3607398</v>
      </c>
      <c r="E5141" s="1">
        <v>1.5607644</v>
      </c>
      <c r="F5141" s="4">
        <f t="shared" si="1"/>
        <v>0.04485448222</v>
      </c>
      <c r="G5141" s="5">
        <f t="shared" si="2"/>
        <v>1.535860252</v>
      </c>
    </row>
    <row r="5142">
      <c r="A5142" s="1">
        <v>51.3700009584426</v>
      </c>
      <c r="B5142" s="1">
        <v>126.33431</v>
      </c>
      <c r="C5142" s="1">
        <v>0.40370366</v>
      </c>
      <c r="D5142" s="1">
        <v>-0.43520722</v>
      </c>
      <c r="E5142" s="1">
        <v>1.5596826</v>
      </c>
      <c r="F5142" s="4">
        <f t="shared" si="1"/>
        <v>0.04485596222</v>
      </c>
      <c r="G5142" s="5">
        <f t="shared" si="2"/>
        <v>1.534778523</v>
      </c>
    </row>
    <row r="5143">
      <c r="A5143" s="1">
        <v>51.3799992799758</v>
      </c>
      <c r="B5143" s="1">
        <v>126.30765</v>
      </c>
      <c r="C5143" s="1">
        <v>0.40378365</v>
      </c>
      <c r="D5143" s="1">
        <v>-0.425441</v>
      </c>
      <c r="E5143" s="1">
        <v>1.5593535</v>
      </c>
      <c r="F5143" s="4">
        <f t="shared" si="1"/>
        <v>0.04486485</v>
      </c>
      <c r="G5143" s="5">
        <f t="shared" si="2"/>
        <v>1.534449388</v>
      </c>
    </row>
    <row r="5144">
      <c r="A5144" s="1">
        <v>51.3900014162063</v>
      </c>
      <c r="B5144" s="1">
        <v>126.32668</v>
      </c>
      <c r="C5144" s="1">
        <v>0.40417022</v>
      </c>
      <c r="D5144" s="1">
        <v>-0.11170115</v>
      </c>
      <c r="E5144" s="1">
        <v>1.5595886</v>
      </c>
      <c r="F5144" s="4">
        <f t="shared" si="1"/>
        <v>0.04490780222</v>
      </c>
      <c r="G5144" s="5">
        <f t="shared" si="2"/>
        <v>1.534684326</v>
      </c>
    </row>
    <row r="5145">
      <c r="A5145" s="1">
        <v>51.3999997377395</v>
      </c>
      <c r="B5145" s="1">
        <v>126.49622</v>
      </c>
      <c r="C5145" s="1">
        <v>0.40426353</v>
      </c>
      <c r="D5145" s="1">
        <v>-0.100714155</v>
      </c>
      <c r="E5145" s="1">
        <v>1.5616816</v>
      </c>
      <c r="F5145" s="4">
        <f t="shared" si="1"/>
        <v>0.04491817</v>
      </c>
      <c r="G5145" s="5">
        <f t="shared" si="2"/>
        <v>1.536777412</v>
      </c>
    </row>
    <row r="5146">
      <c r="A5146" s="1">
        <v>51.4101239442825</v>
      </c>
      <c r="B5146" s="1">
        <v>126.5667</v>
      </c>
      <c r="C5146" s="1">
        <v>0.40421018</v>
      </c>
      <c r="D5146" s="1">
        <v>-0.21424648</v>
      </c>
      <c r="E5146" s="1">
        <v>1.5625517</v>
      </c>
      <c r="F5146" s="4">
        <f t="shared" si="1"/>
        <v>0.04491224222</v>
      </c>
      <c r="G5146" s="5">
        <f t="shared" si="2"/>
        <v>1.537647536</v>
      </c>
    </row>
    <row r="5147">
      <c r="A5147" s="1">
        <v>51.420126080513</v>
      </c>
      <c r="B5147" s="1">
        <v>126.50765</v>
      </c>
      <c r="C5147" s="1">
        <v>0.40422356</v>
      </c>
      <c r="D5147" s="1">
        <v>-0.30214247</v>
      </c>
      <c r="E5147" s="1">
        <v>1.5618227</v>
      </c>
      <c r="F5147" s="4">
        <f t="shared" si="1"/>
        <v>0.04491372889</v>
      </c>
      <c r="G5147" s="5">
        <f t="shared" si="2"/>
        <v>1.536918523</v>
      </c>
    </row>
    <row r="5148">
      <c r="A5148" s="1">
        <v>51.4301244020462</v>
      </c>
      <c r="B5148" s="1">
        <v>126.47908</v>
      </c>
      <c r="C5148" s="1">
        <v>0.40422356</v>
      </c>
      <c r="D5148" s="1">
        <v>-0.39003846</v>
      </c>
      <c r="E5148" s="1">
        <v>1.5614699</v>
      </c>
      <c r="F5148" s="4">
        <f t="shared" si="1"/>
        <v>0.04491372889</v>
      </c>
      <c r="G5148" s="5">
        <f t="shared" si="2"/>
        <v>1.536565807</v>
      </c>
    </row>
    <row r="5149">
      <c r="A5149" s="1">
        <v>51.4400006532669</v>
      </c>
      <c r="B5149" s="1">
        <v>126.40098</v>
      </c>
      <c r="C5149" s="1">
        <v>0.40423688</v>
      </c>
      <c r="D5149" s="1">
        <v>-0.44985655</v>
      </c>
      <c r="E5149" s="1">
        <v>1.5605057</v>
      </c>
      <c r="F5149" s="4">
        <f t="shared" si="1"/>
        <v>0.04491520889</v>
      </c>
      <c r="G5149" s="5">
        <f t="shared" si="2"/>
        <v>1.53560161</v>
      </c>
    </row>
    <row r="5150">
      <c r="A5150" s="1">
        <v>51.4499989748001</v>
      </c>
      <c r="B5150" s="1">
        <v>126.37621</v>
      </c>
      <c r="C5150" s="1">
        <v>0.40454346</v>
      </c>
      <c r="D5150" s="1">
        <v>-0.21790881</v>
      </c>
      <c r="E5150" s="1">
        <v>1.5602</v>
      </c>
      <c r="F5150" s="4">
        <f t="shared" si="1"/>
        <v>0.04494927333</v>
      </c>
      <c r="G5150" s="5">
        <f t="shared" si="2"/>
        <v>1.535295807</v>
      </c>
    </row>
    <row r="5151">
      <c r="A5151" s="1">
        <v>51.4600011110305</v>
      </c>
      <c r="B5151" s="1">
        <v>126.557175</v>
      </c>
      <c r="C5151" s="1">
        <v>0.40487674</v>
      </c>
      <c r="D5151" s="1">
        <v>0.04089605</v>
      </c>
      <c r="E5151" s="1">
        <v>1.562434</v>
      </c>
      <c r="F5151" s="4">
        <f t="shared" si="1"/>
        <v>0.04498630444</v>
      </c>
      <c r="G5151" s="5">
        <f t="shared" si="2"/>
        <v>1.537529943</v>
      </c>
    </row>
    <row r="5152">
      <c r="A5152" s="1">
        <v>51.4699994325637</v>
      </c>
      <c r="B5152" s="1">
        <v>126.71529</v>
      </c>
      <c r="C5152" s="1">
        <v>0.40489006</v>
      </c>
      <c r="D5152" s="1">
        <v>-0.017701276</v>
      </c>
      <c r="E5152" s="1">
        <v>1.564386</v>
      </c>
      <c r="F5152" s="4">
        <f t="shared" si="1"/>
        <v>0.04498778444</v>
      </c>
      <c r="G5152" s="5">
        <f t="shared" si="2"/>
        <v>1.53948198</v>
      </c>
    </row>
    <row r="5153">
      <c r="A5153" s="1">
        <v>51.4800015687942</v>
      </c>
      <c r="B5153" s="1">
        <v>126.73433</v>
      </c>
      <c r="C5153" s="1">
        <v>0.40486336</v>
      </c>
      <c r="D5153" s="1">
        <v>-0.13245438</v>
      </c>
      <c r="E5153" s="1">
        <v>1.5646211</v>
      </c>
      <c r="F5153" s="4">
        <f t="shared" si="1"/>
        <v>0.04498481778</v>
      </c>
      <c r="G5153" s="5">
        <f t="shared" si="2"/>
        <v>1.539717042</v>
      </c>
    </row>
    <row r="5154">
      <c r="A5154" s="1">
        <v>51.4899998903274</v>
      </c>
      <c r="B5154" s="1">
        <v>126.677185</v>
      </c>
      <c r="C5154" s="1">
        <v>0.40489006</v>
      </c>
      <c r="D5154" s="1">
        <v>-0.17762315</v>
      </c>
      <c r="E5154" s="1">
        <v>1.5639156</v>
      </c>
      <c r="F5154" s="4">
        <f t="shared" si="1"/>
        <v>0.04498778444</v>
      </c>
      <c r="G5154" s="5">
        <f t="shared" si="2"/>
        <v>1.539011548</v>
      </c>
    </row>
    <row r="5155">
      <c r="A5155" s="1">
        <v>51.5001240968704</v>
      </c>
      <c r="B5155" s="1">
        <v>126.62194</v>
      </c>
      <c r="C5155" s="1">
        <v>0.40490338</v>
      </c>
      <c r="D5155" s="1">
        <v>-0.25209057</v>
      </c>
      <c r="E5155" s="1">
        <v>1.5632335</v>
      </c>
      <c r="F5155" s="4">
        <f t="shared" si="1"/>
        <v>0.04498926444</v>
      </c>
      <c r="G5155" s="5">
        <f t="shared" si="2"/>
        <v>1.538329511</v>
      </c>
    </row>
    <row r="5156">
      <c r="A5156" s="1">
        <v>51.5100003480911</v>
      </c>
      <c r="B5156" s="1">
        <v>126.59337</v>
      </c>
      <c r="C5156" s="1">
        <v>0.40493006</v>
      </c>
      <c r="D5156" s="1">
        <v>-0.3106879</v>
      </c>
      <c r="E5156" s="1">
        <v>1.5628809</v>
      </c>
      <c r="F5156" s="4">
        <f t="shared" si="1"/>
        <v>0.04499222889</v>
      </c>
      <c r="G5156" s="5">
        <f t="shared" si="2"/>
        <v>1.537976795</v>
      </c>
    </row>
    <row r="5157">
      <c r="A5157" s="1">
        <v>51.520124554634</v>
      </c>
      <c r="B5157" s="1">
        <v>126.515274</v>
      </c>
      <c r="C5157" s="1">
        <v>0.40498337</v>
      </c>
      <c r="D5157" s="1">
        <v>-0.32655802</v>
      </c>
      <c r="E5157" s="1">
        <v>1.5619167</v>
      </c>
      <c r="F5157" s="4">
        <f t="shared" si="1"/>
        <v>0.04499815222</v>
      </c>
      <c r="G5157" s="5">
        <f t="shared" si="2"/>
        <v>1.537012647</v>
      </c>
    </row>
    <row r="5158">
      <c r="A5158" s="1">
        <v>51.5300008058548</v>
      </c>
      <c r="B5158" s="1">
        <v>126.52099</v>
      </c>
      <c r="C5158" s="1">
        <v>0.40507668</v>
      </c>
      <c r="D5158" s="1">
        <v>-0.3167918</v>
      </c>
      <c r="E5158" s="1">
        <v>1.5619873</v>
      </c>
      <c r="F5158" s="4">
        <f t="shared" si="1"/>
        <v>0.04500852</v>
      </c>
      <c r="G5158" s="5">
        <f t="shared" si="2"/>
        <v>1.537083215</v>
      </c>
    </row>
    <row r="5159">
      <c r="A5159" s="1">
        <v>51.5401250123977</v>
      </c>
      <c r="B5159" s="1">
        <v>126.50765</v>
      </c>
      <c r="C5159" s="1">
        <v>0.40516996</v>
      </c>
      <c r="D5159" s="1">
        <v>-0.30702558</v>
      </c>
      <c r="E5159" s="1">
        <v>1.5618227</v>
      </c>
      <c r="F5159" s="4">
        <f t="shared" si="1"/>
        <v>0.04501888444</v>
      </c>
      <c r="G5159" s="5">
        <f t="shared" si="2"/>
        <v>1.536918523</v>
      </c>
    </row>
    <row r="5160">
      <c r="A5160" s="1">
        <v>51.5501233339309</v>
      </c>
      <c r="B5160" s="1">
        <v>126.51717</v>
      </c>
      <c r="C5160" s="1">
        <v>0.40526327</v>
      </c>
      <c r="D5160" s="1">
        <v>-0.28261003</v>
      </c>
      <c r="E5160" s="1">
        <v>1.5619402</v>
      </c>
      <c r="F5160" s="4">
        <f t="shared" si="1"/>
        <v>0.04502925222</v>
      </c>
      <c r="G5160" s="5">
        <f t="shared" si="2"/>
        <v>1.537036054</v>
      </c>
    </row>
    <row r="5161">
      <c r="A5161" s="1">
        <v>51.5599995851516</v>
      </c>
      <c r="B5161" s="1">
        <v>126.5648</v>
      </c>
      <c r="C5161" s="1">
        <v>0.40532994</v>
      </c>
      <c r="D5161" s="1">
        <v>-0.29970092</v>
      </c>
      <c r="E5161" s="1">
        <v>1.5625281</v>
      </c>
      <c r="F5161" s="4">
        <f t="shared" si="1"/>
        <v>0.04503666</v>
      </c>
      <c r="G5161" s="5">
        <f t="shared" si="2"/>
        <v>1.537624079</v>
      </c>
    </row>
    <row r="5162">
      <c r="A5162" s="1">
        <v>51.5700017213821</v>
      </c>
      <c r="B5162" s="1">
        <v>126.536224</v>
      </c>
      <c r="C5162" s="1">
        <v>0.4053566</v>
      </c>
      <c r="D5162" s="1">
        <v>-0.34486967</v>
      </c>
      <c r="E5162" s="1">
        <v>1.5621754</v>
      </c>
      <c r="F5162" s="4">
        <f t="shared" si="1"/>
        <v>0.04503962222</v>
      </c>
      <c r="G5162" s="5">
        <f t="shared" si="2"/>
        <v>1.537271289</v>
      </c>
    </row>
    <row r="5163">
      <c r="A5163" s="1">
        <v>51.5800000429153</v>
      </c>
      <c r="B5163" s="1">
        <v>126.54956</v>
      </c>
      <c r="C5163" s="1">
        <v>0.4053699</v>
      </c>
      <c r="D5163" s="1">
        <v>-0.41811633</v>
      </c>
      <c r="E5163" s="1">
        <v>1.56234</v>
      </c>
      <c r="F5163" s="4">
        <f t="shared" si="1"/>
        <v>0.0450411</v>
      </c>
      <c r="G5163" s="5">
        <f t="shared" si="2"/>
        <v>1.537435931</v>
      </c>
    </row>
    <row r="5164">
      <c r="A5164" s="1">
        <v>51.5899983644485</v>
      </c>
      <c r="B5164" s="1">
        <v>126.50955</v>
      </c>
      <c r="C5164" s="1">
        <v>0.40539658</v>
      </c>
      <c r="D5164" s="1">
        <v>-0.47793445</v>
      </c>
      <c r="E5164" s="1">
        <v>1.561846</v>
      </c>
      <c r="F5164" s="4">
        <f t="shared" si="1"/>
        <v>0.04504406444</v>
      </c>
      <c r="G5164" s="5">
        <f t="shared" si="2"/>
        <v>1.53694198</v>
      </c>
    </row>
    <row r="5165">
      <c r="A5165" s="1">
        <v>51.6001263856887</v>
      </c>
      <c r="B5165" s="1">
        <v>126.50194</v>
      </c>
      <c r="C5165" s="1">
        <v>0.4057565</v>
      </c>
      <c r="D5165" s="1">
        <v>-0.20448026</v>
      </c>
      <c r="E5165" s="1">
        <v>1.5617521</v>
      </c>
      <c r="F5165" s="4">
        <f t="shared" si="1"/>
        <v>0.04508405556</v>
      </c>
      <c r="G5165" s="5">
        <f t="shared" si="2"/>
        <v>1.53684803</v>
      </c>
    </row>
    <row r="5166">
      <c r="A5166" s="1">
        <v>51.6099988222122</v>
      </c>
      <c r="B5166" s="1">
        <v>126.688614</v>
      </c>
      <c r="C5166" s="1">
        <v>0.40596977</v>
      </c>
      <c r="D5166" s="1">
        <v>-0.044558384</v>
      </c>
      <c r="E5166" s="1">
        <v>1.5640568</v>
      </c>
      <c r="F5166" s="4">
        <f t="shared" si="1"/>
        <v>0.04510775222</v>
      </c>
      <c r="G5166" s="5">
        <f t="shared" si="2"/>
        <v>1.539152647</v>
      </c>
    </row>
    <row r="5167">
      <c r="A5167" s="1">
        <v>51.6200009584426</v>
      </c>
      <c r="B5167" s="1">
        <v>126.799095</v>
      </c>
      <c r="C5167" s="1">
        <v>0.40590313</v>
      </c>
      <c r="D5167" s="1">
        <v>-0.2020387</v>
      </c>
      <c r="E5167" s="1">
        <v>1.5654207</v>
      </c>
      <c r="F5167" s="4">
        <f t="shared" si="1"/>
        <v>0.04510034778</v>
      </c>
      <c r="G5167" s="5">
        <f t="shared" si="2"/>
        <v>1.54051661</v>
      </c>
    </row>
    <row r="5168">
      <c r="A5168" s="1">
        <v>51.6299992799758</v>
      </c>
      <c r="B5168" s="1">
        <v>126.82577</v>
      </c>
      <c r="C5168" s="1">
        <v>0.40587646</v>
      </c>
      <c r="D5168" s="1">
        <v>-0.30214247</v>
      </c>
      <c r="E5168" s="1">
        <v>1.56575</v>
      </c>
      <c r="F5168" s="4">
        <f t="shared" si="1"/>
        <v>0.04509738444</v>
      </c>
      <c r="G5168" s="5">
        <f t="shared" si="2"/>
        <v>1.540845931</v>
      </c>
    </row>
    <row r="5169">
      <c r="A5169" s="1">
        <v>51.6400014162063</v>
      </c>
      <c r="B5169" s="1">
        <v>126.74957</v>
      </c>
      <c r="C5169" s="1">
        <v>0.4058898</v>
      </c>
      <c r="D5169" s="1">
        <v>-0.3766099</v>
      </c>
      <c r="E5169" s="1">
        <v>1.5648093</v>
      </c>
      <c r="F5169" s="4">
        <f t="shared" si="1"/>
        <v>0.04509886667</v>
      </c>
      <c r="G5169" s="5">
        <f t="shared" si="2"/>
        <v>1.53990519</v>
      </c>
    </row>
    <row r="5170">
      <c r="A5170" s="1">
        <v>51.6499997377395</v>
      </c>
      <c r="B5170" s="1">
        <v>126.688614</v>
      </c>
      <c r="C5170" s="1">
        <v>0.40590313</v>
      </c>
      <c r="D5170" s="1">
        <v>-0.436428</v>
      </c>
      <c r="E5170" s="1">
        <v>1.5640568</v>
      </c>
      <c r="F5170" s="4">
        <f t="shared" si="1"/>
        <v>0.04510034778</v>
      </c>
      <c r="G5170" s="5">
        <f t="shared" si="2"/>
        <v>1.539152647</v>
      </c>
    </row>
    <row r="5171">
      <c r="A5171" s="1">
        <v>51.66000187397</v>
      </c>
      <c r="B5171" s="1">
        <v>126.6429</v>
      </c>
      <c r="C5171" s="1">
        <v>0.40600976</v>
      </c>
      <c r="D5171" s="1">
        <v>-0.414454</v>
      </c>
      <c r="E5171" s="1">
        <v>1.5634923</v>
      </c>
      <c r="F5171" s="4">
        <f t="shared" si="1"/>
        <v>0.04511219556</v>
      </c>
      <c r="G5171" s="5">
        <f t="shared" si="2"/>
        <v>1.538588277</v>
      </c>
    </row>
    <row r="5172">
      <c r="A5172" s="1">
        <v>51.6700001955032</v>
      </c>
      <c r="B5172" s="1">
        <v>126.6829</v>
      </c>
      <c r="C5172" s="1">
        <v>0.406463</v>
      </c>
      <c r="D5172" s="1">
        <v>-0.03112983</v>
      </c>
      <c r="E5172" s="1">
        <v>1.5639862</v>
      </c>
      <c r="F5172" s="4">
        <f t="shared" si="1"/>
        <v>0.04516255556</v>
      </c>
      <c r="G5172" s="5">
        <f t="shared" si="2"/>
        <v>1.539082104</v>
      </c>
    </row>
    <row r="5173">
      <c r="A5173" s="1">
        <v>51.6799985170364</v>
      </c>
      <c r="B5173" s="1">
        <v>126.92673</v>
      </c>
      <c r="C5173" s="1">
        <v>0.40660962</v>
      </c>
      <c r="D5173" s="1">
        <v>0.048220716</v>
      </c>
      <c r="E5173" s="1">
        <v>1.5669963</v>
      </c>
      <c r="F5173" s="4">
        <f t="shared" si="1"/>
        <v>0.04517884667</v>
      </c>
      <c r="G5173" s="5">
        <f t="shared" si="2"/>
        <v>1.542092351</v>
      </c>
    </row>
    <row r="5174">
      <c r="A5174" s="1">
        <v>51.6901265382766</v>
      </c>
      <c r="B5174" s="1">
        <v>127.02958</v>
      </c>
      <c r="C5174" s="1">
        <v>0.406543</v>
      </c>
      <c r="D5174" s="1">
        <v>-0.1092596</v>
      </c>
      <c r="E5174" s="1">
        <v>1.5682662</v>
      </c>
      <c r="F5174" s="4">
        <f t="shared" si="1"/>
        <v>0.04517144444</v>
      </c>
      <c r="G5174" s="5">
        <f t="shared" si="2"/>
        <v>1.543362104</v>
      </c>
    </row>
    <row r="5175">
      <c r="A5175" s="1">
        <v>51.6999989748001</v>
      </c>
      <c r="B5175" s="1">
        <v>127.042915</v>
      </c>
      <c r="C5175" s="1">
        <v>0.4065563</v>
      </c>
      <c r="D5175" s="1">
        <v>-0.18250626</v>
      </c>
      <c r="E5175" s="1">
        <v>1.5684309</v>
      </c>
      <c r="F5175" s="4">
        <f t="shared" si="1"/>
        <v>0.04517292222</v>
      </c>
      <c r="G5175" s="5">
        <f t="shared" si="2"/>
        <v>1.543526733</v>
      </c>
    </row>
    <row r="5176">
      <c r="A5176" s="1">
        <v>51.7100011110305</v>
      </c>
      <c r="B5176" s="1">
        <v>127.00863</v>
      </c>
      <c r="C5176" s="1">
        <v>0.40658295</v>
      </c>
      <c r="D5176" s="1">
        <v>-0.22889581</v>
      </c>
      <c r="E5176" s="1">
        <v>1.5680076</v>
      </c>
      <c r="F5176" s="4">
        <f t="shared" si="1"/>
        <v>0.04517588333</v>
      </c>
      <c r="G5176" s="5">
        <f t="shared" si="2"/>
        <v>1.543103462</v>
      </c>
    </row>
    <row r="5177">
      <c r="A5177" s="1">
        <v>51.7199994325637</v>
      </c>
      <c r="B5177" s="1">
        <v>126.919106</v>
      </c>
      <c r="C5177" s="1">
        <v>0.4065963</v>
      </c>
      <c r="D5177" s="1">
        <v>-0.30214247</v>
      </c>
      <c r="E5177" s="1">
        <v>1.5669023</v>
      </c>
      <c r="F5177" s="4">
        <f t="shared" si="1"/>
        <v>0.04517736667</v>
      </c>
      <c r="G5177" s="5">
        <f t="shared" si="2"/>
        <v>1.541998227</v>
      </c>
    </row>
    <row r="5178">
      <c r="A5178" s="1">
        <v>51.7300015687942</v>
      </c>
      <c r="B5178" s="1">
        <v>126.900055</v>
      </c>
      <c r="C5178" s="1">
        <v>0.4066363</v>
      </c>
      <c r="D5178" s="1">
        <v>-0.3338827</v>
      </c>
      <c r="E5178" s="1">
        <v>1.5666671</v>
      </c>
      <c r="F5178" s="4">
        <f t="shared" si="1"/>
        <v>0.04518181111</v>
      </c>
      <c r="G5178" s="5">
        <f t="shared" si="2"/>
        <v>1.54176303</v>
      </c>
    </row>
    <row r="5179">
      <c r="A5179" s="1">
        <v>51.7399998903274</v>
      </c>
      <c r="B5179" s="1">
        <v>126.82196</v>
      </c>
      <c r="C5179" s="1">
        <v>0.40670294</v>
      </c>
      <c r="D5179" s="1">
        <v>-0.34975278</v>
      </c>
      <c r="E5179" s="1">
        <v>1.565703</v>
      </c>
      <c r="F5179" s="4">
        <f t="shared" si="1"/>
        <v>0.04518921556</v>
      </c>
      <c r="G5179" s="5">
        <f t="shared" si="2"/>
        <v>1.540798894</v>
      </c>
    </row>
    <row r="5180">
      <c r="A5180" s="1">
        <v>51.7499982118606</v>
      </c>
      <c r="B5180" s="1">
        <v>126.80672</v>
      </c>
      <c r="C5180" s="1">
        <v>0.40680957</v>
      </c>
      <c r="D5180" s="1">
        <v>-0.32411647</v>
      </c>
      <c r="E5180" s="1">
        <v>1.5655148</v>
      </c>
      <c r="F5180" s="4">
        <f t="shared" si="1"/>
        <v>0.04520106333</v>
      </c>
      <c r="G5180" s="5">
        <f t="shared" si="2"/>
        <v>1.540610746</v>
      </c>
    </row>
    <row r="5181">
      <c r="A5181" s="1">
        <v>51.7600003480911</v>
      </c>
      <c r="B5181" s="1">
        <v>126.84482</v>
      </c>
      <c r="C5181" s="1">
        <v>0.4069429</v>
      </c>
      <c r="D5181" s="1">
        <v>-0.27162302</v>
      </c>
      <c r="E5181" s="1">
        <v>1.5659852</v>
      </c>
      <c r="F5181" s="4">
        <f t="shared" si="1"/>
        <v>0.04521587778</v>
      </c>
      <c r="G5181" s="5">
        <f t="shared" si="2"/>
        <v>1.541081116</v>
      </c>
    </row>
    <row r="5182">
      <c r="A5182" s="1">
        <v>51.7699986696243</v>
      </c>
      <c r="B5182" s="1">
        <v>126.85243</v>
      </c>
      <c r="C5182" s="1">
        <v>0.4070362</v>
      </c>
      <c r="D5182" s="1">
        <v>-0.24476592</v>
      </c>
      <c r="E5182" s="1">
        <v>1.5660791</v>
      </c>
      <c r="F5182" s="4">
        <f t="shared" si="1"/>
        <v>0.04522624444</v>
      </c>
      <c r="G5182" s="5">
        <f t="shared" si="2"/>
        <v>1.541175067</v>
      </c>
    </row>
    <row r="5183">
      <c r="A5183" s="1">
        <v>51.7800008058548</v>
      </c>
      <c r="B5183" s="1">
        <v>126.91339</v>
      </c>
      <c r="C5183" s="1">
        <v>0.40707618</v>
      </c>
      <c r="D5183" s="1">
        <v>-0.2899347</v>
      </c>
      <c r="E5183" s="1">
        <v>1.5668317</v>
      </c>
      <c r="F5183" s="4">
        <f t="shared" si="1"/>
        <v>0.04523068667</v>
      </c>
      <c r="G5183" s="5">
        <f t="shared" si="2"/>
        <v>1.541927659</v>
      </c>
    </row>
    <row r="5184">
      <c r="A5184" s="1">
        <v>51.789999127388</v>
      </c>
      <c r="B5184" s="1">
        <v>126.89625</v>
      </c>
      <c r="C5184" s="1">
        <v>0.40708953</v>
      </c>
      <c r="D5184" s="1">
        <v>-0.34975278</v>
      </c>
      <c r="E5184" s="1">
        <v>1.5666201</v>
      </c>
      <c r="F5184" s="4">
        <f t="shared" si="1"/>
        <v>0.04523217</v>
      </c>
      <c r="G5184" s="5">
        <f t="shared" si="2"/>
        <v>1.541716054</v>
      </c>
    </row>
    <row r="5185">
      <c r="A5185" s="1">
        <v>51.8000012636184</v>
      </c>
      <c r="B5185" s="1">
        <v>126.867676</v>
      </c>
      <c r="C5185" s="1">
        <v>0.40710285</v>
      </c>
      <c r="D5185" s="1">
        <v>-0.42422023</v>
      </c>
      <c r="E5185" s="1">
        <v>1.5662674</v>
      </c>
      <c r="F5185" s="4">
        <f t="shared" si="1"/>
        <v>0.04523365</v>
      </c>
      <c r="G5185" s="5">
        <f t="shared" si="2"/>
        <v>1.541363289</v>
      </c>
    </row>
    <row r="5186">
      <c r="A5186" s="1">
        <v>51.8099995851516</v>
      </c>
      <c r="B5186" s="1">
        <v>126.83148</v>
      </c>
      <c r="C5186" s="1">
        <v>0.40715617</v>
      </c>
      <c r="D5186" s="1">
        <v>-0.45596045</v>
      </c>
      <c r="E5186" s="1">
        <v>1.5658205</v>
      </c>
      <c r="F5186" s="4">
        <f t="shared" si="1"/>
        <v>0.04523957444</v>
      </c>
      <c r="G5186" s="5">
        <f t="shared" si="2"/>
        <v>1.540916425</v>
      </c>
    </row>
    <row r="5187">
      <c r="A5187" s="1">
        <v>51.8201237916946</v>
      </c>
      <c r="B5187" s="1">
        <v>126.827675</v>
      </c>
      <c r="C5187" s="1">
        <v>0.40754277</v>
      </c>
      <c r="D5187" s="1">
        <v>-0.14099982</v>
      </c>
      <c r="E5187" s="1">
        <v>1.5657735</v>
      </c>
      <c r="F5187" s="4">
        <f t="shared" si="1"/>
        <v>0.04528253</v>
      </c>
      <c r="G5187" s="5">
        <f t="shared" si="2"/>
        <v>1.540869449</v>
      </c>
    </row>
    <row r="5188">
      <c r="A5188" s="1">
        <v>51.8300000429153</v>
      </c>
      <c r="B5188" s="1">
        <v>127.073395</v>
      </c>
      <c r="C5188" s="1">
        <v>0.40768936</v>
      </c>
      <c r="D5188" s="1">
        <v>-0.060428493</v>
      </c>
      <c r="E5188" s="1">
        <v>1.5688071</v>
      </c>
      <c r="F5188" s="4">
        <f t="shared" si="1"/>
        <v>0.04529881778</v>
      </c>
      <c r="G5188" s="5">
        <f t="shared" si="2"/>
        <v>1.54390303</v>
      </c>
    </row>
    <row r="5189">
      <c r="A5189" s="1">
        <v>51.8401242494583</v>
      </c>
      <c r="B5189" s="1">
        <v>127.14578</v>
      </c>
      <c r="C5189" s="1">
        <v>0.40759608</v>
      </c>
      <c r="D5189" s="1">
        <v>-0.23133737</v>
      </c>
      <c r="E5189" s="1">
        <v>1.5697008</v>
      </c>
      <c r="F5189" s="4">
        <f t="shared" si="1"/>
        <v>0.04528845333</v>
      </c>
      <c r="G5189" s="5">
        <f t="shared" si="2"/>
        <v>1.544796672</v>
      </c>
    </row>
    <row r="5190">
      <c r="A5190" s="1">
        <v>51.850000500679</v>
      </c>
      <c r="B5190" s="1">
        <v>127.122925</v>
      </c>
      <c r="C5190" s="1">
        <v>0.4075694</v>
      </c>
      <c r="D5190" s="1">
        <v>-0.34731123</v>
      </c>
      <c r="E5190" s="1">
        <v>1.5694187</v>
      </c>
      <c r="F5190" s="4">
        <f t="shared" si="1"/>
        <v>0.04528548889</v>
      </c>
      <c r="G5190" s="5">
        <f t="shared" si="2"/>
        <v>1.544514511</v>
      </c>
    </row>
    <row r="5191">
      <c r="A5191" s="1">
        <v>51.8599988222122</v>
      </c>
      <c r="B5191" s="1">
        <v>127.09054</v>
      </c>
      <c r="C5191" s="1">
        <v>0.40759608</v>
      </c>
      <c r="D5191" s="1">
        <v>-0.40712935</v>
      </c>
      <c r="E5191" s="1">
        <v>1.5690188</v>
      </c>
      <c r="F5191" s="4">
        <f t="shared" si="1"/>
        <v>0.04528845333</v>
      </c>
      <c r="G5191" s="5">
        <f t="shared" si="2"/>
        <v>1.544114696</v>
      </c>
    </row>
    <row r="5192">
      <c r="A5192" s="1">
        <v>51.8700009584426</v>
      </c>
      <c r="B5192" s="1">
        <v>127.00101</v>
      </c>
      <c r="C5192" s="1">
        <v>0.4076094</v>
      </c>
      <c r="D5192" s="1">
        <v>-0.46694744</v>
      </c>
      <c r="E5192" s="1">
        <v>1.5679134</v>
      </c>
      <c r="F5192" s="4">
        <f t="shared" si="1"/>
        <v>0.04528993333</v>
      </c>
      <c r="G5192" s="5">
        <f t="shared" si="2"/>
        <v>1.543009388</v>
      </c>
    </row>
    <row r="5193">
      <c r="A5193" s="1">
        <v>51.8799992799758</v>
      </c>
      <c r="B5193" s="1">
        <v>127.00101</v>
      </c>
      <c r="C5193" s="1">
        <v>0.4079693</v>
      </c>
      <c r="D5193" s="1">
        <v>-0.17884393</v>
      </c>
      <c r="E5193" s="1">
        <v>1.5679134</v>
      </c>
      <c r="F5193" s="4">
        <f t="shared" si="1"/>
        <v>0.04532992222</v>
      </c>
      <c r="G5193" s="5">
        <f t="shared" si="2"/>
        <v>1.543009388</v>
      </c>
    </row>
    <row r="5194">
      <c r="A5194" s="1">
        <v>51.8900014162063</v>
      </c>
      <c r="B5194" s="1">
        <v>127.143875</v>
      </c>
      <c r="C5194" s="1">
        <v>0.4082226</v>
      </c>
      <c r="D5194" s="1">
        <v>0.0115973875</v>
      </c>
      <c r="E5194" s="1">
        <v>1.5696772</v>
      </c>
      <c r="F5194" s="4">
        <f t="shared" si="1"/>
        <v>0.04535806667</v>
      </c>
      <c r="G5194" s="5">
        <f t="shared" si="2"/>
        <v>1.544773153</v>
      </c>
    </row>
    <row r="5195">
      <c r="A5195" s="1">
        <v>51.9001256227493</v>
      </c>
      <c r="B5195" s="1">
        <v>127.2715</v>
      </c>
      <c r="C5195" s="1">
        <v>0.4081826</v>
      </c>
      <c r="D5195" s="1">
        <v>-0.11902582</v>
      </c>
      <c r="E5195" s="1">
        <v>1.5712528</v>
      </c>
      <c r="F5195" s="4">
        <f t="shared" si="1"/>
        <v>0.04535362222</v>
      </c>
      <c r="G5195" s="5">
        <f t="shared" si="2"/>
        <v>1.54634877</v>
      </c>
    </row>
    <row r="5196">
      <c r="A5196" s="1">
        <v>51.91000187397</v>
      </c>
      <c r="B5196" s="1">
        <v>127.28865</v>
      </c>
      <c r="C5196" s="1">
        <v>0.40816927</v>
      </c>
      <c r="D5196" s="1">
        <v>-0.22035037</v>
      </c>
      <c r="E5196" s="1">
        <v>1.5714645</v>
      </c>
      <c r="F5196" s="4">
        <f t="shared" si="1"/>
        <v>0.04535214111</v>
      </c>
      <c r="G5196" s="5">
        <f t="shared" si="2"/>
        <v>1.546560499</v>
      </c>
    </row>
    <row r="5197">
      <c r="A5197" s="1">
        <v>51.920126080513</v>
      </c>
      <c r="B5197" s="1">
        <v>127.223885</v>
      </c>
      <c r="C5197" s="1">
        <v>0.40819594</v>
      </c>
      <c r="D5197" s="1">
        <v>-0.26551914</v>
      </c>
      <c r="E5197" s="1">
        <v>1.570665</v>
      </c>
      <c r="F5197" s="4">
        <f t="shared" si="1"/>
        <v>0.04535510444</v>
      </c>
      <c r="G5197" s="5">
        <f t="shared" si="2"/>
        <v>1.545760931</v>
      </c>
    </row>
    <row r="5198">
      <c r="A5198" s="1">
        <v>51.9301244020462</v>
      </c>
      <c r="B5198" s="1">
        <v>127.19912</v>
      </c>
      <c r="C5198" s="1">
        <v>0.40820926</v>
      </c>
      <c r="D5198" s="1">
        <v>-0.3387658</v>
      </c>
      <c r="E5198" s="1">
        <v>1.5703593</v>
      </c>
      <c r="F5198" s="4">
        <f t="shared" si="1"/>
        <v>0.04535658444</v>
      </c>
      <c r="G5198" s="5">
        <f t="shared" si="2"/>
        <v>1.54545519</v>
      </c>
    </row>
    <row r="5199">
      <c r="A5199" s="1">
        <v>51.9400006532669</v>
      </c>
      <c r="B5199" s="1">
        <v>127.113396</v>
      </c>
      <c r="C5199" s="1">
        <v>0.4082359</v>
      </c>
      <c r="D5199" s="1">
        <v>-0.3985839</v>
      </c>
      <c r="E5199" s="1">
        <v>1.569301</v>
      </c>
      <c r="F5199" s="4">
        <f t="shared" si="1"/>
        <v>0.04535954444</v>
      </c>
      <c r="G5199" s="5">
        <f t="shared" si="2"/>
        <v>1.544396869</v>
      </c>
    </row>
    <row r="5200">
      <c r="A5200" s="1">
        <v>51.9499989748001</v>
      </c>
      <c r="B5200" s="1">
        <v>127.06577</v>
      </c>
      <c r="C5200" s="1">
        <v>0.4082759</v>
      </c>
      <c r="D5200" s="1">
        <v>-0.42910334</v>
      </c>
      <c r="E5200" s="1">
        <v>1.5687131</v>
      </c>
      <c r="F5200" s="4">
        <f t="shared" si="1"/>
        <v>0.04536398889</v>
      </c>
      <c r="G5200" s="5">
        <f t="shared" si="2"/>
        <v>1.543808894</v>
      </c>
    </row>
    <row r="5201">
      <c r="A5201" s="1">
        <v>51.9600011110305</v>
      </c>
      <c r="B5201" s="1">
        <v>127.04482</v>
      </c>
      <c r="C5201" s="1">
        <v>0.4083692</v>
      </c>
      <c r="D5201" s="1">
        <v>-0.41567478</v>
      </c>
      <c r="E5201" s="1">
        <v>1.5684544</v>
      </c>
      <c r="F5201" s="4">
        <f t="shared" si="1"/>
        <v>0.04537435556</v>
      </c>
      <c r="G5201" s="5">
        <f t="shared" si="2"/>
        <v>1.543550252</v>
      </c>
    </row>
    <row r="5202">
      <c r="A5202" s="1">
        <v>51.9699994325637</v>
      </c>
      <c r="B5202" s="1">
        <v>127.02958</v>
      </c>
      <c r="C5202" s="1">
        <v>0.40854248</v>
      </c>
      <c r="D5202" s="1">
        <v>-0.3216749</v>
      </c>
      <c r="E5202" s="1">
        <v>1.5682662</v>
      </c>
      <c r="F5202" s="4">
        <f t="shared" si="1"/>
        <v>0.04539360889</v>
      </c>
      <c r="G5202" s="5">
        <f t="shared" si="2"/>
        <v>1.543362104</v>
      </c>
    </row>
    <row r="5203">
      <c r="A5203" s="1">
        <v>51.9801236391067</v>
      </c>
      <c r="B5203" s="1">
        <v>127.13435</v>
      </c>
      <c r="C5203" s="1">
        <v>0.40874243</v>
      </c>
      <c r="D5203" s="1">
        <v>-0.20081793</v>
      </c>
      <c r="E5203" s="1">
        <v>1.5695598</v>
      </c>
      <c r="F5203" s="4">
        <f t="shared" si="1"/>
        <v>0.04541582556</v>
      </c>
      <c r="G5203" s="5">
        <f t="shared" si="2"/>
        <v>1.54465556</v>
      </c>
    </row>
    <row r="5204">
      <c r="A5204" s="1">
        <v>51.9901257753372</v>
      </c>
      <c r="B5204" s="1">
        <v>127.25055</v>
      </c>
      <c r="C5204" s="1">
        <v>0.40890244</v>
      </c>
      <c r="D5204" s="1">
        <v>-0.10681804</v>
      </c>
      <c r="E5204" s="1">
        <v>1.5709943</v>
      </c>
      <c r="F5204" s="4">
        <f t="shared" si="1"/>
        <v>0.04543360444</v>
      </c>
      <c r="G5204" s="5">
        <f t="shared" si="2"/>
        <v>1.546090128</v>
      </c>
    </row>
    <row r="5205">
      <c r="A5205" s="1">
        <v>52.0001240968704</v>
      </c>
      <c r="B5205" s="1">
        <v>127.3096</v>
      </c>
      <c r="C5205" s="1">
        <v>0.4089424</v>
      </c>
      <c r="D5205" s="1">
        <v>-0.13611671</v>
      </c>
      <c r="E5205" s="1">
        <v>1.5717232</v>
      </c>
      <c r="F5205" s="4">
        <f t="shared" si="1"/>
        <v>0.04543804444</v>
      </c>
      <c r="G5205" s="5">
        <f t="shared" si="2"/>
        <v>1.546819141</v>
      </c>
    </row>
    <row r="5206">
      <c r="A5206" s="1">
        <v>52.0100003480911</v>
      </c>
      <c r="B5206" s="1">
        <v>127.35342</v>
      </c>
      <c r="C5206" s="1">
        <v>0.4089424</v>
      </c>
      <c r="D5206" s="1">
        <v>-0.2240127</v>
      </c>
      <c r="E5206" s="1">
        <v>1.5722641</v>
      </c>
      <c r="F5206" s="4">
        <f t="shared" si="1"/>
        <v>0.04543804444</v>
      </c>
      <c r="G5206" s="5">
        <f t="shared" si="2"/>
        <v>1.547360128</v>
      </c>
    </row>
    <row r="5207">
      <c r="A5207" s="1">
        <v>52.020124554634</v>
      </c>
      <c r="B5207" s="1">
        <v>127.28865</v>
      </c>
      <c r="C5207" s="1">
        <v>0.40895575</v>
      </c>
      <c r="D5207" s="1">
        <v>-0.29848012</v>
      </c>
      <c r="E5207" s="1">
        <v>1.5714645</v>
      </c>
      <c r="F5207" s="4">
        <f t="shared" si="1"/>
        <v>0.04543952778</v>
      </c>
      <c r="G5207" s="5">
        <f t="shared" si="2"/>
        <v>1.546560499</v>
      </c>
    </row>
    <row r="5208">
      <c r="A5208" s="1">
        <v>52.0301266908645</v>
      </c>
      <c r="B5208" s="1">
        <v>127.265785</v>
      </c>
      <c r="C5208" s="1">
        <v>0.4090224</v>
      </c>
      <c r="D5208" s="1">
        <v>-0.29970092</v>
      </c>
      <c r="E5208" s="1">
        <v>1.5711823</v>
      </c>
      <c r="F5208" s="4">
        <f t="shared" si="1"/>
        <v>0.04544693333</v>
      </c>
      <c r="G5208" s="5">
        <f t="shared" si="2"/>
        <v>1.546278215</v>
      </c>
    </row>
    <row r="5209">
      <c r="A5209" s="1">
        <v>52.039999127388</v>
      </c>
      <c r="B5209" s="1">
        <v>127.2315</v>
      </c>
      <c r="C5209" s="1">
        <v>0.40910238</v>
      </c>
      <c r="D5209" s="1">
        <v>-0.30458403</v>
      </c>
      <c r="E5209" s="1">
        <v>1.570759</v>
      </c>
      <c r="F5209" s="4">
        <f t="shared" si="1"/>
        <v>0.04545582</v>
      </c>
      <c r="G5209" s="5">
        <f t="shared" si="2"/>
        <v>1.545854943</v>
      </c>
    </row>
    <row r="5210">
      <c r="A5210" s="1">
        <v>52.0501233339309</v>
      </c>
      <c r="B5210" s="1">
        <v>127.244835</v>
      </c>
      <c r="C5210" s="1">
        <v>0.40919566</v>
      </c>
      <c r="D5210" s="1">
        <v>-0.28016847</v>
      </c>
      <c r="E5210" s="1">
        <v>1.5709237</v>
      </c>
      <c r="F5210" s="4">
        <f t="shared" si="1"/>
        <v>0.04546618444</v>
      </c>
      <c r="G5210" s="5">
        <f t="shared" si="2"/>
        <v>1.546019573</v>
      </c>
    </row>
    <row r="5211">
      <c r="A5211" s="1">
        <v>52.0599995851516</v>
      </c>
      <c r="B5211" s="1">
        <v>127.2696</v>
      </c>
      <c r="C5211" s="1">
        <v>0.409249</v>
      </c>
      <c r="D5211" s="1">
        <v>-0.30946714</v>
      </c>
      <c r="E5211" s="1">
        <v>1.5712293</v>
      </c>
      <c r="F5211" s="4">
        <f t="shared" si="1"/>
        <v>0.04547211111</v>
      </c>
      <c r="G5211" s="5">
        <f t="shared" si="2"/>
        <v>1.546325314</v>
      </c>
    </row>
    <row r="5212">
      <c r="A5212" s="1">
        <v>52.0700017213821</v>
      </c>
      <c r="B5212" s="1">
        <v>127.22769</v>
      </c>
      <c r="C5212" s="1">
        <v>0.40928897</v>
      </c>
      <c r="D5212" s="1">
        <v>-0.3546359</v>
      </c>
      <c r="E5212" s="1">
        <v>1.5707121</v>
      </c>
      <c r="F5212" s="4">
        <f t="shared" si="1"/>
        <v>0.04547655222</v>
      </c>
      <c r="G5212" s="5">
        <f t="shared" si="2"/>
        <v>1.545807906</v>
      </c>
    </row>
    <row r="5213">
      <c r="A5213" s="1">
        <v>52.0801259279251</v>
      </c>
      <c r="B5213" s="1">
        <v>127.2315</v>
      </c>
      <c r="C5213" s="1">
        <v>0.40930232</v>
      </c>
      <c r="D5213" s="1">
        <v>-0.41323322</v>
      </c>
      <c r="E5213" s="1">
        <v>1.570759</v>
      </c>
      <c r="F5213" s="4">
        <f t="shared" si="1"/>
        <v>0.04547803556</v>
      </c>
      <c r="G5213" s="5">
        <f t="shared" si="2"/>
        <v>1.545854943</v>
      </c>
    </row>
    <row r="5214">
      <c r="A5214" s="1">
        <v>52.0899983644485</v>
      </c>
      <c r="B5214" s="1">
        <v>127.16864</v>
      </c>
      <c r="C5214" s="1">
        <v>0.4093423</v>
      </c>
      <c r="D5214" s="1">
        <v>-0.458402</v>
      </c>
      <c r="E5214" s="1">
        <v>1.569983</v>
      </c>
      <c r="F5214" s="4">
        <f t="shared" si="1"/>
        <v>0.04548247778</v>
      </c>
      <c r="G5214" s="5">
        <f t="shared" si="2"/>
        <v>1.545078894</v>
      </c>
    </row>
    <row r="5215">
      <c r="A5215" s="1">
        <v>52.100000500679</v>
      </c>
      <c r="B5215" s="1">
        <v>127.195305</v>
      </c>
      <c r="C5215" s="1">
        <v>0.40971556</v>
      </c>
      <c r="D5215" s="1">
        <v>-0.15809071</v>
      </c>
      <c r="E5215" s="1">
        <v>1.5703121</v>
      </c>
      <c r="F5215" s="4">
        <f t="shared" si="1"/>
        <v>0.04552395111</v>
      </c>
      <c r="G5215" s="5">
        <f t="shared" si="2"/>
        <v>1.545408091</v>
      </c>
    </row>
    <row r="5216">
      <c r="A5216" s="1">
        <v>52.1099988222122</v>
      </c>
      <c r="B5216" s="1">
        <v>127.41818</v>
      </c>
      <c r="C5216" s="1">
        <v>0.40994215</v>
      </c>
      <c r="D5216" s="1">
        <v>0.0042727217</v>
      </c>
      <c r="E5216" s="1">
        <v>1.5730639</v>
      </c>
      <c r="F5216" s="4">
        <f t="shared" si="1"/>
        <v>0.04554912778</v>
      </c>
      <c r="G5216" s="5">
        <f t="shared" si="2"/>
        <v>1.548159635</v>
      </c>
    </row>
    <row r="5217">
      <c r="A5217" s="1">
        <v>52.1201268434524</v>
      </c>
      <c r="B5217" s="1">
        <v>127.53246</v>
      </c>
      <c r="C5217" s="1">
        <v>0.4098755</v>
      </c>
      <c r="D5217" s="1">
        <v>-0.15198682</v>
      </c>
      <c r="E5217" s="1">
        <v>1.5744747</v>
      </c>
      <c r="F5217" s="4">
        <f t="shared" si="1"/>
        <v>0.04554172222</v>
      </c>
      <c r="G5217" s="5">
        <f t="shared" si="2"/>
        <v>1.549570499</v>
      </c>
    </row>
    <row r="5218">
      <c r="A5218" s="1">
        <v>52.1301251649856</v>
      </c>
      <c r="B5218" s="1">
        <v>127.57819</v>
      </c>
      <c r="C5218" s="1">
        <v>0.4098622</v>
      </c>
      <c r="D5218" s="1">
        <v>-0.23988281</v>
      </c>
      <c r="E5218" s="1">
        <v>1.5750393</v>
      </c>
      <c r="F5218" s="4">
        <f t="shared" si="1"/>
        <v>0.04554024444</v>
      </c>
      <c r="G5218" s="5">
        <f t="shared" si="2"/>
        <v>1.550135067</v>
      </c>
    </row>
    <row r="5219">
      <c r="A5219" s="1">
        <v>52.1401234865188</v>
      </c>
      <c r="B5219" s="1">
        <v>127.49056</v>
      </c>
      <c r="C5219" s="1">
        <v>0.40988883</v>
      </c>
      <c r="D5219" s="1">
        <v>-0.30092168</v>
      </c>
      <c r="E5219" s="1">
        <v>1.5739573</v>
      </c>
      <c r="F5219" s="4">
        <f t="shared" si="1"/>
        <v>0.04554320333</v>
      </c>
      <c r="G5219" s="5">
        <f t="shared" si="2"/>
        <v>1.549053215</v>
      </c>
    </row>
    <row r="5220">
      <c r="A5220" s="1">
        <v>52.1499997377395</v>
      </c>
      <c r="B5220" s="1">
        <v>127.42961</v>
      </c>
      <c r="C5220" s="1">
        <v>0.4099022</v>
      </c>
      <c r="D5220" s="1">
        <v>-0.37416834</v>
      </c>
      <c r="E5220" s="1">
        <v>1.5732048</v>
      </c>
      <c r="F5220" s="4">
        <f t="shared" si="1"/>
        <v>0.04554468889</v>
      </c>
      <c r="G5220" s="5">
        <f t="shared" si="2"/>
        <v>1.548300746</v>
      </c>
    </row>
    <row r="5221">
      <c r="A5221" s="1">
        <v>52.16000187397</v>
      </c>
      <c r="B5221" s="1">
        <v>127.378174</v>
      </c>
      <c r="C5221" s="1">
        <v>0.4099155</v>
      </c>
      <c r="D5221" s="1">
        <v>-0.43276566</v>
      </c>
      <c r="E5221" s="1">
        <v>1.5725698</v>
      </c>
      <c r="F5221" s="4">
        <f t="shared" si="1"/>
        <v>0.04554616667</v>
      </c>
      <c r="G5221" s="5">
        <f t="shared" si="2"/>
        <v>1.547665733</v>
      </c>
    </row>
    <row r="5222">
      <c r="A5222" s="1">
        <v>52.170126080513</v>
      </c>
      <c r="B5222" s="1">
        <v>127.30008</v>
      </c>
      <c r="C5222" s="1">
        <v>0.4101288</v>
      </c>
      <c r="D5222" s="1">
        <v>-0.32533723</v>
      </c>
      <c r="E5222" s="1">
        <v>1.5716057</v>
      </c>
      <c r="F5222" s="4">
        <f t="shared" si="1"/>
        <v>0.04556986667</v>
      </c>
      <c r="G5222" s="5">
        <f t="shared" si="2"/>
        <v>1.54670161</v>
      </c>
    </row>
    <row r="5223">
      <c r="A5223" s="1">
        <v>52.1799985170364</v>
      </c>
      <c r="B5223" s="1">
        <v>127.47152</v>
      </c>
      <c r="C5223" s="1">
        <v>0.41055533</v>
      </c>
      <c r="D5223" s="1">
        <v>0.044558384</v>
      </c>
      <c r="E5223" s="1">
        <v>1.5737222</v>
      </c>
      <c r="F5223" s="4">
        <f t="shared" si="1"/>
        <v>0.04561725889</v>
      </c>
      <c r="G5223" s="5">
        <f t="shared" si="2"/>
        <v>1.548818153</v>
      </c>
    </row>
    <row r="5224">
      <c r="A5224" s="1">
        <v>52.1901265382766</v>
      </c>
      <c r="B5224" s="1">
        <v>127.68867</v>
      </c>
      <c r="C5224" s="1">
        <v>0.41064864</v>
      </c>
      <c r="D5224" s="1">
        <v>0.08240249</v>
      </c>
      <c r="E5224" s="1">
        <v>1.5764031</v>
      </c>
      <c r="F5224" s="4">
        <f t="shared" si="1"/>
        <v>0.04562762667</v>
      </c>
      <c r="G5224" s="5">
        <f t="shared" si="2"/>
        <v>1.551499017</v>
      </c>
    </row>
    <row r="5225">
      <c r="A5225" s="1">
        <v>52.1999989748001</v>
      </c>
      <c r="B5225" s="1">
        <v>127.81058</v>
      </c>
      <c r="C5225" s="1">
        <v>0.410582</v>
      </c>
      <c r="D5225" s="1">
        <v>-0.0762986</v>
      </c>
      <c r="E5225" s="1">
        <v>1.5779082</v>
      </c>
      <c r="F5225" s="4">
        <f t="shared" si="1"/>
        <v>0.04562022222</v>
      </c>
      <c r="G5225" s="5">
        <f t="shared" si="2"/>
        <v>1.553004079</v>
      </c>
    </row>
    <row r="5226">
      <c r="A5226" s="1">
        <v>52.2100011110305</v>
      </c>
      <c r="B5226" s="1">
        <v>127.79915</v>
      </c>
      <c r="C5226" s="1">
        <v>0.41060868</v>
      </c>
      <c r="D5226" s="1">
        <v>-0.12268815</v>
      </c>
      <c r="E5226" s="1">
        <v>1.577767</v>
      </c>
      <c r="F5226" s="4">
        <f t="shared" si="1"/>
        <v>0.04562318667</v>
      </c>
      <c r="G5226" s="5">
        <f t="shared" si="2"/>
        <v>1.552862968</v>
      </c>
    </row>
    <row r="5227">
      <c r="A5227" s="1">
        <v>52.2201253175735</v>
      </c>
      <c r="B5227" s="1">
        <v>127.67914</v>
      </c>
      <c r="C5227" s="1">
        <v>0.41063532</v>
      </c>
      <c r="D5227" s="1">
        <v>-0.18250626</v>
      </c>
      <c r="E5227" s="1">
        <v>1.5762855</v>
      </c>
      <c r="F5227" s="4">
        <f t="shared" si="1"/>
        <v>0.04562614667</v>
      </c>
      <c r="G5227" s="5">
        <f t="shared" si="2"/>
        <v>1.551381363</v>
      </c>
    </row>
    <row r="5228">
      <c r="A5228" s="1">
        <v>52.2300015687942</v>
      </c>
      <c r="B5228" s="1">
        <v>127.64485</v>
      </c>
      <c r="C5228" s="1">
        <v>0.410662</v>
      </c>
      <c r="D5228" s="1">
        <v>-0.24232437</v>
      </c>
      <c r="E5228" s="1">
        <v>1.5758622</v>
      </c>
      <c r="F5228" s="4">
        <f t="shared" si="1"/>
        <v>0.04562911111</v>
      </c>
      <c r="G5228" s="5">
        <f t="shared" si="2"/>
        <v>1.55095803</v>
      </c>
    </row>
    <row r="5229">
      <c r="A5229" s="1">
        <v>52.2401257753372</v>
      </c>
      <c r="B5229" s="1">
        <v>127.580086</v>
      </c>
      <c r="C5229" s="1">
        <v>0.41071534</v>
      </c>
      <c r="D5229" s="1">
        <v>-0.2618568</v>
      </c>
      <c r="E5229" s="1">
        <v>1.5750626</v>
      </c>
      <c r="F5229" s="4">
        <f t="shared" si="1"/>
        <v>0.04563503778</v>
      </c>
      <c r="G5229" s="5">
        <f t="shared" si="2"/>
        <v>1.550158474</v>
      </c>
    </row>
    <row r="5230">
      <c r="A5230" s="1">
        <v>52.2499982118606</v>
      </c>
      <c r="B5230" s="1">
        <v>127.54961</v>
      </c>
      <c r="C5230" s="1">
        <v>0.41080865</v>
      </c>
      <c r="D5230" s="1">
        <v>-0.2508698</v>
      </c>
      <c r="E5230" s="1">
        <v>1.5746863</v>
      </c>
      <c r="F5230" s="4">
        <f t="shared" si="1"/>
        <v>0.04564540556</v>
      </c>
      <c r="G5230" s="5">
        <f t="shared" si="2"/>
        <v>1.549782227</v>
      </c>
    </row>
    <row r="5231">
      <c r="A5231" s="1">
        <v>52.2600003480911</v>
      </c>
      <c r="B5231" s="1">
        <v>127.58391</v>
      </c>
      <c r="C5231" s="1">
        <v>0.4109153</v>
      </c>
      <c r="D5231" s="1">
        <v>-0.22523348</v>
      </c>
      <c r="E5231" s="1">
        <v>1.5751097</v>
      </c>
      <c r="F5231" s="4">
        <f t="shared" si="1"/>
        <v>0.04565725556</v>
      </c>
      <c r="G5231" s="5">
        <f t="shared" si="2"/>
        <v>1.550205684</v>
      </c>
    </row>
    <row r="5232">
      <c r="A5232" s="1">
        <v>52.270124554634</v>
      </c>
      <c r="B5232" s="1">
        <v>127.55723</v>
      </c>
      <c r="C5232" s="1">
        <v>0.41098192</v>
      </c>
      <c r="D5232" s="1">
        <v>-0.22767504</v>
      </c>
      <c r="E5232" s="1">
        <v>1.5747805</v>
      </c>
      <c r="F5232" s="4">
        <f t="shared" si="1"/>
        <v>0.04566465778</v>
      </c>
      <c r="G5232" s="5">
        <f t="shared" si="2"/>
        <v>1.549876301</v>
      </c>
    </row>
    <row r="5233">
      <c r="A5233" s="1">
        <v>52.2801266908645</v>
      </c>
      <c r="B5233" s="1">
        <v>127.60294</v>
      </c>
      <c r="C5233" s="1">
        <v>0.4110086</v>
      </c>
      <c r="D5233" s="1">
        <v>-0.28749314</v>
      </c>
      <c r="E5233" s="1">
        <v>1.5753448</v>
      </c>
      <c r="F5233" s="4">
        <f t="shared" si="1"/>
        <v>0.04566762222</v>
      </c>
      <c r="G5233" s="5">
        <f t="shared" si="2"/>
        <v>1.550440622</v>
      </c>
    </row>
    <row r="5234">
      <c r="A5234" s="1">
        <v>52.2901250123977</v>
      </c>
      <c r="B5234" s="1">
        <v>127.56866</v>
      </c>
      <c r="C5234" s="1">
        <v>0.41103524</v>
      </c>
      <c r="D5234" s="1">
        <v>-0.3326619</v>
      </c>
      <c r="E5234" s="1">
        <v>1.5749215</v>
      </c>
      <c r="F5234" s="4">
        <f t="shared" si="1"/>
        <v>0.04567058222</v>
      </c>
      <c r="G5234" s="5">
        <f t="shared" si="2"/>
        <v>1.550017412</v>
      </c>
    </row>
    <row r="5235">
      <c r="A5235" s="1">
        <v>52.3000012636184</v>
      </c>
      <c r="B5235" s="1">
        <v>127.517235</v>
      </c>
      <c r="C5235" s="1">
        <v>0.41107523</v>
      </c>
      <c r="D5235" s="1">
        <v>-0.37783068</v>
      </c>
      <c r="E5235" s="1">
        <v>1.5742866</v>
      </c>
      <c r="F5235" s="4">
        <f t="shared" si="1"/>
        <v>0.04567502556</v>
      </c>
      <c r="G5235" s="5">
        <f t="shared" si="2"/>
        <v>1.549382536</v>
      </c>
    </row>
    <row r="5236">
      <c r="A5236" s="1">
        <v>52.3101254701614</v>
      </c>
      <c r="B5236" s="1">
        <v>127.51533</v>
      </c>
      <c r="C5236" s="1">
        <v>0.41111523</v>
      </c>
      <c r="D5236" s="1">
        <v>-0.42299944</v>
      </c>
      <c r="E5236" s="1">
        <v>1.574263</v>
      </c>
      <c r="F5236" s="4">
        <f t="shared" si="1"/>
        <v>0.04567947</v>
      </c>
      <c r="G5236" s="5">
        <f t="shared" si="2"/>
        <v>1.549359017</v>
      </c>
    </row>
    <row r="5237">
      <c r="A5237" s="1">
        <v>52.3200017213821</v>
      </c>
      <c r="B5237" s="1">
        <v>127.45818</v>
      </c>
      <c r="C5237" s="1">
        <v>0.41118187</v>
      </c>
      <c r="D5237" s="1">
        <v>-0.42788255</v>
      </c>
      <c r="E5237" s="1">
        <v>1.5735575</v>
      </c>
      <c r="F5237" s="4">
        <f t="shared" si="1"/>
        <v>0.04568687444</v>
      </c>
      <c r="G5237" s="5">
        <f t="shared" si="2"/>
        <v>1.548653462</v>
      </c>
    </row>
    <row r="5238">
      <c r="A5238" s="1">
        <v>52.3300000429153</v>
      </c>
      <c r="B5238" s="1">
        <v>127.45437</v>
      </c>
      <c r="C5238" s="1">
        <v>0.4112485</v>
      </c>
      <c r="D5238" s="1">
        <v>-0.44375268</v>
      </c>
      <c r="E5238" s="1">
        <v>1.5735104</v>
      </c>
      <c r="F5238" s="4">
        <f t="shared" si="1"/>
        <v>0.04569427778</v>
      </c>
      <c r="G5238" s="5">
        <f t="shared" si="2"/>
        <v>1.548606425</v>
      </c>
    </row>
    <row r="5239">
      <c r="A5239" s="1">
        <v>52.3401242494583</v>
      </c>
      <c r="B5239" s="1">
        <v>127.435326</v>
      </c>
      <c r="C5239" s="1">
        <v>0.41144848</v>
      </c>
      <c r="D5239" s="1">
        <v>-0.3216749</v>
      </c>
      <c r="E5239" s="1">
        <v>1.5732754</v>
      </c>
      <c r="F5239" s="4">
        <f t="shared" si="1"/>
        <v>0.04571649778</v>
      </c>
      <c r="G5239" s="5">
        <f t="shared" si="2"/>
        <v>1.548371314</v>
      </c>
    </row>
    <row r="5240">
      <c r="A5240" s="1">
        <v>52.350000500679</v>
      </c>
      <c r="B5240" s="1">
        <v>127.56675</v>
      </c>
      <c r="C5240" s="1">
        <v>0.41182172</v>
      </c>
      <c r="D5240" s="1">
        <v>-0.021363609</v>
      </c>
      <c r="E5240" s="1">
        <v>1.574898</v>
      </c>
      <c r="F5240" s="4">
        <f t="shared" si="1"/>
        <v>0.04575796889</v>
      </c>
      <c r="G5240" s="5">
        <f t="shared" si="2"/>
        <v>1.549993832</v>
      </c>
    </row>
    <row r="5241">
      <c r="A5241" s="1">
        <v>52.3599988222122</v>
      </c>
      <c r="B5241" s="1">
        <v>127.79915</v>
      </c>
      <c r="C5241" s="1">
        <v>0.41184837</v>
      </c>
      <c r="D5241" s="1">
        <v>-0.06653238</v>
      </c>
      <c r="E5241" s="1">
        <v>1.577767</v>
      </c>
      <c r="F5241" s="4">
        <f t="shared" si="1"/>
        <v>0.04576093</v>
      </c>
      <c r="G5241" s="5">
        <f t="shared" si="2"/>
        <v>1.552862968</v>
      </c>
    </row>
    <row r="5242">
      <c r="A5242" s="1">
        <v>52.3701268434524</v>
      </c>
      <c r="B5242" s="1">
        <v>127.812485</v>
      </c>
      <c r="C5242" s="1">
        <v>0.41182172</v>
      </c>
      <c r="D5242" s="1">
        <v>-0.18128549</v>
      </c>
      <c r="E5242" s="1">
        <v>1.5779318</v>
      </c>
      <c r="F5242" s="4">
        <f t="shared" si="1"/>
        <v>0.04575796889</v>
      </c>
      <c r="G5242" s="5">
        <f t="shared" si="2"/>
        <v>1.553027598</v>
      </c>
    </row>
    <row r="5243">
      <c r="A5243" s="1">
        <v>52.3799992799758</v>
      </c>
      <c r="B5243" s="1">
        <v>127.80677</v>
      </c>
      <c r="C5243" s="1">
        <v>0.41183504</v>
      </c>
      <c r="D5243" s="1">
        <v>-0.23988281</v>
      </c>
      <c r="E5243" s="1">
        <v>1.5778611</v>
      </c>
      <c r="F5243" s="4">
        <f t="shared" si="1"/>
        <v>0.04575944889</v>
      </c>
      <c r="G5243" s="5">
        <f t="shared" si="2"/>
        <v>1.552957042</v>
      </c>
    </row>
    <row r="5244">
      <c r="A5244" s="1">
        <v>52.3901234865188</v>
      </c>
      <c r="B5244" s="1">
        <v>127.75915</v>
      </c>
      <c r="C5244" s="1">
        <v>0.41184837</v>
      </c>
      <c r="D5244" s="1">
        <v>-0.31435025</v>
      </c>
      <c r="E5244" s="1">
        <v>1.5772731</v>
      </c>
      <c r="F5244" s="4">
        <f t="shared" si="1"/>
        <v>0.04576093</v>
      </c>
      <c r="G5244" s="5">
        <f t="shared" si="2"/>
        <v>1.552369141</v>
      </c>
    </row>
    <row r="5245">
      <c r="A5245" s="1">
        <v>52.4001256227493</v>
      </c>
      <c r="B5245" s="1">
        <v>127.71343</v>
      </c>
      <c r="C5245" s="1">
        <v>0.4118617</v>
      </c>
      <c r="D5245" s="1">
        <v>-0.37416834</v>
      </c>
      <c r="E5245" s="1">
        <v>1.5767088</v>
      </c>
      <c r="F5245" s="4">
        <f t="shared" si="1"/>
        <v>0.04576241111</v>
      </c>
      <c r="G5245" s="5">
        <f t="shared" si="2"/>
        <v>1.551804696</v>
      </c>
    </row>
    <row r="5246">
      <c r="A5246" s="1">
        <v>52.4101239442825</v>
      </c>
      <c r="B5246" s="1">
        <v>127.67342</v>
      </c>
      <c r="C5246" s="1">
        <v>0.41192836</v>
      </c>
      <c r="D5246" s="1">
        <v>-0.40590855</v>
      </c>
      <c r="E5246" s="1">
        <v>1.5762149</v>
      </c>
      <c r="F5246" s="4">
        <f t="shared" si="1"/>
        <v>0.04576981778</v>
      </c>
      <c r="G5246" s="5">
        <f t="shared" si="2"/>
        <v>1.551310746</v>
      </c>
    </row>
    <row r="5247">
      <c r="A5247" s="1">
        <v>52.4200001955032</v>
      </c>
      <c r="B5247" s="1">
        <v>127.62009</v>
      </c>
      <c r="C5247" s="1">
        <v>0.4120217</v>
      </c>
      <c r="D5247" s="1">
        <v>-0.381493</v>
      </c>
      <c r="E5247" s="1">
        <v>1.5755564</v>
      </c>
      <c r="F5247" s="4">
        <f t="shared" si="1"/>
        <v>0.04578018889</v>
      </c>
      <c r="G5247" s="5">
        <f t="shared" si="2"/>
        <v>1.550652351</v>
      </c>
    </row>
    <row r="5248">
      <c r="A5248" s="1">
        <v>52.4299985170364</v>
      </c>
      <c r="B5248" s="1">
        <v>127.65438</v>
      </c>
      <c r="C5248" s="1">
        <v>0.41218165</v>
      </c>
      <c r="D5248" s="1">
        <v>-0.28749314</v>
      </c>
      <c r="E5248" s="1">
        <v>1.57598</v>
      </c>
      <c r="F5248" s="4">
        <f t="shared" si="1"/>
        <v>0.04579796111</v>
      </c>
      <c r="G5248" s="5">
        <f t="shared" si="2"/>
        <v>1.551075684</v>
      </c>
    </row>
    <row r="5249">
      <c r="A5249" s="1">
        <v>52.4401265382766</v>
      </c>
      <c r="B5249" s="1">
        <v>127.71343</v>
      </c>
      <c r="C5249" s="1">
        <v>0.4123949</v>
      </c>
      <c r="D5249" s="1">
        <v>-0.1532076</v>
      </c>
      <c r="E5249" s="1">
        <v>1.5767088</v>
      </c>
      <c r="F5249" s="4">
        <f t="shared" si="1"/>
        <v>0.04582165556</v>
      </c>
      <c r="G5249" s="5">
        <f t="shared" si="2"/>
        <v>1.551804696</v>
      </c>
    </row>
    <row r="5250">
      <c r="A5250" s="1">
        <v>52.4501248598098</v>
      </c>
      <c r="B5250" s="1">
        <v>127.81629</v>
      </c>
      <c r="C5250" s="1">
        <v>0.4125682</v>
      </c>
      <c r="D5250" s="1">
        <v>-0.060428493</v>
      </c>
      <c r="E5250" s="1">
        <v>1.5779786</v>
      </c>
      <c r="F5250" s="4">
        <f t="shared" si="1"/>
        <v>0.04584091111</v>
      </c>
      <c r="G5250" s="5">
        <f t="shared" si="2"/>
        <v>1.553074573</v>
      </c>
    </row>
    <row r="5251">
      <c r="A5251" s="1">
        <v>52.460123181343</v>
      </c>
      <c r="B5251" s="1">
        <v>127.94011</v>
      </c>
      <c r="C5251" s="1">
        <v>0.41262153</v>
      </c>
      <c r="D5251" s="1">
        <v>-0.07874016</v>
      </c>
      <c r="E5251" s="1">
        <v>1.5795072</v>
      </c>
      <c r="F5251" s="4">
        <f t="shared" si="1"/>
        <v>0.04584683667</v>
      </c>
      <c r="G5251" s="5">
        <f t="shared" si="2"/>
        <v>1.554603215</v>
      </c>
    </row>
    <row r="5252">
      <c r="A5252" s="1">
        <v>52.4699994325637</v>
      </c>
      <c r="B5252" s="1">
        <v>127.94011</v>
      </c>
      <c r="C5252" s="1">
        <v>0.41262153</v>
      </c>
      <c r="D5252" s="1">
        <v>-0.16663615</v>
      </c>
      <c r="E5252" s="1">
        <v>1.5795072</v>
      </c>
      <c r="F5252" s="4">
        <f t="shared" si="1"/>
        <v>0.04584683667</v>
      </c>
      <c r="G5252" s="5">
        <f t="shared" si="2"/>
        <v>1.554603215</v>
      </c>
    </row>
    <row r="5253">
      <c r="A5253" s="1">
        <v>52.4801236391067</v>
      </c>
      <c r="B5253" s="1">
        <v>127.934395</v>
      </c>
      <c r="C5253" s="1">
        <v>0.41264817</v>
      </c>
      <c r="D5253" s="1">
        <v>-0.2130257</v>
      </c>
      <c r="E5253" s="1">
        <v>1.5794368</v>
      </c>
      <c r="F5253" s="4">
        <f t="shared" si="1"/>
        <v>0.04584979667</v>
      </c>
      <c r="G5253" s="5">
        <f t="shared" si="2"/>
        <v>1.554532659</v>
      </c>
    </row>
    <row r="5254">
      <c r="A5254" s="1">
        <v>52.4901257753372</v>
      </c>
      <c r="B5254" s="1">
        <v>127.87725</v>
      </c>
      <c r="C5254" s="1">
        <v>0.4127282</v>
      </c>
      <c r="D5254" s="1">
        <v>-0.21424648</v>
      </c>
      <c r="E5254" s="1">
        <v>1.5787313</v>
      </c>
      <c r="F5254" s="4">
        <f t="shared" si="1"/>
        <v>0.04585868889</v>
      </c>
      <c r="G5254" s="5">
        <f t="shared" si="2"/>
        <v>1.553827165</v>
      </c>
    </row>
    <row r="5255">
      <c r="A5255" s="1">
        <v>52.4999982118606</v>
      </c>
      <c r="B5255" s="1">
        <v>127.86963</v>
      </c>
      <c r="C5255" s="1">
        <v>0.41283482</v>
      </c>
      <c r="D5255" s="1">
        <v>-0.18983093</v>
      </c>
      <c r="E5255" s="1">
        <v>1.5786372</v>
      </c>
      <c r="F5255" s="4">
        <f t="shared" si="1"/>
        <v>0.04587053556</v>
      </c>
      <c r="G5255" s="5">
        <f t="shared" si="2"/>
        <v>1.553733091</v>
      </c>
    </row>
    <row r="5256">
      <c r="A5256" s="1">
        <v>52.5101262331008</v>
      </c>
      <c r="B5256" s="1">
        <v>127.92106</v>
      </c>
      <c r="C5256" s="1">
        <v>0.41291478</v>
      </c>
      <c r="D5256" s="1">
        <v>-0.17884393</v>
      </c>
      <c r="E5256" s="1">
        <v>1.579272</v>
      </c>
      <c r="F5256" s="4">
        <f t="shared" si="1"/>
        <v>0.04587942</v>
      </c>
      <c r="G5256" s="5">
        <f t="shared" si="2"/>
        <v>1.55436803</v>
      </c>
    </row>
    <row r="5257">
      <c r="A5257" s="1">
        <v>52.520124554634</v>
      </c>
      <c r="B5257" s="1">
        <v>127.88487</v>
      </c>
      <c r="C5257" s="1">
        <v>0.41295478</v>
      </c>
      <c r="D5257" s="1">
        <v>-0.2240127</v>
      </c>
      <c r="E5257" s="1">
        <v>1.5788254</v>
      </c>
      <c r="F5257" s="4">
        <f t="shared" si="1"/>
        <v>0.04588386444</v>
      </c>
      <c r="G5257" s="5">
        <f t="shared" si="2"/>
        <v>1.55392124</v>
      </c>
    </row>
    <row r="5258">
      <c r="A5258" s="1">
        <v>52.5300008058548</v>
      </c>
      <c r="B5258" s="1">
        <v>127.89249</v>
      </c>
      <c r="C5258" s="1">
        <v>0.4129681</v>
      </c>
      <c r="D5258" s="1">
        <v>-0.29725936</v>
      </c>
      <c r="E5258" s="1">
        <v>1.5789193</v>
      </c>
      <c r="F5258" s="4">
        <f t="shared" si="1"/>
        <v>0.04588534444</v>
      </c>
      <c r="G5258" s="5">
        <f t="shared" si="2"/>
        <v>1.554015314</v>
      </c>
    </row>
    <row r="5259">
      <c r="A5259" s="1">
        <v>52.539999127388</v>
      </c>
      <c r="B5259" s="1">
        <v>127.852486</v>
      </c>
      <c r="C5259" s="1">
        <v>0.41299477</v>
      </c>
      <c r="D5259" s="1">
        <v>-0.34242812</v>
      </c>
      <c r="E5259" s="1">
        <v>1.5784255</v>
      </c>
      <c r="F5259" s="4">
        <f t="shared" si="1"/>
        <v>0.04588830778</v>
      </c>
      <c r="G5259" s="5">
        <f t="shared" si="2"/>
        <v>1.553521437</v>
      </c>
    </row>
    <row r="5260">
      <c r="A5260" s="1">
        <v>52.5500012636184</v>
      </c>
      <c r="B5260" s="1">
        <v>127.812485</v>
      </c>
      <c r="C5260" s="1">
        <v>0.4130481</v>
      </c>
      <c r="D5260" s="1">
        <v>-0.37538913</v>
      </c>
      <c r="E5260" s="1">
        <v>1.5779318</v>
      </c>
      <c r="F5260" s="4">
        <f t="shared" si="1"/>
        <v>0.04589423333</v>
      </c>
      <c r="G5260" s="5">
        <f t="shared" si="2"/>
        <v>1.553027598</v>
      </c>
    </row>
    <row r="5261">
      <c r="A5261" s="1">
        <v>52.5601254701614</v>
      </c>
      <c r="B5261" s="1">
        <v>127.812485</v>
      </c>
      <c r="C5261" s="1">
        <v>0.41311473</v>
      </c>
      <c r="D5261" s="1">
        <v>-0.3766099</v>
      </c>
      <c r="E5261" s="1">
        <v>1.5779318</v>
      </c>
      <c r="F5261" s="4">
        <f t="shared" si="1"/>
        <v>0.04590163667</v>
      </c>
      <c r="G5261" s="5">
        <f t="shared" si="2"/>
        <v>1.553027598</v>
      </c>
    </row>
    <row r="5262">
      <c r="A5262" s="1">
        <v>52.5701237916946</v>
      </c>
      <c r="B5262" s="1">
        <v>127.75534</v>
      </c>
      <c r="C5262" s="1">
        <v>0.41319472</v>
      </c>
      <c r="D5262" s="1">
        <v>-0.37905145</v>
      </c>
      <c r="E5262" s="1">
        <v>1.5772263</v>
      </c>
      <c r="F5262" s="4">
        <f t="shared" si="1"/>
        <v>0.04591052444</v>
      </c>
      <c r="G5262" s="5">
        <f t="shared" si="2"/>
        <v>1.552322104</v>
      </c>
    </row>
    <row r="5263">
      <c r="A5263" s="1">
        <v>52.5800000429153</v>
      </c>
      <c r="B5263" s="1">
        <v>127.79534</v>
      </c>
      <c r="C5263" s="1">
        <v>0.4132747</v>
      </c>
      <c r="D5263" s="1">
        <v>-0.381493</v>
      </c>
      <c r="E5263" s="1">
        <v>1.5777202</v>
      </c>
      <c r="F5263" s="4">
        <f t="shared" si="1"/>
        <v>0.04591941111</v>
      </c>
      <c r="G5263" s="5">
        <f t="shared" si="2"/>
        <v>1.552815931</v>
      </c>
    </row>
    <row r="5264">
      <c r="A5264" s="1">
        <v>52.5901242494583</v>
      </c>
      <c r="B5264" s="1">
        <v>127.7782</v>
      </c>
      <c r="C5264" s="1">
        <v>0.41332805</v>
      </c>
      <c r="D5264" s="1">
        <v>-0.41201246</v>
      </c>
      <c r="E5264" s="1">
        <v>1.5775083</v>
      </c>
      <c r="F5264" s="4">
        <f t="shared" si="1"/>
        <v>0.04592533889</v>
      </c>
      <c r="G5264" s="5">
        <f t="shared" si="2"/>
        <v>1.552604326</v>
      </c>
    </row>
    <row r="5265">
      <c r="A5265" s="1">
        <v>52.600000500679</v>
      </c>
      <c r="B5265" s="1">
        <v>127.77629</v>
      </c>
      <c r="C5265" s="1">
        <v>0.4133547</v>
      </c>
      <c r="D5265" s="1">
        <v>-0.45596045</v>
      </c>
      <c r="E5265" s="1">
        <v>1.577485</v>
      </c>
      <c r="F5265" s="4">
        <f t="shared" si="1"/>
        <v>0.0459283</v>
      </c>
      <c r="G5265" s="5">
        <f t="shared" si="2"/>
        <v>1.552580746</v>
      </c>
    </row>
    <row r="5266">
      <c r="A5266" s="1">
        <v>52.6099988222122</v>
      </c>
      <c r="B5266" s="1">
        <v>127.85058</v>
      </c>
      <c r="C5266" s="1">
        <v>0.41374126</v>
      </c>
      <c r="D5266" s="1">
        <v>-0.14099982</v>
      </c>
      <c r="E5266" s="1">
        <v>1.578402</v>
      </c>
      <c r="F5266" s="4">
        <f t="shared" si="1"/>
        <v>0.04597125111</v>
      </c>
      <c r="G5266" s="5">
        <f t="shared" si="2"/>
        <v>1.553497906</v>
      </c>
    </row>
    <row r="5267">
      <c r="A5267" s="1">
        <v>52.6200009584426</v>
      </c>
      <c r="B5267" s="1">
        <v>128.0125</v>
      </c>
      <c r="C5267" s="1">
        <v>0.41399455</v>
      </c>
      <c r="D5267" s="1">
        <v>0.04699994</v>
      </c>
      <c r="E5267" s="1">
        <v>1.5804011</v>
      </c>
      <c r="F5267" s="4">
        <f t="shared" si="1"/>
        <v>0.04599939444</v>
      </c>
      <c r="G5267" s="5">
        <f t="shared" si="2"/>
        <v>1.555496919</v>
      </c>
    </row>
    <row r="5268">
      <c r="A5268" s="1">
        <v>52.6301251649856</v>
      </c>
      <c r="B5268" s="1">
        <v>128.22964</v>
      </c>
      <c r="C5268" s="1">
        <v>0.4139412</v>
      </c>
      <c r="D5268" s="1">
        <v>-0.08362327</v>
      </c>
      <c r="E5268" s="1">
        <v>1.583082</v>
      </c>
      <c r="F5268" s="4">
        <f t="shared" si="1"/>
        <v>0.04599346667</v>
      </c>
      <c r="G5268" s="5">
        <f t="shared" si="2"/>
        <v>1.558177659</v>
      </c>
    </row>
    <row r="5269">
      <c r="A5269" s="1">
        <v>52.6400014162063</v>
      </c>
      <c r="B5269" s="1">
        <v>128.2087</v>
      </c>
      <c r="C5269" s="1">
        <v>0.41392788</v>
      </c>
      <c r="D5269" s="1">
        <v>-0.1861686</v>
      </c>
      <c r="E5269" s="1">
        <v>1.5828233</v>
      </c>
      <c r="F5269" s="4">
        <f t="shared" si="1"/>
        <v>0.04599198667</v>
      </c>
      <c r="G5269" s="5">
        <f t="shared" si="2"/>
        <v>1.557919141</v>
      </c>
    </row>
    <row r="5270">
      <c r="A5270" s="1">
        <v>52.6499997377395</v>
      </c>
      <c r="B5270" s="1">
        <v>128.15916</v>
      </c>
      <c r="C5270" s="1">
        <v>0.41395456</v>
      </c>
      <c r="D5270" s="1">
        <v>-0.24476592</v>
      </c>
      <c r="E5270" s="1">
        <v>1.5822117</v>
      </c>
      <c r="F5270" s="4">
        <f t="shared" si="1"/>
        <v>0.04599495111</v>
      </c>
      <c r="G5270" s="5">
        <f t="shared" si="2"/>
        <v>1.557307536</v>
      </c>
    </row>
    <row r="5271">
      <c r="A5271" s="1">
        <v>52.6601239442825</v>
      </c>
      <c r="B5271" s="1">
        <v>128.12488</v>
      </c>
      <c r="C5271" s="1">
        <v>0.41396788</v>
      </c>
      <c r="D5271" s="1">
        <v>-0.31801257</v>
      </c>
      <c r="E5271" s="1">
        <v>1.5817885</v>
      </c>
      <c r="F5271" s="4">
        <f t="shared" si="1"/>
        <v>0.04599643111</v>
      </c>
      <c r="G5271" s="5">
        <f t="shared" si="2"/>
        <v>1.556884326</v>
      </c>
    </row>
    <row r="5272">
      <c r="A5272" s="1">
        <v>52.6700001955032</v>
      </c>
      <c r="B5272" s="1">
        <v>128.04678</v>
      </c>
      <c r="C5272" s="1">
        <v>0.41399455</v>
      </c>
      <c r="D5272" s="1">
        <v>-0.36318135</v>
      </c>
      <c r="E5272" s="1">
        <v>1.5808243</v>
      </c>
      <c r="F5272" s="4">
        <f t="shared" si="1"/>
        <v>0.04599939444</v>
      </c>
      <c r="G5272" s="5">
        <f t="shared" si="2"/>
        <v>1.555920128</v>
      </c>
    </row>
    <row r="5273">
      <c r="A5273" s="1">
        <v>52.6801244020462</v>
      </c>
      <c r="B5273" s="1">
        <v>128.0163</v>
      </c>
      <c r="C5273" s="1">
        <v>0.4140612</v>
      </c>
      <c r="D5273" s="1">
        <v>-0.38027224</v>
      </c>
      <c r="E5273" s="1">
        <v>1.5804479</v>
      </c>
      <c r="F5273" s="4">
        <f t="shared" si="1"/>
        <v>0.0460068</v>
      </c>
      <c r="G5273" s="5">
        <f t="shared" si="2"/>
        <v>1.555543832</v>
      </c>
    </row>
    <row r="5274">
      <c r="A5274" s="1">
        <v>52.6900006532669</v>
      </c>
      <c r="B5274" s="1">
        <v>127.96297</v>
      </c>
      <c r="C5274" s="1">
        <v>0.4141545</v>
      </c>
      <c r="D5274" s="1">
        <v>-0.36806446</v>
      </c>
      <c r="E5274" s="1">
        <v>1.5797895</v>
      </c>
      <c r="F5274" s="4">
        <f t="shared" si="1"/>
        <v>0.04601716667</v>
      </c>
      <c r="G5274" s="5">
        <f t="shared" si="2"/>
        <v>1.554885437</v>
      </c>
    </row>
    <row r="5275">
      <c r="A5275" s="1">
        <v>52.7001248598098</v>
      </c>
      <c r="B5275" s="1">
        <v>127.98583</v>
      </c>
      <c r="C5275" s="1">
        <v>0.41430113</v>
      </c>
      <c r="D5275" s="1">
        <v>-0.28749314</v>
      </c>
      <c r="E5275" s="1">
        <v>1.5800717</v>
      </c>
      <c r="F5275" s="4">
        <f t="shared" si="1"/>
        <v>0.04603345889</v>
      </c>
      <c r="G5275" s="5">
        <f t="shared" si="2"/>
        <v>1.555167659</v>
      </c>
    </row>
    <row r="5276">
      <c r="A5276" s="1">
        <v>52.7100011110305</v>
      </c>
      <c r="B5276" s="1">
        <v>128.05821</v>
      </c>
      <c r="C5276" s="1">
        <v>0.41444775</v>
      </c>
      <c r="D5276" s="1">
        <v>-0.22035037</v>
      </c>
      <c r="E5276" s="1">
        <v>1.5809654</v>
      </c>
      <c r="F5276" s="4">
        <f t="shared" si="1"/>
        <v>0.04604975</v>
      </c>
      <c r="G5276" s="5">
        <f t="shared" si="2"/>
        <v>1.55606124</v>
      </c>
    </row>
    <row r="5277">
      <c r="A5277" s="1">
        <v>52.7199994325637</v>
      </c>
      <c r="B5277" s="1">
        <v>128.08107</v>
      </c>
      <c r="C5277" s="1">
        <v>0.41452774</v>
      </c>
      <c r="D5277" s="1">
        <v>-0.2081426</v>
      </c>
      <c r="E5277" s="1">
        <v>1.5812474</v>
      </c>
      <c r="F5277" s="4">
        <f t="shared" si="1"/>
        <v>0.04605863778</v>
      </c>
      <c r="G5277" s="5">
        <f t="shared" si="2"/>
        <v>1.556343462</v>
      </c>
    </row>
    <row r="5278">
      <c r="A5278" s="1">
        <v>52.7300015687942</v>
      </c>
      <c r="B5278" s="1">
        <v>128.14964</v>
      </c>
      <c r="C5278" s="1">
        <v>0.4145544</v>
      </c>
      <c r="D5278" s="1">
        <v>-0.2667399</v>
      </c>
      <c r="E5278" s="1">
        <v>1.5820942</v>
      </c>
      <c r="F5278" s="4">
        <f t="shared" si="1"/>
        <v>0.0460616</v>
      </c>
      <c r="G5278" s="5">
        <f t="shared" si="2"/>
        <v>1.557190005</v>
      </c>
    </row>
    <row r="5279">
      <c r="A5279" s="1">
        <v>52.7399998903274</v>
      </c>
      <c r="B5279" s="1">
        <v>128.10965</v>
      </c>
      <c r="C5279" s="1">
        <v>0.4145677</v>
      </c>
      <c r="D5279" s="1">
        <v>-0.33998656</v>
      </c>
      <c r="E5279" s="1">
        <v>1.5816003</v>
      </c>
      <c r="F5279" s="4">
        <f t="shared" si="1"/>
        <v>0.04606307778</v>
      </c>
      <c r="G5279" s="5">
        <f t="shared" si="2"/>
        <v>1.556696301</v>
      </c>
    </row>
    <row r="5280">
      <c r="A5280" s="1">
        <v>52.7501240968704</v>
      </c>
      <c r="B5280" s="1">
        <v>128.06203</v>
      </c>
      <c r="C5280" s="1">
        <v>0.41459438</v>
      </c>
      <c r="D5280" s="1">
        <v>-0.3863761</v>
      </c>
      <c r="E5280" s="1">
        <v>1.5810124</v>
      </c>
      <c r="F5280" s="4">
        <f t="shared" si="1"/>
        <v>0.04606604222</v>
      </c>
      <c r="G5280" s="5">
        <f t="shared" si="2"/>
        <v>1.5561084</v>
      </c>
    </row>
    <row r="5281">
      <c r="A5281" s="1">
        <v>52.7600003480911</v>
      </c>
      <c r="B5281" s="1">
        <v>128.0506</v>
      </c>
      <c r="C5281" s="1">
        <v>0.41464773</v>
      </c>
      <c r="D5281" s="1">
        <v>-0.4315449</v>
      </c>
      <c r="E5281" s="1">
        <v>1.5808712</v>
      </c>
      <c r="F5281" s="4">
        <f t="shared" si="1"/>
        <v>0.04607197</v>
      </c>
      <c r="G5281" s="5">
        <f t="shared" si="2"/>
        <v>1.555967289</v>
      </c>
    </row>
    <row r="5282">
      <c r="A5282" s="1">
        <v>52.770124554634</v>
      </c>
      <c r="B5282" s="1">
        <v>127.98773</v>
      </c>
      <c r="C5282" s="1">
        <v>0.41471437</v>
      </c>
      <c r="D5282" s="1">
        <v>-0.43276566</v>
      </c>
      <c r="E5282" s="1">
        <v>1.5800952</v>
      </c>
      <c r="F5282" s="4">
        <f t="shared" si="1"/>
        <v>0.04607937444</v>
      </c>
      <c r="G5282" s="5">
        <f t="shared" si="2"/>
        <v>1.555191116</v>
      </c>
    </row>
    <row r="5283">
      <c r="A5283" s="1">
        <v>52.7801266908645</v>
      </c>
      <c r="B5283" s="1">
        <v>128.00298</v>
      </c>
      <c r="C5283" s="1">
        <v>0.41478103</v>
      </c>
      <c r="D5283" s="1">
        <v>-0.43276566</v>
      </c>
      <c r="E5283" s="1">
        <v>1.5802833</v>
      </c>
      <c r="F5283" s="4">
        <f t="shared" si="1"/>
        <v>0.04608678111</v>
      </c>
      <c r="G5283" s="5">
        <f t="shared" si="2"/>
        <v>1.555379388</v>
      </c>
    </row>
    <row r="5284">
      <c r="A5284" s="1">
        <v>52.7901250123977</v>
      </c>
      <c r="B5284" s="1">
        <v>127.98011</v>
      </c>
      <c r="C5284" s="1">
        <v>0.41484767</v>
      </c>
      <c r="D5284" s="1">
        <v>-0.4486358</v>
      </c>
      <c r="E5284" s="1">
        <v>1.5800011</v>
      </c>
      <c r="F5284" s="4">
        <f t="shared" si="1"/>
        <v>0.04609418556</v>
      </c>
      <c r="G5284" s="5">
        <f t="shared" si="2"/>
        <v>1.555097042</v>
      </c>
    </row>
    <row r="5285">
      <c r="A5285" s="1">
        <v>52.8001233339309</v>
      </c>
      <c r="B5285" s="1">
        <v>128.02583</v>
      </c>
      <c r="C5285" s="1">
        <v>0.41519424</v>
      </c>
      <c r="D5285" s="1">
        <v>-0.17640238</v>
      </c>
      <c r="E5285" s="1">
        <v>1.5805656</v>
      </c>
      <c r="F5285" s="4">
        <f t="shared" si="1"/>
        <v>0.04613269333</v>
      </c>
      <c r="G5285" s="5">
        <f t="shared" si="2"/>
        <v>1.555661486</v>
      </c>
    </row>
    <row r="5286">
      <c r="A5286" s="1">
        <v>52.8101254701614</v>
      </c>
      <c r="B5286" s="1">
        <v>128.2106</v>
      </c>
      <c r="C5286" s="1">
        <v>0.41532755</v>
      </c>
      <c r="D5286" s="1">
        <v>-0.11170115</v>
      </c>
      <c r="E5286" s="1">
        <v>1.5828466</v>
      </c>
      <c r="F5286" s="4">
        <f t="shared" si="1"/>
        <v>0.04614750556</v>
      </c>
      <c r="G5286" s="5">
        <f t="shared" si="2"/>
        <v>1.557942598</v>
      </c>
    </row>
    <row r="5287">
      <c r="A5287" s="1">
        <v>52.8200017213821</v>
      </c>
      <c r="B5287" s="1">
        <v>128.27727</v>
      </c>
      <c r="C5287" s="1">
        <v>0.4152609</v>
      </c>
      <c r="D5287" s="1">
        <v>-0.27040225</v>
      </c>
      <c r="E5287" s="1">
        <v>1.5836697</v>
      </c>
      <c r="F5287" s="4">
        <f t="shared" si="1"/>
        <v>0.0461401</v>
      </c>
      <c r="G5287" s="5">
        <f t="shared" si="2"/>
        <v>1.558765684</v>
      </c>
    </row>
    <row r="5288">
      <c r="A5288" s="1">
        <v>52.8300000429153</v>
      </c>
      <c r="B5288" s="1">
        <v>128.2887</v>
      </c>
      <c r="C5288" s="1">
        <v>0.41524756</v>
      </c>
      <c r="D5288" s="1">
        <v>-0.35707745</v>
      </c>
      <c r="E5288" s="1">
        <v>1.5838108</v>
      </c>
      <c r="F5288" s="4">
        <f t="shared" si="1"/>
        <v>0.04613861778</v>
      </c>
      <c r="G5288" s="5">
        <f t="shared" si="2"/>
        <v>1.558906795</v>
      </c>
    </row>
    <row r="5289">
      <c r="A5289" s="1">
        <v>52.8399983644485</v>
      </c>
      <c r="B5289" s="1">
        <v>128.18774</v>
      </c>
      <c r="C5289" s="1">
        <v>0.41524756</v>
      </c>
      <c r="D5289" s="1">
        <v>-0.44497344</v>
      </c>
      <c r="E5289" s="1">
        <v>1.5825645</v>
      </c>
      <c r="F5289" s="4">
        <f t="shared" si="1"/>
        <v>0.04613861778</v>
      </c>
      <c r="G5289" s="5">
        <f t="shared" si="2"/>
        <v>1.557660375</v>
      </c>
    </row>
    <row r="5290">
      <c r="A5290" s="1">
        <v>52.8501263856887</v>
      </c>
      <c r="B5290" s="1">
        <v>128.11345</v>
      </c>
      <c r="C5290" s="1">
        <v>0.41546085</v>
      </c>
      <c r="D5290" s="1">
        <v>-0.32533723</v>
      </c>
      <c r="E5290" s="1">
        <v>1.5816474</v>
      </c>
      <c r="F5290" s="4">
        <f t="shared" si="1"/>
        <v>0.04616231667</v>
      </c>
      <c r="G5290" s="5">
        <f t="shared" si="2"/>
        <v>1.556743215</v>
      </c>
    </row>
    <row r="5291">
      <c r="A5291" s="1">
        <v>52.8599988222122</v>
      </c>
      <c r="B5291" s="1">
        <v>128.21442</v>
      </c>
      <c r="C5291" s="1">
        <v>0.41578075</v>
      </c>
      <c r="D5291" s="1">
        <v>-0.053103827</v>
      </c>
      <c r="E5291" s="1">
        <v>1.5828937</v>
      </c>
      <c r="F5291" s="4">
        <f t="shared" si="1"/>
        <v>0.04619786111</v>
      </c>
      <c r="G5291" s="5">
        <f t="shared" si="2"/>
        <v>1.557989758</v>
      </c>
    </row>
    <row r="5292">
      <c r="A5292" s="1">
        <v>52.8701268434524</v>
      </c>
      <c r="B5292" s="1">
        <v>128.31728</v>
      </c>
      <c r="C5292" s="1">
        <v>0.41582075</v>
      </c>
      <c r="D5292" s="1">
        <v>-0.09949338</v>
      </c>
      <c r="E5292" s="1">
        <v>1.5841635</v>
      </c>
      <c r="F5292" s="4">
        <f t="shared" si="1"/>
        <v>0.04620230556</v>
      </c>
      <c r="G5292" s="5">
        <f t="shared" si="2"/>
        <v>1.559259635</v>
      </c>
    </row>
    <row r="5293">
      <c r="A5293" s="1">
        <v>52.8801251649856</v>
      </c>
      <c r="B5293" s="1">
        <v>128.37251</v>
      </c>
      <c r="C5293" s="1">
        <v>0.41580743</v>
      </c>
      <c r="D5293" s="1">
        <v>-0.1861686</v>
      </c>
      <c r="E5293" s="1">
        <v>1.5848455</v>
      </c>
      <c r="F5293" s="4">
        <f t="shared" si="1"/>
        <v>0.04620082556</v>
      </c>
      <c r="G5293" s="5">
        <f t="shared" si="2"/>
        <v>1.559941486</v>
      </c>
    </row>
    <row r="5294">
      <c r="A5294" s="1">
        <v>52.8900014162063</v>
      </c>
      <c r="B5294" s="1">
        <v>128.32489</v>
      </c>
      <c r="C5294" s="1">
        <v>0.41582075</v>
      </c>
      <c r="D5294" s="1">
        <v>-0.26063603</v>
      </c>
      <c r="E5294" s="1">
        <v>1.5842576</v>
      </c>
      <c r="F5294" s="4">
        <f t="shared" si="1"/>
        <v>0.04620230556</v>
      </c>
      <c r="G5294" s="5">
        <f t="shared" si="2"/>
        <v>1.559353585</v>
      </c>
    </row>
    <row r="5295">
      <c r="A5295" s="1">
        <v>52.8999997377395</v>
      </c>
      <c r="B5295" s="1">
        <v>128.27727</v>
      </c>
      <c r="C5295" s="1">
        <v>0.41582075</v>
      </c>
      <c r="D5295" s="1">
        <v>-0.34853202</v>
      </c>
      <c r="E5295" s="1">
        <v>1.5836697</v>
      </c>
      <c r="F5295" s="4">
        <f t="shared" si="1"/>
        <v>0.04620230556</v>
      </c>
      <c r="G5295" s="5">
        <f t="shared" si="2"/>
        <v>1.558765684</v>
      </c>
    </row>
    <row r="5296">
      <c r="A5296" s="1">
        <v>52.91000187397</v>
      </c>
      <c r="B5296" s="1">
        <v>128.23918</v>
      </c>
      <c r="C5296" s="1">
        <v>0.41583407</v>
      </c>
      <c r="D5296" s="1">
        <v>-0.40712935</v>
      </c>
      <c r="E5296" s="1">
        <v>1.5831994</v>
      </c>
      <c r="F5296" s="4">
        <f t="shared" si="1"/>
        <v>0.04620378556</v>
      </c>
      <c r="G5296" s="5">
        <f t="shared" si="2"/>
        <v>1.558295437</v>
      </c>
    </row>
    <row r="5297">
      <c r="A5297" s="1">
        <v>52.920126080513</v>
      </c>
      <c r="B5297" s="1">
        <v>128.15536</v>
      </c>
      <c r="C5297" s="1">
        <v>0.41587406</v>
      </c>
      <c r="D5297" s="1">
        <v>-0.4522981</v>
      </c>
      <c r="E5297" s="1">
        <v>1.5821646</v>
      </c>
      <c r="F5297" s="4">
        <f t="shared" si="1"/>
        <v>0.04620822889</v>
      </c>
      <c r="G5297" s="5">
        <f t="shared" si="2"/>
        <v>1.557260622</v>
      </c>
    </row>
    <row r="5298">
      <c r="A5298" s="1">
        <v>52.9301244020462</v>
      </c>
      <c r="B5298" s="1">
        <v>128.14774</v>
      </c>
      <c r="C5298" s="1">
        <v>0.41622066</v>
      </c>
      <c r="D5298" s="1">
        <v>-0.20692182</v>
      </c>
      <c r="E5298" s="1">
        <v>1.5820706</v>
      </c>
      <c r="F5298" s="4">
        <f t="shared" si="1"/>
        <v>0.04624674</v>
      </c>
      <c r="G5298" s="5">
        <f t="shared" si="2"/>
        <v>1.557166548</v>
      </c>
    </row>
    <row r="5299">
      <c r="A5299" s="1">
        <v>52.9401265382766</v>
      </c>
      <c r="B5299" s="1">
        <v>128.35918</v>
      </c>
      <c r="C5299" s="1">
        <v>0.4165406</v>
      </c>
      <c r="D5299" s="1">
        <v>0.07751938</v>
      </c>
      <c r="E5299" s="1">
        <v>1.584681</v>
      </c>
      <c r="F5299" s="4">
        <f t="shared" si="1"/>
        <v>0.04628228889</v>
      </c>
      <c r="G5299" s="5">
        <f t="shared" si="2"/>
        <v>1.559776919</v>
      </c>
    </row>
    <row r="5300">
      <c r="A5300" s="1">
        <v>52.9501248598098</v>
      </c>
      <c r="B5300" s="1">
        <v>128.57253</v>
      </c>
      <c r="C5300" s="1">
        <v>0.41651392</v>
      </c>
      <c r="D5300" s="1">
        <v>-0.038454495</v>
      </c>
      <c r="E5300" s="1">
        <v>1.5873148</v>
      </c>
      <c r="F5300" s="4">
        <f t="shared" si="1"/>
        <v>0.04627932444</v>
      </c>
      <c r="G5300" s="5">
        <f t="shared" si="2"/>
        <v>1.562410869</v>
      </c>
    </row>
    <row r="5301">
      <c r="A5301" s="1">
        <v>52.960123181343</v>
      </c>
      <c r="B5301" s="1">
        <v>128.59538</v>
      </c>
      <c r="C5301" s="1">
        <v>0.41647393</v>
      </c>
      <c r="D5301" s="1">
        <v>-0.1532076</v>
      </c>
      <c r="E5301" s="1">
        <v>1.5875971</v>
      </c>
      <c r="F5301" s="4">
        <f t="shared" si="1"/>
        <v>0.04627488111</v>
      </c>
      <c r="G5301" s="5">
        <f t="shared" si="2"/>
        <v>1.562692968</v>
      </c>
    </row>
    <row r="5302">
      <c r="A5302" s="1">
        <v>52.9699994325637</v>
      </c>
      <c r="B5302" s="1">
        <v>128.51918</v>
      </c>
      <c r="C5302" s="1">
        <v>0.4165006</v>
      </c>
      <c r="D5302" s="1">
        <v>-0.21180493</v>
      </c>
      <c r="E5302" s="1">
        <v>1.5866565</v>
      </c>
      <c r="F5302" s="4">
        <f t="shared" si="1"/>
        <v>0.04627784444</v>
      </c>
      <c r="G5302" s="5">
        <f t="shared" si="2"/>
        <v>1.561752227</v>
      </c>
    </row>
    <row r="5303">
      <c r="A5303" s="1">
        <v>52.9800015687942</v>
      </c>
      <c r="B5303" s="1">
        <v>128.46967</v>
      </c>
      <c r="C5303" s="1">
        <v>0.4165006</v>
      </c>
      <c r="D5303" s="1">
        <v>-0.29970092</v>
      </c>
      <c r="E5303" s="1">
        <v>1.586045</v>
      </c>
      <c r="F5303" s="4">
        <f t="shared" si="1"/>
        <v>0.04627784444</v>
      </c>
      <c r="G5303" s="5">
        <f t="shared" si="2"/>
        <v>1.561140993</v>
      </c>
    </row>
    <row r="5304">
      <c r="A5304" s="1">
        <v>52.9901257753372</v>
      </c>
      <c r="B5304" s="1">
        <v>128.3706</v>
      </c>
      <c r="C5304" s="1">
        <v>0.41652724</v>
      </c>
      <c r="D5304" s="1">
        <v>-0.34609047</v>
      </c>
      <c r="E5304" s="1">
        <v>1.5848222</v>
      </c>
      <c r="F5304" s="4">
        <f t="shared" si="1"/>
        <v>0.04628080444</v>
      </c>
      <c r="G5304" s="5">
        <f t="shared" si="2"/>
        <v>1.559917906</v>
      </c>
    </row>
    <row r="5305">
      <c r="A5305" s="1">
        <v>52.9999982118606</v>
      </c>
      <c r="B5305" s="1">
        <v>128.32489</v>
      </c>
      <c r="C5305" s="1">
        <v>0.4165806</v>
      </c>
      <c r="D5305" s="1">
        <v>-0.37905145</v>
      </c>
      <c r="E5305" s="1">
        <v>1.5842576</v>
      </c>
      <c r="F5305" s="4">
        <f t="shared" si="1"/>
        <v>0.04628673333</v>
      </c>
      <c r="G5305" s="5">
        <f t="shared" si="2"/>
        <v>1.559353585</v>
      </c>
    </row>
    <row r="5306">
      <c r="A5306" s="1">
        <v>53.0100003480911</v>
      </c>
      <c r="B5306" s="1">
        <v>128.30203</v>
      </c>
      <c r="C5306" s="1">
        <v>0.4166339</v>
      </c>
      <c r="D5306" s="1">
        <v>-0.41323322</v>
      </c>
      <c r="E5306" s="1">
        <v>1.5839756</v>
      </c>
      <c r="F5306" s="4">
        <f t="shared" si="1"/>
        <v>0.04629265556</v>
      </c>
      <c r="G5306" s="5">
        <f t="shared" si="2"/>
        <v>1.559071363</v>
      </c>
    </row>
    <row r="5307">
      <c r="A5307" s="1">
        <v>53.0199986696243</v>
      </c>
      <c r="B5307" s="1">
        <v>128.23155</v>
      </c>
      <c r="C5307" s="1">
        <v>0.41670057</v>
      </c>
      <c r="D5307" s="1">
        <v>-0.41689557</v>
      </c>
      <c r="E5307" s="1">
        <v>1.5831053</v>
      </c>
      <c r="F5307" s="4">
        <f t="shared" si="1"/>
        <v>0.04630006333</v>
      </c>
      <c r="G5307" s="5">
        <f t="shared" si="2"/>
        <v>1.55820124</v>
      </c>
    </row>
    <row r="5308">
      <c r="A5308" s="1">
        <v>53.0300008058548</v>
      </c>
      <c r="B5308" s="1">
        <v>128.2468</v>
      </c>
      <c r="C5308" s="1">
        <v>0.4167539</v>
      </c>
      <c r="D5308" s="1">
        <v>-0.45107734</v>
      </c>
      <c r="E5308" s="1">
        <v>1.5832936</v>
      </c>
      <c r="F5308" s="4">
        <f t="shared" si="1"/>
        <v>0.04630598889</v>
      </c>
      <c r="G5308" s="5">
        <f t="shared" si="2"/>
        <v>1.558389511</v>
      </c>
    </row>
    <row r="5309">
      <c r="A5309" s="1">
        <v>53.0401250123977</v>
      </c>
      <c r="B5309" s="1">
        <v>128.26204</v>
      </c>
      <c r="C5309" s="1">
        <v>0.41704714</v>
      </c>
      <c r="D5309" s="1">
        <v>-0.23377892</v>
      </c>
      <c r="E5309" s="1">
        <v>1.5834817</v>
      </c>
      <c r="F5309" s="4">
        <f t="shared" si="1"/>
        <v>0.04633857111</v>
      </c>
      <c r="G5309" s="5">
        <f t="shared" si="2"/>
        <v>1.558577659</v>
      </c>
    </row>
    <row r="5310">
      <c r="A5310" s="1">
        <v>53.0501233339309</v>
      </c>
      <c r="B5310" s="1">
        <v>128.41634</v>
      </c>
      <c r="C5310" s="1">
        <v>0.41728708</v>
      </c>
      <c r="D5310" s="1">
        <v>-0.057986937</v>
      </c>
      <c r="E5310" s="1">
        <v>1.5853866</v>
      </c>
      <c r="F5310" s="4">
        <f t="shared" si="1"/>
        <v>0.04636523111</v>
      </c>
      <c r="G5310" s="5">
        <f t="shared" si="2"/>
        <v>1.560482598</v>
      </c>
    </row>
    <row r="5311">
      <c r="A5311" s="1">
        <v>53.0599995851516</v>
      </c>
      <c r="B5311" s="1">
        <v>128.61824</v>
      </c>
      <c r="C5311" s="1">
        <v>0.41723377</v>
      </c>
      <c r="D5311" s="1">
        <v>-0.20325948</v>
      </c>
      <c r="E5311" s="1">
        <v>1.5878792</v>
      </c>
      <c r="F5311" s="4">
        <f t="shared" si="1"/>
        <v>0.04635930778</v>
      </c>
      <c r="G5311" s="5">
        <f t="shared" si="2"/>
        <v>1.56297519</v>
      </c>
    </row>
    <row r="5312">
      <c r="A5312" s="1">
        <v>53.0700017213821</v>
      </c>
      <c r="B5312" s="1">
        <v>128.58014</v>
      </c>
      <c r="C5312" s="1">
        <v>0.4171938</v>
      </c>
      <c r="D5312" s="1">
        <v>-0.31801257</v>
      </c>
      <c r="E5312" s="1">
        <v>1.5874089</v>
      </c>
      <c r="F5312" s="4">
        <f t="shared" si="1"/>
        <v>0.04635486667</v>
      </c>
      <c r="G5312" s="5">
        <f t="shared" si="2"/>
        <v>1.56250482</v>
      </c>
    </row>
    <row r="5313">
      <c r="A5313" s="1">
        <v>53.0801259279251</v>
      </c>
      <c r="B5313" s="1">
        <v>128.53252</v>
      </c>
      <c r="C5313" s="1">
        <v>0.41720712</v>
      </c>
      <c r="D5313" s="1">
        <v>-0.39125922</v>
      </c>
      <c r="E5313" s="1">
        <v>1.586821</v>
      </c>
      <c r="F5313" s="4">
        <f t="shared" si="1"/>
        <v>0.04635634667</v>
      </c>
      <c r="G5313" s="5">
        <f t="shared" si="2"/>
        <v>1.561916919</v>
      </c>
    </row>
    <row r="5314">
      <c r="A5314" s="1">
        <v>53.0899983644485</v>
      </c>
      <c r="B5314" s="1">
        <v>128.41061</v>
      </c>
      <c r="C5314" s="1">
        <v>0.41720712</v>
      </c>
      <c r="D5314" s="1">
        <v>-0.4791552</v>
      </c>
      <c r="E5314" s="1">
        <v>1.585316</v>
      </c>
      <c r="F5314" s="4">
        <f t="shared" si="1"/>
        <v>0.04635634667</v>
      </c>
      <c r="G5314" s="5">
        <f t="shared" si="2"/>
        <v>1.560411857</v>
      </c>
    </row>
    <row r="5315">
      <c r="A5315" s="1">
        <v>53.100000500679</v>
      </c>
      <c r="B5315" s="1">
        <v>128.37823</v>
      </c>
      <c r="C5315" s="1">
        <v>0.41746038</v>
      </c>
      <c r="D5315" s="1">
        <v>-0.2899347</v>
      </c>
      <c r="E5315" s="1">
        <v>1.5849162</v>
      </c>
      <c r="F5315" s="4">
        <f t="shared" si="1"/>
        <v>0.04638448667</v>
      </c>
      <c r="G5315" s="5">
        <f t="shared" si="2"/>
        <v>1.560012104</v>
      </c>
    </row>
    <row r="5316">
      <c r="A5316" s="1">
        <v>53.1101247072219</v>
      </c>
      <c r="B5316" s="1">
        <v>128.53633</v>
      </c>
      <c r="C5316" s="1">
        <v>0.41782027</v>
      </c>
      <c r="D5316" s="1">
        <v>-0.0054934993</v>
      </c>
      <c r="E5316" s="1">
        <v>1.586868</v>
      </c>
      <c r="F5316" s="4">
        <f t="shared" si="1"/>
        <v>0.04642447444</v>
      </c>
      <c r="G5316" s="5">
        <f t="shared" si="2"/>
        <v>1.561963956</v>
      </c>
    </row>
    <row r="5317">
      <c r="A5317" s="1">
        <v>53.1201268434524</v>
      </c>
      <c r="B5317" s="1">
        <v>128.69063</v>
      </c>
      <c r="C5317" s="1">
        <v>0.4178336</v>
      </c>
      <c r="D5317" s="1">
        <v>-0.0653116</v>
      </c>
      <c r="E5317" s="1">
        <v>1.588773</v>
      </c>
      <c r="F5317" s="4">
        <f t="shared" si="1"/>
        <v>0.04642595556</v>
      </c>
      <c r="G5317" s="5">
        <f t="shared" si="2"/>
        <v>1.563868894</v>
      </c>
    </row>
    <row r="5318">
      <c r="A5318" s="1">
        <v>53.1299992799758</v>
      </c>
      <c r="B5318" s="1">
        <v>128.76492</v>
      </c>
      <c r="C5318" s="1">
        <v>0.4177936</v>
      </c>
      <c r="D5318" s="1">
        <v>-0.19471404</v>
      </c>
      <c r="E5318" s="1">
        <v>1.5896902</v>
      </c>
      <c r="F5318" s="4">
        <f t="shared" si="1"/>
        <v>0.04642151111</v>
      </c>
      <c r="G5318" s="5">
        <f t="shared" si="2"/>
        <v>1.564786054</v>
      </c>
    </row>
    <row r="5319">
      <c r="A5319" s="1">
        <v>53.1401234865188</v>
      </c>
      <c r="B5319" s="1">
        <v>128.7154</v>
      </c>
      <c r="C5319" s="1">
        <v>0.41782027</v>
      </c>
      <c r="D5319" s="1">
        <v>-0.25453213</v>
      </c>
      <c r="E5319" s="1">
        <v>1.5890787</v>
      </c>
      <c r="F5319" s="4">
        <f t="shared" si="1"/>
        <v>0.04642447444</v>
      </c>
      <c r="G5319" s="5">
        <f t="shared" si="2"/>
        <v>1.564174696</v>
      </c>
    </row>
    <row r="5320">
      <c r="A5320" s="1">
        <v>53.1499997377395</v>
      </c>
      <c r="B5320" s="1">
        <v>128.67157</v>
      </c>
      <c r="C5320" s="1">
        <v>0.4178336</v>
      </c>
      <c r="D5320" s="1">
        <v>-0.31312945</v>
      </c>
      <c r="E5320" s="1">
        <v>1.5885378</v>
      </c>
      <c r="F5320" s="4">
        <f t="shared" si="1"/>
        <v>0.04642595556</v>
      </c>
      <c r="G5320" s="5">
        <f t="shared" si="2"/>
        <v>1.563633585</v>
      </c>
    </row>
    <row r="5321">
      <c r="A5321" s="1">
        <v>53.1601239442825</v>
      </c>
      <c r="B5321" s="1">
        <v>128.62015</v>
      </c>
      <c r="C5321" s="1">
        <v>0.4178603</v>
      </c>
      <c r="D5321" s="1">
        <v>-0.37172678</v>
      </c>
      <c r="E5321" s="1">
        <v>1.5879028</v>
      </c>
      <c r="F5321" s="4">
        <f t="shared" si="1"/>
        <v>0.04642892222</v>
      </c>
      <c r="G5321" s="5">
        <f t="shared" si="2"/>
        <v>1.56299877</v>
      </c>
    </row>
    <row r="5322">
      <c r="A5322" s="1">
        <v>53.1700001955032</v>
      </c>
      <c r="B5322" s="1">
        <v>128.55157</v>
      </c>
      <c r="C5322" s="1">
        <v>0.41792694</v>
      </c>
      <c r="D5322" s="1">
        <v>-0.38881767</v>
      </c>
      <c r="E5322" s="1">
        <v>1.5870562</v>
      </c>
      <c r="F5322" s="4">
        <f t="shared" si="1"/>
        <v>0.04643632667</v>
      </c>
      <c r="G5322" s="5">
        <f t="shared" si="2"/>
        <v>1.562152104</v>
      </c>
    </row>
    <row r="5323">
      <c r="A5323" s="1">
        <v>53.1801244020462</v>
      </c>
      <c r="B5323" s="1">
        <v>128.563</v>
      </c>
      <c r="C5323" s="1">
        <v>0.41802025</v>
      </c>
      <c r="D5323" s="1">
        <v>-0.36440212</v>
      </c>
      <c r="E5323" s="1">
        <v>1.5871973</v>
      </c>
      <c r="F5323" s="4">
        <f t="shared" si="1"/>
        <v>0.04644669444</v>
      </c>
      <c r="G5323" s="5">
        <f t="shared" si="2"/>
        <v>1.562293215</v>
      </c>
    </row>
    <row r="5324">
      <c r="A5324" s="1">
        <v>53.1900006532669</v>
      </c>
      <c r="B5324" s="1">
        <v>128.53824</v>
      </c>
      <c r="C5324" s="1">
        <v>0.41815355</v>
      </c>
      <c r="D5324" s="1">
        <v>-0.3106879</v>
      </c>
      <c r="E5324" s="1">
        <v>1.5868917</v>
      </c>
      <c r="F5324" s="4">
        <f t="shared" si="1"/>
        <v>0.04646150556</v>
      </c>
      <c r="G5324" s="5">
        <f t="shared" si="2"/>
        <v>1.561987536</v>
      </c>
    </row>
    <row r="5325">
      <c r="A5325" s="1">
        <v>53.1999989748001</v>
      </c>
      <c r="B5325" s="1">
        <v>128.57634</v>
      </c>
      <c r="C5325" s="1">
        <v>0.41828683</v>
      </c>
      <c r="D5325" s="1">
        <v>-0.25819448</v>
      </c>
      <c r="E5325" s="1">
        <v>1.587362</v>
      </c>
      <c r="F5325" s="4">
        <f t="shared" si="1"/>
        <v>0.04647631444</v>
      </c>
      <c r="G5325" s="5">
        <f t="shared" si="2"/>
        <v>1.562457906</v>
      </c>
    </row>
    <row r="5326">
      <c r="A5326" s="1">
        <v>53.2100011110305</v>
      </c>
      <c r="B5326" s="1">
        <v>128.69063</v>
      </c>
      <c r="C5326" s="1">
        <v>0.41836682</v>
      </c>
      <c r="D5326" s="1">
        <v>-0.2459867</v>
      </c>
      <c r="E5326" s="1">
        <v>1.588773</v>
      </c>
      <c r="F5326" s="4">
        <f t="shared" si="1"/>
        <v>0.04648520222</v>
      </c>
      <c r="G5326" s="5">
        <f t="shared" si="2"/>
        <v>1.563868894</v>
      </c>
    </row>
    <row r="5327">
      <c r="A5327" s="1">
        <v>53.2199994325637</v>
      </c>
      <c r="B5327" s="1">
        <v>128.69444</v>
      </c>
      <c r="C5327" s="1">
        <v>0.4184068</v>
      </c>
      <c r="D5327" s="1">
        <v>-0.29237625</v>
      </c>
      <c r="E5327" s="1">
        <v>1.58882</v>
      </c>
      <c r="F5327" s="4">
        <f t="shared" si="1"/>
        <v>0.04648964444</v>
      </c>
      <c r="G5327" s="5">
        <f t="shared" si="2"/>
        <v>1.563915931</v>
      </c>
    </row>
    <row r="5328">
      <c r="A5328" s="1">
        <v>53.2301236391067</v>
      </c>
      <c r="B5328" s="1">
        <v>128.7173</v>
      </c>
      <c r="C5328" s="1">
        <v>0.41842014</v>
      </c>
      <c r="D5328" s="1">
        <v>-0.35219434</v>
      </c>
      <c r="E5328" s="1">
        <v>1.5891023</v>
      </c>
      <c r="F5328" s="4">
        <f t="shared" si="1"/>
        <v>0.04649112667</v>
      </c>
      <c r="G5328" s="5">
        <f t="shared" si="2"/>
        <v>1.564198153</v>
      </c>
    </row>
    <row r="5329">
      <c r="A5329" s="1">
        <v>53.2401257753372</v>
      </c>
      <c r="B5329" s="1">
        <v>128.65062</v>
      </c>
      <c r="C5329" s="1">
        <v>0.41844678</v>
      </c>
      <c r="D5329" s="1">
        <v>-0.41079167</v>
      </c>
      <c r="E5329" s="1">
        <v>1.5882791</v>
      </c>
      <c r="F5329" s="4">
        <f t="shared" si="1"/>
        <v>0.04649408667</v>
      </c>
      <c r="G5329" s="5">
        <f t="shared" si="2"/>
        <v>1.563374943</v>
      </c>
    </row>
    <row r="5330">
      <c r="A5330" s="1">
        <v>53.2501240968704</v>
      </c>
      <c r="B5330" s="1">
        <v>128.60681</v>
      </c>
      <c r="C5330" s="1">
        <v>0.41848677</v>
      </c>
      <c r="D5330" s="1">
        <v>-0.45596045</v>
      </c>
      <c r="E5330" s="1">
        <v>1.5877383</v>
      </c>
      <c r="F5330" s="4">
        <f t="shared" si="1"/>
        <v>0.04649853</v>
      </c>
      <c r="G5330" s="5">
        <f t="shared" si="2"/>
        <v>1.562834079</v>
      </c>
    </row>
    <row r="5331">
      <c r="A5331" s="1">
        <v>53.2600003480911</v>
      </c>
      <c r="B5331" s="1">
        <v>128.62395</v>
      </c>
      <c r="C5331" s="1">
        <v>0.41872674</v>
      </c>
      <c r="D5331" s="1">
        <v>-0.28016847</v>
      </c>
      <c r="E5331" s="1">
        <v>1.5879499</v>
      </c>
      <c r="F5331" s="4">
        <f t="shared" si="1"/>
        <v>0.04652519333</v>
      </c>
      <c r="G5331" s="5">
        <f t="shared" si="2"/>
        <v>1.563045684</v>
      </c>
    </row>
    <row r="5332">
      <c r="A5332" s="1">
        <v>53.270124554634</v>
      </c>
      <c r="B5332" s="1">
        <v>128.74396</v>
      </c>
      <c r="C5332" s="1">
        <v>0.41902</v>
      </c>
      <c r="D5332" s="1">
        <v>-0.06287005</v>
      </c>
      <c r="E5332" s="1">
        <v>1.5894314</v>
      </c>
      <c r="F5332" s="4">
        <f t="shared" si="1"/>
        <v>0.04655777778</v>
      </c>
      <c r="G5332" s="5">
        <f t="shared" si="2"/>
        <v>1.564527289</v>
      </c>
    </row>
    <row r="5333">
      <c r="A5333" s="1">
        <v>53.2800008058548</v>
      </c>
      <c r="B5333" s="1">
        <v>128.9154</v>
      </c>
      <c r="C5333" s="1">
        <v>0.41896668</v>
      </c>
      <c r="D5333" s="1">
        <v>-0.19471404</v>
      </c>
      <c r="E5333" s="1">
        <v>1.591548</v>
      </c>
      <c r="F5333" s="4">
        <f t="shared" si="1"/>
        <v>0.04655185333</v>
      </c>
      <c r="G5333" s="5">
        <f t="shared" si="2"/>
        <v>1.566643832</v>
      </c>
    </row>
    <row r="5334">
      <c r="A5334" s="1">
        <v>53.289999127388</v>
      </c>
      <c r="B5334" s="1">
        <v>128.92111</v>
      </c>
      <c r="C5334" s="1">
        <v>0.41894</v>
      </c>
      <c r="D5334" s="1">
        <v>-0.30946714</v>
      </c>
      <c r="E5334" s="1">
        <v>1.5916184</v>
      </c>
      <c r="F5334" s="4">
        <f t="shared" si="1"/>
        <v>0.04654888889</v>
      </c>
      <c r="G5334" s="5">
        <f t="shared" si="2"/>
        <v>1.566714326</v>
      </c>
    </row>
    <row r="5335">
      <c r="A5335" s="1">
        <v>53.3001233339309</v>
      </c>
      <c r="B5335" s="1">
        <v>128.83159</v>
      </c>
      <c r="C5335" s="1">
        <v>0.41895336</v>
      </c>
      <c r="D5335" s="1">
        <v>-0.3827138</v>
      </c>
      <c r="E5335" s="1">
        <v>1.5905132</v>
      </c>
      <c r="F5335" s="4">
        <f t="shared" si="1"/>
        <v>0.04655037333</v>
      </c>
      <c r="G5335" s="5">
        <f t="shared" si="2"/>
        <v>1.565609141</v>
      </c>
    </row>
    <row r="5336">
      <c r="A5336" s="1">
        <v>53.3099995851516</v>
      </c>
      <c r="B5336" s="1">
        <v>128.78587</v>
      </c>
      <c r="C5336" s="1">
        <v>0.41895336</v>
      </c>
      <c r="D5336" s="1">
        <v>-0.45596045</v>
      </c>
      <c r="E5336" s="1">
        <v>1.5899487</v>
      </c>
      <c r="F5336" s="4">
        <f t="shared" si="1"/>
        <v>0.04655037333</v>
      </c>
      <c r="G5336" s="5">
        <f t="shared" si="2"/>
        <v>1.565044696</v>
      </c>
    </row>
    <row r="5337">
      <c r="A5337" s="1">
        <v>53.3200017213821</v>
      </c>
      <c r="B5337" s="1">
        <v>128.70396</v>
      </c>
      <c r="C5337" s="1">
        <v>0.41921997</v>
      </c>
      <c r="D5337" s="1">
        <v>-0.2667399</v>
      </c>
      <c r="E5337" s="1">
        <v>1.5889375</v>
      </c>
      <c r="F5337" s="4">
        <f t="shared" si="1"/>
        <v>0.04657999667</v>
      </c>
      <c r="G5337" s="5">
        <f t="shared" si="2"/>
        <v>1.564033462</v>
      </c>
    </row>
    <row r="5338">
      <c r="A5338" s="1">
        <v>53.3301259279251</v>
      </c>
      <c r="B5338" s="1">
        <v>128.90778</v>
      </c>
      <c r="C5338" s="1">
        <v>0.4195532</v>
      </c>
      <c r="D5338" s="1">
        <v>-0.022584386</v>
      </c>
      <c r="E5338" s="1">
        <v>1.5914539</v>
      </c>
      <c r="F5338" s="4">
        <f t="shared" si="1"/>
        <v>0.04661702222</v>
      </c>
      <c r="G5338" s="5">
        <f t="shared" si="2"/>
        <v>1.566549758</v>
      </c>
    </row>
    <row r="5339">
      <c r="A5339" s="1">
        <v>53.3399983644485</v>
      </c>
      <c r="B5339" s="1">
        <v>129.0335</v>
      </c>
      <c r="C5339" s="1">
        <v>0.41953987</v>
      </c>
      <c r="D5339" s="1">
        <v>-0.09461027</v>
      </c>
      <c r="E5339" s="1">
        <v>1.5930059</v>
      </c>
      <c r="F5339" s="4">
        <f t="shared" si="1"/>
        <v>0.04661554111</v>
      </c>
      <c r="G5339" s="5">
        <f t="shared" si="2"/>
        <v>1.568101857</v>
      </c>
    </row>
    <row r="5340">
      <c r="A5340" s="1">
        <v>53.3501263856887</v>
      </c>
      <c r="B5340" s="1">
        <v>129.02206</v>
      </c>
      <c r="C5340" s="1">
        <v>0.41951323</v>
      </c>
      <c r="D5340" s="1">
        <v>-0.20936337</v>
      </c>
      <c r="E5340" s="1">
        <v>1.5928648</v>
      </c>
      <c r="F5340" s="4">
        <f t="shared" si="1"/>
        <v>0.04661258111</v>
      </c>
      <c r="G5340" s="5">
        <f t="shared" si="2"/>
        <v>1.567960622</v>
      </c>
    </row>
    <row r="5341">
      <c r="A5341" s="1">
        <v>53.3601247072219</v>
      </c>
      <c r="B5341" s="1">
        <v>129.01445</v>
      </c>
      <c r="C5341" s="1">
        <v>0.41952655</v>
      </c>
      <c r="D5341" s="1">
        <v>-0.2838308</v>
      </c>
      <c r="E5341" s="1">
        <v>1.5927707</v>
      </c>
      <c r="F5341" s="4">
        <f t="shared" si="1"/>
        <v>0.04661406111</v>
      </c>
      <c r="G5341" s="5">
        <f t="shared" si="2"/>
        <v>1.567866672</v>
      </c>
    </row>
    <row r="5342">
      <c r="A5342" s="1">
        <v>53.3700009584426</v>
      </c>
      <c r="B5342" s="1">
        <v>128.9192</v>
      </c>
      <c r="C5342" s="1">
        <v>0.41953987</v>
      </c>
      <c r="D5342" s="1">
        <v>-0.34242812</v>
      </c>
      <c r="E5342" s="1">
        <v>1.5915948</v>
      </c>
      <c r="F5342" s="4">
        <f t="shared" si="1"/>
        <v>0.04661554111</v>
      </c>
      <c r="G5342" s="5">
        <f t="shared" si="2"/>
        <v>1.566690746</v>
      </c>
    </row>
    <row r="5343">
      <c r="A5343" s="1">
        <v>53.3799992799758</v>
      </c>
      <c r="B5343" s="1">
        <v>128.86588</v>
      </c>
      <c r="C5343" s="1">
        <v>0.4195532</v>
      </c>
      <c r="D5343" s="1">
        <v>-0.41689557</v>
      </c>
      <c r="E5343" s="1">
        <v>1.5909364</v>
      </c>
      <c r="F5343" s="4">
        <f t="shared" si="1"/>
        <v>0.04661702222</v>
      </c>
      <c r="G5343" s="5">
        <f t="shared" si="2"/>
        <v>1.566032474</v>
      </c>
    </row>
    <row r="5344">
      <c r="A5344" s="1">
        <v>53.3900014162063</v>
      </c>
      <c r="B5344" s="1">
        <v>128.78967</v>
      </c>
      <c r="C5344" s="1">
        <v>0.4195932</v>
      </c>
      <c r="D5344" s="1">
        <v>-0.4486358</v>
      </c>
      <c r="E5344" s="1">
        <v>1.5899957</v>
      </c>
      <c r="F5344" s="4">
        <f t="shared" si="1"/>
        <v>0.04662146667</v>
      </c>
      <c r="G5344" s="5">
        <f t="shared" si="2"/>
        <v>1.56509161</v>
      </c>
    </row>
    <row r="5345">
      <c r="A5345" s="1">
        <v>53.4001256227493</v>
      </c>
      <c r="B5345" s="1">
        <v>128.76111</v>
      </c>
      <c r="C5345" s="1">
        <v>0.41971317</v>
      </c>
      <c r="D5345" s="1">
        <v>-0.42177868</v>
      </c>
      <c r="E5345" s="1">
        <v>1.589643</v>
      </c>
      <c r="F5345" s="4">
        <f t="shared" si="1"/>
        <v>0.04663479667</v>
      </c>
      <c r="G5345" s="5">
        <f t="shared" si="2"/>
        <v>1.564739017</v>
      </c>
    </row>
    <row r="5346">
      <c r="A5346" s="1">
        <v>53.4101239442825</v>
      </c>
      <c r="B5346" s="1">
        <v>128.79349</v>
      </c>
      <c r="C5346" s="1">
        <v>0.41987315</v>
      </c>
      <c r="D5346" s="1">
        <v>-0.34242812</v>
      </c>
      <c r="E5346" s="1">
        <v>1.590043</v>
      </c>
      <c r="F5346" s="4">
        <f t="shared" si="1"/>
        <v>0.04665257222</v>
      </c>
      <c r="G5346" s="5">
        <f t="shared" si="2"/>
        <v>1.56513877</v>
      </c>
    </row>
    <row r="5347">
      <c r="A5347" s="1">
        <v>53.4200001955032</v>
      </c>
      <c r="B5347" s="1">
        <v>128.8392</v>
      </c>
      <c r="C5347" s="1">
        <v>0.4200731</v>
      </c>
      <c r="D5347" s="1">
        <v>-0.2081426</v>
      </c>
      <c r="E5347" s="1">
        <v>1.5906073</v>
      </c>
      <c r="F5347" s="4">
        <f t="shared" si="1"/>
        <v>0.04667478889</v>
      </c>
      <c r="G5347" s="5">
        <f t="shared" si="2"/>
        <v>1.565703091</v>
      </c>
    </row>
    <row r="5348">
      <c r="A5348" s="1">
        <v>53.4299985170364</v>
      </c>
      <c r="B5348" s="1">
        <v>128.9897</v>
      </c>
      <c r="C5348" s="1">
        <v>0.42024636</v>
      </c>
      <c r="D5348" s="1">
        <v>-0.100714155</v>
      </c>
      <c r="E5348" s="1">
        <v>1.5924652</v>
      </c>
      <c r="F5348" s="4">
        <f t="shared" si="1"/>
        <v>0.04669404</v>
      </c>
      <c r="G5348" s="5">
        <f t="shared" si="2"/>
        <v>1.567561116</v>
      </c>
    </row>
    <row r="5349">
      <c r="A5349" s="1">
        <v>53.4401265382766</v>
      </c>
      <c r="B5349" s="1">
        <v>129.0735</v>
      </c>
      <c r="C5349" s="1">
        <v>0.42029968</v>
      </c>
      <c r="D5349" s="1">
        <v>-0.1312336</v>
      </c>
      <c r="E5349" s="1">
        <v>1.5934998</v>
      </c>
      <c r="F5349" s="4">
        <f t="shared" si="1"/>
        <v>0.04669996444</v>
      </c>
      <c r="G5349" s="5">
        <f t="shared" si="2"/>
        <v>1.568595684</v>
      </c>
    </row>
    <row r="5350">
      <c r="A5350" s="1">
        <v>53.4501248598098</v>
      </c>
      <c r="B5350" s="1">
        <v>129.1154</v>
      </c>
      <c r="C5350" s="1">
        <v>0.42029968</v>
      </c>
      <c r="D5350" s="1">
        <v>-0.20448026</v>
      </c>
      <c r="E5350" s="1">
        <v>1.594017</v>
      </c>
      <c r="F5350" s="4">
        <f t="shared" si="1"/>
        <v>0.04669996444</v>
      </c>
      <c r="G5350" s="5">
        <f t="shared" si="2"/>
        <v>1.569112968</v>
      </c>
    </row>
    <row r="5351">
      <c r="A5351" s="1">
        <v>53.460123181343</v>
      </c>
      <c r="B5351" s="1">
        <v>129.1097</v>
      </c>
      <c r="C5351" s="1">
        <v>0.42032635</v>
      </c>
      <c r="D5351" s="1">
        <v>-0.27894768</v>
      </c>
      <c r="E5351" s="1">
        <v>1.5939466</v>
      </c>
      <c r="F5351" s="4">
        <f t="shared" si="1"/>
        <v>0.04670292778</v>
      </c>
      <c r="G5351" s="5">
        <f t="shared" si="2"/>
        <v>1.569042598</v>
      </c>
    </row>
    <row r="5352">
      <c r="A5352" s="1">
        <v>53.4701253175735</v>
      </c>
      <c r="B5352" s="1">
        <v>129.04112</v>
      </c>
      <c r="C5352" s="1">
        <v>0.420393</v>
      </c>
      <c r="D5352" s="1">
        <v>-0.28261003</v>
      </c>
      <c r="E5352" s="1">
        <v>1.5931</v>
      </c>
      <c r="F5352" s="4">
        <f t="shared" si="1"/>
        <v>0.04671033333</v>
      </c>
      <c r="G5352" s="5">
        <f t="shared" si="2"/>
        <v>1.568195931</v>
      </c>
    </row>
    <row r="5353">
      <c r="A5353" s="1">
        <v>53.4800015687942</v>
      </c>
      <c r="B5353" s="1">
        <v>129.06207</v>
      </c>
      <c r="C5353" s="1">
        <v>0.42048633</v>
      </c>
      <c r="D5353" s="1">
        <v>-0.25575292</v>
      </c>
      <c r="E5353" s="1">
        <v>1.5933586</v>
      </c>
      <c r="F5353" s="4">
        <f t="shared" si="1"/>
        <v>0.04672070333</v>
      </c>
      <c r="G5353" s="5">
        <f t="shared" si="2"/>
        <v>1.568454573</v>
      </c>
    </row>
    <row r="5354">
      <c r="A5354" s="1">
        <v>53.4899998903274</v>
      </c>
      <c r="B5354" s="1">
        <v>129.04875</v>
      </c>
      <c r="C5354" s="1">
        <v>0.42056632</v>
      </c>
      <c r="D5354" s="1">
        <v>-0.26063603</v>
      </c>
      <c r="E5354" s="1">
        <v>1.5931941</v>
      </c>
      <c r="F5354" s="4">
        <f t="shared" si="1"/>
        <v>0.04672959111</v>
      </c>
      <c r="G5354" s="5">
        <f t="shared" si="2"/>
        <v>1.568290128</v>
      </c>
    </row>
    <row r="5355">
      <c r="A5355" s="1">
        <v>53.4999982118606</v>
      </c>
      <c r="B5355" s="1">
        <v>129.06018</v>
      </c>
      <c r="C5355" s="1">
        <v>0.4206063</v>
      </c>
      <c r="D5355" s="1">
        <v>-0.29237625</v>
      </c>
      <c r="E5355" s="1">
        <v>1.5933353</v>
      </c>
      <c r="F5355" s="4">
        <f t="shared" si="1"/>
        <v>0.04673403333</v>
      </c>
      <c r="G5355" s="5">
        <f t="shared" si="2"/>
        <v>1.56843124</v>
      </c>
    </row>
    <row r="5356">
      <c r="A5356" s="1">
        <v>53.5100003480911</v>
      </c>
      <c r="B5356" s="1">
        <v>129.06969</v>
      </c>
      <c r="C5356" s="1">
        <v>0.42061964</v>
      </c>
      <c r="D5356" s="1">
        <v>-0.36684367</v>
      </c>
      <c r="E5356" s="1">
        <v>1.5934527</v>
      </c>
      <c r="F5356" s="4">
        <f t="shared" si="1"/>
        <v>0.04673551556</v>
      </c>
      <c r="G5356" s="5">
        <f t="shared" si="2"/>
        <v>1.568548647</v>
      </c>
    </row>
    <row r="5357">
      <c r="A5357" s="1">
        <v>53.520124554634</v>
      </c>
      <c r="B5357" s="1">
        <v>128.99922</v>
      </c>
      <c r="C5357" s="1">
        <v>0.42063296</v>
      </c>
      <c r="D5357" s="1">
        <v>-0.44009033</v>
      </c>
      <c r="E5357" s="1">
        <v>1.5925827</v>
      </c>
      <c r="F5357" s="4">
        <f t="shared" si="1"/>
        <v>0.04673699556</v>
      </c>
      <c r="G5357" s="5">
        <f t="shared" si="2"/>
        <v>1.567678647</v>
      </c>
    </row>
    <row r="5358">
      <c r="A5358" s="1">
        <v>53.5301266908645</v>
      </c>
      <c r="B5358" s="1">
        <v>128.9897</v>
      </c>
      <c r="C5358" s="1">
        <v>0.42076626</v>
      </c>
      <c r="D5358" s="1">
        <v>-0.39003846</v>
      </c>
      <c r="E5358" s="1">
        <v>1.5924652</v>
      </c>
      <c r="F5358" s="4">
        <f t="shared" si="1"/>
        <v>0.04675180667</v>
      </c>
      <c r="G5358" s="5">
        <f t="shared" si="2"/>
        <v>1.567561116</v>
      </c>
    </row>
    <row r="5359">
      <c r="A5359" s="1">
        <v>53.5401250123977</v>
      </c>
      <c r="B5359" s="1">
        <v>129.06018</v>
      </c>
      <c r="C5359" s="1">
        <v>0.4211395</v>
      </c>
      <c r="D5359" s="1">
        <v>-0.08850638</v>
      </c>
      <c r="E5359" s="1">
        <v>1.5933353</v>
      </c>
      <c r="F5359" s="4">
        <f t="shared" si="1"/>
        <v>0.04679327778</v>
      </c>
      <c r="G5359" s="5">
        <f t="shared" si="2"/>
        <v>1.56843124</v>
      </c>
    </row>
    <row r="5360">
      <c r="A5360" s="1">
        <v>53.5500012636184</v>
      </c>
      <c r="B5360" s="1">
        <v>129.21255</v>
      </c>
      <c r="C5360" s="1">
        <v>0.42119282</v>
      </c>
      <c r="D5360" s="1">
        <v>-0.09338949</v>
      </c>
      <c r="E5360" s="1">
        <v>1.5952165</v>
      </c>
      <c r="F5360" s="4">
        <f t="shared" si="1"/>
        <v>0.04679920222</v>
      </c>
      <c r="G5360" s="5">
        <f t="shared" si="2"/>
        <v>1.570312351</v>
      </c>
    </row>
    <row r="5361">
      <c r="A5361" s="1">
        <v>53.5601254701614</v>
      </c>
      <c r="B5361" s="1">
        <v>129.27922</v>
      </c>
      <c r="C5361" s="1">
        <v>0.4211395</v>
      </c>
      <c r="D5361" s="1">
        <v>-0.2349997</v>
      </c>
      <c r="E5361" s="1">
        <v>1.5960395</v>
      </c>
      <c r="F5361" s="4">
        <f t="shared" si="1"/>
        <v>0.04679327778</v>
      </c>
      <c r="G5361" s="5">
        <f t="shared" si="2"/>
        <v>1.571135437</v>
      </c>
    </row>
    <row r="5362">
      <c r="A5362" s="1">
        <v>53.5701237916946</v>
      </c>
      <c r="B5362" s="1">
        <v>129.21446</v>
      </c>
      <c r="C5362" s="1">
        <v>0.42115283</v>
      </c>
      <c r="D5362" s="1">
        <v>-0.30946714</v>
      </c>
      <c r="E5362" s="1">
        <v>1.59524</v>
      </c>
      <c r="F5362" s="4">
        <f t="shared" si="1"/>
        <v>0.04679475889</v>
      </c>
      <c r="G5362" s="5">
        <f t="shared" si="2"/>
        <v>1.570335931</v>
      </c>
    </row>
    <row r="5363">
      <c r="A5363" s="1">
        <v>53.5801259279251</v>
      </c>
      <c r="B5363" s="1">
        <v>129.18588</v>
      </c>
      <c r="C5363" s="1">
        <v>0.42115283</v>
      </c>
      <c r="D5363" s="1">
        <v>-0.3827138</v>
      </c>
      <c r="E5363" s="1">
        <v>1.5948873</v>
      </c>
      <c r="F5363" s="4">
        <f t="shared" si="1"/>
        <v>0.04679475889</v>
      </c>
      <c r="G5363" s="5">
        <f t="shared" si="2"/>
        <v>1.569983091</v>
      </c>
    </row>
    <row r="5364">
      <c r="A5364" s="1">
        <v>53.5901242494583</v>
      </c>
      <c r="B5364" s="1">
        <v>129.12112</v>
      </c>
      <c r="C5364" s="1">
        <v>0.42116618</v>
      </c>
      <c r="D5364" s="1">
        <v>-0.45596045</v>
      </c>
      <c r="E5364" s="1">
        <v>1.5940877</v>
      </c>
      <c r="F5364" s="4">
        <f t="shared" si="1"/>
        <v>0.04679624222</v>
      </c>
      <c r="G5364" s="5">
        <f t="shared" si="2"/>
        <v>1.569183585</v>
      </c>
    </row>
    <row r="5365">
      <c r="A5365" s="1">
        <v>53.600000500679</v>
      </c>
      <c r="B5365" s="1">
        <v>129.04875</v>
      </c>
      <c r="C5365" s="1">
        <v>0.42136613</v>
      </c>
      <c r="D5365" s="1">
        <v>-0.3656229</v>
      </c>
      <c r="E5365" s="1">
        <v>1.5931941</v>
      </c>
      <c r="F5365" s="4">
        <f t="shared" si="1"/>
        <v>0.04681845889</v>
      </c>
      <c r="G5365" s="5">
        <f t="shared" si="2"/>
        <v>1.568290128</v>
      </c>
    </row>
    <row r="5366">
      <c r="A5366" s="1">
        <v>53.6101247072219</v>
      </c>
      <c r="B5366" s="1">
        <v>129.19542</v>
      </c>
      <c r="C5366" s="1">
        <v>0.42181936</v>
      </c>
      <c r="D5366" s="1">
        <v>0.03112983</v>
      </c>
      <c r="E5366" s="1">
        <v>1.5950049</v>
      </c>
      <c r="F5366" s="4">
        <f t="shared" si="1"/>
        <v>0.04686881778</v>
      </c>
      <c r="G5366" s="5">
        <f t="shared" si="2"/>
        <v>1.570100869</v>
      </c>
    </row>
    <row r="5367">
      <c r="A5367" s="1">
        <v>53.6201268434524</v>
      </c>
      <c r="B5367" s="1">
        <v>129.424</v>
      </c>
      <c r="C5367" s="1">
        <v>0.42189932</v>
      </c>
      <c r="D5367" s="1">
        <v>0.053103827</v>
      </c>
      <c r="E5367" s="1">
        <v>1.597827</v>
      </c>
      <c r="F5367" s="4">
        <f t="shared" si="1"/>
        <v>0.04687770222</v>
      </c>
      <c r="G5367" s="5">
        <f t="shared" si="2"/>
        <v>1.572922844</v>
      </c>
    </row>
    <row r="5368">
      <c r="A5368" s="1">
        <v>53.6299992799758</v>
      </c>
      <c r="B5368" s="1">
        <v>129.504</v>
      </c>
      <c r="C5368" s="1">
        <v>0.42181936</v>
      </c>
      <c r="D5368" s="1">
        <v>-0.10437649</v>
      </c>
      <c r="E5368" s="1">
        <v>1.5988145</v>
      </c>
      <c r="F5368" s="4">
        <f t="shared" si="1"/>
        <v>0.04686881778</v>
      </c>
      <c r="G5368" s="5">
        <f t="shared" si="2"/>
        <v>1.573910499</v>
      </c>
    </row>
    <row r="5369">
      <c r="A5369" s="1">
        <v>53.6400014162063</v>
      </c>
      <c r="B5369" s="1">
        <v>129.46782</v>
      </c>
      <c r="C5369" s="1">
        <v>0.421846</v>
      </c>
      <c r="D5369" s="1">
        <v>-0.16297382</v>
      </c>
      <c r="E5369" s="1">
        <v>1.5983678</v>
      </c>
      <c r="F5369" s="4">
        <f t="shared" si="1"/>
        <v>0.04687177778</v>
      </c>
      <c r="G5369" s="5">
        <f t="shared" si="2"/>
        <v>1.573463832</v>
      </c>
    </row>
    <row r="5370">
      <c r="A5370" s="1">
        <v>53.6501256227493</v>
      </c>
      <c r="B5370" s="1">
        <v>129.4202</v>
      </c>
      <c r="C5370" s="1">
        <v>0.42187268</v>
      </c>
      <c r="D5370" s="1">
        <v>-0.22279193</v>
      </c>
      <c r="E5370" s="1">
        <v>1.5977799</v>
      </c>
      <c r="F5370" s="4">
        <f t="shared" si="1"/>
        <v>0.04687474222</v>
      </c>
      <c r="G5370" s="5">
        <f t="shared" si="2"/>
        <v>1.572875931</v>
      </c>
    </row>
    <row r="5371">
      <c r="A5371" s="1">
        <v>53.6601239442825</v>
      </c>
      <c r="B5371" s="1">
        <v>129.36304</v>
      </c>
      <c r="C5371" s="1">
        <v>0.42189932</v>
      </c>
      <c r="D5371" s="1">
        <v>-0.2679607</v>
      </c>
      <c r="E5371" s="1">
        <v>1.5970743</v>
      </c>
      <c r="F5371" s="4">
        <f t="shared" si="1"/>
        <v>0.04687770222</v>
      </c>
      <c r="G5371" s="5">
        <f t="shared" si="2"/>
        <v>1.572170252</v>
      </c>
    </row>
    <row r="5372">
      <c r="A5372" s="1">
        <v>53.6700001955032</v>
      </c>
      <c r="B5372" s="1">
        <v>129.26779</v>
      </c>
      <c r="C5372" s="1">
        <v>0.42196596</v>
      </c>
      <c r="D5372" s="1">
        <v>-0.28505158</v>
      </c>
      <c r="E5372" s="1">
        <v>1.5958984</v>
      </c>
      <c r="F5372" s="4">
        <f t="shared" si="1"/>
        <v>0.04688510667</v>
      </c>
      <c r="G5372" s="5">
        <f t="shared" si="2"/>
        <v>1.570994326</v>
      </c>
    </row>
    <row r="5373">
      <c r="A5373" s="1">
        <v>53.6801244020462</v>
      </c>
      <c r="B5373" s="1">
        <v>129.28876</v>
      </c>
      <c r="C5373" s="1">
        <v>0.42204595</v>
      </c>
      <c r="D5373" s="1">
        <v>-0.28749314</v>
      </c>
      <c r="E5373" s="1">
        <v>1.5961572</v>
      </c>
      <c r="F5373" s="4">
        <f t="shared" si="1"/>
        <v>0.04689399444</v>
      </c>
      <c r="G5373" s="5">
        <f t="shared" si="2"/>
        <v>1.571253215</v>
      </c>
    </row>
    <row r="5374">
      <c r="A5374" s="1">
        <v>53.6900006532669</v>
      </c>
      <c r="B5374" s="1">
        <v>129.26399</v>
      </c>
      <c r="C5374" s="1">
        <v>0.4221659</v>
      </c>
      <c r="D5374" s="1">
        <v>-0.24964903</v>
      </c>
      <c r="E5374" s="1">
        <v>1.5958515</v>
      </c>
      <c r="F5374" s="4">
        <f t="shared" si="1"/>
        <v>0.04690732222</v>
      </c>
      <c r="G5374" s="5">
        <f t="shared" si="2"/>
        <v>1.570947412</v>
      </c>
    </row>
    <row r="5375">
      <c r="A5375" s="1">
        <v>53.6999989748001</v>
      </c>
      <c r="B5375" s="1">
        <v>129.30019</v>
      </c>
      <c r="C5375" s="1">
        <v>0.4222459</v>
      </c>
      <c r="D5375" s="1">
        <v>-0.23988281</v>
      </c>
      <c r="E5375" s="1">
        <v>1.5962983</v>
      </c>
      <c r="F5375" s="4">
        <f t="shared" si="1"/>
        <v>0.04691621111</v>
      </c>
      <c r="G5375" s="5">
        <f t="shared" si="2"/>
        <v>1.571394326</v>
      </c>
    </row>
    <row r="5376">
      <c r="A5376" s="1">
        <v>53.7100011110305</v>
      </c>
      <c r="B5376" s="1">
        <v>129.33066</v>
      </c>
      <c r="C5376" s="1">
        <v>0.4222992</v>
      </c>
      <c r="D5376" s="1">
        <v>-0.25819448</v>
      </c>
      <c r="E5376" s="1">
        <v>1.5966746</v>
      </c>
      <c r="F5376" s="4">
        <f t="shared" si="1"/>
        <v>0.04692213333</v>
      </c>
      <c r="G5376" s="5">
        <f t="shared" si="2"/>
        <v>1.571770499</v>
      </c>
    </row>
    <row r="5377">
      <c r="A5377" s="1">
        <v>53.7201253175735</v>
      </c>
      <c r="B5377" s="1">
        <v>129.28876</v>
      </c>
      <c r="C5377" s="1">
        <v>0.4223392</v>
      </c>
      <c r="D5377" s="1">
        <v>-0.30336323</v>
      </c>
      <c r="E5377" s="1">
        <v>1.5961572</v>
      </c>
      <c r="F5377" s="4">
        <f t="shared" si="1"/>
        <v>0.04692657778</v>
      </c>
      <c r="G5377" s="5">
        <f t="shared" si="2"/>
        <v>1.571253215</v>
      </c>
    </row>
    <row r="5378">
      <c r="A5378" s="1">
        <v>53.7301236391067</v>
      </c>
      <c r="B5378" s="1">
        <v>129.30019</v>
      </c>
      <c r="C5378" s="1">
        <v>0.42236584</v>
      </c>
      <c r="D5378" s="1">
        <v>-0.36318135</v>
      </c>
      <c r="E5378" s="1">
        <v>1.5962983</v>
      </c>
      <c r="F5378" s="4">
        <f t="shared" si="1"/>
        <v>0.04692953778</v>
      </c>
      <c r="G5378" s="5">
        <f t="shared" si="2"/>
        <v>1.571394326</v>
      </c>
    </row>
    <row r="5379">
      <c r="A5379" s="1">
        <v>53.7401257753372</v>
      </c>
      <c r="B5379" s="1">
        <v>129.26018</v>
      </c>
      <c r="C5379" s="1">
        <v>0.42240587</v>
      </c>
      <c r="D5379" s="1">
        <v>-0.39492157</v>
      </c>
      <c r="E5379" s="1">
        <v>1.5958045</v>
      </c>
      <c r="F5379" s="4">
        <f t="shared" si="1"/>
        <v>0.04693398556</v>
      </c>
      <c r="G5379" s="5">
        <f t="shared" si="2"/>
        <v>1.570900375</v>
      </c>
    </row>
    <row r="5380">
      <c r="A5380" s="1">
        <v>53.7501240968704</v>
      </c>
      <c r="B5380" s="1">
        <v>129.2297</v>
      </c>
      <c r="C5380" s="1">
        <v>0.4224592</v>
      </c>
      <c r="D5380" s="1">
        <v>-0.44009033</v>
      </c>
      <c r="E5380" s="1">
        <v>1.5954282</v>
      </c>
      <c r="F5380" s="4">
        <f t="shared" si="1"/>
        <v>0.04693991111</v>
      </c>
      <c r="G5380" s="5">
        <f t="shared" si="2"/>
        <v>1.570524079</v>
      </c>
    </row>
    <row r="5381">
      <c r="A5381" s="1">
        <v>53.7601262331008</v>
      </c>
      <c r="B5381" s="1">
        <v>129.2278</v>
      </c>
      <c r="C5381" s="1">
        <v>0.4225125</v>
      </c>
      <c r="D5381" s="1">
        <v>-0.45596045</v>
      </c>
      <c r="E5381" s="1">
        <v>1.5954047</v>
      </c>
      <c r="F5381" s="4">
        <f t="shared" si="1"/>
        <v>0.04694583333</v>
      </c>
      <c r="G5381" s="5">
        <f t="shared" si="2"/>
        <v>1.570500622</v>
      </c>
    </row>
    <row r="5382">
      <c r="A5382" s="1">
        <v>53.770124554634</v>
      </c>
      <c r="B5382" s="1">
        <v>129.21828</v>
      </c>
      <c r="C5382" s="1">
        <v>0.42285907</v>
      </c>
      <c r="D5382" s="1">
        <v>-0.17029849</v>
      </c>
      <c r="E5382" s="1">
        <v>1.5952871</v>
      </c>
      <c r="F5382" s="4">
        <f t="shared" si="1"/>
        <v>0.04698434111</v>
      </c>
      <c r="G5382" s="5">
        <f t="shared" si="2"/>
        <v>1.570383091</v>
      </c>
    </row>
    <row r="5383">
      <c r="A5383" s="1">
        <v>53.7800008058548</v>
      </c>
      <c r="B5383" s="1">
        <v>129.464</v>
      </c>
      <c r="C5383" s="1">
        <v>0.42305905</v>
      </c>
      <c r="D5383" s="1">
        <v>-0.048220716</v>
      </c>
      <c r="E5383" s="1">
        <v>1.5983207</v>
      </c>
      <c r="F5383" s="4">
        <f t="shared" si="1"/>
        <v>0.04700656111</v>
      </c>
      <c r="G5383" s="5">
        <f t="shared" si="2"/>
        <v>1.573416672</v>
      </c>
    </row>
    <row r="5384">
      <c r="A5384" s="1">
        <v>53.7901250123977</v>
      </c>
      <c r="B5384" s="1">
        <v>129.49638</v>
      </c>
      <c r="C5384" s="1">
        <v>0.42297906</v>
      </c>
      <c r="D5384" s="1">
        <v>-0.20448026</v>
      </c>
      <c r="E5384" s="1">
        <v>1.5987206</v>
      </c>
      <c r="F5384" s="4">
        <f t="shared" si="1"/>
        <v>0.04699767333</v>
      </c>
      <c r="G5384" s="5">
        <f t="shared" si="2"/>
        <v>1.573816425</v>
      </c>
    </row>
    <row r="5385">
      <c r="A5385" s="1">
        <v>53.8000012636184</v>
      </c>
      <c r="B5385" s="1">
        <v>129.48877</v>
      </c>
      <c r="C5385" s="1">
        <v>0.4229657</v>
      </c>
      <c r="D5385" s="1">
        <v>-0.30702558</v>
      </c>
      <c r="E5385" s="1">
        <v>1.5986265</v>
      </c>
      <c r="F5385" s="4">
        <f t="shared" si="1"/>
        <v>0.04699618889</v>
      </c>
      <c r="G5385" s="5">
        <f t="shared" si="2"/>
        <v>1.573722474</v>
      </c>
    </row>
    <row r="5386">
      <c r="A5386" s="1">
        <v>53.8101254701614</v>
      </c>
      <c r="B5386" s="1">
        <v>129.44115</v>
      </c>
      <c r="C5386" s="1">
        <v>0.42297906</v>
      </c>
      <c r="D5386" s="1">
        <v>-0.381493</v>
      </c>
      <c r="E5386" s="1">
        <v>1.5980386</v>
      </c>
      <c r="F5386" s="4">
        <f t="shared" si="1"/>
        <v>0.04699767333</v>
      </c>
      <c r="G5386" s="5">
        <f t="shared" si="2"/>
        <v>1.573134573</v>
      </c>
    </row>
    <row r="5387">
      <c r="A5387" s="1">
        <v>53.8201237916946</v>
      </c>
      <c r="B5387" s="1">
        <v>129.36115</v>
      </c>
      <c r="C5387" s="1">
        <v>0.42297906</v>
      </c>
      <c r="D5387" s="1">
        <v>-0.45473966</v>
      </c>
      <c r="E5387" s="1">
        <v>1.5970509</v>
      </c>
      <c r="F5387" s="4">
        <f t="shared" si="1"/>
        <v>0.04699767333</v>
      </c>
      <c r="G5387" s="5">
        <f t="shared" si="2"/>
        <v>1.572146919</v>
      </c>
    </row>
    <row r="5388">
      <c r="A5388" s="1">
        <v>53.8300000429153</v>
      </c>
      <c r="B5388" s="1">
        <v>129.32875</v>
      </c>
      <c r="C5388" s="1">
        <v>0.42323235</v>
      </c>
      <c r="D5388" s="1">
        <v>-0.27894768</v>
      </c>
      <c r="E5388" s="1">
        <v>1.5966511</v>
      </c>
      <c r="F5388" s="4">
        <f t="shared" si="1"/>
        <v>0.04702581667</v>
      </c>
      <c r="G5388" s="5">
        <f t="shared" si="2"/>
        <v>1.571746919</v>
      </c>
    </row>
    <row r="5389">
      <c r="A5389" s="1">
        <v>53.8401242494583</v>
      </c>
      <c r="B5389" s="1">
        <v>129.44495</v>
      </c>
      <c r="C5389" s="1">
        <v>0.42364556</v>
      </c>
      <c r="D5389" s="1">
        <v>0.05066227</v>
      </c>
      <c r="E5389" s="1">
        <v>1.5980856</v>
      </c>
      <c r="F5389" s="4">
        <f t="shared" si="1"/>
        <v>0.04707172889</v>
      </c>
      <c r="G5389" s="5">
        <f t="shared" si="2"/>
        <v>1.573181486</v>
      </c>
    </row>
    <row r="5390">
      <c r="A5390" s="1">
        <v>53.8501263856887</v>
      </c>
      <c r="B5390" s="1">
        <v>129.66591</v>
      </c>
      <c r="C5390" s="1">
        <v>0.4236722</v>
      </c>
      <c r="D5390" s="1">
        <v>0.033571385</v>
      </c>
      <c r="E5390" s="1">
        <v>1.6008135</v>
      </c>
      <c r="F5390" s="4">
        <f t="shared" si="1"/>
        <v>0.04707468889</v>
      </c>
      <c r="G5390" s="5">
        <f t="shared" si="2"/>
        <v>1.575909388</v>
      </c>
    </row>
    <row r="5391">
      <c r="A5391" s="1">
        <v>53.8599988222122</v>
      </c>
      <c r="B5391" s="1">
        <v>129.75545</v>
      </c>
      <c r="C5391" s="1">
        <v>0.42364556</v>
      </c>
      <c r="D5391" s="1">
        <v>-0.09461027</v>
      </c>
      <c r="E5391" s="1">
        <v>1.6019188</v>
      </c>
      <c r="F5391" s="4">
        <f t="shared" si="1"/>
        <v>0.04707172889</v>
      </c>
      <c r="G5391" s="5">
        <f t="shared" si="2"/>
        <v>1.57701482</v>
      </c>
    </row>
    <row r="5392">
      <c r="A5392" s="1">
        <v>53.8701268434524</v>
      </c>
      <c r="B5392" s="1">
        <v>129.6964</v>
      </c>
      <c r="C5392" s="1">
        <v>0.4236722</v>
      </c>
      <c r="D5392" s="1">
        <v>-0.14099982</v>
      </c>
      <c r="E5392" s="1">
        <v>1.6011899</v>
      </c>
      <c r="F5392" s="4">
        <f t="shared" si="1"/>
        <v>0.04707468889</v>
      </c>
      <c r="G5392" s="5">
        <f t="shared" si="2"/>
        <v>1.576285807</v>
      </c>
    </row>
    <row r="5393">
      <c r="A5393" s="1">
        <v>53.8799992799758</v>
      </c>
      <c r="B5393" s="1">
        <v>129.67543</v>
      </c>
      <c r="C5393" s="1">
        <v>0.4236989</v>
      </c>
      <c r="D5393" s="1">
        <v>-0.19959715</v>
      </c>
      <c r="E5393" s="1">
        <v>1.600931</v>
      </c>
      <c r="F5393" s="4">
        <f t="shared" si="1"/>
        <v>0.04707765556</v>
      </c>
      <c r="G5393" s="5">
        <f t="shared" si="2"/>
        <v>1.576026919</v>
      </c>
    </row>
    <row r="5394">
      <c r="A5394" s="1">
        <v>53.8900014162063</v>
      </c>
      <c r="B5394" s="1">
        <v>129.5783</v>
      </c>
      <c r="C5394" s="1">
        <v>0.4237389</v>
      </c>
      <c r="D5394" s="1">
        <v>-0.24476592</v>
      </c>
      <c r="E5394" s="1">
        <v>1.5997318</v>
      </c>
      <c r="F5394" s="4">
        <f t="shared" si="1"/>
        <v>0.0470821</v>
      </c>
      <c r="G5394" s="5">
        <f t="shared" si="2"/>
        <v>1.574827783</v>
      </c>
    </row>
    <row r="5395">
      <c r="A5395" s="1">
        <v>53.9001256227493</v>
      </c>
      <c r="B5395" s="1">
        <v>129.56305</v>
      </c>
      <c r="C5395" s="1">
        <v>0.4238322</v>
      </c>
      <c r="D5395" s="1">
        <v>-0.23133737</v>
      </c>
      <c r="E5395" s="1">
        <v>1.5995436</v>
      </c>
      <c r="F5395" s="4">
        <f t="shared" si="1"/>
        <v>0.04709246667</v>
      </c>
      <c r="G5395" s="5">
        <f t="shared" si="2"/>
        <v>1.574639511</v>
      </c>
    </row>
    <row r="5396">
      <c r="A5396" s="1">
        <v>53.9101239442825</v>
      </c>
      <c r="B5396" s="1">
        <v>129.56876</v>
      </c>
      <c r="C5396" s="1">
        <v>0.42396548</v>
      </c>
      <c r="D5396" s="1">
        <v>-0.17762315</v>
      </c>
      <c r="E5396" s="1">
        <v>1.599614</v>
      </c>
      <c r="F5396" s="4">
        <f t="shared" si="1"/>
        <v>0.04710727556</v>
      </c>
      <c r="G5396" s="5">
        <f t="shared" si="2"/>
        <v>1.574710005</v>
      </c>
    </row>
    <row r="5397">
      <c r="A5397" s="1">
        <v>53.920126080513</v>
      </c>
      <c r="B5397" s="1">
        <v>129.56496</v>
      </c>
      <c r="C5397" s="1">
        <v>0.42408547</v>
      </c>
      <c r="D5397" s="1">
        <v>-0.12390893</v>
      </c>
      <c r="E5397" s="1">
        <v>1.5995672</v>
      </c>
      <c r="F5397" s="4">
        <f t="shared" si="1"/>
        <v>0.04712060778</v>
      </c>
      <c r="G5397" s="5">
        <f t="shared" si="2"/>
        <v>1.574663091</v>
      </c>
    </row>
    <row r="5398">
      <c r="A5398" s="1">
        <v>53.9299985170364</v>
      </c>
      <c r="B5398" s="1">
        <v>129.64305</v>
      </c>
      <c r="C5398" s="1">
        <v>0.42416543</v>
      </c>
      <c r="D5398" s="1">
        <v>-0.11414271</v>
      </c>
      <c r="E5398" s="1">
        <v>1.6005313</v>
      </c>
      <c r="F5398" s="4">
        <f t="shared" si="1"/>
        <v>0.04712949222</v>
      </c>
      <c r="G5398" s="5">
        <f t="shared" si="2"/>
        <v>1.575627165</v>
      </c>
    </row>
    <row r="5399">
      <c r="A5399" s="1">
        <v>53.9401265382766</v>
      </c>
      <c r="B5399" s="1">
        <v>129.65257</v>
      </c>
      <c r="C5399" s="1">
        <v>0.4241921</v>
      </c>
      <c r="D5399" s="1">
        <v>-0.1751816</v>
      </c>
      <c r="E5399" s="1">
        <v>1.6006489</v>
      </c>
      <c r="F5399" s="4">
        <f t="shared" si="1"/>
        <v>0.04713245556</v>
      </c>
      <c r="G5399" s="5">
        <f t="shared" si="2"/>
        <v>1.575744696</v>
      </c>
    </row>
    <row r="5400">
      <c r="A5400" s="1">
        <v>53.9499989748001</v>
      </c>
      <c r="B5400" s="1">
        <v>129.64877</v>
      </c>
      <c r="C5400" s="1">
        <v>0.42421874</v>
      </c>
      <c r="D5400" s="1">
        <v>-0.22157115</v>
      </c>
      <c r="E5400" s="1">
        <v>1.6006019</v>
      </c>
      <c r="F5400" s="4">
        <f t="shared" si="1"/>
        <v>0.04713541556</v>
      </c>
      <c r="G5400" s="5">
        <f t="shared" si="2"/>
        <v>1.575697783</v>
      </c>
    </row>
    <row r="5401">
      <c r="A5401" s="1">
        <v>53.960123181343</v>
      </c>
      <c r="B5401" s="1">
        <v>129.64497</v>
      </c>
      <c r="C5401" s="1">
        <v>0.42429873</v>
      </c>
      <c r="D5401" s="1">
        <v>-0.22645426</v>
      </c>
      <c r="E5401" s="1">
        <v>1.600555</v>
      </c>
      <c r="F5401" s="4">
        <f t="shared" si="1"/>
        <v>0.04714430333</v>
      </c>
      <c r="G5401" s="5">
        <f t="shared" si="2"/>
        <v>1.575650869</v>
      </c>
    </row>
    <row r="5402">
      <c r="A5402" s="1">
        <v>53.9699994325637</v>
      </c>
      <c r="B5402" s="1">
        <v>129.59352</v>
      </c>
      <c r="C5402" s="1">
        <v>0.42437872</v>
      </c>
      <c r="D5402" s="1">
        <v>-0.22889581</v>
      </c>
      <c r="E5402" s="1">
        <v>1.5999199</v>
      </c>
      <c r="F5402" s="4">
        <f t="shared" si="1"/>
        <v>0.04715319111</v>
      </c>
      <c r="G5402" s="5">
        <f t="shared" si="2"/>
        <v>1.575015684</v>
      </c>
    </row>
    <row r="5403">
      <c r="A5403" s="1">
        <v>53.9801236391067</v>
      </c>
      <c r="B5403" s="1">
        <v>129.6221</v>
      </c>
      <c r="C5403" s="1">
        <v>0.4244454</v>
      </c>
      <c r="D5403" s="1">
        <v>-0.23011659</v>
      </c>
      <c r="E5403" s="1">
        <v>1.6002727</v>
      </c>
      <c r="F5403" s="4">
        <f t="shared" si="1"/>
        <v>0.0471606</v>
      </c>
      <c r="G5403" s="5">
        <f t="shared" si="2"/>
        <v>1.575368523</v>
      </c>
    </row>
    <row r="5404">
      <c r="A5404" s="1">
        <v>53.9899998903274</v>
      </c>
      <c r="B5404" s="1">
        <v>129.60115</v>
      </c>
      <c r="C5404" s="1">
        <v>0.4244987</v>
      </c>
      <c r="D5404" s="1">
        <v>-0.25941524</v>
      </c>
      <c r="E5404" s="1">
        <v>1.600014</v>
      </c>
      <c r="F5404" s="4">
        <f t="shared" si="1"/>
        <v>0.04716652222</v>
      </c>
      <c r="G5404" s="5">
        <f t="shared" si="2"/>
        <v>1.575109881</v>
      </c>
    </row>
    <row r="5405">
      <c r="A5405" s="1">
        <v>54.0001240968704</v>
      </c>
      <c r="B5405" s="1">
        <v>129.59163</v>
      </c>
      <c r="C5405" s="1">
        <v>0.42452535</v>
      </c>
      <c r="D5405" s="1">
        <v>-0.31801257</v>
      </c>
      <c r="E5405" s="1">
        <v>1.5998964</v>
      </c>
      <c r="F5405" s="4">
        <f t="shared" si="1"/>
        <v>0.04716948333</v>
      </c>
      <c r="G5405" s="5">
        <f t="shared" si="2"/>
        <v>1.574992351</v>
      </c>
    </row>
    <row r="5406">
      <c r="A5406" s="1">
        <v>54.0101262331008</v>
      </c>
      <c r="B5406" s="1">
        <v>129.5783</v>
      </c>
      <c r="C5406" s="1">
        <v>0.42455202</v>
      </c>
      <c r="D5406" s="1">
        <v>-0.36318135</v>
      </c>
      <c r="E5406" s="1">
        <v>1.5997318</v>
      </c>
      <c r="F5406" s="4">
        <f t="shared" si="1"/>
        <v>0.04717244667</v>
      </c>
      <c r="G5406" s="5">
        <f t="shared" si="2"/>
        <v>1.574827783</v>
      </c>
    </row>
    <row r="5407">
      <c r="A5407" s="1">
        <v>54.0199986696243</v>
      </c>
      <c r="B5407" s="1">
        <v>129.51733</v>
      </c>
      <c r="C5407" s="1">
        <v>0.42460534</v>
      </c>
      <c r="D5407" s="1">
        <v>-0.39370078</v>
      </c>
      <c r="E5407" s="1">
        <v>1.5989792</v>
      </c>
      <c r="F5407" s="4">
        <f t="shared" si="1"/>
        <v>0.04717837111</v>
      </c>
      <c r="G5407" s="5">
        <f t="shared" si="2"/>
        <v>1.574075067</v>
      </c>
    </row>
    <row r="5408">
      <c r="A5408" s="1">
        <v>54.0300008058548</v>
      </c>
      <c r="B5408" s="1">
        <v>129.52306</v>
      </c>
      <c r="C5408" s="1">
        <v>0.42465866</v>
      </c>
      <c r="D5408" s="1">
        <v>-0.41079167</v>
      </c>
      <c r="E5408" s="1">
        <v>1.5990497</v>
      </c>
      <c r="F5408" s="4">
        <f t="shared" si="1"/>
        <v>0.04718429556</v>
      </c>
      <c r="G5408" s="5">
        <f t="shared" si="2"/>
        <v>1.574145807</v>
      </c>
    </row>
    <row r="5409">
      <c r="A5409" s="1">
        <v>54.0401250123977</v>
      </c>
      <c r="B5409" s="1">
        <v>129.504</v>
      </c>
      <c r="C5409" s="1">
        <v>0.42473865</v>
      </c>
      <c r="D5409" s="1">
        <v>-0.425441</v>
      </c>
      <c r="E5409" s="1">
        <v>1.5988145</v>
      </c>
      <c r="F5409" s="4">
        <f t="shared" si="1"/>
        <v>0.04719318333</v>
      </c>
      <c r="G5409" s="5">
        <f t="shared" si="2"/>
        <v>1.573910499</v>
      </c>
    </row>
    <row r="5410">
      <c r="A5410" s="1">
        <v>54.0501233339309</v>
      </c>
      <c r="B5410" s="1">
        <v>129.5002</v>
      </c>
      <c r="C5410" s="1">
        <v>0.4248186</v>
      </c>
      <c r="D5410" s="1">
        <v>-0.414454</v>
      </c>
      <c r="E5410" s="1">
        <v>1.5987676</v>
      </c>
      <c r="F5410" s="4">
        <f t="shared" si="1"/>
        <v>0.04720206667</v>
      </c>
      <c r="G5410" s="5">
        <f t="shared" si="2"/>
        <v>1.573863585</v>
      </c>
    </row>
    <row r="5411">
      <c r="A5411" s="1">
        <v>54.0599995851516</v>
      </c>
      <c r="B5411" s="1">
        <v>129.53067</v>
      </c>
      <c r="C5411" s="1">
        <v>0.4248986</v>
      </c>
      <c r="D5411" s="1">
        <v>-0.403467</v>
      </c>
      <c r="E5411" s="1">
        <v>1.5991439</v>
      </c>
      <c r="F5411" s="4">
        <f t="shared" si="1"/>
        <v>0.04721095556</v>
      </c>
      <c r="G5411" s="5">
        <f t="shared" si="2"/>
        <v>1.574239758</v>
      </c>
    </row>
    <row r="5412">
      <c r="A5412" s="1">
        <v>54.0700017213821</v>
      </c>
      <c r="B5412" s="1">
        <v>129.51353</v>
      </c>
      <c r="C5412" s="1">
        <v>0.42497858</v>
      </c>
      <c r="D5412" s="1">
        <v>-0.4046878</v>
      </c>
      <c r="E5412" s="1">
        <v>1.5989323</v>
      </c>
      <c r="F5412" s="4">
        <f t="shared" si="1"/>
        <v>0.04721984222</v>
      </c>
      <c r="G5412" s="5">
        <f t="shared" si="2"/>
        <v>1.574028153</v>
      </c>
    </row>
    <row r="5413">
      <c r="A5413" s="1">
        <v>54.0800000429153</v>
      </c>
      <c r="B5413" s="1">
        <v>129.57068</v>
      </c>
      <c r="C5413" s="1">
        <v>0.42505857</v>
      </c>
      <c r="D5413" s="1">
        <v>-0.40590855</v>
      </c>
      <c r="E5413" s="1">
        <v>1.5996376</v>
      </c>
      <c r="F5413" s="4">
        <f t="shared" si="1"/>
        <v>0.04722873</v>
      </c>
      <c r="G5413" s="5">
        <f t="shared" si="2"/>
        <v>1.574733709</v>
      </c>
    </row>
    <row r="5414">
      <c r="A5414" s="1">
        <v>54.0901242494583</v>
      </c>
      <c r="B5414" s="1">
        <v>129.56305</v>
      </c>
      <c r="C5414" s="1">
        <v>0.42515188</v>
      </c>
      <c r="D5414" s="1">
        <v>-0.39492157</v>
      </c>
      <c r="E5414" s="1">
        <v>1.5995436</v>
      </c>
      <c r="F5414" s="4">
        <f t="shared" si="1"/>
        <v>0.04723909778</v>
      </c>
      <c r="G5414" s="5">
        <f t="shared" si="2"/>
        <v>1.574639511</v>
      </c>
    </row>
    <row r="5415">
      <c r="A5415" s="1">
        <v>54.100000500679</v>
      </c>
      <c r="B5415" s="1">
        <v>129.59163</v>
      </c>
      <c r="C5415" s="1">
        <v>0.4252452</v>
      </c>
      <c r="D5415" s="1">
        <v>-0.36928523</v>
      </c>
      <c r="E5415" s="1">
        <v>1.5998964</v>
      </c>
      <c r="F5415" s="4">
        <f t="shared" si="1"/>
        <v>0.04724946667</v>
      </c>
      <c r="G5415" s="5">
        <f t="shared" si="2"/>
        <v>1.574992351</v>
      </c>
    </row>
    <row r="5416">
      <c r="A5416" s="1">
        <v>54.1099988222122</v>
      </c>
      <c r="B5416" s="1">
        <v>129.6583</v>
      </c>
      <c r="C5416" s="1">
        <v>0.42539182</v>
      </c>
      <c r="D5416" s="1">
        <v>-0.30214247</v>
      </c>
      <c r="E5416" s="1">
        <v>1.6007195</v>
      </c>
      <c r="F5416" s="4">
        <f t="shared" si="1"/>
        <v>0.04726575778</v>
      </c>
      <c r="G5416" s="5">
        <f t="shared" si="2"/>
        <v>1.575815437</v>
      </c>
    </row>
    <row r="5417">
      <c r="A5417" s="1">
        <v>54.1200009584426</v>
      </c>
      <c r="B5417" s="1">
        <v>129.6983</v>
      </c>
      <c r="C5417" s="1">
        <v>0.42553842</v>
      </c>
      <c r="D5417" s="1">
        <v>-0.22157115</v>
      </c>
      <c r="E5417" s="1">
        <v>1.6012133</v>
      </c>
      <c r="F5417" s="4">
        <f t="shared" si="1"/>
        <v>0.04728204667</v>
      </c>
      <c r="G5417" s="5">
        <f t="shared" si="2"/>
        <v>1.576309264</v>
      </c>
    </row>
    <row r="5418">
      <c r="A5418" s="1">
        <v>54.1299992799758</v>
      </c>
      <c r="B5418" s="1">
        <v>129.80116</v>
      </c>
      <c r="C5418" s="1">
        <v>0.42568508</v>
      </c>
      <c r="D5418" s="1">
        <v>-0.15442838</v>
      </c>
      <c r="E5418" s="1">
        <v>1.6024833</v>
      </c>
      <c r="F5418" s="4">
        <f t="shared" si="1"/>
        <v>0.04729834222</v>
      </c>
      <c r="G5418" s="5">
        <f t="shared" si="2"/>
        <v>1.577579141</v>
      </c>
    </row>
    <row r="5419">
      <c r="A5419" s="1">
        <v>54.1401234865188</v>
      </c>
      <c r="B5419" s="1">
        <v>129.86021</v>
      </c>
      <c r="C5419" s="1">
        <v>0.4257784</v>
      </c>
      <c r="D5419" s="1">
        <v>-0.13001283</v>
      </c>
      <c r="E5419" s="1">
        <v>1.6032122</v>
      </c>
      <c r="F5419" s="4">
        <f t="shared" si="1"/>
        <v>0.04730871111</v>
      </c>
      <c r="G5419" s="5">
        <f t="shared" si="2"/>
        <v>1.578308153</v>
      </c>
    </row>
    <row r="5420">
      <c r="A5420" s="1">
        <v>54.1499997377395</v>
      </c>
      <c r="B5420" s="1">
        <v>129.89641</v>
      </c>
      <c r="C5420" s="1">
        <v>0.42581838</v>
      </c>
      <c r="D5420" s="1">
        <v>-0.17762315</v>
      </c>
      <c r="E5420" s="1">
        <v>1.603659</v>
      </c>
      <c r="F5420" s="4">
        <f t="shared" si="1"/>
        <v>0.04731315333</v>
      </c>
      <c r="G5420" s="5">
        <f t="shared" si="2"/>
        <v>1.578755067</v>
      </c>
    </row>
    <row r="5421">
      <c r="A5421" s="1">
        <v>54.1601239442825</v>
      </c>
      <c r="B5421" s="1">
        <v>129.92497</v>
      </c>
      <c r="C5421" s="1">
        <v>0.42585838</v>
      </c>
      <c r="D5421" s="1">
        <v>-0.22279193</v>
      </c>
      <c r="E5421" s="1">
        <v>1.6040118</v>
      </c>
      <c r="F5421" s="4">
        <f t="shared" si="1"/>
        <v>0.04731759778</v>
      </c>
      <c r="G5421" s="5">
        <f t="shared" si="2"/>
        <v>1.579107659</v>
      </c>
    </row>
    <row r="5422">
      <c r="A5422" s="1">
        <v>54.1700001955032</v>
      </c>
      <c r="B5422" s="1">
        <v>129.86783</v>
      </c>
      <c r="C5422" s="1">
        <v>0.42592502</v>
      </c>
      <c r="D5422" s="1">
        <v>-0.2240127</v>
      </c>
      <c r="E5422" s="1">
        <v>1.6033063</v>
      </c>
      <c r="F5422" s="4">
        <f t="shared" si="1"/>
        <v>0.04732500222</v>
      </c>
      <c r="G5422" s="5">
        <f t="shared" si="2"/>
        <v>1.578402227</v>
      </c>
    </row>
    <row r="5423">
      <c r="A5423" s="1">
        <v>54.1799985170364</v>
      </c>
      <c r="B5423" s="1">
        <v>129.89069</v>
      </c>
      <c r="C5423" s="1">
        <v>0.42601833</v>
      </c>
      <c r="D5423" s="1">
        <v>-0.22645426</v>
      </c>
      <c r="E5423" s="1">
        <v>1.6035886</v>
      </c>
      <c r="F5423" s="4">
        <f t="shared" si="1"/>
        <v>0.04733537</v>
      </c>
      <c r="G5423" s="5">
        <f t="shared" si="2"/>
        <v>1.578684449</v>
      </c>
    </row>
    <row r="5424">
      <c r="A5424" s="1">
        <v>54.1901265382766</v>
      </c>
      <c r="B5424" s="1">
        <v>129.87926</v>
      </c>
      <c r="C5424" s="1">
        <v>0.42609832</v>
      </c>
      <c r="D5424" s="1">
        <v>-0.20081793</v>
      </c>
      <c r="E5424" s="1">
        <v>1.6034474</v>
      </c>
      <c r="F5424" s="4">
        <f t="shared" si="1"/>
        <v>0.04734425778</v>
      </c>
      <c r="G5424" s="5">
        <f t="shared" si="2"/>
        <v>1.578543338</v>
      </c>
    </row>
    <row r="5425">
      <c r="A5425" s="1">
        <v>54.1999989748001</v>
      </c>
      <c r="B5425" s="1">
        <v>129.88307</v>
      </c>
      <c r="C5425" s="1">
        <v>0.42616495</v>
      </c>
      <c r="D5425" s="1">
        <v>-0.22035037</v>
      </c>
      <c r="E5425" s="1">
        <v>1.6034944</v>
      </c>
      <c r="F5425" s="4">
        <f t="shared" si="1"/>
        <v>0.04735166111</v>
      </c>
      <c r="G5425" s="5">
        <f t="shared" si="2"/>
        <v>1.578590375</v>
      </c>
    </row>
    <row r="5426">
      <c r="A5426" s="1">
        <v>54.210123181343</v>
      </c>
      <c r="B5426" s="1">
        <v>129.88689</v>
      </c>
      <c r="C5426" s="1">
        <v>0.42620495</v>
      </c>
      <c r="D5426" s="1">
        <v>-0.27894768</v>
      </c>
      <c r="E5426" s="1">
        <v>1.6035415</v>
      </c>
      <c r="F5426" s="4">
        <f t="shared" si="1"/>
        <v>0.04735610556</v>
      </c>
      <c r="G5426" s="5">
        <f t="shared" si="2"/>
        <v>1.578637536</v>
      </c>
    </row>
    <row r="5427">
      <c r="A5427" s="1">
        <v>54.2199994325637</v>
      </c>
      <c r="B5427" s="1">
        <v>129.84306</v>
      </c>
      <c r="C5427" s="1">
        <v>0.4262316</v>
      </c>
      <c r="D5427" s="1">
        <v>-0.3106879</v>
      </c>
      <c r="E5427" s="1">
        <v>1.6030006</v>
      </c>
      <c r="F5427" s="4">
        <f t="shared" si="1"/>
        <v>0.04735906667</v>
      </c>
      <c r="G5427" s="5">
        <f t="shared" si="2"/>
        <v>1.578096425</v>
      </c>
    </row>
    <row r="5428">
      <c r="A5428" s="1">
        <v>54.2301236391067</v>
      </c>
      <c r="B5428" s="1">
        <v>129.84497</v>
      </c>
      <c r="C5428" s="1">
        <v>0.42628494</v>
      </c>
      <c r="D5428" s="1">
        <v>-0.34120736</v>
      </c>
      <c r="E5428" s="1">
        <v>1.6030242</v>
      </c>
      <c r="F5428" s="4">
        <f t="shared" si="1"/>
        <v>0.04736499333</v>
      </c>
      <c r="G5428" s="5">
        <f t="shared" si="2"/>
        <v>1.578120005</v>
      </c>
    </row>
    <row r="5429">
      <c r="A5429" s="1">
        <v>54.2399998903274</v>
      </c>
      <c r="B5429" s="1">
        <v>129.77068</v>
      </c>
      <c r="C5429" s="1">
        <v>0.42633826</v>
      </c>
      <c r="D5429" s="1">
        <v>-0.37172678</v>
      </c>
      <c r="E5429" s="1">
        <v>1.6021069</v>
      </c>
      <c r="F5429" s="4">
        <f t="shared" si="1"/>
        <v>0.04737091778</v>
      </c>
      <c r="G5429" s="5">
        <f t="shared" si="2"/>
        <v>1.577202844</v>
      </c>
    </row>
    <row r="5430">
      <c r="A5430" s="1">
        <v>54.2499982118606</v>
      </c>
      <c r="B5430" s="1">
        <v>129.76306</v>
      </c>
      <c r="C5430" s="1">
        <v>0.42639157</v>
      </c>
      <c r="D5430" s="1">
        <v>-0.38881767</v>
      </c>
      <c r="E5430" s="1">
        <v>1.6020129</v>
      </c>
      <c r="F5430" s="4">
        <f t="shared" si="1"/>
        <v>0.04737684111</v>
      </c>
      <c r="G5430" s="5">
        <f t="shared" si="2"/>
        <v>1.57710877</v>
      </c>
    </row>
    <row r="5431">
      <c r="A5431" s="1">
        <v>54.2600003480911</v>
      </c>
      <c r="B5431" s="1">
        <v>129.76497</v>
      </c>
      <c r="C5431" s="1">
        <v>0.42643157</v>
      </c>
      <c r="D5431" s="1">
        <v>-0.43398646</v>
      </c>
      <c r="E5431" s="1">
        <v>1.6020364</v>
      </c>
      <c r="F5431" s="4">
        <f t="shared" si="1"/>
        <v>0.04738128556</v>
      </c>
      <c r="G5431" s="5">
        <f t="shared" si="2"/>
        <v>1.577132351</v>
      </c>
    </row>
    <row r="5432">
      <c r="A5432" s="1">
        <v>54.270124554634</v>
      </c>
      <c r="B5432" s="1">
        <v>129.72116</v>
      </c>
      <c r="C5432" s="1">
        <v>0.42656487</v>
      </c>
      <c r="D5432" s="1">
        <v>-0.4083501</v>
      </c>
      <c r="E5432" s="1">
        <v>1.6014956</v>
      </c>
      <c r="F5432" s="4">
        <f t="shared" si="1"/>
        <v>0.04739609667</v>
      </c>
      <c r="G5432" s="5">
        <f t="shared" si="2"/>
        <v>1.576591486</v>
      </c>
    </row>
    <row r="5433">
      <c r="A5433" s="1">
        <v>54.2801266908645</v>
      </c>
      <c r="B5433" s="1">
        <v>129.83926</v>
      </c>
      <c r="C5433" s="1">
        <v>0.4269248</v>
      </c>
      <c r="D5433" s="1">
        <v>-0.08118171</v>
      </c>
      <c r="E5433" s="1">
        <v>1.6029536</v>
      </c>
      <c r="F5433" s="4">
        <f t="shared" si="1"/>
        <v>0.04743608889</v>
      </c>
      <c r="G5433" s="5">
        <f t="shared" si="2"/>
        <v>1.578049511</v>
      </c>
    </row>
    <row r="5434">
      <c r="A5434" s="1">
        <v>54.2901250123977</v>
      </c>
      <c r="B5434" s="1">
        <v>129.9745</v>
      </c>
      <c r="C5434" s="1">
        <v>0.42700478</v>
      </c>
      <c r="D5434" s="1">
        <v>-0.08606482</v>
      </c>
      <c r="E5434" s="1">
        <v>1.6046233</v>
      </c>
      <c r="F5434" s="4">
        <f t="shared" si="1"/>
        <v>0.04744497556</v>
      </c>
      <c r="G5434" s="5">
        <f t="shared" si="2"/>
        <v>1.579719141</v>
      </c>
    </row>
    <row r="5435">
      <c r="A5435" s="1">
        <v>54.3001233339309</v>
      </c>
      <c r="B5435" s="1">
        <v>130.08499</v>
      </c>
      <c r="C5435" s="1">
        <v>0.42695147</v>
      </c>
      <c r="D5435" s="1">
        <v>-0.21546726</v>
      </c>
      <c r="E5435" s="1">
        <v>1.6059872</v>
      </c>
      <c r="F5435" s="4">
        <f t="shared" si="1"/>
        <v>0.04743905222</v>
      </c>
      <c r="G5435" s="5">
        <f t="shared" si="2"/>
        <v>1.581083215</v>
      </c>
    </row>
    <row r="5436">
      <c r="A5436" s="1">
        <v>54.3099995851516</v>
      </c>
      <c r="B5436" s="1">
        <v>130.0545</v>
      </c>
      <c r="C5436" s="1">
        <v>0.4269648</v>
      </c>
      <c r="D5436" s="1">
        <v>-0.2899347</v>
      </c>
      <c r="E5436" s="1">
        <v>1.605611</v>
      </c>
      <c r="F5436" s="4">
        <f t="shared" si="1"/>
        <v>0.04744053333</v>
      </c>
      <c r="G5436" s="5">
        <f t="shared" si="2"/>
        <v>1.580706795</v>
      </c>
    </row>
    <row r="5437">
      <c r="A5437" s="1">
        <v>54.3200017213821</v>
      </c>
      <c r="B5437" s="1">
        <v>129.95926</v>
      </c>
      <c r="C5437" s="1">
        <v>0.4269781</v>
      </c>
      <c r="D5437" s="1">
        <v>-0.36318135</v>
      </c>
      <c r="E5437" s="1">
        <v>1.6044351</v>
      </c>
      <c r="F5437" s="4">
        <f t="shared" si="1"/>
        <v>0.04744201111</v>
      </c>
      <c r="G5437" s="5">
        <f t="shared" si="2"/>
        <v>1.579530993</v>
      </c>
    </row>
    <row r="5438">
      <c r="A5438" s="1">
        <v>54.3301259279251</v>
      </c>
      <c r="B5438" s="1">
        <v>129.92117</v>
      </c>
      <c r="C5438" s="1">
        <v>0.4269781</v>
      </c>
      <c r="D5438" s="1">
        <v>-0.436428</v>
      </c>
      <c r="E5438" s="1">
        <v>1.6039648</v>
      </c>
      <c r="F5438" s="4">
        <f t="shared" si="1"/>
        <v>0.04744201111</v>
      </c>
      <c r="G5438" s="5">
        <f t="shared" si="2"/>
        <v>1.579060746</v>
      </c>
    </row>
    <row r="5439">
      <c r="A5439" s="1">
        <v>54.3399983644485</v>
      </c>
      <c r="B5439" s="1">
        <v>129.84688</v>
      </c>
      <c r="C5439" s="1">
        <v>0.42716473</v>
      </c>
      <c r="D5439" s="1">
        <v>-0.35707745</v>
      </c>
      <c r="E5439" s="1">
        <v>1.6030476</v>
      </c>
      <c r="F5439" s="4">
        <f t="shared" si="1"/>
        <v>0.04746274778</v>
      </c>
      <c r="G5439" s="5">
        <f t="shared" si="2"/>
        <v>1.578143585</v>
      </c>
    </row>
    <row r="5440">
      <c r="A5440" s="1">
        <v>54.3501263856887</v>
      </c>
      <c r="B5440" s="1">
        <v>129.96307</v>
      </c>
      <c r="C5440" s="1">
        <v>0.42757797</v>
      </c>
      <c r="D5440" s="1">
        <v>0.0115973875</v>
      </c>
      <c r="E5440" s="1">
        <v>1.6044822</v>
      </c>
      <c r="F5440" s="4">
        <f t="shared" si="1"/>
        <v>0.04750866333</v>
      </c>
      <c r="G5440" s="5">
        <f t="shared" si="2"/>
        <v>1.57957803</v>
      </c>
    </row>
    <row r="5441">
      <c r="A5441" s="1">
        <v>54.3599988222122</v>
      </c>
      <c r="B5441" s="1">
        <v>130.18024</v>
      </c>
      <c r="C5441" s="1">
        <v>0.4276846</v>
      </c>
      <c r="D5441" s="1">
        <v>0.05066227</v>
      </c>
      <c r="E5441" s="1">
        <v>1.6071631</v>
      </c>
      <c r="F5441" s="4">
        <f t="shared" si="1"/>
        <v>0.04752051111</v>
      </c>
      <c r="G5441" s="5">
        <f t="shared" si="2"/>
        <v>1.582259141</v>
      </c>
    </row>
    <row r="5442">
      <c r="A5442" s="1">
        <v>54.3700009584426</v>
      </c>
      <c r="B5442" s="1">
        <v>130.23547</v>
      </c>
      <c r="C5442" s="1">
        <v>0.4276313</v>
      </c>
      <c r="D5442" s="1">
        <v>-0.09461027</v>
      </c>
      <c r="E5442" s="1">
        <v>1.6078451</v>
      </c>
      <c r="F5442" s="4">
        <f t="shared" si="1"/>
        <v>0.04751458889</v>
      </c>
      <c r="G5442" s="5">
        <f t="shared" si="2"/>
        <v>1.582940993</v>
      </c>
    </row>
    <row r="5443">
      <c r="A5443" s="1">
        <v>54.3801251649856</v>
      </c>
      <c r="B5443" s="1">
        <v>130.25833</v>
      </c>
      <c r="C5443" s="1">
        <v>0.42765796</v>
      </c>
      <c r="D5443" s="1">
        <v>-0.13977905</v>
      </c>
      <c r="E5443" s="1">
        <v>1.6081274</v>
      </c>
      <c r="F5443" s="4">
        <f t="shared" si="1"/>
        <v>0.04751755111</v>
      </c>
      <c r="G5443" s="5">
        <f t="shared" si="2"/>
        <v>1.583223215</v>
      </c>
    </row>
    <row r="5444">
      <c r="A5444" s="1">
        <v>54.3900014162063</v>
      </c>
      <c r="B5444" s="1">
        <v>130.18785</v>
      </c>
      <c r="C5444" s="1">
        <v>0.4276846</v>
      </c>
      <c r="D5444" s="1">
        <v>-0.20081793</v>
      </c>
      <c r="E5444" s="1">
        <v>1.6072571</v>
      </c>
      <c r="F5444" s="4">
        <f t="shared" si="1"/>
        <v>0.04752051111</v>
      </c>
      <c r="G5444" s="5">
        <f t="shared" si="2"/>
        <v>1.582353091</v>
      </c>
    </row>
    <row r="5445">
      <c r="A5445" s="1">
        <v>54.4001256227493</v>
      </c>
      <c r="B5445" s="1">
        <v>130.11928</v>
      </c>
      <c r="C5445" s="1">
        <v>0.42769793</v>
      </c>
      <c r="D5445" s="1">
        <v>-0.27406457</v>
      </c>
      <c r="E5445" s="1">
        <v>1.6064105</v>
      </c>
      <c r="F5445" s="4">
        <f t="shared" si="1"/>
        <v>0.04752199222</v>
      </c>
      <c r="G5445" s="5">
        <f t="shared" si="2"/>
        <v>1.581506548</v>
      </c>
    </row>
    <row r="5446">
      <c r="A5446" s="1">
        <v>54.41000187397</v>
      </c>
      <c r="B5446" s="1">
        <v>130.07736</v>
      </c>
      <c r="C5446" s="1">
        <v>0.42775124</v>
      </c>
      <c r="D5446" s="1">
        <v>-0.29237625</v>
      </c>
      <c r="E5446" s="1">
        <v>1.6058931</v>
      </c>
      <c r="F5446" s="4">
        <f t="shared" si="1"/>
        <v>0.04752791556</v>
      </c>
      <c r="G5446" s="5">
        <f t="shared" si="2"/>
        <v>1.580989017</v>
      </c>
    </row>
    <row r="5447">
      <c r="A5447" s="1">
        <v>54.4200001955032</v>
      </c>
      <c r="B5447" s="1">
        <v>130.0107</v>
      </c>
      <c r="C5447" s="1">
        <v>0.42784455</v>
      </c>
      <c r="D5447" s="1">
        <v>-0.28261003</v>
      </c>
      <c r="E5447" s="1">
        <v>1.6050701</v>
      </c>
      <c r="F5447" s="4">
        <f t="shared" si="1"/>
        <v>0.04753828333</v>
      </c>
      <c r="G5447" s="5">
        <f t="shared" si="2"/>
        <v>1.580166054</v>
      </c>
    </row>
    <row r="5448">
      <c r="A5448" s="1">
        <v>54.4301244020462</v>
      </c>
      <c r="B5448" s="1">
        <v>130.03737</v>
      </c>
      <c r="C5448" s="1">
        <v>0.4279512</v>
      </c>
      <c r="D5448" s="1">
        <v>-0.25697368</v>
      </c>
      <c r="E5448" s="1">
        <v>1.6053993</v>
      </c>
      <c r="F5448" s="4">
        <f t="shared" si="1"/>
        <v>0.04755013333</v>
      </c>
      <c r="G5448" s="5">
        <f t="shared" si="2"/>
        <v>1.580495314</v>
      </c>
    </row>
    <row r="5449">
      <c r="A5449" s="1">
        <v>54.4400006532669</v>
      </c>
      <c r="B5449" s="1">
        <v>130.0545</v>
      </c>
      <c r="C5449" s="1">
        <v>0.42803118</v>
      </c>
      <c r="D5449" s="1">
        <v>-0.24476592</v>
      </c>
      <c r="E5449" s="1">
        <v>1.605611</v>
      </c>
      <c r="F5449" s="4">
        <f t="shared" si="1"/>
        <v>0.04755902</v>
      </c>
      <c r="G5449" s="5">
        <f t="shared" si="2"/>
        <v>1.580706795</v>
      </c>
    </row>
    <row r="5450">
      <c r="A5450" s="1">
        <v>54.4501248598098</v>
      </c>
      <c r="B5450" s="1">
        <v>130.07927</v>
      </c>
      <c r="C5450" s="1">
        <v>0.4280978</v>
      </c>
      <c r="D5450" s="1">
        <v>-0.26063603</v>
      </c>
      <c r="E5450" s="1">
        <v>1.6059167</v>
      </c>
      <c r="F5450" s="4">
        <f t="shared" si="1"/>
        <v>0.04756642222</v>
      </c>
      <c r="G5450" s="5">
        <f t="shared" si="2"/>
        <v>1.581012598</v>
      </c>
    </row>
    <row r="5451">
      <c r="A5451" s="1">
        <v>54.460123181343</v>
      </c>
      <c r="B5451" s="1">
        <v>130.11166</v>
      </c>
      <c r="C5451" s="1">
        <v>0.4281245</v>
      </c>
      <c r="D5451" s="1">
        <v>-0.30702558</v>
      </c>
      <c r="E5451" s="1">
        <v>1.6063164</v>
      </c>
      <c r="F5451" s="4">
        <f t="shared" si="1"/>
        <v>0.04756938889</v>
      </c>
      <c r="G5451" s="5">
        <f t="shared" si="2"/>
        <v>1.581412474</v>
      </c>
    </row>
    <row r="5452">
      <c r="A5452" s="1">
        <v>54.4699994325637</v>
      </c>
      <c r="B5452" s="1">
        <v>130.06784</v>
      </c>
      <c r="C5452" s="1">
        <v>0.42815113</v>
      </c>
      <c r="D5452" s="1">
        <v>-0.36684367</v>
      </c>
      <c r="E5452" s="1">
        <v>1.6057756</v>
      </c>
      <c r="F5452" s="4">
        <f t="shared" si="1"/>
        <v>0.04757234778</v>
      </c>
      <c r="G5452" s="5">
        <f t="shared" si="2"/>
        <v>1.580871486</v>
      </c>
    </row>
    <row r="5453">
      <c r="A5453" s="1">
        <v>54.4801236391067</v>
      </c>
      <c r="B5453" s="1">
        <v>130.06975</v>
      </c>
      <c r="C5453" s="1">
        <v>0.42819113</v>
      </c>
      <c r="D5453" s="1">
        <v>-0.41079167</v>
      </c>
      <c r="E5453" s="1">
        <v>1.6057992</v>
      </c>
      <c r="F5453" s="4">
        <f t="shared" si="1"/>
        <v>0.04757679222</v>
      </c>
      <c r="G5453" s="5">
        <f t="shared" si="2"/>
        <v>1.580895067</v>
      </c>
    </row>
    <row r="5454">
      <c r="A5454" s="1">
        <v>54.4901257753372</v>
      </c>
      <c r="B5454" s="1">
        <v>130.02213</v>
      </c>
      <c r="C5454" s="1">
        <v>0.42824447</v>
      </c>
      <c r="D5454" s="1">
        <v>-0.4266618</v>
      </c>
      <c r="E5454" s="1">
        <v>1.6052113</v>
      </c>
      <c r="F5454" s="4">
        <f t="shared" si="1"/>
        <v>0.04758271889</v>
      </c>
      <c r="G5454" s="5">
        <f t="shared" si="2"/>
        <v>1.580307165</v>
      </c>
    </row>
    <row r="5455">
      <c r="A5455" s="1">
        <v>54.5001240968704</v>
      </c>
      <c r="B5455" s="1">
        <v>129.99927</v>
      </c>
      <c r="C5455" s="1">
        <v>0.4282978</v>
      </c>
      <c r="D5455" s="1">
        <v>-0.45962277</v>
      </c>
      <c r="E5455" s="1">
        <v>1.604929</v>
      </c>
      <c r="F5455" s="4">
        <f t="shared" si="1"/>
        <v>0.04758864444</v>
      </c>
      <c r="G5455" s="5">
        <f t="shared" si="2"/>
        <v>1.580024943</v>
      </c>
    </row>
    <row r="5456">
      <c r="A5456" s="1">
        <v>54.5100003480911</v>
      </c>
      <c r="B5456" s="1">
        <v>129.99736</v>
      </c>
      <c r="C5456" s="1">
        <v>0.4284311</v>
      </c>
      <c r="D5456" s="1">
        <v>-0.4083501</v>
      </c>
      <c r="E5456" s="1">
        <v>1.6049055</v>
      </c>
      <c r="F5456" s="4">
        <f t="shared" si="1"/>
        <v>0.04760345556</v>
      </c>
      <c r="G5456" s="5">
        <f t="shared" si="2"/>
        <v>1.580001363</v>
      </c>
    </row>
    <row r="5457">
      <c r="A5457" s="1">
        <v>54.520124554634</v>
      </c>
      <c r="B5457" s="1">
        <v>130.10594</v>
      </c>
      <c r="C5457" s="1">
        <v>0.4288443</v>
      </c>
      <c r="D5457" s="1">
        <v>-0.06775316</v>
      </c>
      <c r="E5457" s="1">
        <v>1.6062459</v>
      </c>
      <c r="F5457" s="4">
        <f t="shared" si="1"/>
        <v>0.04764936667</v>
      </c>
      <c r="G5457" s="5">
        <f t="shared" si="2"/>
        <v>1.581341857</v>
      </c>
    </row>
    <row r="5458">
      <c r="A5458" s="1">
        <v>54.5300008058548</v>
      </c>
      <c r="B5458" s="1">
        <v>130.34785</v>
      </c>
      <c r="C5458" s="1">
        <v>0.428871</v>
      </c>
      <c r="D5458" s="1">
        <v>-0.115363486</v>
      </c>
      <c r="E5458" s="1">
        <v>1.6092325</v>
      </c>
      <c r="F5458" s="4">
        <f t="shared" si="1"/>
        <v>0.04765233333</v>
      </c>
      <c r="G5458" s="5">
        <f t="shared" si="2"/>
        <v>1.5843284</v>
      </c>
    </row>
    <row r="5459">
      <c r="A5459" s="1">
        <v>54.5401250123977</v>
      </c>
      <c r="B5459" s="1">
        <v>130.3688</v>
      </c>
      <c r="C5459" s="1">
        <v>0.428791</v>
      </c>
      <c r="D5459" s="1">
        <v>-0.27162302</v>
      </c>
      <c r="E5459" s="1">
        <v>1.6094912</v>
      </c>
      <c r="F5459" s="4">
        <f t="shared" si="1"/>
        <v>0.04764344444</v>
      </c>
      <c r="G5459" s="5">
        <f t="shared" si="2"/>
        <v>1.584587042</v>
      </c>
    </row>
    <row r="5460">
      <c r="A5460" s="1">
        <v>54.5500012636184</v>
      </c>
      <c r="B5460" s="1">
        <v>130.33452</v>
      </c>
      <c r="C5460" s="1">
        <v>0.428791</v>
      </c>
      <c r="D5460" s="1">
        <v>-0.35829824</v>
      </c>
      <c r="E5460" s="1">
        <v>1.609068</v>
      </c>
      <c r="F5460" s="4">
        <f t="shared" si="1"/>
        <v>0.04764344444</v>
      </c>
      <c r="G5460" s="5">
        <f t="shared" si="2"/>
        <v>1.584163832</v>
      </c>
    </row>
    <row r="5461">
      <c r="A5461" s="1">
        <v>54.5599995851516</v>
      </c>
      <c r="B5461" s="1">
        <v>130.29262</v>
      </c>
      <c r="C5461" s="1">
        <v>0.4288043</v>
      </c>
      <c r="D5461" s="1">
        <v>-0.43276566</v>
      </c>
      <c r="E5461" s="1">
        <v>1.6085505</v>
      </c>
      <c r="F5461" s="4">
        <f t="shared" si="1"/>
        <v>0.04764492222</v>
      </c>
      <c r="G5461" s="5">
        <f t="shared" si="2"/>
        <v>1.583646548</v>
      </c>
    </row>
    <row r="5462">
      <c r="A5462" s="1">
        <v>54.5701237916946</v>
      </c>
      <c r="B5462" s="1">
        <v>130.2069</v>
      </c>
      <c r="C5462" s="1">
        <v>0.42881766</v>
      </c>
      <c r="D5462" s="1">
        <v>-0.5060123</v>
      </c>
      <c r="E5462" s="1">
        <v>1.6074923</v>
      </c>
      <c r="F5462" s="4">
        <f t="shared" si="1"/>
        <v>0.04764640667</v>
      </c>
      <c r="G5462" s="5">
        <f t="shared" si="2"/>
        <v>1.582588277</v>
      </c>
    </row>
    <row r="5463">
      <c r="A5463" s="1">
        <v>54.5801259279251</v>
      </c>
      <c r="B5463" s="1">
        <v>130.19928</v>
      </c>
      <c r="C5463" s="1">
        <v>0.4291509</v>
      </c>
      <c r="D5463" s="1">
        <v>-0.25941524</v>
      </c>
      <c r="E5463" s="1">
        <v>1.6073983</v>
      </c>
      <c r="F5463" s="4">
        <f t="shared" si="1"/>
        <v>0.04768343333</v>
      </c>
      <c r="G5463" s="5">
        <f t="shared" si="2"/>
        <v>1.582494202</v>
      </c>
    </row>
    <row r="5464">
      <c r="A5464" s="1">
        <v>54.5901242494583</v>
      </c>
      <c r="B5464" s="1">
        <v>130.34213</v>
      </c>
      <c r="C5464" s="1">
        <v>0.42949748</v>
      </c>
      <c r="D5464" s="1">
        <v>0.026246719</v>
      </c>
      <c r="E5464" s="1">
        <v>1.609162</v>
      </c>
      <c r="F5464" s="4">
        <f t="shared" si="1"/>
        <v>0.04772194222</v>
      </c>
      <c r="G5464" s="5">
        <f t="shared" si="2"/>
        <v>1.584257783</v>
      </c>
    </row>
    <row r="5465">
      <c r="A5465" s="1">
        <v>54.600000500679</v>
      </c>
      <c r="B5465" s="1">
        <v>130.49834</v>
      </c>
      <c r="C5465" s="1">
        <v>0.42948416</v>
      </c>
      <c r="D5465" s="1">
        <v>-0.04577916</v>
      </c>
      <c r="E5465" s="1">
        <v>1.6110904</v>
      </c>
      <c r="F5465" s="4">
        <f t="shared" si="1"/>
        <v>0.04772046222</v>
      </c>
      <c r="G5465" s="5">
        <f t="shared" si="2"/>
        <v>1.586186301</v>
      </c>
    </row>
    <row r="5466">
      <c r="A5466" s="1">
        <v>54.6099988222122</v>
      </c>
      <c r="B5466" s="1">
        <v>130.57263</v>
      </c>
      <c r="C5466" s="1">
        <v>0.42944416</v>
      </c>
      <c r="D5466" s="1">
        <v>-0.17396082</v>
      </c>
      <c r="E5466" s="1">
        <v>1.6120075</v>
      </c>
      <c r="F5466" s="4">
        <f t="shared" si="1"/>
        <v>0.04771601778</v>
      </c>
      <c r="G5466" s="5">
        <f t="shared" si="2"/>
        <v>1.587103462</v>
      </c>
    </row>
    <row r="5467">
      <c r="A5467" s="1">
        <v>54.6201268434524</v>
      </c>
      <c r="B5467" s="1">
        <v>130.53073</v>
      </c>
      <c r="C5467" s="1">
        <v>0.42948416</v>
      </c>
      <c r="D5467" s="1">
        <v>-0.21912959</v>
      </c>
      <c r="E5467" s="1">
        <v>1.6114902</v>
      </c>
      <c r="F5467" s="4">
        <f t="shared" si="1"/>
        <v>0.04772046222</v>
      </c>
      <c r="G5467" s="5">
        <f t="shared" si="2"/>
        <v>1.586586178</v>
      </c>
    </row>
    <row r="5468">
      <c r="A5468" s="1">
        <v>54.6299992799758</v>
      </c>
      <c r="B5468" s="1">
        <v>130.50215</v>
      </c>
      <c r="C5468" s="1">
        <v>0.42948416</v>
      </c>
      <c r="D5468" s="1">
        <v>-0.29237625</v>
      </c>
      <c r="E5468" s="1">
        <v>1.6111374</v>
      </c>
      <c r="F5468" s="4">
        <f t="shared" si="1"/>
        <v>0.04772046222</v>
      </c>
      <c r="G5468" s="5">
        <f t="shared" si="2"/>
        <v>1.586233338</v>
      </c>
    </row>
    <row r="5469">
      <c r="A5469" s="1">
        <v>54.6401234865188</v>
      </c>
      <c r="B5469" s="1">
        <v>130.41263</v>
      </c>
      <c r="C5469" s="1">
        <v>0.42949748</v>
      </c>
      <c r="D5469" s="1">
        <v>-0.3656229</v>
      </c>
      <c r="E5469" s="1">
        <v>1.6100321</v>
      </c>
      <c r="F5469" s="4">
        <f t="shared" si="1"/>
        <v>0.04772194222</v>
      </c>
      <c r="G5469" s="5">
        <f t="shared" si="2"/>
        <v>1.585128153</v>
      </c>
    </row>
    <row r="5470">
      <c r="A5470" s="1">
        <v>54.6501256227493</v>
      </c>
      <c r="B5470" s="1">
        <v>130.33833</v>
      </c>
      <c r="C5470" s="1">
        <v>0.42952418</v>
      </c>
      <c r="D5470" s="1">
        <v>-0.41201246</v>
      </c>
      <c r="E5470" s="1">
        <v>1.609115</v>
      </c>
      <c r="F5470" s="4">
        <f t="shared" si="1"/>
        <v>0.04772490889</v>
      </c>
      <c r="G5470" s="5">
        <f t="shared" si="2"/>
        <v>1.584210869</v>
      </c>
    </row>
    <row r="5471">
      <c r="A5471" s="1">
        <v>54.66000187397</v>
      </c>
      <c r="B5471" s="1">
        <v>130.29832</v>
      </c>
      <c r="C5471" s="1">
        <v>0.4295775</v>
      </c>
      <c r="D5471" s="1">
        <v>-0.44497344</v>
      </c>
      <c r="E5471" s="1">
        <v>1.6086211</v>
      </c>
      <c r="F5471" s="4">
        <f t="shared" si="1"/>
        <v>0.04773083333</v>
      </c>
      <c r="G5471" s="5">
        <f t="shared" si="2"/>
        <v>1.583716919</v>
      </c>
    </row>
    <row r="5472">
      <c r="A5472" s="1">
        <v>54.6700001955032</v>
      </c>
      <c r="B5472" s="1">
        <v>130.2507</v>
      </c>
      <c r="C5472" s="1">
        <v>0.4296708</v>
      </c>
      <c r="D5472" s="1">
        <v>-0.43398646</v>
      </c>
      <c r="E5472" s="1">
        <v>1.6080333</v>
      </c>
      <c r="F5472" s="4">
        <f t="shared" si="1"/>
        <v>0.0477412</v>
      </c>
      <c r="G5472" s="5">
        <f t="shared" si="2"/>
        <v>1.583129017</v>
      </c>
    </row>
    <row r="5473">
      <c r="A5473" s="1">
        <v>54.6801244020462</v>
      </c>
      <c r="B5473" s="1">
        <v>130.27165</v>
      </c>
      <c r="C5473" s="1">
        <v>0.42977744</v>
      </c>
      <c r="D5473" s="1">
        <v>-0.39614233</v>
      </c>
      <c r="E5473" s="1">
        <v>1.6082919</v>
      </c>
      <c r="F5473" s="4">
        <f t="shared" si="1"/>
        <v>0.04775304889</v>
      </c>
      <c r="G5473" s="5">
        <f t="shared" si="2"/>
        <v>1.583387659</v>
      </c>
    </row>
    <row r="5474">
      <c r="A5474" s="1">
        <v>54.6901265382766</v>
      </c>
      <c r="B5474" s="1">
        <v>130.27165</v>
      </c>
      <c r="C5474" s="1">
        <v>0.4298574</v>
      </c>
      <c r="D5474" s="1">
        <v>-0.39736313</v>
      </c>
      <c r="E5474" s="1">
        <v>1.6082919</v>
      </c>
      <c r="F5474" s="4">
        <f t="shared" si="1"/>
        <v>0.04776193333</v>
      </c>
      <c r="G5474" s="5">
        <f t="shared" si="2"/>
        <v>1.583387659</v>
      </c>
    </row>
    <row r="5475">
      <c r="A5475" s="1">
        <v>54.7001248598098</v>
      </c>
      <c r="B5475" s="1">
        <v>130.28119</v>
      </c>
      <c r="C5475" s="1">
        <v>0.4298974</v>
      </c>
      <c r="D5475" s="1">
        <v>-0.42788255</v>
      </c>
      <c r="E5475" s="1">
        <v>1.6084095</v>
      </c>
      <c r="F5475" s="4">
        <f t="shared" si="1"/>
        <v>0.04776637778</v>
      </c>
      <c r="G5475" s="5">
        <f t="shared" si="2"/>
        <v>1.583505437</v>
      </c>
    </row>
    <row r="5476">
      <c r="A5476" s="1">
        <v>54.710123181343</v>
      </c>
      <c r="B5476" s="1">
        <v>130.29453</v>
      </c>
      <c r="C5476" s="1">
        <v>0.43000403</v>
      </c>
      <c r="D5476" s="1">
        <v>-0.41567478</v>
      </c>
      <c r="E5476" s="1">
        <v>1.6085742</v>
      </c>
      <c r="F5476" s="4">
        <f t="shared" si="1"/>
        <v>0.04777822556</v>
      </c>
      <c r="G5476" s="5">
        <f t="shared" si="2"/>
        <v>1.583670128</v>
      </c>
    </row>
    <row r="5477">
      <c r="A5477" s="1">
        <v>54.7201253175735</v>
      </c>
      <c r="B5477" s="1">
        <v>130.365</v>
      </c>
      <c r="C5477" s="1">
        <v>0.43035063</v>
      </c>
      <c r="D5477" s="1">
        <v>-0.13001283</v>
      </c>
      <c r="E5477" s="1">
        <v>1.6094444</v>
      </c>
      <c r="F5477" s="4">
        <f t="shared" si="1"/>
        <v>0.04781673667</v>
      </c>
      <c r="G5477" s="5">
        <f t="shared" si="2"/>
        <v>1.584540128</v>
      </c>
    </row>
    <row r="5478">
      <c r="A5478" s="1">
        <v>54.7301236391067</v>
      </c>
      <c r="B5478" s="1">
        <v>130.60501</v>
      </c>
      <c r="C5478" s="1">
        <v>0.43040395</v>
      </c>
      <c r="D5478" s="1">
        <v>-0.14832449</v>
      </c>
      <c r="E5478" s="1">
        <v>1.6124073</v>
      </c>
      <c r="F5478" s="4">
        <f t="shared" si="1"/>
        <v>0.04782266111</v>
      </c>
      <c r="G5478" s="5">
        <f t="shared" si="2"/>
        <v>1.587503215</v>
      </c>
    </row>
    <row r="5479">
      <c r="A5479" s="1">
        <v>54.7399998903274</v>
      </c>
      <c r="B5479" s="1">
        <v>130.66216</v>
      </c>
      <c r="C5479" s="1">
        <v>0.43031064</v>
      </c>
      <c r="D5479" s="1">
        <v>-0.3338827</v>
      </c>
      <c r="E5479" s="1">
        <v>1.6131128</v>
      </c>
      <c r="F5479" s="4">
        <f t="shared" si="1"/>
        <v>0.04781229333</v>
      </c>
      <c r="G5479" s="5">
        <f t="shared" si="2"/>
        <v>1.58820877</v>
      </c>
    </row>
    <row r="5480">
      <c r="A5480" s="1">
        <v>54.7501240968704</v>
      </c>
      <c r="B5480" s="1">
        <v>130.58597</v>
      </c>
      <c r="C5480" s="1">
        <v>0.43031064</v>
      </c>
      <c r="D5480" s="1">
        <v>-0.42299944</v>
      </c>
      <c r="E5480" s="1">
        <v>1.6121721</v>
      </c>
      <c r="F5480" s="4">
        <f t="shared" si="1"/>
        <v>0.04781229333</v>
      </c>
      <c r="G5480" s="5">
        <f t="shared" si="2"/>
        <v>1.587268153</v>
      </c>
    </row>
    <row r="5481">
      <c r="A5481" s="1">
        <v>54.7600003480911</v>
      </c>
      <c r="B5481" s="1">
        <v>130.53453</v>
      </c>
      <c r="C5481" s="1">
        <v>0.430324</v>
      </c>
      <c r="D5481" s="1">
        <v>-0.48281756</v>
      </c>
      <c r="E5481" s="1">
        <v>1.6115373</v>
      </c>
      <c r="F5481" s="4">
        <f t="shared" si="1"/>
        <v>0.04781377778</v>
      </c>
      <c r="G5481" s="5">
        <f t="shared" si="2"/>
        <v>1.586633091</v>
      </c>
    </row>
    <row r="5482">
      <c r="A5482" s="1">
        <v>54.770124554634</v>
      </c>
      <c r="B5482" s="1">
        <v>130.45644</v>
      </c>
      <c r="C5482" s="1">
        <v>0.43061724</v>
      </c>
      <c r="D5482" s="1">
        <v>-0.27894768</v>
      </c>
      <c r="E5482" s="1">
        <v>1.610573</v>
      </c>
      <c r="F5482" s="4">
        <f t="shared" si="1"/>
        <v>0.04784636</v>
      </c>
      <c r="G5482" s="5">
        <f t="shared" si="2"/>
        <v>1.585669017</v>
      </c>
    </row>
    <row r="5483">
      <c r="A5483" s="1">
        <v>54.7801266908645</v>
      </c>
      <c r="B5483" s="1">
        <v>130.61644</v>
      </c>
      <c r="C5483" s="1">
        <v>0.43089718</v>
      </c>
      <c r="D5483" s="1">
        <v>-0.04699994</v>
      </c>
      <c r="E5483" s="1">
        <v>1.6125485</v>
      </c>
      <c r="F5483" s="4">
        <f t="shared" si="1"/>
        <v>0.04787746444</v>
      </c>
      <c r="G5483" s="5">
        <f t="shared" si="2"/>
        <v>1.587644326</v>
      </c>
    </row>
    <row r="5484">
      <c r="A5484" s="1">
        <v>54.789999127388</v>
      </c>
      <c r="B5484" s="1">
        <v>130.74406</v>
      </c>
      <c r="C5484" s="1">
        <v>0.43084386</v>
      </c>
      <c r="D5484" s="1">
        <v>-0.19227248</v>
      </c>
      <c r="E5484" s="1">
        <v>1.6141241</v>
      </c>
      <c r="F5484" s="4">
        <f t="shared" si="1"/>
        <v>0.04787154</v>
      </c>
      <c r="G5484" s="5">
        <f t="shared" si="2"/>
        <v>1.589219881</v>
      </c>
    </row>
    <row r="5485">
      <c r="A5485" s="1">
        <v>54.8001233339309</v>
      </c>
      <c r="B5485" s="1">
        <v>130.7536</v>
      </c>
      <c r="C5485" s="1">
        <v>0.43080384</v>
      </c>
      <c r="D5485" s="1">
        <v>-0.32289568</v>
      </c>
      <c r="E5485" s="1">
        <v>1.6142416</v>
      </c>
      <c r="F5485" s="4">
        <f t="shared" si="1"/>
        <v>0.04786709333</v>
      </c>
      <c r="G5485" s="5">
        <f t="shared" si="2"/>
        <v>1.589337659</v>
      </c>
    </row>
    <row r="5486">
      <c r="A5486" s="1">
        <v>54.8101254701614</v>
      </c>
      <c r="B5486" s="1">
        <v>130.70407</v>
      </c>
      <c r="C5486" s="1">
        <v>0.4308172</v>
      </c>
      <c r="D5486" s="1">
        <v>-0.3827138</v>
      </c>
      <c r="E5486" s="1">
        <v>1.6136302</v>
      </c>
      <c r="F5486" s="4">
        <f t="shared" si="1"/>
        <v>0.04786857778</v>
      </c>
      <c r="G5486" s="5">
        <f t="shared" si="2"/>
        <v>1.588726178</v>
      </c>
    </row>
    <row r="5487">
      <c r="A5487" s="1">
        <v>54.8200017213821</v>
      </c>
      <c r="B5487" s="1">
        <v>130.61264</v>
      </c>
      <c r="C5487" s="1">
        <v>0.43083054</v>
      </c>
      <c r="D5487" s="1">
        <v>-0.45718122</v>
      </c>
      <c r="E5487" s="1">
        <v>1.6125014</v>
      </c>
      <c r="F5487" s="4">
        <f t="shared" si="1"/>
        <v>0.04787006</v>
      </c>
      <c r="G5487" s="5">
        <f t="shared" si="2"/>
        <v>1.587597412</v>
      </c>
    </row>
    <row r="5488">
      <c r="A5488" s="1">
        <v>54.8300000429153</v>
      </c>
      <c r="B5488" s="1">
        <v>130.57834</v>
      </c>
      <c r="C5488" s="1">
        <v>0.4310438</v>
      </c>
      <c r="D5488" s="1">
        <v>-0.32289568</v>
      </c>
      <c r="E5488" s="1">
        <v>1.6120781</v>
      </c>
      <c r="F5488" s="4">
        <f t="shared" si="1"/>
        <v>0.04789375556</v>
      </c>
      <c r="G5488" s="5">
        <f t="shared" si="2"/>
        <v>1.587173956</v>
      </c>
    </row>
    <row r="5489">
      <c r="A5489" s="1">
        <v>54.8399983644485</v>
      </c>
      <c r="B5489" s="1">
        <v>130.69644</v>
      </c>
      <c r="C5489" s="1">
        <v>0.431457</v>
      </c>
      <c r="D5489" s="1">
        <v>0.033571385</v>
      </c>
      <c r="E5489" s="1">
        <v>1.6135361</v>
      </c>
      <c r="F5489" s="4">
        <f t="shared" si="1"/>
        <v>0.04793966667</v>
      </c>
      <c r="G5489" s="5">
        <f t="shared" si="2"/>
        <v>1.58863198</v>
      </c>
    </row>
    <row r="5490">
      <c r="A5490" s="1">
        <v>54.8501263856887</v>
      </c>
      <c r="B5490" s="1">
        <v>130.9155</v>
      </c>
      <c r="C5490" s="1">
        <v>0.4315237</v>
      </c>
      <c r="D5490" s="1">
        <v>0.016480498</v>
      </c>
      <c r="E5490" s="1">
        <v>1.6162405</v>
      </c>
      <c r="F5490" s="4">
        <f t="shared" si="1"/>
        <v>0.04794707778</v>
      </c>
      <c r="G5490" s="5">
        <f t="shared" si="2"/>
        <v>1.591336425</v>
      </c>
    </row>
    <row r="5491">
      <c r="A5491" s="1">
        <v>54.8601247072219</v>
      </c>
      <c r="B5491" s="1">
        <v>131.05266</v>
      </c>
      <c r="C5491" s="1">
        <v>0.43147036</v>
      </c>
      <c r="D5491" s="1">
        <v>-0.11170115</v>
      </c>
      <c r="E5491" s="1">
        <v>1.6179339</v>
      </c>
      <c r="F5491" s="4">
        <f t="shared" si="1"/>
        <v>0.04794115111</v>
      </c>
      <c r="G5491" s="5">
        <f t="shared" si="2"/>
        <v>1.593029758</v>
      </c>
    </row>
    <row r="5492">
      <c r="A5492" s="1">
        <v>54.8701268434524</v>
      </c>
      <c r="B5492" s="1">
        <v>130.96693</v>
      </c>
      <c r="C5492" s="1">
        <v>0.43149704</v>
      </c>
      <c r="D5492" s="1">
        <v>-0.17151926</v>
      </c>
      <c r="E5492" s="1">
        <v>1.6168756</v>
      </c>
      <c r="F5492" s="4">
        <f t="shared" si="1"/>
        <v>0.04794411556</v>
      </c>
      <c r="G5492" s="5">
        <f t="shared" si="2"/>
        <v>1.591971363</v>
      </c>
    </row>
    <row r="5493">
      <c r="A5493" s="1">
        <v>54.8801251649856</v>
      </c>
      <c r="B5493" s="1">
        <v>130.92883</v>
      </c>
      <c r="C5493" s="1">
        <v>0.4315237</v>
      </c>
      <c r="D5493" s="1">
        <v>-0.23011659</v>
      </c>
      <c r="E5493" s="1">
        <v>1.6164052</v>
      </c>
      <c r="F5493" s="4">
        <f t="shared" si="1"/>
        <v>0.04794707778</v>
      </c>
      <c r="G5493" s="5">
        <f t="shared" si="2"/>
        <v>1.591500993</v>
      </c>
    </row>
    <row r="5494">
      <c r="A5494" s="1">
        <v>54.8900014162063</v>
      </c>
      <c r="B5494" s="1">
        <v>130.86598</v>
      </c>
      <c r="C5494" s="1">
        <v>0.43155035</v>
      </c>
      <c r="D5494" s="1">
        <v>-0.27406457</v>
      </c>
      <c r="E5494" s="1">
        <v>1.6156291</v>
      </c>
      <c r="F5494" s="4">
        <f t="shared" si="1"/>
        <v>0.04795003889</v>
      </c>
      <c r="G5494" s="5">
        <f t="shared" si="2"/>
        <v>1.590725067</v>
      </c>
    </row>
    <row r="5495">
      <c r="A5495" s="1">
        <v>54.9001256227493</v>
      </c>
      <c r="B5495" s="1">
        <v>130.81264</v>
      </c>
      <c r="C5495" s="1">
        <v>0.43160367</v>
      </c>
      <c r="D5495" s="1">
        <v>-0.30336323</v>
      </c>
      <c r="E5495" s="1">
        <v>1.6149707</v>
      </c>
      <c r="F5495" s="4">
        <f t="shared" si="1"/>
        <v>0.04795596333</v>
      </c>
      <c r="G5495" s="5">
        <f t="shared" si="2"/>
        <v>1.590066548</v>
      </c>
    </row>
    <row r="5496">
      <c r="A5496" s="1">
        <v>54.9101239442825</v>
      </c>
      <c r="B5496" s="1">
        <v>130.80312</v>
      </c>
      <c r="C5496" s="1">
        <v>0.43168366</v>
      </c>
      <c r="D5496" s="1">
        <v>-0.30702558</v>
      </c>
      <c r="E5496" s="1">
        <v>1.614853</v>
      </c>
      <c r="F5496" s="4">
        <f t="shared" si="1"/>
        <v>0.04796485111</v>
      </c>
      <c r="G5496" s="5">
        <f t="shared" si="2"/>
        <v>1.589949017</v>
      </c>
    </row>
    <row r="5497">
      <c r="A5497" s="1">
        <v>54.9200001955032</v>
      </c>
      <c r="B5497" s="1">
        <v>130.7631</v>
      </c>
      <c r="C5497" s="1">
        <v>0.43177697</v>
      </c>
      <c r="D5497" s="1">
        <v>-0.28138924</v>
      </c>
      <c r="E5497" s="1">
        <v>1.6143591</v>
      </c>
      <c r="F5497" s="4">
        <f t="shared" si="1"/>
        <v>0.04797521889</v>
      </c>
      <c r="G5497" s="5">
        <f t="shared" si="2"/>
        <v>1.589454943</v>
      </c>
    </row>
    <row r="5498">
      <c r="A5498" s="1">
        <v>54.9301244020462</v>
      </c>
      <c r="B5498" s="1">
        <v>130.81836</v>
      </c>
      <c r="C5498" s="1">
        <v>0.43187025</v>
      </c>
      <c r="D5498" s="1">
        <v>-0.26918146</v>
      </c>
      <c r="E5498" s="1">
        <v>1.6150411</v>
      </c>
      <c r="F5498" s="4">
        <f t="shared" si="1"/>
        <v>0.04798558333</v>
      </c>
      <c r="G5498" s="5">
        <f t="shared" si="2"/>
        <v>1.590137165</v>
      </c>
    </row>
    <row r="5499">
      <c r="A5499" s="1">
        <v>54.9400006532669</v>
      </c>
      <c r="B5499" s="1">
        <v>130.81454</v>
      </c>
      <c r="C5499" s="1">
        <v>0.43193692</v>
      </c>
      <c r="D5499" s="1">
        <v>-0.27040225</v>
      </c>
      <c r="E5499" s="1">
        <v>1.6149942</v>
      </c>
      <c r="F5499" s="4">
        <f t="shared" si="1"/>
        <v>0.04799299111</v>
      </c>
      <c r="G5499" s="5">
        <f t="shared" si="2"/>
        <v>1.590090005</v>
      </c>
    </row>
    <row r="5500">
      <c r="A5500" s="1">
        <v>54.9501248598098</v>
      </c>
      <c r="B5500" s="1">
        <v>130.82979</v>
      </c>
      <c r="C5500" s="1">
        <v>0.4319769</v>
      </c>
      <c r="D5500" s="1">
        <v>-0.315571</v>
      </c>
      <c r="E5500" s="1">
        <v>1.6151823</v>
      </c>
      <c r="F5500" s="4">
        <f t="shared" si="1"/>
        <v>0.04799743333</v>
      </c>
      <c r="G5500" s="5">
        <f t="shared" si="2"/>
        <v>1.590278277</v>
      </c>
    </row>
    <row r="5501">
      <c r="A5501" s="1">
        <v>54.960123181343</v>
      </c>
      <c r="B5501" s="1">
        <v>130.81073</v>
      </c>
      <c r="C5501" s="1">
        <v>0.43199024</v>
      </c>
      <c r="D5501" s="1">
        <v>-0.38881767</v>
      </c>
      <c r="E5501" s="1">
        <v>1.6149471</v>
      </c>
      <c r="F5501" s="4">
        <f t="shared" si="1"/>
        <v>0.04799891556</v>
      </c>
      <c r="G5501" s="5">
        <f t="shared" si="2"/>
        <v>1.590042968</v>
      </c>
    </row>
    <row r="5502">
      <c r="A5502" s="1">
        <v>54.9701253175735</v>
      </c>
      <c r="B5502" s="1">
        <v>130.74406</v>
      </c>
      <c r="C5502" s="1">
        <v>0.43203023</v>
      </c>
      <c r="D5502" s="1">
        <v>-0.43520722</v>
      </c>
      <c r="E5502" s="1">
        <v>1.6141241</v>
      </c>
      <c r="F5502" s="4">
        <f t="shared" si="1"/>
        <v>0.04800335889</v>
      </c>
      <c r="G5502" s="5">
        <f t="shared" si="2"/>
        <v>1.589219881</v>
      </c>
    </row>
    <row r="5503">
      <c r="A5503" s="1">
        <v>54.9800015687942</v>
      </c>
      <c r="B5503" s="1">
        <v>130.74026</v>
      </c>
      <c r="C5503" s="1">
        <v>0.4320702</v>
      </c>
      <c r="D5503" s="1">
        <v>-0.46572667</v>
      </c>
      <c r="E5503" s="1">
        <v>1.6140771</v>
      </c>
      <c r="F5503" s="4">
        <f t="shared" si="1"/>
        <v>0.0480078</v>
      </c>
      <c r="G5503" s="5">
        <f t="shared" si="2"/>
        <v>1.589172968</v>
      </c>
    </row>
    <row r="5504">
      <c r="A5504" s="1">
        <v>54.9901257753372</v>
      </c>
      <c r="B5504" s="1">
        <v>130.71931</v>
      </c>
      <c r="C5504" s="1">
        <v>0.43235016</v>
      </c>
      <c r="D5504" s="1">
        <v>-0.2630776</v>
      </c>
      <c r="E5504" s="1">
        <v>1.6138184</v>
      </c>
      <c r="F5504" s="4">
        <f t="shared" si="1"/>
        <v>0.04803890667</v>
      </c>
      <c r="G5504" s="5">
        <f t="shared" si="2"/>
        <v>1.588914326</v>
      </c>
    </row>
    <row r="5505">
      <c r="A5505" s="1">
        <v>55.0001240968704</v>
      </c>
      <c r="B5505" s="1">
        <v>130.90788</v>
      </c>
      <c r="C5505" s="1">
        <v>0.4326434</v>
      </c>
      <c r="D5505" s="1">
        <v>-0.03112983</v>
      </c>
      <c r="E5505" s="1">
        <v>1.6161466</v>
      </c>
      <c r="F5505" s="4">
        <f t="shared" si="1"/>
        <v>0.04807148889</v>
      </c>
      <c r="G5505" s="5">
        <f t="shared" si="2"/>
        <v>1.591242351</v>
      </c>
    </row>
    <row r="5506">
      <c r="A5506" s="1">
        <v>55.0100003480911</v>
      </c>
      <c r="B5506" s="1">
        <v>131.06409</v>
      </c>
      <c r="C5506" s="1">
        <v>0.4325901</v>
      </c>
      <c r="D5506" s="1">
        <v>-0.17396082</v>
      </c>
      <c r="E5506" s="1">
        <v>1.6180748</v>
      </c>
      <c r="F5506" s="4">
        <f t="shared" si="1"/>
        <v>0.04806556667</v>
      </c>
      <c r="G5506" s="5">
        <f t="shared" si="2"/>
        <v>1.593170869</v>
      </c>
    </row>
    <row r="5507">
      <c r="A5507" s="1">
        <v>55.020124554634</v>
      </c>
      <c r="B5507" s="1">
        <v>131.04884</v>
      </c>
      <c r="C5507" s="1">
        <v>0.4325501</v>
      </c>
      <c r="D5507" s="1">
        <v>-0.2887139</v>
      </c>
      <c r="E5507" s="1">
        <v>1.6178868</v>
      </c>
      <c r="F5507" s="4">
        <f t="shared" si="1"/>
        <v>0.04806112222</v>
      </c>
      <c r="G5507" s="5">
        <f t="shared" si="2"/>
        <v>1.592982598</v>
      </c>
    </row>
    <row r="5508">
      <c r="A5508" s="1">
        <v>55.0300008058548</v>
      </c>
      <c r="B5508" s="1">
        <v>131.02599</v>
      </c>
      <c r="C5508" s="1">
        <v>0.43256342</v>
      </c>
      <c r="D5508" s="1">
        <v>-0.36318135</v>
      </c>
      <c r="E5508" s="1">
        <v>1.6176045</v>
      </c>
      <c r="F5508" s="4">
        <f t="shared" si="1"/>
        <v>0.04806260222</v>
      </c>
      <c r="G5508" s="5">
        <f t="shared" si="2"/>
        <v>1.592700499</v>
      </c>
    </row>
    <row r="5509">
      <c r="A5509" s="1">
        <v>55.039999127388</v>
      </c>
      <c r="B5509" s="1">
        <v>130.94789</v>
      </c>
      <c r="C5509" s="1">
        <v>0.43257675</v>
      </c>
      <c r="D5509" s="1">
        <v>-0.436428</v>
      </c>
      <c r="E5509" s="1">
        <v>1.6166404</v>
      </c>
      <c r="F5509" s="4">
        <f t="shared" si="1"/>
        <v>0.04806408333</v>
      </c>
      <c r="G5509" s="5">
        <f t="shared" si="2"/>
        <v>1.591736301</v>
      </c>
    </row>
    <row r="5510">
      <c r="A5510" s="1">
        <v>55.0501233339309</v>
      </c>
      <c r="B5510" s="1">
        <v>130.89455</v>
      </c>
      <c r="C5510" s="1">
        <v>0.43265674</v>
      </c>
      <c r="D5510" s="1">
        <v>-0.44131112</v>
      </c>
      <c r="E5510" s="1">
        <v>1.6159818</v>
      </c>
      <c r="F5510" s="4">
        <f t="shared" si="1"/>
        <v>0.04807297111</v>
      </c>
      <c r="G5510" s="5">
        <f t="shared" si="2"/>
        <v>1.591077783</v>
      </c>
    </row>
    <row r="5511">
      <c r="A5511" s="1">
        <v>55.0599995851516</v>
      </c>
      <c r="B5511" s="1">
        <v>130.9536</v>
      </c>
      <c r="C5511" s="1">
        <v>0.43308333</v>
      </c>
      <c r="D5511" s="1">
        <v>-0.07263627</v>
      </c>
      <c r="E5511" s="1">
        <v>1.6167109</v>
      </c>
      <c r="F5511" s="4">
        <f t="shared" si="1"/>
        <v>0.04812037</v>
      </c>
      <c r="G5511" s="5">
        <f t="shared" si="2"/>
        <v>1.591806795</v>
      </c>
    </row>
    <row r="5512">
      <c r="A5512" s="1">
        <v>55.0701237916946</v>
      </c>
      <c r="B5512" s="1">
        <v>131.1098</v>
      </c>
      <c r="C5512" s="1">
        <v>0.4332566</v>
      </c>
      <c r="D5512" s="1">
        <v>0.018922053</v>
      </c>
      <c r="E5512" s="1">
        <v>1.6186392</v>
      </c>
      <c r="F5512" s="4">
        <f t="shared" si="1"/>
        <v>0.04813962222</v>
      </c>
      <c r="G5512" s="5">
        <f t="shared" si="2"/>
        <v>1.59373519</v>
      </c>
    </row>
    <row r="5513">
      <c r="A5513" s="1">
        <v>55.0800000429153</v>
      </c>
      <c r="B5513" s="1">
        <v>131.23743</v>
      </c>
      <c r="C5513" s="1">
        <v>0.43320328</v>
      </c>
      <c r="D5513" s="1">
        <v>-0.11292193</v>
      </c>
      <c r="E5513" s="1">
        <v>1.6202149</v>
      </c>
      <c r="F5513" s="4">
        <f t="shared" si="1"/>
        <v>0.04813369778</v>
      </c>
      <c r="G5513" s="5">
        <f t="shared" si="2"/>
        <v>1.595310869</v>
      </c>
    </row>
    <row r="5514">
      <c r="A5514" s="1">
        <v>55.0899983644485</v>
      </c>
      <c r="B5514" s="1">
        <v>131.22981</v>
      </c>
      <c r="C5514" s="1">
        <v>0.43322992</v>
      </c>
      <c r="D5514" s="1">
        <v>-0.17151926</v>
      </c>
      <c r="E5514" s="1">
        <v>1.6201209</v>
      </c>
      <c r="F5514" s="4">
        <f t="shared" si="1"/>
        <v>0.04813665778</v>
      </c>
      <c r="G5514" s="5">
        <f t="shared" si="2"/>
        <v>1.595216795</v>
      </c>
    </row>
    <row r="5515">
      <c r="A5515" s="1">
        <v>55.100000500679</v>
      </c>
      <c r="B5515" s="1">
        <v>131.17838</v>
      </c>
      <c r="C5515" s="1">
        <v>0.43324327</v>
      </c>
      <c r="D5515" s="1">
        <v>-0.23011659</v>
      </c>
      <c r="E5515" s="1">
        <v>1.6194859</v>
      </c>
      <c r="F5515" s="4">
        <f t="shared" si="1"/>
        <v>0.04813814111</v>
      </c>
      <c r="G5515" s="5">
        <f t="shared" si="2"/>
        <v>1.594581857</v>
      </c>
    </row>
    <row r="5516">
      <c r="A5516" s="1">
        <v>55.1099988222122</v>
      </c>
      <c r="B5516" s="1">
        <v>131.13266</v>
      </c>
      <c r="C5516" s="1">
        <v>0.4332566</v>
      </c>
      <c r="D5516" s="1">
        <v>-0.30458403</v>
      </c>
      <c r="E5516" s="1">
        <v>1.6189215</v>
      </c>
      <c r="F5516" s="4">
        <f t="shared" si="1"/>
        <v>0.04813962222</v>
      </c>
      <c r="G5516" s="5">
        <f t="shared" si="2"/>
        <v>1.594017412</v>
      </c>
    </row>
    <row r="5517">
      <c r="A5517" s="1">
        <v>55.1200009584426</v>
      </c>
      <c r="B5517" s="1">
        <v>131.05647</v>
      </c>
      <c r="C5517" s="1">
        <v>0.4332966</v>
      </c>
      <c r="D5517" s="1">
        <v>-0.34975278</v>
      </c>
      <c r="E5517" s="1">
        <v>1.6179808</v>
      </c>
      <c r="F5517" s="4">
        <f t="shared" si="1"/>
        <v>0.04814406667</v>
      </c>
      <c r="G5517" s="5">
        <f t="shared" si="2"/>
        <v>1.593076795</v>
      </c>
    </row>
    <row r="5518">
      <c r="A5518" s="1">
        <v>55.1299992799758</v>
      </c>
      <c r="B5518" s="1">
        <v>131.04503</v>
      </c>
      <c r="C5518" s="1">
        <v>0.43336323</v>
      </c>
      <c r="D5518" s="1">
        <v>-0.35341513</v>
      </c>
      <c r="E5518" s="1">
        <v>1.6178397</v>
      </c>
      <c r="F5518" s="4">
        <f t="shared" si="1"/>
        <v>0.04815147</v>
      </c>
      <c r="G5518" s="5">
        <f t="shared" si="2"/>
        <v>1.59293556</v>
      </c>
    </row>
    <row r="5519">
      <c r="A5519" s="1">
        <v>55.1400014162063</v>
      </c>
      <c r="B5519" s="1">
        <v>130.98979</v>
      </c>
      <c r="C5519" s="1">
        <v>0.4334699</v>
      </c>
      <c r="D5519" s="1">
        <v>-0.3277788</v>
      </c>
      <c r="E5519" s="1">
        <v>1.6171577</v>
      </c>
      <c r="F5519" s="4">
        <f t="shared" si="1"/>
        <v>0.04816332222</v>
      </c>
      <c r="G5519" s="5">
        <f t="shared" si="2"/>
        <v>1.592253585</v>
      </c>
    </row>
    <row r="5520">
      <c r="A5520" s="1">
        <v>55.1499997377395</v>
      </c>
      <c r="B5520" s="1">
        <v>131.00885</v>
      </c>
      <c r="C5520" s="1">
        <v>0.43358988</v>
      </c>
      <c r="D5520" s="1">
        <v>-0.28749314</v>
      </c>
      <c r="E5520" s="1">
        <v>1.6173929</v>
      </c>
      <c r="F5520" s="4">
        <f t="shared" si="1"/>
        <v>0.04817665333</v>
      </c>
      <c r="G5520" s="5">
        <f t="shared" si="2"/>
        <v>1.592488894</v>
      </c>
    </row>
    <row r="5521">
      <c r="A5521" s="1">
        <v>55.1601239442825</v>
      </c>
      <c r="B5521" s="1">
        <v>131.06218</v>
      </c>
      <c r="C5521" s="1">
        <v>0.43368316</v>
      </c>
      <c r="D5521" s="1">
        <v>-0.2630776</v>
      </c>
      <c r="E5521" s="1">
        <v>1.6180515</v>
      </c>
      <c r="F5521" s="4">
        <f t="shared" si="1"/>
        <v>0.04818701778</v>
      </c>
      <c r="G5521" s="5">
        <f t="shared" si="2"/>
        <v>1.593147289</v>
      </c>
    </row>
    <row r="5522">
      <c r="A5522" s="1">
        <v>55.170126080513</v>
      </c>
      <c r="B5522" s="1">
        <v>131.05457</v>
      </c>
      <c r="C5522" s="1">
        <v>0.43372315</v>
      </c>
      <c r="D5522" s="1">
        <v>-0.30946714</v>
      </c>
      <c r="E5522" s="1">
        <v>1.6179572</v>
      </c>
      <c r="F5522" s="4">
        <f t="shared" si="1"/>
        <v>0.04819146111</v>
      </c>
      <c r="G5522" s="5">
        <f t="shared" si="2"/>
        <v>1.593053338</v>
      </c>
    </row>
    <row r="5523">
      <c r="A5523" s="1">
        <v>55.1801244020462</v>
      </c>
      <c r="B5523" s="1">
        <v>131.07933</v>
      </c>
      <c r="C5523" s="1">
        <v>0.4337365</v>
      </c>
      <c r="D5523" s="1">
        <v>-0.38393456</v>
      </c>
      <c r="E5523" s="1">
        <v>1.6182631</v>
      </c>
      <c r="F5523" s="4">
        <f t="shared" si="1"/>
        <v>0.04819294444</v>
      </c>
      <c r="G5523" s="5">
        <f t="shared" si="2"/>
        <v>1.593359017</v>
      </c>
    </row>
    <row r="5524">
      <c r="A5524" s="1">
        <v>55.1901265382766</v>
      </c>
      <c r="B5524" s="1">
        <v>131.02599</v>
      </c>
      <c r="C5524" s="1">
        <v>0.43374982</v>
      </c>
      <c r="D5524" s="1">
        <v>-0.44253188</v>
      </c>
      <c r="E5524" s="1">
        <v>1.6176045</v>
      </c>
      <c r="F5524" s="4">
        <f t="shared" si="1"/>
        <v>0.04819442444</v>
      </c>
      <c r="G5524" s="5">
        <f t="shared" si="2"/>
        <v>1.592700499</v>
      </c>
    </row>
    <row r="5525">
      <c r="A5525" s="1">
        <v>55.2001248598098</v>
      </c>
      <c r="B5525" s="1">
        <v>131.00122</v>
      </c>
      <c r="C5525" s="1">
        <v>0.4339231</v>
      </c>
      <c r="D5525" s="1">
        <v>-0.35097358</v>
      </c>
      <c r="E5525" s="1">
        <v>1.6172988</v>
      </c>
      <c r="F5525" s="4">
        <f t="shared" si="1"/>
        <v>0.04821367778</v>
      </c>
      <c r="G5525" s="5">
        <f t="shared" si="2"/>
        <v>1.592394696</v>
      </c>
    </row>
    <row r="5526">
      <c r="A5526" s="1">
        <v>55.210123181343</v>
      </c>
      <c r="B5526" s="1">
        <v>131.17838</v>
      </c>
      <c r="C5526" s="1">
        <v>0.43428302</v>
      </c>
      <c r="D5526" s="1">
        <v>-0.05066227</v>
      </c>
      <c r="E5526" s="1">
        <v>1.6194859</v>
      </c>
      <c r="F5526" s="4">
        <f t="shared" si="1"/>
        <v>0.04825366889</v>
      </c>
      <c r="G5526" s="5">
        <f t="shared" si="2"/>
        <v>1.594581857</v>
      </c>
    </row>
    <row r="5527">
      <c r="A5527" s="1">
        <v>55.2199994325637</v>
      </c>
      <c r="B5527" s="1">
        <v>131.34029</v>
      </c>
      <c r="C5527" s="1">
        <v>0.4342697</v>
      </c>
      <c r="D5527" s="1">
        <v>-0.15076604</v>
      </c>
      <c r="E5527" s="1">
        <v>1.6214848</v>
      </c>
      <c r="F5527" s="4">
        <f t="shared" si="1"/>
        <v>0.04825218889</v>
      </c>
      <c r="G5527" s="5">
        <f t="shared" si="2"/>
        <v>1.596580746</v>
      </c>
    </row>
    <row r="5528">
      <c r="A5528" s="1">
        <v>55.2301236391067</v>
      </c>
      <c r="B5528" s="1">
        <v>131.35744</v>
      </c>
      <c r="C5528" s="1">
        <v>0.43420306</v>
      </c>
      <c r="D5528" s="1">
        <v>-0.30946714</v>
      </c>
      <c r="E5528" s="1">
        <v>1.6216965</v>
      </c>
      <c r="F5528" s="4">
        <f t="shared" si="1"/>
        <v>0.04824478444</v>
      </c>
      <c r="G5528" s="5">
        <f t="shared" si="2"/>
        <v>1.596792474</v>
      </c>
    </row>
    <row r="5529">
      <c r="A5529" s="1">
        <v>55.2401257753372</v>
      </c>
      <c r="B5529" s="1">
        <v>131.29077</v>
      </c>
      <c r="C5529" s="1">
        <v>0.43421638</v>
      </c>
      <c r="D5529" s="1">
        <v>-0.36806446</v>
      </c>
      <c r="E5529" s="1">
        <v>1.6208733</v>
      </c>
      <c r="F5529" s="4">
        <f t="shared" si="1"/>
        <v>0.04824626444</v>
      </c>
      <c r="G5529" s="5">
        <f t="shared" si="2"/>
        <v>1.595969388</v>
      </c>
    </row>
    <row r="5530">
      <c r="A5530" s="1">
        <v>55.2501240968704</v>
      </c>
      <c r="B5530" s="1">
        <v>131.20695</v>
      </c>
      <c r="C5530" s="1">
        <v>0.4342297</v>
      </c>
      <c r="D5530" s="1">
        <v>-0.44131112</v>
      </c>
      <c r="E5530" s="1">
        <v>1.6198386</v>
      </c>
      <c r="F5530" s="4">
        <f t="shared" si="1"/>
        <v>0.04824774444</v>
      </c>
      <c r="G5530" s="5">
        <f t="shared" si="2"/>
        <v>1.594934573</v>
      </c>
    </row>
    <row r="5531">
      <c r="A5531" s="1">
        <v>55.2601262331008</v>
      </c>
      <c r="B5531" s="1">
        <v>131.15742</v>
      </c>
      <c r="C5531" s="1">
        <v>0.43437633</v>
      </c>
      <c r="D5531" s="1">
        <v>-0.4046878</v>
      </c>
      <c r="E5531" s="1">
        <v>1.6192272</v>
      </c>
      <c r="F5531" s="4">
        <f t="shared" si="1"/>
        <v>0.04826403667</v>
      </c>
      <c r="G5531" s="5">
        <f t="shared" si="2"/>
        <v>1.594323091</v>
      </c>
    </row>
    <row r="5532">
      <c r="A5532" s="1">
        <v>55.270124554634</v>
      </c>
      <c r="B5532" s="1">
        <v>131.21457</v>
      </c>
      <c r="C5532" s="1">
        <v>0.43477625</v>
      </c>
      <c r="D5532" s="1">
        <v>-0.05066227</v>
      </c>
      <c r="E5532" s="1">
        <v>1.6199327</v>
      </c>
      <c r="F5532" s="4">
        <f t="shared" si="1"/>
        <v>0.04830847222</v>
      </c>
      <c r="G5532" s="5">
        <f t="shared" si="2"/>
        <v>1.595028647</v>
      </c>
    </row>
    <row r="5533">
      <c r="A5533" s="1">
        <v>55.2800008058548</v>
      </c>
      <c r="B5533" s="1">
        <v>131.45457</v>
      </c>
      <c r="C5533" s="1">
        <v>0.43482956</v>
      </c>
      <c r="D5533" s="1">
        <v>-0.068973936</v>
      </c>
      <c r="E5533" s="1">
        <v>1.6228958</v>
      </c>
      <c r="F5533" s="4">
        <f t="shared" si="1"/>
        <v>0.04831439556</v>
      </c>
      <c r="G5533" s="5">
        <f t="shared" si="2"/>
        <v>1.59799161</v>
      </c>
    </row>
    <row r="5534">
      <c r="A5534" s="1">
        <v>55.2901250123977</v>
      </c>
      <c r="B5534" s="1">
        <v>131.49077</v>
      </c>
      <c r="C5534" s="1">
        <v>0.43478957</v>
      </c>
      <c r="D5534" s="1">
        <v>-0.18494782</v>
      </c>
      <c r="E5534" s="1">
        <v>1.6233426</v>
      </c>
      <c r="F5534" s="4">
        <f t="shared" si="1"/>
        <v>0.04830995222</v>
      </c>
      <c r="G5534" s="5">
        <f t="shared" si="2"/>
        <v>1.598438523</v>
      </c>
    </row>
    <row r="5535">
      <c r="A5535" s="1">
        <v>55.3000012636184</v>
      </c>
      <c r="B5535" s="1">
        <v>131.46791</v>
      </c>
      <c r="C5535" s="1">
        <v>0.43480292</v>
      </c>
      <c r="D5535" s="1">
        <v>-0.25819448</v>
      </c>
      <c r="E5535" s="1">
        <v>1.6230603</v>
      </c>
      <c r="F5535" s="4">
        <f t="shared" si="1"/>
        <v>0.04831143556</v>
      </c>
      <c r="G5535" s="5">
        <f t="shared" si="2"/>
        <v>1.598156301</v>
      </c>
    </row>
    <row r="5536">
      <c r="A5536" s="1">
        <v>55.3101254701614</v>
      </c>
      <c r="B5536" s="1">
        <v>131.43172</v>
      </c>
      <c r="C5536" s="1">
        <v>0.43481624</v>
      </c>
      <c r="D5536" s="1">
        <v>-0.33144113</v>
      </c>
      <c r="E5536" s="1">
        <v>1.6226135</v>
      </c>
      <c r="F5536" s="4">
        <f t="shared" si="1"/>
        <v>0.04831291556</v>
      </c>
      <c r="G5536" s="5">
        <f t="shared" si="2"/>
        <v>1.597709511</v>
      </c>
    </row>
    <row r="5537">
      <c r="A5537" s="1">
        <v>55.3200017213821</v>
      </c>
      <c r="B5537" s="1">
        <v>131.33267</v>
      </c>
      <c r="C5537" s="1">
        <v>0.43481624</v>
      </c>
      <c r="D5537" s="1">
        <v>-0.4046878</v>
      </c>
      <c r="E5537" s="1">
        <v>1.6213908</v>
      </c>
      <c r="F5537" s="4">
        <f t="shared" si="1"/>
        <v>0.04831291556</v>
      </c>
      <c r="G5537" s="5">
        <f t="shared" si="2"/>
        <v>1.596486672</v>
      </c>
    </row>
    <row r="5538">
      <c r="A5538" s="1">
        <v>55.3300000429153</v>
      </c>
      <c r="B5538" s="1">
        <v>131.29457</v>
      </c>
      <c r="C5538" s="1">
        <v>0.43486956</v>
      </c>
      <c r="D5538" s="1">
        <v>-0.44985655</v>
      </c>
      <c r="E5538" s="1">
        <v>1.6209204</v>
      </c>
      <c r="F5538" s="4">
        <f t="shared" si="1"/>
        <v>0.04831884</v>
      </c>
      <c r="G5538" s="5">
        <f t="shared" si="2"/>
        <v>1.596016301</v>
      </c>
    </row>
    <row r="5539">
      <c r="A5539" s="1">
        <v>55.3399983644485</v>
      </c>
      <c r="B5539" s="1">
        <v>131.32314</v>
      </c>
      <c r="C5539" s="1">
        <v>0.43529612</v>
      </c>
      <c r="D5539" s="1">
        <v>-0.07751938</v>
      </c>
      <c r="E5539" s="1">
        <v>1.6212732</v>
      </c>
      <c r="F5539" s="4">
        <f t="shared" si="1"/>
        <v>0.04836623556</v>
      </c>
      <c r="G5539" s="5">
        <f t="shared" si="2"/>
        <v>1.596369017</v>
      </c>
    </row>
    <row r="5540">
      <c r="A5540" s="1">
        <v>55.3501263856887</v>
      </c>
      <c r="B5540" s="1">
        <v>131.54791</v>
      </c>
      <c r="C5540" s="1">
        <v>0.43553606</v>
      </c>
      <c r="D5540" s="1">
        <v>0.09949338</v>
      </c>
      <c r="E5540" s="1">
        <v>1.6240481</v>
      </c>
      <c r="F5540" s="4">
        <f t="shared" si="1"/>
        <v>0.04839289556</v>
      </c>
      <c r="G5540" s="5">
        <f t="shared" si="2"/>
        <v>1.599143956</v>
      </c>
    </row>
    <row r="5541">
      <c r="A5541" s="1">
        <v>55.3599988222122</v>
      </c>
      <c r="B5541" s="1">
        <v>131.72507</v>
      </c>
      <c r="C5541" s="1">
        <v>0.43548274</v>
      </c>
      <c r="D5541" s="1">
        <v>-0.044558384</v>
      </c>
      <c r="E5541" s="1">
        <v>1.6262351</v>
      </c>
      <c r="F5541" s="4">
        <f t="shared" si="1"/>
        <v>0.04838697111</v>
      </c>
      <c r="G5541" s="5">
        <f t="shared" si="2"/>
        <v>1.601331116</v>
      </c>
    </row>
    <row r="5542">
      <c r="A5542" s="1">
        <v>55.3700009584426</v>
      </c>
      <c r="B5542" s="1">
        <v>131.68126</v>
      </c>
      <c r="C5542" s="1">
        <v>0.43548274</v>
      </c>
      <c r="D5542" s="1">
        <v>-0.11902582</v>
      </c>
      <c r="E5542" s="1">
        <v>1.6256944</v>
      </c>
      <c r="F5542" s="4">
        <f t="shared" si="1"/>
        <v>0.04838697111</v>
      </c>
      <c r="G5542" s="5">
        <f t="shared" si="2"/>
        <v>1.600790252</v>
      </c>
    </row>
    <row r="5543">
      <c r="A5543" s="1">
        <v>55.3799992799758</v>
      </c>
      <c r="B5543" s="1">
        <v>131.66602</v>
      </c>
      <c r="C5543" s="1">
        <v>0.4354961</v>
      </c>
      <c r="D5543" s="1">
        <v>-0.19349326</v>
      </c>
      <c r="E5543" s="1">
        <v>1.6255063</v>
      </c>
      <c r="F5543" s="4">
        <f t="shared" si="1"/>
        <v>0.04838845556</v>
      </c>
      <c r="G5543" s="5">
        <f t="shared" si="2"/>
        <v>1.600602104</v>
      </c>
    </row>
    <row r="5544">
      <c r="A5544" s="1">
        <v>55.3901234865188</v>
      </c>
      <c r="B5544" s="1">
        <v>131.58792</v>
      </c>
      <c r="C5544" s="1">
        <v>0.4355094</v>
      </c>
      <c r="D5544" s="1">
        <v>-0.2679607</v>
      </c>
      <c r="E5544" s="1">
        <v>1.6245421</v>
      </c>
      <c r="F5544" s="4">
        <f t="shared" si="1"/>
        <v>0.04838993333</v>
      </c>
      <c r="G5544" s="5">
        <f t="shared" si="2"/>
        <v>1.599637906</v>
      </c>
    </row>
    <row r="5545">
      <c r="A5545" s="1">
        <v>55.3999997377395</v>
      </c>
      <c r="B5545" s="1">
        <v>131.53459</v>
      </c>
      <c r="C5545" s="1">
        <v>0.4355494</v>
      </c>
      <c r="D5545" s="1">
        <v>-0.29725936</v>
      </c>
      <c r="E5545" s="1">
        <v>1.6238836</v>
      </c>
      <c r="F5545" s="4">
        <f t="shared" si="1"/>
        <v>0.04839437778</v>
      </c>
      <c r="G5545" s="5">
        <f t="shared" si="2"/>
        <v>1.598979511</v>
      </c>
    </row>
    <row r="5546">
      <c r="A5546" s="1">
        <v>55.4101239442825</v>
      </c>
      <c r="B5546" s="1">
        <v>131.50983</v>
      </c>
      <c r="C5546" s="1">
        <v>0.43561605</v>
      </c>
      <c r="D5546" s="1">
        <v>-0.31435025</v>
      </c>
      <c r="E5546" s="1">
        <v>1.6235778</v>
      </c>
      <c r="F5546" s="4">
        <f t="shared" si="1"/>
        <v>0.04840178333</v>
      </c>
      <c r="G5546" s="5">
        <f t="shared" si="2"/>
        <v>1.598673832</v>
      </c>
    </row>
    <row r="5547">
      <c r="A5547" s="1">
        <v>55.4200001955032</v>
      </c>
      <c r="B5547" s="1">
        <v>131.44124</v>
      </c>
      <c r="C5547" s="1">
        <v>0.43570936</v>
      </c>
      <c r="D5547" s="1">
        <v>-0.30214247</v>
      </c>
      <c r="E5547" s="1">
        <v>1.6227311</v>
      </c>
      <c r="F5547" s="4">
        <f t="shared" si="1"/>
        <v>0.04841215111</v>
      </c>
      <c r="G5547" s="5">
        <f t="shared" si="2"/>
        <v>1.597827042</v>
      </c>
    </row>
    <row r="5548">
      <c r="A5548" s="1">
        <v>55.4299985170364</v>
      </c>
      <c r="B5548" s="1">
        <v>131.46411</v>
      </c>
      <c r="C5548" s="1">
        <v>0.435776</v>
      </c>
      <c r="D5548" s="1">
        <v>-0.30458403</v>
      </c>
      <c r="E5548" s="1">
        <v>1.6230135</v>
      </c>
      <c r="F5548" s="4">
        <f t="shared" si="1"/>
        <v>0.04841955556</v>
      </c>
      <c r="G5548" s="5">
        <f t="shared" si="2"/>
        <v>1.598109388</v>
      </c>
    </row>
    <row r="5549">
      <c r="A5549" s="1">
        <v>55.4400006532669</v>
      </c>
      <c r="B5549" s="1">
        <v>131.42792</v>
      </c>
      <c r="C5549" s="1">
        <v>0.435816</v>
      </c>
      <c r="D5549" s="1">
        <v>-0.34975278</v>
      </c>
      <c r="E5549" s="1">
        <v>1.6225667</v>
      </c>
      <c r="F5549" s="4">
        <f t="shared" si="1"/>
        <v>0.048424</v>
      </c>
      <c r="G5549" s="5">
        <f t="shared" si="2"/>
        <v>1.597662598</v>
      </c>
    </row>
    <row r="5550">
      <c r="A5550" s="1">
        <v>55.4501248598098</v>
      </c>
      <c r="B5550" s="1">
        <v>131.40886</v>
      </c>
      <c r="C5550" s="1">
        <v>0.43585598</v>
      </c>
      <c r="D5550" s="1">
        <v>-0.381493</v>
      </c>
      <c r="E5550" s="1">
        <v>1.6223315</v>
      </c>
      <c r="F5550" s="4">
        <f t="shared" si="1"/>
        <v>0.04842844222</v>
      </c>
      <c r="G5550" s="5">
        <f t="shared" si="2"/>
        <v>1.597427289</v>
      </c>
    </row>
    <row r="5551">
      <c r="A5551" s="1">
        <v>55.460123181343</v>
      </c>
      <c r="B5551" s="1">
        <v>131.41649</v>
      </c>
      <c r="C5551" s="1">
        <v>0.43588263</v>
      </c>
      <c r="D5551" s="1">
        <v>-0.44253188</v>
      </c>
      <c r="E5551" s="1">
        <v>1.6224256</v>
      </c>
      <c r="F5551" s="4">
        <f t="shared" si="1"/>
        <v>0.04843140333</v>
      </c>
      <c r="G5551" s="5">
        <f t="shared" si="2"/>
        <v>1.597521486</v>
      </c>
    </row>
    <row r="5552">
      <c r="A5552" s="1">
        <v>55.4701253175735</v>
      </c>
      <c r="B5552" s="1">
        <v>131.3479</v>
      </c>
      <c r="C5552" s="1">
        <v>0.43596262</v>
      </c>
      <c r="D5552" s="1">
        <v>-0.44497344</v>
      </c>
      <c r="E5552" s="1">
        <v>1.6215788</v>
      </c>
      <c r="F5552" s="4">
        <f t="shared" si="1"/>
        <v>0.04844029111</v>
      </c>
      <c r="G5552" s="5">
        <f t="shared" si="2"/>
        <v>1.596674696</v>
      </c>
    </row>
    <row r="5553">
      <c r="A5553" s="1">
        <v>55.4801236391067</v>
      </c>
      <c r="B5553" s="1">
        <v>131.44315</v>
      </c>
      <c r="C5553" s="1">
        <v>0.43638918</v>
      </c>
      <c r="D5553" s="1">
        <v>-0.10315571</v>
      </c>
      <c r="E5553" s="1">
        <v>1.6227547</v>
      </c>
      <c r="F5553" s="4">
        <f t="shared" si="1"/>
        <v>0.04848768667</v>
      </c>
      <c r="G5553" s="5">
        <f t="shared" si="2"/>
        <v>1.597850622</v>
      </c>
    </row>
    <row r="5554">
      <c r="A5554" s="1">
        <v>55.4899998903274</v>
      </c>
      <c r="B5554" s="1">
        <v>131.6565</v>
      </c>
      <c r="C5554" s="1">
        <v>0.4364825</v>
      </c>
      <c r="D5554" s="1">
        <v>-0.06653238</v>
      </c>
      <c r="E5554" s="1">
        <v>1.6253885</v>
      </c>
      <c r="F5554" s="4">
        <f t="shared" si="1"/>
        <v>0.04849805556</v>
      </c>
      <c r="G5554" s="5">
        <f t="shared" si="2"/>
        <v>1.600484573</v>
      </c>
    </row>
    <row r="5555">
      <c r="A5555" s="1">
        <v>55.5001240968704</v>
      </c>
      <c r="B5555" s="1">
        <v>131.72127</v>
      </c>
      <c r="C5555" s="1">
        <v>0.43641585</v>
      </c>
      <c r="D5555" s="1">
        <v>-0.22523348</v>
      </c>
      <c r="E5555" s="1">
        <v>1.6261883</v>
      </c>
      <c r="F5555" s="4">
        <f t="shared" si="1"/>
        <v>0.04849065</v>
      </c>
      <c r="G5555" s="5">
        <f t="shared" si="2"/>
        <v>1.601284202</v>
      </c>
    </row>
    <row r="5556">
      <c r="A5556" s="1">
        <v>55.5100003480911</v>
      </c>
      <c r="B5556" s="1">
        <v>131.74031</v>
      </c>
      <c r="C5556" s="1">
        <v>0.43642917</v>
      </c>
      <c r="D5556" s="1">
        <v>-0.28505158</v>
      </c>
      <c r="E5556" s="1">
        <v>1.6264235</v>
      </c>
      <c r="F5556" s="4">
        <f t="shared" si="1"/>
        <v>0.04849213</v>
      </c>
      <c r="G5556" s="5">
        <f t="shared" si="2"/>
        <v>1.601519264</v>
      </c>
    </row>
    <row r="5557">
      <c r="A5557" s="1">
        <v>55.5199986696243</v>
      </c>
      <c r="B5557" s="1">
        <v>131.64507</v>
      </c>
      <c r="C5557" s="1">
        <v>0.43642917</v>
      </c>
      <c r="D5557" s="1">
        <v>-0.37294757</v>
      </c>
      <c r="E5557" s="1">
        <v>1.6252476</v>
      </c>
      <c r="F5557" s="4">
        <f t="shared" si="1"/>
        <v>0.04849213</v>
      </c>
      <c r="G5557" s="5">
        <f t="shared" si="2"/>
        <v>1.600343462</v>
      </c>
    </row>
    <row r="5558">
      <c r="A5558" s="1">
        <v>55.5301266908645</v>
      </c>
      <c r="B5558" s="1">
        <v>131.59174</v>
      </c>
      <c r="C5558" s="1">
        <v>0.4364425</v>
      </c>
      <c r="D5558" s="1">
        <v>-0.43276566</v>
      </c>
      <c r="E5558" s="1">
        <v>1.624589</v>
      </c>
      <c r="F5558" s="4">
        <f t="shared" si="1"/>
        <v>0.04849361111</v>
      </c>
      <c r="G5558" s="5">
        <f t="shared" si="2"/>
        <v>1.599685067</v>
      </c>
    </row>
    <row r="5559">
      <c r="A5559" s="1">
        <v>55.539999127388</v>
      </c>
      <c r="B5559" s="1">
        <v>131.51363</v>
      </c>
      <c r="C5559" s="1">
        <v>0.43662912</v>
      </c>
      <c r="D5559" s="1">
        <v>-0.3277788</v>
      </c>
      <c r="E5559" s="1">
        <v>1.6236249</v>
      </c>
      <c r="F5559" s="4">
        <f t="shared" si="1"/>
        <v>0.04851434667</v>
      </c>
      <c r="G5559" s="5">
        <f t="shared" si="2"/>
        <v>1.598720746</v>
      </c>
    </row>
    <row r="5560">
      <c r="A5560" s="1">
        <v>55.5501233339309</v>
      </c>
      <c r="B5560" s="1">
        <v>131.6527</v>
      </c>
      <c r="C5560" s="1">
        <v>0.4370557</v>
      </c>
      <c r="D5560" s="1">
        <v>0.028688274</v>
      </c>
      <c r="E5560" s="1">
        <v>1.6253417</v>
      </c>
      <c r="F5560" s="4">
        <f t="shared" si="1"/>
        <v>0.04856174444</v>
      </c>
      <c r="G5560" s="5">
        <f t="shared" si="2"/>
        <v>1.600437659</v>
      </c>
    </row>
    <row r="5561">
      <c r="A5561" s="1">
        <v>55.5599995851516</v>
      </c>
      <c r="B5561" s="1">
        <v>131.87366</v>
      </c>
      <c r="C5561" s="1">
        <v>0.43713567</v>
      </c>
      <c r="D5561" s="1">
        <v>0.037233718</v>
      </c>
      <c r="E5561" s="1">
        <v>1.6280694</v>
      </c>
      <c r="F5561" s="4">
        <f t="shared" si="1"/>
        <v>0.04857063</v>
      </c>
      <c r="G5561" s="5">
        <f t="shared" si="2"/>
        <v>1.60316556</v>
      </c>
    </row>
    <row r="5562">
      <c r="A5562" s="1">
        <v>55.5701237916946</v>
      </c>
      <c r="B5562" s="1">
        <v>131.88509</v>
      </c>
      <c r="C5562" s="1">
        <v>0.43709567</v>
      </c>
      <c r="D5562" s="1">
        <v>-0.09216871</v>
      </c>
      <c r="E5562" s="1">
        <v>1.6282105</v>
      </c>
      <c r="F5562" s="4">
        <f t="shared" si="1"/>
        <v>0.04856618556</v>
      </c>
      <c r="G5562" s="5">
        <f t="shared" si="2"/>
        <v>1.603306672</v>
      </c>
    </row>
    <row r="5563">
      <c r="A5563" s="1">
        <v>55.5801259279251</v>
      </c>
      <c r="B5563" s="1">
        <v>131.90033</v>
      </c>
      <c r="C5563" s="1">
        <v>0.43712234</v>
      </c>
      <c r="D5563" s="1">
        <v>-0.15198682</v>
      </c>
      <c r="E5563" s="1">
        <v>1.6283988</v>
      </c>
      <c r="F5563" s="4">
        <f t="shared" si="1"/>
        <v>0.04856914889</v>
      </c>
      <c r="G5563" s="5">
        <f t="shared" si="2"/>
        <v>1.60349482</v>
      </c>
    </row>
    <row r="5564">
      <c r="A5564" s="1">
        <v>55.5899983644485</v>
      </c>
      <c r="B5564" s="1">
        <v>131.86414</v>
      </c>
      <c r="C5564" s="1">
        <v>0.43712234</v>
      </c>
      <c r="D5564" s="1">
        <v>-0.22523348</v>
      </c>
      <c r="E5564" s="1">
        <v>1.627952</v>
      </c>
      <c r="F5564" s="4">
        <f t="shared" si="1"/>
        <v>0.04856914889</v>
      </c>
      <c r="G5564" s="5">
        <f t="shared" si="2"/>
        <v>1.60304803</v>
      </c>
    </row>
    <row r="5565">
      <c r="A5565" s="1">
        <v>55.6001263856887</v>
      </c>
      <c r="B5565" s="1">
        <v>131.79745</v>
      </c>
      <c r="C5565" s="1">
        <v>0.437149</v>
      </c>
      <c r="D5565" s="1">
        <v>-0.28505158</v>
      </c>
      <c r="E5565" s="1">
        <v>1.627129</v>
      </c>
      <c r="F5565" s="4">
        <f t="shared" si="1"/>
        <v>0.04857211111</v>
      </c>
      <c r="G5565" s="5">
        <f t="shared" si="2"/>
        <v>1.602224696</v>
      </c>
    </row>
    <row r="5566">
      <c r="A5566" s="1">
        <v>55.6101247072219</v>
      </c>
      <c r="B5566" s="1">
        <v>131.74983</v>
      </c>
      <c r="C5566" s="1">
        <v>0.43721566</v>
      </c>
      <c r="D5566" s="1">
        <v>-0.28749314</v>
      </c>
      <c r="E5566" s="1">
        <v>1.626541</v>
      </c>
      <c r="F5566" s="4">
        <f t="shared" si="1"/>
        <v>0.04857951778</v>
      </c>
      <c r="G5566" s="5">
        <f t="shared" si="2"/>
        <v>1.601636795</v>
      </c>
    </row>
    <row r="5567">
      <c r="A5567" s="1">
        <v>55.6200009584426</v>
      </c>
      <c r="B5567" s="1">
        <v>131.70412</v>
      </c>
      <c r="C5567" s="1">
        <v>0.437309</v>
      </c>
      <c r="D5567" s="1">
        <v>-0.27894768</v>
      </c>
      <c r="E5567" s="1">
        <v>1.6259764</v>
      </c>
      <c r="F5567" s="4">
        <f t="shared" si="1"/>
        <v>0.04858988889</v>
      </c>
      <c r="G5567" s="5">
        <f t="shared" si="2"/>
        <v>1.601072474</v>
      </c>
    </row>
    <row r="5568">
      <c r="A5568" s="1">
        <v>55.6301251649856</v>
      </c>
      <c r="B5568" s="1">
        <v>131.72888</v>
      </c>
      <c r="C5568" s="1">
        <v>0.43742895</v>
      </c>
      <c r="D5568" s="1">
        <v>-0.23866203</v>
      </c>
      <c r="E5568" s="1">
        <v>1.6262823</v>
      </c>
      <c r="F5568" s="4">
        <f t="shared" si="1"/>
        <v>0.04860321667</v>
      </c>
      <c r="G5568" s="5">
        <f t="shared" si="2"/>
        <v>1.601378153</v>
      </c>
    </row>
    <row r="5569">
      <c r="A5569" s="1">
        <v>55.6401234865188</v>
      </c>
      <c r="B5569" s="1">
        <v>131.74792</v>
      </c>
      <c r="C5569" s="1">
        <v>0.43752226</v>
      </c>
      <c r="D5569" s="1">
        <v>-0.21424648</v>
      </c>
      <c r="E5569" s="1">
        <v>1.6265174</v>
      </c>
      <c r="F5569" s="4">
        <f t="shared" si="1"/>
        <v>0.04861358444</v>
      </c>
      <c r="G5569" s="5">
        <f t="shared" si="2"/>
        <v>1.601613215</v>
      </c>
    </row>
    <row r="5570">
      <c r="A5570" s="1">
        <v>55.6499997377395</v>
      </c>
      <c r="B5570" s="1">
        <v>131.76317</v>
      </c>
      <c r="C5570" s="1">
        <v>0.43756226</v>
      </c>
      <c r="D5570" s="1">
        <v>-0.26063603</v>
      </c>
      <c r="E5570" s="1">
        <v>1.6267055</v>
      </c>
      <c r="F5570" s="4">
        <f t="shared" si="1"/>
        <v>0.04861802889</v>
      </c>
      <c r="G5570" s="5">
        <f t="shared" si="2"/>
        <v>1.601801486</v>
      </c>
    </row>
    <row r="5571">
      <c r="A5571" s="1">
        <v>55.6601239442825</v>
      </c>
      <c r="B5571" s="1">
        <v>131.76317</v>
      </c>
      <c r="C5571" s="1">
        <v>0.43757558</v>
      </c>
      <c r="D5571" s="1">
        <v>-0.33510345</v>
      </c>
      <c r="E5571" s="1">
        <v>1.6267055</v>
      </c>
      <c r="F5571" s="4">
        <f t="shared" si="1"/>
        <v>0.04861950889</v>
      </c>
      <c r="G5571" s="5">
        <f t="shared" si="2"/>
        <v>1.601801486</v>
      </c>
    </row>
    <row r="5572">
      <c r="A5572" s="1">
        <v>55.670126080513</v>
      </c>
      <c r="B5572" s="1">
        <v>131.70602</v>
      </c>
      <c r="C5572" s="1">
        <v>0.43760222</v>
      </c>
      <c r="D5572" s="1">
        <v>-0.38027224</v>
      </c>
      <c r="E5572" s="1">
        <v>1.626</v>
      </c>
      <c r="F5572" s="4">
        <f t="shared" si="1"/>
        <v>0.04862246889</v>
      </c>
      <c r="G5572" s="5">
        <f t="shared" si="2"/>
        <v>1.601095931</v>
      </c>
    </row>
    <row r="5573">
      <c r="A5573" s="1">
        <v>55.6801244020462</v>
      </c>
      <c r="B5573" s="1">
        <v>131.69078</v>
      </c>
      <c r="C5573" s="1">
        <v>0.43764222</v>
      </c>
      <c r="D5573" s="1">
        <v>-0.425441</v>
      </c>
      <c r="E5573" s="1">
        <v>1.6258119</v>
      </c>
      <c r="F5573" s="4">
        <f t="shared" si="1"/>
        <v>0.04862691333</v>
      </c>
      <c r="G5573" s="5">
        <f t="shared" si="2"/>
        <v>1.600907783</v>
      </c>
    </row>
    <row r="5574">
      <c r="A5574" s="1">
        <v>55.6900006532669</v>
      </c>
      <c r="B5574" s="1">
        <v>131.62602</v>
      </c>
      <c r="C5574" s="1">
        <v>0.43770888</v>
      </c>
      <c r="D5574" s="1">
        <v>-0.42910334</v>
      </c>
      <c r="E5574" s="1">
        <v>1.6250124</v>
      </c>
      <c r="F5574" s="4">
        <f t="shared" si="1"/>
        <v>0.04863432</v>
      </c>
      <c r="G5574" s="5">
        <f t="shared" si="2"/>
        <v>1.600108277</v>
      </c>
    </row>
    <row r="5575">
      <c r="A5575" s="1">
        <v>55.6999989748001</v>
      </c>
      <c r="B5575" s="1">
        <v>131.61078</v>
      </c>
      <c r="C5575" s="1">
        <v>0.43778884</v>
      </c>
      <c r="D5575" s="1">
        <v>-0.44497344</v>
      </c>
      <c r="E5575" s="1">
        <v>1.6248242</v>
      </c>
      <c r="F5575" s="4">
        <f t="shared" si="1"/>
        <v>0.04864320444</v>
      </c>
      <c r="G5575" s="5">
        <f t="shared" si="2"/>
        <v>1.599920128</v>
      </c>
    </row>
    <row r="5576">
      <c r="A5576" s="1">
        <v>55.7100011110305</v>
      </c>
      <c r="B5576" s="1">
        <v>131.63364</v>
      </c>
      <c r="C5576" s="1">
        <v>0.43785548</v>
      </c>
      <c r="D5576" s="1">
        <v>-0.44985655</v>
      </c>
      <c r="E5576" s="1">
        <v>1.6251065</v>
      </c>
      <c r="F5576" s="4">
        <f t="shared" si="1"/>
        <v>0.04865060889</v>
      </c>
      <c r="G5576" s="5">
        <f t="shared" si="2"/>
        <v>1.600202351</v>
      </c>
    </row>
    <row r="5577">
      <c r="A5577" s="1">
        <v>55.7201253175735</v>
      </c>
      <c r="B5577" s="1">
        <v>131.6165</v>
      </c>
      <c r="C5577" s="1">
        <v>0.43798882</v>
      </c>
      <c r="D5577" s="1">
        <v>-0.41201246</v>
      </c>
      <c r="E5577" s="1">
        <v>1.6248949</v>
      </c>
      <c r="F5577" s="4">
        <f t="shared" si="1"/>
        <v>0.04866542444</v>
      </c>
      <c r="G5577" s="5">
        <f t="shared" si="2"/>
        <v>1.599990746</v>
      </c>
    </row>
    <row r="5578">
      <c r="A5578" s="1">
        <v>55.7301236391067</v>
      </c>
      <c r="B5578" s="1">
        <v>131.7708</v>
      </c>
      <c r="C5578" s="1">
        <v>0.43837538</v>
      </c>
      <c r="D5578" s="1">
        <v>-0.08240249</v>
      </c>
      <c r="E5578" s="1">
        <v>1.6267997</v>
      </c>
      <c r="F5578" s="4">
        <f t="shared" si="1"/>
        <v>0.04870837556</v>
      </c>
      <c r="G5578" s="5">
        <f t="shared" si="2"/>
        <v>1.601895684</v>
      </c>
    </row>
    <row r="5579">
      <c r="A5579" s="1">
        <v>55.7401257753372</v>
      </c>
      <c r="B5579" s="1">
        <v>131.93842</v>
      </c>
      <c r="C5579" s="1">
        <v>0.43845534</v>
      </c>
      <c r="D5579" s="1">
        <v>-0.07263627</v>
      </c>
      <c r="E5579" s="1">
        <v>1.6288692</v>
      </c>
      <c r="F5579" s="4">
        <f t="shared" si="1"/>
        <v>0.04871726</v>
      </c>
      <c r="G5579" s="5">
        <f t="shared" si="2"/>
        <v>1.603965067</v>
      </c>
    </row>
    <row r="5580">
      <c r="A5580" s="1">
        <v>55.7499982118606</v>
      </c>
      <c r="B5580" s="1">
        <v>131.98604</v>
      </c>
      <c r="C5580" s="1">
        <v>0.4384287</v>
      </c>
      <c r="D5580" s="1">
        <v>-0.1751816</v>
      </c>
      <c r="E5580" s="1">
        <v>1.629457</v>
      </c>
      <c r="F5580" s="4">
        <f t="shared" si="1"/>
        <v>0.0487143</v>
      </c>
      <c r="G5580" s="5">
        <f t="shared" si="2"/>
        <v>1.604552968</v>
      </c>
    </row>
    <row r="5581">
      <c r="A5581" s="1">
        <v>55.7600003480911</v>
      </c>
      <c r="B5581" s="1">
        <v>132.0146</v>
      </c>
      <c r="C5581" s="1">
        <v>0.4384287</v>
      </c>
      <c r="D5581" s="1">
        <v>-0.2630776</v>
      </c>
      <c r="E5581" s="1">
        <v>1.6298099</v>
      </c>
      <c r="F5581" s="4">
        <f t="shared" si="1"/>
        <v>0.0487143</v>
      </c>
      <c r="G5581" s="5">
        <f t="shared" si="2"/>
        <v>1.60490556</v>
      </c>
    </row>
    <row r="5582">
      <c r="A5582" s="1">
        <v>55.770124554634</v>
      </c>
      <c r="B5582" s="1">
        <v>131.95555</v>
      </c>
      <c r="C5582" s="1">
        <v>0.43844202</v>
      </c>
      <c r="D5582" s="1">
        <v>-0.32289568</v>
      </c>
      <c r="E5582" s="1">
        <v>1.6290808</v>
      </c>
      <c r="F5582" s="4">
        <f t="shared" si="1"/>
        <v>0.04871578</v>
      </c>
      <c r="G5582" s="5">
        <f t="shared" si="2"/>
        <v>1.604176548</v>
      </c>
    </row>
    <row r="5583">
      <c r="A5583" s="1">
        <v>55.7800008058548</v>
      </c>
      <c r="B5583" s="1">
        <v>131.887</v>
      </c>
      <c r="C5583" s="1">
        <v>0.43844202</v>
      </c>
      <c r="D5583" s="1">
        <v>-0.41079167</v>
      </c>
      <c r="E5583" s="1">
        <v>1.6282341</v>
      </c>
      <c r="F5583" s="4">
        <f t="shared" si="1"/>
        <v>0.04871578</v>
      </c>
      <c r="G5583" s="5">
        <f t="shared" si="2"/>
        <v>1.603330252</v>
      </c>
    </row>
    <row r="5584">
      <c r="A5584" s="1">
        <v>55.7901250123977</v>
      </c>
      <c r="B5584" s="1">
        <v>131.79936</v>
      </c>
      <c r="C5584" s="1">
        <v>0.438562</v>
      </c>
      <c r="D5584" s="1">
        <v>-0.37294757</v>
      </c>
      <c r="E5584" s="1">
        <v>1.6271523</v>
      </c>
      <c r="F5584" s="4">
        <f t="shared" si="1"/>
        <v>0.04872911111</v>
      </c>
      <c r="G5584" s="5">
        <f t="shared" si="2"/>
        <v>1.602248277</v>
      </c>
    </row>
    <row r="5585">
      <c r="A5585" s="1">
        <v>55.8001233339309</v>
      </c>
      <c r="B5585" s="1">
        <v>131.88318</v>
      </c>
      <c r="C5585" s="1">
        <v>0.43898857</v>
      </c>
      <c r="D5585" s="1">
        <v>-0.003051944</v>
      </c>
      <c r="E5585" s="1">
        <v>1.6281872</v>
      </c>
      <c r="F5585" s="4">
        <f t="shared" si="1"/>
        <v>0.04877650778</v>
      </c>
      <c r="G5585" s="5">
        <f t="shared" si="2"/>
        <v>1.603283091</v>
      </c>
    </row>
    <row r="5586">
      <c r="A5586" s="1">
        <v>55.8101254701614</v>
      </c>
      <c r="B5586" s="1">
        <v>132.11366</v>
      </c>
      <c r="C5586" s="1">
        <v>0.43916184</v>
      </c>
      <c r="D5586" s="1">
        <v>0.09216871</v>
      </c>
      <c r="E5586" s="1">
        <v>1.6310327</v>
      </c>
      <c r="F5586" s="4">
        <f t="shared" si="1"/>
        <v>0.04879576</v>
      </c>
      <c r="G5586" s="5">
        <f t="shared" si="2"/>
        <v>1.606128523</v>
      </c>
    </row>
    <row r="5587">
      <c r="A5587" s="1">
        <v>55.8201237916946</v>
      </c>
      <c r="B5587" s="1">
        <v>132.14413</v>
      </c>
      <c r="C5587" s="1">
        <v>0.43912187</v>
      </c>
      <c r="D5587" s="1">
        <v>-0.037233718</v>
      </c>
      <c r="E5587" s="1">
        <v>1.6314089</v>
      </c>
      <c r="F5587" s="4">
        <f t="shared" si="1"/>
        <v>0.04879131889</v>
      </c>
      <c r="G5587" s="5">
        <f t="shared" si="2"/>
        <v>1.606504696</v>
      </c>
    </row>
    <row r="5588">
      <c r="A5588" s="1">
        <v>55.8300000429153</v>
      </c>
      <c r="B5588" s="1">
        <v>132.22415</v>
      </c>
      <c r="C5588" s="1">
        <v>0.4391352</v>
      </c>
      <c r="D5588" s="1">
        <v>-0.095831044</v>
      </c>
      <c r="E5588" s="1">
        <v>1.6323966</v>
      </c>
      <c r="F5588" s="4">
        <f t="shared" si="1"/>
        <v>0.0487928</v>
      </c>
      <c r="G5588" s="5">
        <f t="shared" si="2"/>
        <v>1.607492598</v>
      </c>
    </row>
    <row r="5589">
      <c r="A5589" s="1">
        <v>55.8399983644485</v>
      </c>
      <c r="B5589" s="1">
        <v>132.15556</v>
      </c>
      <c r="C5589" s="1">
        <v>0.43914852</v>
      </c>
      <c r="D5589" s="1">
        <v>-0.17029849</v>
      </c>
      <c r="E5589" s="1">
        <v>1.6315501</v>
      </c>
      <c r="F5589" s="4">
        <f t="shared" si="1"/>
        <v>0.04879428</v>
      </c>
      <c r="G5589" s="5">
        <f t="shared" si="2"/>
        <v>1.606645807</v>
      </c>
    </row>
    <row r="5590">
      <c r="A5590" s="1">
        <v>55.8501263856887</v>
      </c>
      <c r="B5590" s="1">
        <v>132.09842</v>
      </c>
      <c r="C5590" s="1">
        <v>0.4391752</v>
      </c>
      <c r="D5590" s="1">
        <v>-0.21424648</v>
      </c>
      <c r="E5590" s="1">
        <v>1.6308446</v>
      </c>
      <c r="F5590" s="4">
        <f t="shared" si="1"/>
        <v>0.04879724444</v>
      </c>
      <c r="G5590" s="5">
        <f t="shared" si="2"/>
        <v>1.605940375</v>
      </c>
    </row>
    <row r="5591">
      <c r="A5591" s="1">
        <v>55.8601247072219</v>
      </c>
      <c r="B5591" s="1">
        <v>132.08699</v>
      </c>
      <c r="C5591" s="1">
        <v>0.43925518</v>
      </c>
      <c r="D5591" s="1">
        <v>-0.23011659</v>
      </c>
      <c r="E5591" s="1">
        <v>1.6307034</v>
      </c>
      <c r="F5591" s="4">
        <f t="shared" si="1"/>
        <v>0.04880613111</v>
      </c>
      <c r="G5591" s="5">
        <f t="shared" si="2"/>
        <v>1.605799264</v>
      </c>
    </row>
    <row r="5592">
      <c r="A5592" s="1">
        <v>55.8701268434524</v>
      </c>
      <c r="B5592" s="1">
        <v>132.03175</v>
      </c>
      <c r="C5592" s="1">
        <v>0.4393485</v>
      </c>
      <c r="D5592" s="1">
        <v>-0.20570104</v>
      </c>
      <c r="E5592" s="1">
        <v>1.6300215</v>
      </c>
      <c r="F5592" s="4">
        <f t="shared" si="1"/>
        <v>0.0488165</v>
      </c>
      <c r="G5592" s="5">
        <f t="shared" si="2"/>
        <v>1.605117289</v>
      </c>
    </row>
    <row r="5593">
      <c r="A5593" s="1">
        <v>55.8799992799758</v>
      </c>
      <c r="B5593" s="1">
        <v>132.05652</v>
      </c>
      <c r="C5593" s="1">
        <v>0.4394418</v>
      </c>
      <c r="D5593" s="1">
        <v>-0.18128549</v>
      </c>
      <c r="E5593" s="1">
        <v>1.6303271</v>
      </c>
      <c r="F5593" s="4">
        <f t="shared" si="1"/>
        <v>0.04882686667</v>
      </c>
      <c r="G5593" s="5">
        <f t="shared" si="2"/>
        <v>1.605423091</v>
      </c>
    </row>
    <row r="5594">
      <c r="A5594" s="1">
        <v>55.8900014162063</v>
      </c>
      <c r="B5594" s="1">
        <v>132.03937</v>
      </c>
      <c r="C5594" s="1">
        <v>0.43950844</v>
      </c>
      <c r="D5594" s="1">
        <v>-0.1971556</v>
      </c>
      <c r="E5594" s="1">
        <v>1.6301155</v>
      </c>
      <c r="F5594" s="4">
        <f t="shared" si="1"/>
        <v>0.04883427111</v>
      </c>
      <c r="G5594" s="5">
        <f t="shared" si="2"/>
        <v>1.605211363</v>
      </c>
    </row>
    <row r="5595">
      <c r="A5595" s="1">
        <v>55.8999997377395</v>
      </c>
      <c r="B5595" s="1">
        <v>132.03937</v>
      </c>
      <c r="C5595" s="1">
        <v>0.4395351</v>
      </c>
      <c r="D5595" s="1">
        <v>-0.25697368</v>
      </c>
      <c r="E5595" s="1">
        <v>1.6301155</v>
      </c>
      <c r="F5595" s="4">
        <f t="shared" si="1"/>
        <v>0.04883723333</v>
      </c>
      <c r="G5595" s="5">
        <f t="shared" si="2"/>
        <v>1.605211363</v>
      </c>
    </row>
    <row r="5596">
      <c r="A5596" s="1">
        <v>55.91000187397</v>
      </c>
      <c r="B5596" s="1">
        <v>132.03366</v>
      </c>
      <c r="C5596" s="1">
        <v>0.43956175</v>
      </c>
      <c r="D5596" s="1">
        <v>-0.30214247</v>
      </c>
      <c r="E5596" s="1">
        <v>1.6300449</v>
      </c>
      <c r="F5596" s="4">
        <f t="shared" si="1"/>
        <v>0.04884019444</v>
      </c>
      <c r="G5596" s="5">
        <f t="shared" si="2"/>
        <v>1.605140869</v>
      </c>
    </row>
    <row r="5597">
      <c r="A5597" s="1">
        <v>55.920126080513</v>
      </c>
      <c r="B5597" s="1">
        <v>131.96889</v>
      </c>
      <c r="C5597" s="1">
        <v>0.43960175</v>
      </c>
      <c r="D5597" s="1">
        <v>-0.34731123</v>
      </c>
      <c r="E5597" s="1">
        <v>1.6292453</v>
      </c>
      <c r="F5597" s="4">
        <f t="shared" si="1"/>
        <v>0.04884463889</v>
      </c>
      <c r="G5597" s="5">
        <f t="shared" si="2"/>
        <v>1.60434124</v>
      </c>
    </row>
    <row r="5598">
      <c r="A5598" s="1">
        <v>55.9301244020462</v>
      </c>
      <c r="B5598" s="1">
        <v>131.95746</v>
      </c>
      <c r="C5598" s="1">
        <v>0.43964174</v>
      </c>
      <c r="D5598" s="1">
        <v>-0.37783068</v>
      </c>
      <c r="E5598" s="1">
        <v>1.6291043</v>
      </c>
      <c r="F5598" s="4">
        <f t="shared" si="1"/>
        <v>0.04884908222</v>
      </c>
      <c r="G5598" s="5">
        <f t="shared" si="2"/>
        <v>1.604200128</v>
      </c>
    </row>
    <row r="5599">
      <c r="A5599" s="1">
        <v>55.9400006532669</v>
      </c>
      <c r="B5599" s="1">
        <v>131.91936</v>
      </c>
      <c r="C5599" s="1">
        <v>0.43969506</v>
      </c>
      <c r="D5599" s="1">
        <v>-0.4095709</v>
      </c>
      <c r="E5599" s="1">
        <v>1.628634</v>
      </c>
      <c r="F5599" s="4">
        <f t="shared" si="1"/>
        <v>0.04885500667</v>
      </c>
      <c r="G5599" s="5">
        <f t="shared" si="2"/>
        <v>1.603729758</v>
      </c>
    </row>
    <row r="5600">
      <c r="A5600" s="1">
        <v>55.9499989748001</v>
      </c>
      <c r="B5600" s="1">
        <v>131.88318</v>
      </c>
      <c r="C5600" s="1">
        <v>0.43974838</v>
      </c>
      <c r="D5600" s="1">
        <v>-0.44009033</v>
      </c>
      <c r="E5600" s="1">
        <v>1.6281872</v>
      </c>
      <c r="F5600" s="4">
        <f t="shared" si="1"/>
        <v>0.04886093111</v>
      </c>
      <c r="G5600" s="5">
        <f t="shared" si="2"/>
        <v>1.603283091</v>
      </c>
    </row>
    <row r="5601">
      <c r="A5601" s="1">
        <v>55.960123181343</v>
      </c>
      <c r="B5601" s="1">
        <v>131.87556</v>
      </c>
      <c r="C5601" s="1">
        <v>0.439815</v>
      </c>
      <c r="D5601" s="1">
        <v>-0.45596045</v>
      </c>
      <c r="E5601" s="1">
        <v>1.628093</v>
      </c>
      <c r="F5601" s="4">
        <f t="shared" si="1"/>
        <v>0.04886833333</v>
      </c>
      <c r="G5601" s="5">
        <f t="shared" si="2"/>
        <v>1.603189017</v>
      </c>
    </row>
    <row r="5602">
      <c r="A5602" s="1">
        <v>55.9699994325637</v>
      </c>
      <c r="B5602" s="1">
        <v>131.8527</v>
      </c>
      <c r="C5602" s="1">
        <v>0.43986836</v>
      </c>
      <c r="D5602" s="1">
        <v>-0.4742721</v>
      </c>
      <c r="E5602" s="1">
        <v>1.627811</v>
      </c>
      <c r="F5602" s="4">
        <f t="shared" si="1"/>
        <v>0.04887426222</v>
      </c>
      <c r="G5602" s="5">
        <f t="shared" si="2"/>
        <v>1.602906795</v>
      </c>
    </row>
    <row r="5603">
      <c r="A5603" s="1">
        <v>55.9800015687942</v>
      </c>
      <c r="B5603" s="1">
        <v>131.91747</v>
      </c>
      <c r="C5603" s="1">
        <v>0.44022828</v>
      </c>
      <c r="D5603" s="1">
        <v>-0.18738937</v>
      </c>
      <c r="E5603" s="1">
        <v>1.6286105</v>
      </c>
      <c r="F5603" s="4">
        <f t="shared" si="1"/>
        <v>0.04891425333</v>
      </c>
      <c r="G5603" s="5">
        <f t="shared" si="2"/>
        <v>1.603706425</v>
      </c>
    </row>
    <row r="5604">
      <c r="A5604" s="1">
        <v>55.9899998903274</v>
      </c>
      <c r="B5604" s="1">
        <v>132.14795</v>
      </c>
      <c r="C5604" s="1">
        <v>0.4404682</v>
      </c>
      <c r="D5604" s="1">
        <v>-0.01037661</v>
      </c>
      <c r="E5604" s="1">
        <v>1.631456</v>
      </c>
      <c r="F5604" s="4">
        <f t="shared" si="1"/>
        <v>0.04894091111</v>
      </c>
      <c r="G5604" s="5">
        <f t="shared" si="2"/>
        <v>1.606551857</v>
      </c>
    </row>
    <row r="5605">
      <c r="A5605" s="1">
        <v>56.0001240968704</v>
      </c>
      <c r="B5605" s="1">
        <v>132.32701</v>
      </c>
      <c r="C5605" s="1">
        <v>0.44042823</v>
      </c>
      <c r="D5605" s="1">
        <v>-0.14099982</v>
      </c>
      <c r="E5605" s="1">
        <v>1.6336664</v>
      </c>
      <c r="F5605" s="4">
        <f t="shared" si="1"/>
        <v>0.04893647</v>
      </c>
      <c r="G5605" s="5">
        <f t="shared" si="2"/>
        <v>1.608762474</v>
      </c>
    </row>
    <row r="5606">
      <c r="A5606" s="1">
        <v>56.0101262331008</v>
      </c>
      <c r="B5606" s="1">
        <v>132.32701</v>
      </c>
      <c r="C5606" s="1">
        <v>0.44041488</v>
      </c>
      <c r="D5606" s="1">
        <v>-0.22889581</v>
      </c>
      <c r="E5606" s="1">
        <v>1.6336664</v>
      </c>
      <c r="F5606" s="4">
        <f t="shared" si="1"/>
        <v>0.04893498667</v>
      </c>
      <c r="G5606" s="5">
        <f t="shared" si="2"/>
        <v>1.608762474</v>
      </c>
    </row>
    <row r="5607">
      <c r="A5607" s="1">
        <v>56.020124554634</v>
      </c>
      <c r="B5607" s="1">
        <v>132.23938</v>
      </c>
      <c r="C5607" s="1">
        <v>0.44042823</v>
      </c>
      <c r="D5607" s="1">
        <v>-0.30214247</v>
      </c>
      <c r="E5607" s="1">
        <v>1.6325848</v>
      </c>
      <c r="F5607" s="4">
        <f t="shared" si="1"/>
        <v>0.04893647</v>
      </c>
      <c r="G5607" s="5">
        <f t="shared" si="2"/>
        <v>1.607680622</v>
      </c>
    </row>
    <row r="5608">
      <c r="A5608" s="1">
        <v>56.0301266908645</v>
      </c>
      <c r="B5608" s="1">
        <v>132.19366</v>
      </c>
      <c r="C5608" s="1">
        <v>0.44042823</v>
      </c>
      <c r="D5608" s="1">
        <v>-0.39003846</v>
      </c>
      <c r="E5608" s="1">
        <v>1.6320204</v>
      </c>
      <c r="F5608" s="4">
        <f t="shared" si="1"/>
        <v>0.04893647</v>
      </c>
      <c r="G5608" s="5">
        <f t="shared" si="2"/>
        <v>1.607116178</v>
      </c>
    </row>
    <row r="5609">
      <c r="A5609" s="1">
        <v>56.039999127388</v>
      </c>
      <c r="B5609" s="1">
        <v>132.08319</v>
      </c>
      <c r="C5609" s="1">
        <v>0.44044155</v>
      </c>
      <c r="D5609" s="1">
        <v>-0.44985655</v>
      </c>
      <c r="E5609" s="1">
        <v>1.6306564</v>
      </c>
      <c r="F5609" s="4">
        <f t="shared" si="1"/>
        <v>0.04893795</v>
      </c>
      <c r="G5609" s="5">
        <f t="shared" si="2"/>
        <v>1.605752351</v>
      </c>
    </row>
    <row r="5610">
      <c r="A5610" s="1">
        <v>56.0500012636184</v>
      </c>
      <c r="B5610" s="1">
        <v>132.05843</v>
      </c>
      <c r="C5610" s="1">
        <v>0.44069484</v>
      </c>
      <c r="D5610" s="1">
        <v>-0.27406457</v>
      </c>
      <c r="E5610" s="1">
        <v>1.6303507</v>
      </c>
      <c r="F5610" s="4">
        <f t="shared" si="1"/>
        <v>0.04896609333</v>
      </c>
      <c r="G5610" s="5">
        <f t="shared" si="2"/>
        <v>1.605446672</v>
      </c>
    </row>
    <row r="5611">
      <c r="A5611" s="1">
        <v>56.0599995851516</v>
      </c>
      <c r="B5611" s="1">
        <v>132.25653</v>
      </c>
      <c r="C5611" s="1">
        <v>0.44109473</v>
      </c>
      <c r="D5611" s="1">
        <v>0.055545382</v>
      </c>
      <c r="E5611" s="1">
        <v>1.6327964</v>
      </c>
      <c r="F5611" s="4">
        <f t="shared" si="1"/>
        <v>0.04901052556</v>
      </c>
      <c r="G5611" s="5">
        <f t="shared" si="2"/>
        <v>1.607892351</v>
      </c>
    </row>
    <row r="5612">
      <c r="A5612" s="1">
        <v>56.0700017213821</v>
      </c>
      <c r="B5612" s="1">
        <v>132.4737</v>
      </c>
      <c r="C5612" s="1">
        <v>0.44110805</v>
      </c>
      <c r="D5612" s="1">
        <v>-0.0054934993</v>
      </c>
      <c r="E5612" s="1">
        <v>1.6354774</v>
      </c>
      <c r="F5612" s="4">
        <f t="shared" si="1"/>
        <v>0.04901200556</v>
      </c>
      <c r="G5612" s="5">
        <f t="shared" si="2"/>
        <v>1.610573462</v>
      </c>
    </row>
    <row r="5613">
      <c r="A5613" s="1">
        <v>56.0800000429153</v>
      </c>
      <c r="B5613" s="1">
        <v>132.54225</v>
      </c>
      <c r="C5613" s="1">
        <v>0.44105473</v>
      </c>
      <c r="D5613" s="1">
        <v>-0.14832449</v>
      </c>
      <c r="E5613" s="1">
        <v>1.6363239</v>
      </c>
      <c r="F5613" s="4">
        <f t="shared" si="1"/>
        <v>0.04900608111</v>
      </c>
      <c r="G5613" s="5">
        <f t="shared" si="2"/>
        <v>1.611419758</v>
      </c>
    </row>
    <row r="5614">
      <c r="A5614" s="1">
        <v>56.0899983644485</v>
      </c>
      <c r="B5614" s="1">
        <v>132.46988</v>
      </c>
      <c r="C5614" s="1">
        <v>0.4410814</v>
      </c>
      <c r="D5614" s="1">
        <v>-0.19349326</v>
      </c>
      <c r="E5614" s="1">
        <v>1.6354302</v>
      </c>
      <c r="F5614" s="4">
        <f t="shared" si="1"/>
        <v>0.04900904444</v>
      </c>
      <c r="G5614" s="5">
        <f t="shared" si="2"/>
        <v>1.610526301</v>
      </c>
    </row>
    <row r="5615">
      <c r="A5615" s="1">
        <v>56.1001263856887</v>
      </c>
      <c r="B5615" s="1">
        <v>132.42226</v>
      </c>
      <c r="C5615" s="1">
        <v>0.4410814</v>
      </c>
      <c r="D5615" s="1">
        <v>-0.28138924</v>
      </c>
      <c r="E5615" s="1">
        <v>1.6348423</v>
      </c>
      <c r="F5615" s="4">
        <f t="shared" si="1"/>
        <v>0.04900904444</v>
      </c>
      <c r="G5615" s="5">
        <f t="shared" si="2"/>
        <v>1.6099384</v>
      </c>
    </row>
    <row r="5616">
      <c r="A5616" s="1">
        <v>56.1101247072219</v>
      </c>
      <c r="B5616" s="1">
        <v>132.35748</v>
      </c>
      <c r="C5616" s="1">
        <v>0.44109473</v>
      </c>
      <c r="D5616" s="1">
        <v>-0.3546359</v>
      </c>
      <c r="E5616" s="1">
        <v>1.6340427</v>
      </c>
      <c r="F5616" s="4">
        <f t="shared" si="1"/>
        <v>0.04901052556</v>
      </c>
      <c r="G5616" s="5">
        <f t="shared" si="2"/>
        <v>1.609138647</v>
      </c>
    </row>
    <row r="5617">
      <c r="A5617" s="1">
        <v>56.1201268434524</v>
      </c>
      <c r="B5617" s="1">
        <v>132.25653</v>
      </c>
      <c r="C5617" s="1">
        <v>0.44113472</v>
      </c>
      <c r="D5617" s="1">
        <v>-0.3863761</v>
      </c>
      <c r="E5617" s="1">
        <v>1.6327964</v>
      </c>
      <c r="F5617" s="4">
        <f t="shared" si="1"/>
        <v>0.04901496889</v>
      </c>
      <c r="G5617" s="5">
        <f t="shared" si="2"/>
        <v>1.607892351</v>
      </c>
    </row>
    <row r="5618">
      <c r="A5618" s="1">
        <v>56.1299992799758</v>
      </c>
      <c r="B5618" s="1">
        <v>132.21843</v>
      </c>
      <c r="C5618" s="1">
        <v>0.44118807</v>
      </c>
      <c r="D5618" s="1">
        <v>-0.41811633</v>
      </c>
      <c r="E5618" s="1">
        <v>1.6323261</v>
      </c>
      <c r="F5618" s="4">
        <f t="shared" si="1"/>
        <v>0.04902089667</v>
      </c>
      <c r="G5618" s="5">
        <f t="shared" si="2"/>
        <v>1.60742198</v>
      </c>
    </row>
    <row r="5619">
      <c r="A5619" s="1">
        <v>56.1401234865188</v>
      </c>
      <c r="B5619" s="1">
        <v>132.14413</v>
      </c>
      <c r="C5619" s="1">
        <v>0.4412547</v>
      </c>
      <c r="D5619" s="1">
        <v>-0.436428</v>
      </c>
      <c r="E5619" s="1">
        <v>1.6314089</v>
      </c>
      <c r="F5619" s="4">
        <f t="shared" si="1"/>
        <v>0.0490283</v>
      </c>
      <c r="G5619" s="5">
        <f t="shared" si="2"/>
        <v>1.606504696</v>
      </c>
    </row>
    <row r="5620">
      <c r="A5620" s="1">
        <v>56.1501256227493</v>
      </c>
      <c r="B5620" s="1">
        <v>132.14413</v>
      </c>
      <c r="C5620" s="1">
        <v>0.4413347</v>
      </c>
      <c r="D5620" s="1">
        <v>-0.43886957</v>
      </c>
      <c r="E5620" s="1">
        <v>1.6314089</v>
      </c>
      <c r="F5620" s="4">
        <f t="shared" si="1"/>
        <v>0.04903718889</v>
      </c>
      <c r="G5620" s="5">
        <f t="shared" si="2"/>
        <v>1.606504696</v>
      </c>
    </row>
    <row r="5621">
      <c r="A5621" s="1">
        <v>56.16000187397</v>
      </c>
      <c r="B5621" s="1">
        <v>132.15747</v>
      </c>
      <c r="C5621" s="1">
        <v>0.441388</v>
      </c>
      <c r="D5621" s="1">
        <v>-0.45718122</v>
      </c>
      <c r="E5621" s="1">
        <v>1.6315734</v>
      </c>
      <c r="F5621" s="4">
        <f t="shared" si="1"/>
        <v>0.04904311111</v>
      </c>
      <c r="G5621" s="5">
        <f t="shared" si="2"/>
        <v>1.606669388</v>
      </c>
    </row>
    <row r="5622">
      <c r="A5622" s="1">
        <v>56.1700001955032</v>
      </c>
      <c r="B5622" s="1">
        <v>132.18414</v>
      </c>
      <c r="C5622" s="1">
        <v>0.44172123</v>
      </c>
      <c r="D5622" s="1">
        <v>-0.19837637</v>
      </c>
      <c r="E5622" s="1">
        <v>1.6319028</v>
      </c>
      <c r="F5622" s="4">
        <f t="shared" si="1"/>
        <v>0.04908013667</v>
      </c>
      <c r="G5622" s="5">
        <f t="shared" si="2"/>
        <v>1.606998647</v>
      </c>
    </row>
    <row r="5623">
      <c r="A5623" s="1">
        <v>56.1799985170364</v>
      </c>
      <c r="B5623" s="1">
        <v>132.39177</v>
      </c>
      <c r="C5623" s="1">
        <v>0.44188124</v>
      </c>
      <c r="D5623" s="1">
        <v>-0.10681804</v>
      </c>
      <c r="E5623" s="1">
        <v>1.634466</v>
      </c>
      <c r="F5623" s="4">
        <f t="shared" si="1"/>
        <v>0.04909791556</v>
      </c>
      <c r="G5623" s="5">
        <f t="shared" si="2"/>
        <v>1.60956198</v>
      </c>
    </row>
    <row r="5624">
      <c r="A5624" s="1">
        <v>56.1900006532669</v>
      </c>
      <c r="B5624" s="1">
        <v>132.4775</v>
      </c>
      <c r="C5624" s="1">
        <v>0.44181454</v>
      </c>
      <c r="D5624" s="1">
        <v>-0.2667399</v>
      </c>
      <c r="E5624" s="1">
        <v>1.6355244</v>
      </c>
      <c r="F5624" s="4">
        <f t="shared" si="1"/>
        <v>0.04909050444</v>
      </c>
      <c r="G5624" s="5">
        <f t="shared" si="2"/>
        <v>1.610620375</v>
      </c>
    </row>
    <row r="5625">
      <c r="A5625" s="1">
        <v>56.1999989748001</v>
      </c>
      <c r="B5625" s="1">
        <v>132.4432</v>
      </c>
      <c r="C5625" s="1">
        <v>0.44180122</v>
      </c>
      <c r="D5625" s="1">
        <v>-0.3546359</v>
      </c>
      <c r="E5625" s="1">
        <v>1.6351011</v>
      </c>
      <c r="F5625" s="4">
        <f t="shared" si="1"/>
        <v>0.04908902444</v>
      </c>
      <c r="G5625" s="5">
        <f t="shared" si="2"/>
        <v>1.610196919</v>
      </c>
    </row>
    <row r="5626">
      <c r="A5626" s="1">
        <v>56.2100011110305</v>
      </c>
      <c r="B5626" s="1">
        <v>132.38034</v>
      </c>
      <c r="C5626" s="1">
        <v>0.44180122</v>
      </c>
      <c r="D5626" s="1">
        <v>-0.44253188</v>
      </c>
      <c r="E5626" s="1">
        <v>1.634325</v>
      </c>
      <c r="F5626" s="4">
        <f t="shared" si="1"/>
        <v>0.04908902444</v>
      </c>
      <c r="G5626" s="5">
        <f t="shared" si="2"/>
        <v>1.609420869</v>
      </c>
    </row>
    <row r="5627">
      <c r="A5627" s="1">
        <v>56.2201253175735</v>
      </c>
      <c r="B5627" s="1">
        <v>132.30797</v>
      </c>
      <c r="C5627" s="1">
        <v>0.4420012</v>
      </c>
      <c r="D5627" s="1">
        <v>-0.34975278</v>
      </c>
      <c r="E5627" s="1">
        <v>1.6334314</v>
      </c>
      <c r="F5627" s="4">
        <f t="shared" si="1"/>
        <v>0.04911124444</v>
      </c>
      <c r="G5627" s="5">
        <f t="shared" si="2"/>
        <v>1.608527412</v>
      </c>
    </row>
    <row r="5628">
      <c r="A5628" s="1">
        <v>56.2300015687942</v>
      </c>
      <c r="B5628" s="1">
        <v>132.42796</v>
      </c>
      <c r="C5628" s="1">
        <v>0.44230777</v>
      </c>
      <c r="D5628" s="1">
        <v>-0.07751938</v>
      </c>
      <c r="E5628" s="1">
        <v>1.634913</v>
      </c>
      <c r="F5628" s="4">
        <f t="shared" si="1"/>
        <v>0.04914530778</v>
      </c>
      <c r="G5628" s="5">
        <f t="shared" si="2"/>
        <v>1.61000877</v>
      </c>
    </row>
    <row r="5629">
      <c r="A5629" s="1">
        <v>56.2399998903274</v>
      </c>
      <c r="B5629" s="1">
        <v>132.53845</v>
      </c>
      <c r="C5629" s="1">
        <v>0.4423211</v>
      </c>
      <c r="D5629" s="1">
        <v>-0.15076604</v>
      </c>
      <c r="E5629" s="1">
        <v>1.636277</v>
      </c>
      <c r="F5629" s="4">
        <f t="shared" si="1"/>
        <v>0.04914678889</v>
      </c>
      <c r="G5629" s="5">
        <f t="shared" si="2"/>
        <v>1.611372844</v>
      </c>
    </row>
    <row r="5630">
      <c r="A5630" s="1">
        <v>56.2499982118606</v>
      </c>
      <c r="B5630" s="1">
        <v>132.54417</v>
      </c>
      <c r="C5630" s="1">
        <v>0.44229445</v>
      </c>
      <c r="D5630" s="1">
        <v>-0.2679607</v>
      </c>
      <c r="E5630" s="1">
        <v>1.6363475</v>
      </c>
      <c r="F5630" s="4">
        <f t="shared" si="1"/>
        <v>0.04914382778</v>
      </c>
      <c r="G5630" s="5">
        <f t="shared" si="2"/>
        <v>1.611443462</v>
      </c>
    </row>
    <row r="5631">
      <c r="A5631" s="1">
        <v>56.2600003480911</v>
      </c>
      <c r="B5631" s="1">
        <v>132.54034</v>
      </c>
      <c r="C5631" s="1">
        <v>0.44230777</v>
      </c>
      <c r="D5631" s="1">
        <v>-0.32655802</v>
      </c>
      <c r="E5631" s="1">
        <v>1.6363004</v>
      </c>
      <c r="F5631" s="4">
        <f t="shared" si="1"/>
        <v>0.04914530778</v>
      </c>
      <c r="G5631" s="5">
        <f t="shared" si="2"/>
        <v>1.611396178</v>
      </c>
    </row>
    <row r="5632">
      <c r="A5632" s="1">
        <v>56.2699986696243</v>
      </c>
      <c r="B5632" s="1">
        <v>132.45653</v>
      </c>
      <c r="C5632" s="1">
        <v>0.44230777</v>
      </c>
      <c r="D5632" s="1">
        <v>-0.414454</v>
      </c>
      <c r="E5632" s="1">
        <v>1.6352657</v>
      </c>
      <c r="F5632" s="4">
        <f t="shared" si="1"/>
        <v>0.04914530778</v>
      </c>
      <c r="G5632" s="5">
        <f t="shared" si="2"/>
        <v>1.610361486</v>
      </c>
    </row>
    <row r="5633">
      <c r="A5633" s="1">
        <v>56.2800008058548</v>
      </c>
      <c r="B5633" s="1">
        <v>132.42035</v>
      </c>
      <c r="C5633" s="1">
        <v>0.4423611</v>
      </c>
      <c r="D5633" s="1">
        <v>-0.44619423</v>
      </c>
      <c r="E5633" s="1">
        <v>1.6348189</v>
      </c>
      <c r="F5633" s="4">
        <f t="shared" si="1"/>
        <v>0.04915123333</v>
      </c>
      <c r="G5633" s="5">
        <f t="shared" si="2"/>
        <v>1.60991482</v>
      </c>
    </row>
    <row r="5634">
      <c r="A5634" s="1">
        <v>56.289999127388</v>
      </c>
      <c r="B5634" s="1">
        <v>132.43178</v>
      </c>
      <c r="C5634" s="1">
        <v>0.44277433</v>
      </c>
      <c r="D5634" s="1">
        <v>-0.09216871</v>
      </c>
      <c r="E5634" s="1">
        <v>1.63496</v>
      </c>
      <c r="F5634" s="4">
        <f t="shared" si="1"/>
        <v>0.04919714778</v>
      </c>
      <c r="G5634" s="5">
        <f t="shared" si="2"/>
        <v>1.610055931</v>
      </c>
    </row>
    <row r="5635">
      <c r="A5635" s="1">
        <v>56.3001233339309</v>
      </c>
      <c r="B5635" s="1">
        <v>132.66226</v>
      </c>
      <c r="C5635" s="1">
        <v>0.44298762</v>
      </c>
      <c r="D5635" s="1">
        <v>0.039675273</v>
      </c>
      <c r="E5635" s="1">
        <v>1.6378056</v>
      </c>
      <c r="F5635" s="4">
        <f t="shared" si="1"/>
        <v>0.04922084667</v>
      </c>
      <c r="G5635" s="5">
        <f t="shared" si="2"/>
        <v>1.612901363</v>
      </c>
    </row>
    <row r="5636">
      <c r="A5636" s="1">
        <v>56.3099995851516</v>
      </c>
      <c r="B5636" s="1">
        <v>132.78798</v>
      </c>
      <c r="C5636" s="1">
        <v>0.44294763</v>
      </c>
      <c r="D5636" s="1">
        <v>-0.075077824</v>
      </c>
      <c r="E5636" s="1">
        <v>1.6393576</v>
      </c>
      <c r="F5636" s="4">
        <f t="shared" si="1"/>
        <v>0.04921640333</v>
      </c>
      <c r="G5636" s="5">
        <f t="shared" si="2"/>
        <v>1.614453462</v>
      </c>
    </row>
    <row r="5637">
      <c r="A5637" s="1">
        <v>56.3201237916946</v>
      </c>
      <c r="B5637" s="1">
        <v>132.74608</v>
      </c>
      <c r="C5637" s="1">
        <v>0.44296095</v>
      </c>
      <c r="D5637" s="1">
        <v>-0.14832449</v>
      </c>
      <c r="E5637" s="1">
        <v>1.6388402</v>
      </c>
      <c r="F5637" s="4">
        <f t="shared" si="1"/>
        <v>0.04921788333</v>
      </c>
      <c r="G5637" s="5">
        <f t="shared" si="2"/>
        <v>1.613936178</v>
      </c>
    </row>
    <row r="5638">
      <c r="A5638" s="1">
        <v>56.3301259279251</v>
      </c>
      <c r="B5638" s="1">
        <v>132.74036</v>
      </c>
      <c r="C5638" s="1">
        <v>0.44296095</v>
      </c>
      <c r="D5638" s="1">
        <v>-0.23622048</v>
      </c>
      <c r="E5638" s="1">
        <v>1.6387696</v>
      </c>
      <c r="F5638" s="4">
        <f t="shared" si="1"/>
        <v>0.04921788333</v>
      </c>
      <c r="G5638" s="5">
        <f t="shared" si="2"/>
        <v>1.61386556</v>
      </c>
    </row>
    <row r="5639">
      <c r="A5639" s="1">
        <v>56.3401242494583</v>
      </c>
      <c r="B5639" s="1">
        <v>132.67369</v>
      </c>
      <c r="C5639" s="1">
        <v>0.44297427</v>
      </c>
      <c r="D5639" s="1">
        <v>-0.2948178</v>
      </c>
      <c r="E5639" s="1">
        <v>1.6379466</v>
      </c>
      <c r="F5639" s="4">
        <f t="shared" si="1"/>
        <v>0.04921936333</v>
      </c>
      <c r="G5639" s="5">
        <f t="shared" si="2"/>
        <v>1.613042474</v>
      </c>
    </row>
    <row r="5640">
      <c r="A5640" s="1">
        <v>56.350000500679</v>
      </c>
      <c r="B5640" s="1">
        <v>132.58607</v>
      </c>
      <c r="C5640" s="1">
        <v>0.44301426</v>
      </c>
      <c r="D5640" s="1">
        <v>-0.34120736</v>
      </c>
      <c r="E5640" s="1">
        <v>1.6368649</v>
      </c>
      <c r="F5640" s="4">
        <f t="shared" si="1"/>
        <v>0.04922380667</v>
      </c>
      <c r="G5640" s="5">
        <f t="shared" si="2"/>
        <v>1.611960746</v>
      </c>
    </row>
    <row r="5641">
      <c r="A5641" s="1">
        <v>56.3599988222122</v>
      </c>
      <c r="B5641" s="1">
        <v>132.55368</v>
      </c>
      <c r="C5641" s="1">
        <v>0.44306758</v>
      </c>
      <c r="D5641" s="1">
        <v>-0.35707745</v>
      </c>
      <c r="E5641" s="1">
        <v>1.6364651</v>
      </c>
      <c r="F5641" s="4">
        <f t="shared" si="1"/>
        <v>0.04922973111</v>
      </c>
      <c r="G5641" s="5">
        <f t="shared" si="2"/>
        <v>1.611560869</v>
      </c>
    </row>
    <row r="5642">
      <c r="A5642" s="1">
        <v>56.3700009584426</v>
      </c>
      <c r="B5642" s="1">
        <v>132.49083</v>
      </c>
      <c r="C5642" s="1">
        <v>0.44316092</v>
      </c>
      <c r="D5642" s="1">
        <v>-0.359519</v>
      </c>
      <c r="E5642" s="1">
        <v>1.635689</v>
      </c>
      <c r="F5642" s="4">
        <f t="shared" si="1"/>
        <v>0.04924010222</v>
      </c>
      <c r="G5642" s="5">
        <f t="shared" si="2"/>
        <v>1.610784943</v>
      </c>
    </row>
    <row r="5643">
      <c r="A5643" s="1">
        <v>56.3801251649856</v>
      </c>
      <c r="B5643" s="1">
        <v>132.50415</v>
      </c>
      <c r="C5643" s="1">
        <v>0.4432409</v>
      </c>
      <c r="D5643" s="1">
        <v>-0.34731123</v>
      </c>
      <c r="E5643" s="1">
        <v>1.6358536</v>
      </c>
      <c r="F5643" s="4">
        <f t="shared" si="1"/>
        <v>0.04924898889</v>
      </c>
      <c r="G5643" s="5">
        <f t="shared" si="2"/>
        <v>1.610949388</v>
      </c>
    </row>
    <row r="5644">
      <c r="A5644" s="1">
        <v>56.3900014162063</v>
      </c>
      <c r="B5644" s="1">
        <v>132.50035</v>
      </c>
      <c r="C5644" s="1">
        <v>0.44330755</v>
      </c>
      <c r="D5644" s="1">
        <v>-0.34975278</v>
      </c>
      <c r="E5644" s="1">
        <v>1.6358066</v>
      </c>
      <c r="F5644" s="4">
        <f t="shared" si="1"/>
        <v>0.04925639444</v>
      </c>
      <c r="G5644" s="5">
        <f t="shared" si="2"/>
        <v>1.610902474</v>
      </c>
    </row>
    <row r="5645">
      <c r="A5645" s="1">
        <v>56.4001256227493</v>
      </c>
      <c r="B5645" s="1">
        <v>132.49655</v>
      </c>
      <c r="C5645" s="1">
        <v>0.4433342</v>
      </c>
      <c r="D5645" s="1">
        <v>-0.4095709</v>
      </c>
      <c r="E5645" s="1">
        <v>1.6357596</v>
      </c>
      <c r="F5645" s="4">
        <f t="shared" si="1"/>
        <v>0.04925935556</v>
      </c>
      <c r="G5645" s="5">
        <f t="shared" si="2"/>
        <v>1.61085556</v>
      </c>
    </row>
    <row r="5646">
      <c r="A5646" s="1">
        <v>56.4101239442825</v>
      </c>
      <c r="B5646" s="1">
        <v>132.49272</v>
      </c>
      <c r="C5646" s="1">
        <v>0.4433875</v>
      </c>
      <c r="D5646" s="1">
        <v>-0.45473966</v>
      </c>
      <c r="E5646" s="1">
        <v>1.6357125</v>
      </c>
      <c r="F5646" s="4">
        <f t="shared" si="1"/>
        <v>0.04926527778</v>
      </c>
      <c r="G5646" s="5">
        <f t="shared" si="2"/>
        <v>1.610808277</v>
      </c>
    </row>
    <row r="5647">
      <c r="A5647" s="1">
        <v>56.4200001955032</v>
      </c>
      <c r="B5647" s="1">
        <v>132.49464</v>
      </c>
      <c r="C5647" s="1">
        <v>0.44374743</v>
      </c>
      <c r="D5647" s="1">
        <v>-0.13977905</v>
      </c>
      <c r="E5647" s="1">
        <v>1.635736</v>
      </c>
      <c r="F5647" s="4">
        <f t="shared" si="1"/>
        <v>0.04930527</v>
      </c>
      <c r="G5647" s="5">
        <f t="shared" si="2"/>
        <v>1.61083198</v>
      </c>
    </row>
    <row r="5648">
      <c r="A5648" s="1">
        <v>56.4299985170364</v>
      </c>
      <c r="B5648" s="1">
        <v>132.70988</v>
      </c>
      <c r="C5648" s="1">
        <v>0.44386742</v>
      </c>
      <c r="D5648" s="1">
        <v>-0.10315571</v>
      </c>
      <c r="E5648" s="1">
        <v>1.6383934</v>
      </c>
      <c r="F5648" s="4">
        <f t="shared" si="1"/>
        <v>0.04931860222</v>
      </c>
      <c r="G5648" s="5">
        <f t="shared" si="2"/>
        <v>1.613489264</v>
      </c>
    </row>
    <row r="5649">
      <c r="A5649" s="1">
        <v>56.4400006532669</v>
      </c>
      <c r="B5649" s="1">
        <v>132.73846</v>
      </c>
      <c r="C5649" s="1">
        <v>0.44380078</v>
      </c>
      <c r="D5649" s="1">
        <v>-0.24354514</v>
      </c>
      <c r="E5649" s="1">
        <v>1.6387461</v>
      </c>
      <c r="F5649" s="4">
        <f t="shared" si="1"/>
        <v>0.04931119778</v>
      </c>
      <c r="G5649" s="5">
        <f t="shared" si="2"/>
        <v>1.613842104</v>
      </c>
    </row>
    <row r="5650">
      <c r="A5650" s="1">
        <v>56.4501248598098</v>
      </c>
      <c r="B5650" s="1">
        <v>132.7194</v>
      </c>
      <c r="C5650" s="1">
        <v>0.44378743</v>
      </c>
      <c r="D5650" s="1">
        <v>-0.34486967</v>
      </c>
      <c r="E5650" s="1">
        <v>1.6385111</v>
      </c>
      <c r="F5650" s="4">
        <f t="shared" si="1"/>
        <v>0.04930971444</v>
      </c>
      <c r="G5650" s="5">
        <f t="shared" si="2"/>
        <v>1.613606795</v>
      </c>
    </row>
    <row r="5651">
      <c r="A5651" s="1">
        <v>56.4600011110305</v>
      </c>
      <c r="B5651" s="1">
        <v>132.66035</v>
      </c>
      <c r="C5651" s="1">
        <v>0.44378743</v>
      </c>
      <c r="D5651" s="1">
        <v>-0.43276566</v>
      </c>
      <c r="E5651" s="1">
        <v>1.637782</v>
      </c>
      <c r="F5651" s="4">
        <f t="shared" si="1"/>
        <v>0.04930971444</v>
      </c>
      <c r="G5651" s="5">
        <f t="shared" si="2"/>
        <v>1.612877783</v>
      </c>
    </row>
    <row r="5652">
      <c r="A5652" s="1">
        <v>56.4699994325637</v>
      </c>
      <c r="B5652" s="1">
        <v>132.57463</v>
      </c>
      <c r="C5652" s="1">
        <v>0.4438941</v>
      </c>
      <c r="D5652" s="1">
        <v>-0.4095709</v>
      </c>
      <c r="E5652" s="1">
        <v>1.6367236</v>
      </c>
      <c r="F5652" s="4">
        <f t="shared" si="1"/>
        <v>0.04932156667</v>
      </c>
      <c r="G5652" s="5">
        <f t="shared" si="2"/>
        <v>1.611819511</v>
      </c>
    </row>
    <row r="5653">
      <c r="A5653" s="1">
        <v>56.4800015687942</v>
      </c>
      <c r="B5653" s="1">
        <v>132.62988</v>
      </c>
      <c r="C5653" s="1">
        <v>0.44425398</v>
      </c>
      <c r="D5653" s="1">
        <v>-0.11170115</v>
      </c>
      <c r="E5653" s="1">
        <v>1.6374056</v>
      </c>
      <c r="F5653" s="4">
        <f t="shared" si="1"/>
        <v>0.04936155333</v>
      </c>
      <c r="G5653" s="5">
        <f t="shared" si="2"/>
        <v>1.61250161</v>
      </c>
    </row>
    <row r="5654">
      <c r="A5654" s="1">
        <v>56.4901257753372</v>
      </c>
      <c r="B5654" s="1">
        <v>132.7918</v>
      </c>
      <c r="C5654" s="1">
        <v>0.4443473</v>
      </c>
      <c r="D5654" s="1">
        <v>-0.100714155</v>
      </c>
      <c r="E5654" s="1">
        <v>1.6394048</v>
      </c>
      <c r="F5654" s="4">
        <f t="shared" si="1"/>
        <v>0.04937192222</v>
      </c>
      <c r="G5654" s="5">
        <f t="shared" si="2"/>
        <v>1.614500622</v>
      </c>
    </row>
    <row r="5655">
      <c r="A5655" s="1">
        <v>56.5001240968704</v>
      </c>
      <c r="B5655" s="1">
        <v>132.86989</v>
      </c>
      <c r="C5655" s="1">
        <v>0.44432062</v>
      </c>
      <c r="D5655" s="1">
        <v>-0.20325948</v>
      </c>
      <c r="E5655" s="1">
        <v>1.6403688</v>
      </c>
      <c r="F5655" s="4">
        <f t="shared" si="1"/>
        <v>0.04936895778</v>
      </c>
      <c r="G5655" s="5">
        <f t="shared" si="2"/>
        <v>1.615464696</v>
      </c>
    </row>
    <row r="5656">
      <c r="A5656" s="1">
        <v>56.5100003480911</v>
      </c>
      <c r="B5656" s="1">
        <v>132.84894</v>
      </c>
      <c r="C5656" s="1">
        <v>0.44433394</v>
      </c>
      <c r="D5656" s="1">
        <v>-0.27650613</v>
      </c>
      <c r="E5656" s="1">
        <v>1.6401101</v>
      </c>
      <c r="F5656" s="4">
        <f t="shared" si="1"/>
        <v>0.04937043778</v>
      </c>
      <c r="G5656" s="5">
        <f t="shared" si="2"/>
        <v>1.615206054</v>
      </c>
    </row>
    <row r="5657">
      <c r="A5657" s="1">
        <v>56.5199986696243</v>
      </c>
      <c r="B5657" s="1">
        <v>132.7537</v>
      </c>
      <c r="C5657" s="1">
        <v>0.44433394</v>
      </c>
      <c r="D5657" s="1">
        <v>-0.34975278</v>
      </c>
      <c r="E5657" s="1">
        <v>1.6389343</v>
      </c>
      <c r="F5657" s="4">
        <f t="shared" si="1"/>
        <v>0.04937043778</v>
      </c>
      <c r="G5657" s="5">
        <f t="shared" si="2"/>
        <v>1.614030252</v>
      </c>
    </row>
    <row r="5658">
      <c r="A5658" s="1">
        <v>56.5300008058548</v>
      </c>
      <c r="B5658" s="1">
        <v>132.70988</v>
      </c>
      <c r="C5658" s="1">
        <v>0.44433394</v>
      </c>
      <c r="D5658" s="1">
        <v>-0.43764877</v>
      </c>
      <c r="E5658" s="1">
        <v>1.6383934</v>
      </c>
      <c r="F5658" s="4">
        <f t="shared" si="1"/>
        <v>0.04937043778</v>
      </c>
      <c r="G5658" s="5">
        <f t="shared" si="2"/>
        <v>1.613489264</v>
      </c>
    </row>
    <row r="5659">
      <c r="A5659" s="1">
        <v>56.539999127388</v>
      </c>
      <c r="B5659" s="1">
        <v>132.65083</v>
      </c>
      <c r="C5659" s="1">
        <v>0.4445339</v>
      </c>
      <c r="D5659" s="1">
        <v>-0.3167918</v>
      </c>
      <c r="E5659" s="1">
        <v>1.6376644</v>
      </c>
      <c r="F5659" s="4">
        <f t="shared" si="1"/>
        <v>0.04939265556</v>
      </c>
      <c r="G5659" s="5">
        <f t="shared" si="2"/>
        <v>1.612760252</v>
      </c>
    </row>
    <row r="5660">
      <c r="A5660" s="1">
        <v>56.5500012636184</v>
      </c>
      <c r="B5660" s="1">
        <v>132.81274</v>
      </c>
      <c r="C5660" s="1">
        <v>0.4449338</v>
      </c>
      <c r="D5660" s="1">
        <v>0.026246719</v>
      </c>
      <c r="E5660" s="1">
        <v>1.6396633</v>
      </c>
      <c r="F5660" s="4">
        <f t="shared" si="1"/>
        <v>0.04943708889</v>
      </c>
      <c r="G5660" s="5">
        <f t="shared" si="2"/>
        <v>1.614759141</v>
      </c>
    </row>
    <row r="5661">
      <c r="A5661" s="1">
        <v>56.5599995851516</v>
      </c>
      <c r="B5661" s="1">
        <v>133.02039</v>
      </c>
      <c r="C5661" s="1">
        <v>0.4449738</v>
      </c>
      <c r="D5661" s="1">
        <v>-0.02014283</v>
      </c>
      <c r="E5661" s="1">
        <v>1.6422267</v>
      </c>
      <c r="F5661" s="4">
        <f t="shared" si="1"/>
        <v>0.04944153333</v>
      </c>
      <c r="G5661" s="5">
        <f t="shared" si="2"/>
        <v>1.617322721</v>
      </c>
    </row>
    <row r="5662">
      <c r="A5662" s="1">
        <v>56.5700017213821</v>
      </c>
      <c r="B5662" s="1">
        <v>133.0299</v>
      </c>
      <c r="C5662" s="1">
        <v>0.44492048</v>
      </c>
      <c r="D5662" s="1">
        <v>-0.16297382</v>
      </c>
      <c r="E5662" s="1">
        <v>1.6423442</v>
      </c>
      <c r="F5662" s="4">
        <f t="shared" si="1"/>
        <v>0.04943560889</v>
      </c>
      <c r="G5662" s="5">
        <f t="shared" si="2"/>
        <v>1.617440128</v>
      </c>
    </row>
    <row r="5663">
      <c r="A5663" s="1">
        <v>56.5800000429153</v>
      </c>
      <c r="B5663" s="1">
        <v>133.01086</v>
      </c>
      <c r="C5663" s="1">
        <v>0.44494715</v>
      </c>
      <c r="D5663" s="1">
        <v>-0.20692182</v>
      </c>
      <c r="E5663" s="1">
        <v>1.6421092</v>
      </c>
      <c r="F5663" s="4">
        <f t="shared" si="1"/>
        <v>0.04943857222</v>
      </c>
      <c r="G5663" s="5">
        <f t="shared" si="2"/>
        <v>1.617205067</v>
      </c>
    </row>
    <row r="5664">
      <c r="A5664" s="1">
        <v>56.5899983644485</v>
      </c>
      <c r="B5664" s="1">
        <v>132.92133</v>
      </c>
      <c r="C5664" s="1">
        <v>0.44494715</v>
      </c>
      <c r="D5664" s="1">
        <v>-0.2948178</v>
      </c>
      <c r="E5664" s="1">
        <v>1.6410038</v>
      </c>
      <c r="F5664" s="4">
        <f t="shared" si="1"/>
        <v>0.04943857222</v>
      </c>
      <c r="G5664" s="5">
        <f t="shared" si="2"/>
        <v>1.616099758</v>
      </c>
    </row>
    <row r="5665">
      <c r="A5665" s="1">
        <v>56.600000500679</v>
      </c>
      <c r="B5665" s="1">
        <v>132.868</v>
      </c>
      <c r="C5665" s="1">
        <v>0.44496047</v>
      </c>
      <c r="D5665" s="1">
        <v>-0.35341513</v>
      </c>
      <c r="E5665" s="1">
        <v>1.6403453</v>
      </c>
      <c r="F5665" s="4">
        <f t="shared" si="1"/>
        <v>0.04944005222</v>
      </c>
      <c r="G5665" s="5">
        <f t="shared" si="2"/>
        <v>1.615441363</v>
      </c>
    </row>
    <row r="5666">
      <c r="A5666" s="1">
        <v>56.6099988222122</v>
      </c>
      <c r="B5666" s="1">
        <v>132.81465</v>
      </c>
      <c r="C5666" s="1">
        <v>0.44500047</v>
      </c>
      <c r="D5666" s="1">
        <v>-0.3985839</v>
      </c>
      <c r="E5666" s="1">
        <v>1.6396868</v>
      </c>
      <c r="F5666" s="4">
        <f t="shared" si="1"/>
        <v>0.04944449667</v>
      </c>
      <c r="G5666" s="5">
        <f t="shared" si="2"/>
        <v>1.614782721</v>
      </c>
    </row>
    <row r="5667">
      <c r="A5667" s="1">
        <v>56.6200009584426</v>
      </c>
      <c r="B5667" s="1">
        <v>132.7175</v>
      </c>
      <c r="C5667" s="1">
        <v>0.4450671</v>
      </c>
      <c r="D5667" s="1">
        <v>-0.41689557</v>
      </c>
      <c r="E5667" s="1">
        <v>1.6384875</v>
      </c>
      <c r="F5667" s="4">
        <f t="shared" si="1"/>
        <v>0.0494519</v>
      </c>
      <c r="G5667" s="5">
        <f t="shared" si="2"/>
        <v>1.613583338</v>
      </c>
    </row>
    <row r="5668">
      <c r="A5668" s="1">
        <v>56.6299992799758</v>
      </c>
      <c r="B5668" s="1">
        <v>132.72322</v>
      </c>
      <c r="C5668" s="1">
        <v>0.4451471</v>
      </c>
      <c r="D5668" s="1">
        <v>-0.4046878</v>
      </c>
      <c r="E5668" s="1">
        <v>1.638558</v>
      </c>
      <c r="F5668" s="4">
        <f t="shared" si="1"/>
        <v>0.04946078889</v>
      </c>
      <c r="G5668" s="5">
        <f t="shared" si="2"/>
        <v>1.613653956</v>
      </c>
    </row>
    <row r="5669">
      <c r="A5669" s="1">
        <v>56.6401234865188</v>
      </c>
      <c r="B5669" s="1">
        <v>132.69464</v>
      </c>
      <c r="C5669" s="1">
        <v>0.44521376</v>
      </c>
      <c r="D5669" s="1">
        <v>-0.42299944</v>
      </c>
      <c r="E5669" s="1">
        <v>1.6382053</v>
      </c>
      <c r="F5669" s="4">
        <f t="shared" si="1"/>
        <v>0.04946819556</v>
      </c>
      <c r="G5669" s="5">
        <f t="shared" si="2"/>
        <v>1.613301116</v>
      </c>
    </row>
    <row r="5670">
      <c r="A5670" s="1">
        <v>56.6501256227493</v>
      </c>
      <c r="B5670" s="1">
        <v>132.69846</v>
      </c>
      <c r="C5670" s="1">
        <v>0.44526708</v>
      </c>
      <c r="D5670" s="1">
        <v>-0.45596045</v>
      </c>
      <c r="E5670" s="1">
        <v>1.6382523</v>
      </c>
      <c r="F5670" s="4">
        <f t="shared" si="1"/>
        <v>0.04947412</v>
      </c>
      <c r="G5670" s="5">
        <f t="shared" si="2"/>
        <v>1.613348277</v>
      </c>
    </row>
    <row r="5671">
      <c r="A5671" s="1">
        <v>56.66000187397</v>
      </c>
      <c r="B5671" s="1">
        <v>132.70418</v>
      </c>
      <c r="C5671" s="1">
        <v>0.44544035</v>
      </c>
      <c r="D5671" s="1">
        <v>-0.34853202</v>
      </c>
      <c r="E5671" s="1">
        <v>1.638323</v>
      </c>
      <c r="F5671" s="4">
        <f t="shared" si="1"/>
        <v>0.04949337222</v>
      </c>
      <c r="G5671" s="5">
        <f t="shared" si="2"/>
        <v>1.613418894</v>
      </c>
    </row>
    <row r="5672">
      <c r="A5672" s="1">
        <v>56.6700001955032</v>
      </c>
      <c r="B5672" s="1">
        <v>132.82608</v>
      </c>
      <c r="C5672" s="1">
        <v>0.44578695</v>
      </c>
      <c r="D5672" s="1">
        <v>-0.0762986</v>
      </c>
      <c r="E5672" s="1">
        <v>1.639828</v>
      </c>
      <c r="F5672" s="4">
        <f t="shared" si="1"/>
        <v>0.04953188333</v>
      </c>
      <c r="G5672" s="5">
        <f t="shared" si="2"/>
        <v>1.614923832</v>
      </c>
    </row>
    <row r="5673">
      <c r="A5673" s="1">
        <v>56.6799985170364</v>
      </c>
      <c r="B5673" s="1">
        <v>133.05275</v>
      </c>
      <c r="C5673" s="1">
        <v>0.44577363</v>
      </c>
      <c r="D5673" s="1">
        <v>-0.1641946</v>
      </c>
      <c r="E5673" s="1">
        <v>1.6426264</v>
      </c>
      <c r="F5673" s="4">
        <f t="shared" si="1"/>
        <v>0.04953040333</v>
      </c>
      <c r="G5673" s="5">
        <f t="shared" si="2"/>
        <v>1.617722227</v>
      </c>
    </row>
    <row r="5674">
      <c r="A5674" s="1">
        <v>56.6901265382766</v>
      </c>
      <c r="B5674" s="1">
        <v>133.03943</v>
      </c>
      <c r="C5674" s="1">
        <v>0.44573364</v>
      </c>
      <c r="D5674" s="1">
        <v>-0.29237625</v>
      </c>
      <c r="E5674" s="1">
        <v>1.6424619</v>
      </c>
      <c r="F5674" s="4">
        <f t="shared" si="1"/>
        <v>0.04952596</v>
      </c>
      <c r="G5674" s="5">
        <f t="shared" si="2"/>
        <v>1.617557783</v>
      </c>
    </row>
    <row r="5675">
      <c r="A5675" s="1">
        <v>56.7001248598098</v>
      </c>
      <c r="B5675" s="1">
        <v>132.97276</v>
      </c>
      <c r="C5675" s="1">
        <v>0.44573364</v>
      </c>
      <c r="D5675" s="1">
        <v>-0.38027224</v>
      </c>
      <c r="E5675" s="1">
        <v>1.6416388</v>
      </c>
      <c r="F5675" s="4">
        <f t="shared" si="1"/>
        <v>0.04952596</v>
      </c>
      <c r="G5675" s="5">
        <f t="shared" si="2"/>
        <v>1.616734696</v>
      </c>
    </row>
    <row r="5676">
      <c r="A5676" s="1">
        <v>56.7100011110305</v>
      </c>
      <c r="B5676" s="1">
        <v>132.92133</v>
      </c>
      <c r="C5676" s="1">
        <v>0.44573364</v>
      </c>
      <c r="D5676" s="1">
        <v>-0.4535189</v>
      </c>
      <c r="E5676" s="1">
        <v>1.6410038</v>
      </c>
      <c r="F5676" s="4">
        <f t="shared" si="1"/>
        <v>0.04952596</v>
      </c>
      <c r="G5676" s="5">
        <f t="shared" si="2"/>
        <v>1.616099758</v>
      </c>
    </row>
    <row r="5677">
      <c r="A5677" s="1">
        <v>56.7201253175735</v>
      </c>
      <c r="B5677" s="1">
        <v>132.85657</v>
      </c>
      <c r="C5677" s="1">
        <v>0.4460269</v>
      </c>
      <c r="D5677" s="1">
        <v>-0.27772692</v>
      </c>
      <c r="E5677" s="1">
        <v>1.6402043</v>
      </c>
      <c r="F5677" s="4">
        <f t="shared" si="1"/>
        <v>0.04955854444</v>
      </c>
      <c r="G5677" s="5">
        <f t="shared" si="2"/>
        <v>1.615300252</v>
      </c>
    </row>
    <row r="5678">
      <c r="A5678" s="1">
        <v>56.7300015687942</v>
      </c>
      <c r="B5678" s="1">
        <v>132.96704</v>
      </c>
      <c r="C5678" s="1">
        <v>0.44633347</v>
      </c>
      <c r="D5678" s="1">
        <v>-0.0054934993</v>
      </c>
      <c r="E5678" s="1">
        <v>1.6415682</v>
      </c>
      <c r="F5678" s="4">
        <f t="shared" si="1"/>
        <v>0.04959260778</v>
      </c>
      <c r="G5678" s="5">
        <f t="shared" si="2"/>
        <v>1.616664079</v>
      </c>
    </row>
    <row r="5679">
      <c r="A5679" s="1">
        <v>56.7399998903274</v>
      </c>
      <c r="B5679" s="1">
        <v>133.16133</v>
      </c>
      <c r="C5679" s="1">
        <v>0.44633347</v>
      </c>
      <c r="D5679" s="1">
        <v>-0.079960935</v>
      </c>
      <c r="E5679" s="1">
        <v>1.6439669</v>
      </c>
      <c r="F5679" s="4">
        <f t="shared" si="1"/>
        <v>0.04959260778</v>
      </c>
      <c r="G5679" s="5">
        <f t="shared" si="2"/>
        <v>1.619062721</v>
      </c>
    </row>
    <row r="5680">
      <c r="A5680" s="1">
        <v>56.7499982118606</v>
      </c>
      <c r="B5680" s="1">
        <v>133.16324</v>
      </c>
      <c r="C5680" s="1">
        <v>0.44633347</v>
      </c>
      <c r="D5680" s="1">
        <v>-0.16785693</v>
      </c>
      <c r="E5680" s="1">
        <v>1.6439904</v>
      </c>
      <c r="F5680" s="4">
        <f t="shared" si="1"/>
        <v>0.04959260778</v>
      </c>
      <c r="G5680" s="5">
        <f t="shared" si="2"/>
        <v>1.619086301</v>
      </c>
    </row>
    <row r="5681">
      <c r="A5681" s="1">
        <v>56.7600003480911</v>
      </c>
      <c r="B5681" s="1">
        <v>133.1461</v>
      </c>
      <c r="C5681" s="1">
        <v>0.4463468</v>
      </c>
      <c r="D5681" s="1">
        <v>-0.24110359</v>
      </c>
      <c r="E5681" s="1">
        <v>1.6437788</v>
      </c>
      <c r="F5681" s="4">
        <f t="shared" si="1"/>
        <v>0.04959408889</v>
      </c>
      <c r="G5681" s="5">
        <f t="shared" si="2"/>
        <v>1.618874696</v>
      </c>
    </row>
    <row r="5682">
      <c r="A5682" s="1">
        <v>56.7699986696243</v>
      </c>
      <c r="B5682" s="1">
        <v>133.06992</v>
      </c>
      <c r="C5682" s="1">
        <v>0.4463468</v>
      </c>
      <c r="D5682" s="1">
        <v>-0.31435025</v>
      </c>
      <c r="E5682" s="1">
        <v>1.6428381</v>
      </c>
      <c r="F5682" s="4">
        <f t="shared" si="1"/>
        <v>0.04959408889</v>
      </c>
      <c r="G5682" s="5">
        <f t="shared" si="2"/>
        <v>1.617934202</v>
      </c>
    </row>
    <row r="5683">
      <c r="A5683" s="1">
        <v>56.7800008058548</v>
      </c>
      <c r="B5683" s="1">
        <v>133.028</v>
      </c>
      <c r="C5683" s="1">
        <v>0.44637346</v>
      </c>
      <c r="D5683" s="1">
        <v>-0.37416834</v>
      </c>
      <c r="E5683" s="1">
        <v>1.6423209</v>
      </c>
      <c r="F5683" s="4">
        <f t="shared" si="1"/>
        <v>0.04959705111</v>
      </c>
      <c r="G5683" s="5">
        <f t="shared" si="2"/>
        <v>1.617416672</v>
      </c>
    </row>
    <row r="5684">
      <c r="A5684" s="1">
        <v>56.7901250123977</v>
      </c>
      <c r="B5684" s="1">
        <v>132.948</v>
      </c>
      <c r="C5684" s="1">
        <v>0.44644013</v>
      </c>
      <c r="D5684" s="1">
        <v>-0.39003846</v>
      </c>
      <c r="E5684" s="1">
        <v>1.641333</v>
      </c>
      <c r="F5684" s="4">
        <f t="shared" si="1"/>
        <v>0.04960445889</v>
      </c>
      <c r="G5684" s="5">
        <f t="shared" si="2"/>
        <v>1.616429017</v>
      </c>
    </row>
    <row r="5685">
      <c r="A5685" s="1">
        <v>56.8001233339309</v>
      </c>
      <c r="B5685" s="1">
        <v>132.88895</v>
      </c>
      <c r="C5685" s="1">
        <v>0.44653344</v>
      </c>
      <c r="D5685" s="1">
        <v>-0.3656229</v>
      </c>
      <c r="E5685" s="1">
        <v>1.640604</v>
      </c>
      <c r="F5685" s="4">
        <f t="shared" si="1"/>
        <v>0.04961482667</v>
      </c>
      <c r="G5685" s="5">
        <f t="shared" si="2"/>
        <v>1.615700005</v>
      </c>
    </row>
    <row r="5686">
      <c r="A5686" s="1">
        <v>56.8099995851516</v>
      </c>
      <c r="B5686" s="1">
        <v>132.93466</v>
      </c>
      <c r="C5686" s="1">
        <v>0.4466934</v>
      </c>
      <c r="D5686" s="1">
        <v>-0.28505158</v>
      </c>
      <c r="E5686" s="1">
        <v>1.6411684</v>
      </c>
      <c r="F5686" s="4">
        <f t="shared" si="1"/>
        <v>0.0496326</v>
      </c>
      <c r="G5686" s="5">
        <f t="shared" si="2"/>
        <v>1.616264326</v>
      </c>
    </row>
    <row r="5687">
      <c r="A5687" s="1">
        <v>56.8201237916946</v>
      </c>
      <c r="B5687" s="1">
        <v>132.97467</v>
      </c>
      <c r="C5687" s="1">
        <v>0.44688</v>
      </c>
      <c r="D5687" s="1">
        <v>-0.1641946</v>
      </c>
      <c r="E5687" s="1">
        <v>1.6416622</v>
      </c>
      <c r="F5687" s="4">
        <f t="shared" si="1"/>
        <v>0.04965333333</v>
      </c>
      <c r="G5687" s="5">
        <f t="shared" si="2"/>
        <v>1.616758277</v>
      </c>
    </row>
    <row r="5688">
      <c r="A5688" s="1">
        <v>56.8301259279251</v>
      </c>
      <c r="B5688" s="1">
        <v>133.10037</v>
      </c>
      <c r="C5688" s="1">
        <v>0.44698665</v>
      </c>
      <c r="D5688" s="1">
        <v>-0.13855827</v>
      </c>
      <c r="E5688" s="1">
        <v>1.6432143</v>
      </c>
      <c r="F5688" s="4">
        <f t="shared" si="1"/>
        <v>0.04966518333</v>
      </c>
      <c r="G5688" s="5">
        <f t="shared" si="2"/>
        <v>1.618310128</v>
      </c>
    </row>
    <row r="5689">
      <c r="A5689" s="1">
        <v>56.8399983644485</v>
      </c>
      <c r="B5689" s="1">
        <v>133.12325</v>
      </c>
      <c r="C5689" s="1">
        <v>0.44701332</v>
      </c>
      <c r="D5689" s="1">
        <v>-0.18494782</v>
      </c>
      <c r="E5689" s="1">
        <v>1.6434968</v>
      </c>
      <c r="F5689" s="4">
        <f t="shared" si="1"/>
        <v>0.04966814667</v>
      </c>
      <c r="G5689" s="5">
        <f t="shared" si="2"/>
        <v>1.618592598</v>
      </c>
    </row>
    <row r="5690">
      <c r="A5690" s="1">
        <v>56.850000500679</v>
      </c>
      <c r="B5690" s="1">
        <v>133.11371</v>
      </c>
      <c r="C5690" s="1">
        <v>0.44701332</v>
      </c>
      <c r="D5690" s="1">
        <v>-0.2728438</v>
      </c>
      <c r="E5690" s="1">
        <v>1.643379</v>
      </c>
      <c r="F5690" s="4">
        <f t="shared" si="1"/>
        <v>0.04966814667</v>
      </c>
      <c r="G5690" s="5">
        <f t="shared" si="2"/>
        <v>1.61847482</v>
      </c>
    </row>
    <row r="5691">
      <c r="A5691" s="1">
        <v>56.8599988222122</v>
      </c>
      <c r="B5691" s="1">
        <v>133.10228</v>
      </c>
      <c r="C5691" s="1">
        <v>0.4470533</v>
      </c>
      <c r="D5691" s="1">
        <v>-0.31923336</v>
      </c>
      <c r="E5691" s="1">
        <v>1.643238</v>
      </c>
      <c r="F5691" s="4">
        <f t="shared" si="1"/>
        <v>0.04967258889</v>
      </c>
      <c r="G5691" s="5">
        <f t="shared" si="2"/>
        <v>1.618333709</v>
      </c>
    </row>
    <row r="5692">
      <c r="A5692" s="1">
        <v>56.8700009584426</v>
      </c>
      <c r="B5692" s="1">
        <v>133.03943</v>
      </c>
      <c r="C5692" s="1">
        <v>0.44711998</v>
      </c>
      <c r="D5692" s="1">
        <v>-0.3216749</v>
      </c>
      <c r="E5692" s="1">
        <v>1.6424619</v>
      </c>
      <c r="F5692" s="4">
        <f t="shared" si="1"/>
        <v>0.04967999778</v>
      </c>
      <c r="G5692" s="5">
        <f t="shared" si="2"/>
        <v>1.617557783</v>
      </c>
    </row>
    <row r="5693">
      <c r="A5693" s="1">
        <v>56.8799992799758</v>
      </c>
      <c r="B5693" s="1">
        <v>133.05467</v>
      </c>
      <c r="C5693" s="1">
        <v>0.4472133</v>
      </c>
      <c r="D5693" s="1">
        <v>-0.3106879</v>
      </c>
      <c r="E5693" s="1">
        <v>1.64265</v>
      </c>
      <c r="F5693" s="4">
        <f t="shared" si="1"/>
        <v>0.04969036667</v>
      </c>
      <c r="G5693" s="5">
        <f t="shared" si="2"/>
        <v>1.617745931</v>
      </c>
    </row>
    <row r="5694">
      <c r="A5694" s="1">
        <v>56.8900014162063</v>
      </c>
      <c r="B5694" s="1">
        <v>133.03372</v>
      </c>
      <c r="C5694" s="1">
        <v>0.44727993</v>
      </c>
      <c r="D5694" s="1">
        <v>-0.32533723</v>
      </c>
      <c r="E5694" s="1">
        <v>1.6423913</v>
      </c>
      <c r="F5694" s="4">
        <f t="shared" si="1"/>
        <v>0.04969777</v>
      </c>
      <c r="G5694" s="5">
        <f t="shared" si="2"/>
        <v>1.617487289</v>
      </c>
    </row>
    <row r="5695">
      <c r="A5695" s="1">
        <v>56.8999997377395</v>
      </c>
      <c r="B5695" s="1">
        <v>133.0223</v>
      </c>
      <c r="C5695" s="1">
        <v>0.44730657</v>
      </c>
      <c r="D5695" s="1">
        <v>-0.37050602</v>
      </c>
      <c r="E5695" s="1">
        <v>1.6422502</v>
      </c>
      <c r="F5695" s="4">
        <f t="shared" si="1"/>
        <v>0.04970073</v>
      </c>
      <c r="G5695" s="5">
        <f t="shared" si="2"/>
        <v>1.617346301</v>
      </c>
    </row>
    <row r="5696">
      <c r="A5696" s="1">
        <v>56.91000187397</v>
      </c>
      <c r="B5696" s="1">
        <v>133.02419</v>
      </c>
      <c r="C5696" s="1">
        <v>0.44731992</v>
      </c>
      <c r="D5696" s="1">
        <v>-0.44497344</v>
      </c>
      <c r="E5696" s="1">
        <v>1.6422737</v>
      </c>
      <c r="F5696" s="4">
        <f t="shared" si="1"/>
        <v>0.04970221333</v>
      </c>
      <c r="G5696" s="5">
        <f t="shared" si="2"/>
        <v>1.617369635</v>
      </c>
    </row>
    <row r="5697">
      <c r="A5697" s="1">
        <v>56.920126080513</v>
      </c>
      <c r="B5697" s="1">
        <v>132.96513</v>
      </c>
      <c r="C5697" s="1">
        <v>0.4474932</v>
      </c>
      <c r="D5697" s="1">
        <v>-0.3656229</v>
      </c>
      <c r="E5697" s="1">
        <v>1.6415447</v>
      </c>
      <c r="F5697" s="4">
        <f t="shared" si="1"/>
        <v>0.04972146667</v>
      </c>
      <c r="G5697" s="5">
        <f t="shared" si="2"/>
        <v>1.616640499</v>
      </c>
    </row>
    <row r="5698">
      <c r="A5698" s="1">
        <v>56.9299985170364</v>
      </c>
      <c r="B5698" s="1">
        <v>133.1118</v>
      </c>
      <c r="C5698" s="1">
        <v>0.4478398</v>
      </c>
      <c r="D5698" s="1">
        <v>-0.06653238</v>
      </c>
      <c r="E5698" s="1">
        <v>1.6433554</v>
      </c>
      <c r="F5698" s="4">
        <f t="shared" si="1"/>
        <v>0.04975997778</v>
      </c>
      <c r="G5698" s="5">
        <f t="shared" si="2"/>
        <v>1.61845124</v>
      </c>
    </row>
    <row r="5699">
      <c r="A5699" s="1">
        <v>56.9400006532669</v>
      </c>
      <c r="B5699" s="1">
        <v>133.2623</v>
      </c>
      <c r="C5699" s="1">
        <v>0.44786647</v>
      </c>
      <c r="D5699" s="1">
        <v>-0.11170115</v>
      </c>
      <c r="E5699" s="1">
        <v>1.6452134</v>
      </c>
      <c r="F5699" s="4">
        <f t="shared" si="1"/>
        <v>0.04976294111</v>
      </c>
      <c r="G5699" s="5">
        <f t="shared" si="2"/>
        <v>1.620309264</v>
      </c>
    </row>
    <row r="5700">
      <c r="A5700" s="1">
        <v>56.9501248598098</v>
      </c>
      <c r="B5700" s="1">
        <v>133.27182</v>
      </c>
      <c r="C5700" s="1">
        <v>0.44782647</v>
      </c>
      <c r="D5700" s="1">
        <v>-0.24232437</v>
      </c>
      <c r="E5700" s="1">
        <v>1.6453308</v>
      </c>
      <c r="F5700" s="4">
        <f t="shared" si="1"/>
        <v>0.04975849667</v>
      </c>
      <c r="G5700" s="5">
        <f t="shared" si="2"/>
        <v>1.620426795</v>
      </c>
    </row>
    <row r="5701">
      <c r="A5701" s="1">
        <v>56.9600011110305</v>
      </c>
      <c r="B5701" s="1">
        <v>133.25658</v>
      </c>
      <c r="C5701" s="1">
        <v>0.4478398</v>
      </c>
      <c r="D5701" s="1">
        <v>-0.3167918</v>
      </c>
      <c r="E5701" s="1">
        <v>1.6451427</v>
      </c>
      <c r="F5701" s="4">
        <f t="shared" si="1"/>
        <v>0.04975997778</v>
      </c>
      <c r="G5701" s="5">
        <f t="shared" si="2"/>
        <v>1.620238647</v>
      </c>
    </row>
    <row r="5702">
      <c r="A5702" s="1">
        <v>56.9701253175735</v>
      </c>
      <c r="B5702" s="1">
        <v>133.16896</v>
      </c>
      <c r="C5702" s="1">
        <v>0.4478398</v>
      </c>
      <c r="D5702" s="1">
        <v>-0.4046878</v>
      </c>
      <c r="E5702" s="1">
        <v>1.6440611</v>
      </c>
      <c r="F5702" s="4">
        <f t="shared" si="1"/>
        <v>0.04975997778</v>
      </c>
      <c r="G5702" s="5">
        <f t="shared" si="2"/>
        <v>1.619156919</v>
      </c>
    </row>
    <row r="5703">
      <c r="A5703" s="1">
        <v>56.9800015687942</v>
      </c>
      <c r="B5703" s="1">
        <v>133.13657</v>
      </c>
      <c r="C5703" s="1">
        <v>0.44785312</v>
      </c>
      <c r="D5703" s="1">
        <v>-0.46450588</v>
      </c>
      <c r="E5703" s="1">
        <v>1.6436611</v>
      </c>
      <c r="F5703" s="4">
        <f t="shared" si="1"/>
        <v>0.04976145778</v>
      </c>
      <c r="G5703" s="5">
        <f t="shared" si="2"/>
        <v>1.618757042</v>
      </c>
    </row>
    <row r="5704">
      <c r="A5704" s="1">
        <v>56.9899998903274</v>
      </c>
      <c r="B5704" s="1">
        <v>133.09848</v>
      </c>
      <c r="C5704" s="1">
        <v>0.44822636</v>
      </c>
      <c r="D5704" s="1">
        <v>-0.20570104</v>
      </c>
      <c r="E5704" s="1">
        <v>1.6431909</v>
      </c>
      <c r="F5704" s="4">
        <f t="shared" si="1"/>
        <v>0.04980292889</v>
      </c>
      <c r="G5704" s="5">
        <f t="shared" si="2"/>
        <v>1.618286795</v>
      </c>
    </row>
    <row r="5705">
      <c r="A5705" s="1">
        <v>56.9999982118606</v>
      </c>
      <c r="B5705" s="1">
        <v>133.3423</v>
      </c>
      <c r="C5705" s="1">
        <v>0.44853297</v>
      </c>
      <c r="D5705" s="1">
        <v>0.08240249</v>
      </c>
      <c r="E5705" s="1">
        <v>1.646201</v>
      </c>
      <c r="F5705" s="4">
        <f t="shared" si="1"/>
        <v>0.04983699667</v>
      </c>
      <c r="G5705" s="5">
        <f t="shared" si="2"/>
        <v>1.621296919</v>
      </c>
    </row>
    <row r="5706">
      <c r="A5706" s="1">
        <v>57.0100003480911</v>
      </c>
      <c r="B5706" s="1">
        <v>133.52707</v>
      </c>
      <c r="C5706" s="1">
        <v>0.4485063</v>
      </c>
      <c r="D5706" s="1">
        <v>-0.033571385</v>
      </c>
      <c r="E5706" s="1">
        <v>1.6484822</v>
      </c>
      <c r="F5706" s="4">
        <f t="shared" si="1"/>
        <v>0.04983403333</v>
      </c>
      <c r="G5706" s="5">
        <f t="shared" si="2"/>
        <v>1.62357803</v>
      </c>
    </row>
    <row r="5707">
      <c r="A5707" s="1">
        <v>57.0199986696243</v>
      </c>
      <c r="B5707" s="1">
        <v>133.50803</v>
      </c>
      <c r="C5707" s="1">
        <v>0.44847965</v>
      </c>
      <c r="D5707" s="1">
        <v>-0.15076604</v>
      </c>
      <c r="E5707" s="1">
        <v>1.6482469</v>
      </c>
      <c r="F5707" s="4">
        <f t="shared" si="1"/>
        <v>0.04983107222</v>
      </c>
      <c r="G5707" s="5">
        <f t="shared" si="2"/>
        <v>1.623342968</v>
      </c>
    </row>
    <row r="5708">
      <c r="A5708" s="1">
        <v>57.0300008058548</v>
      </c>
      <c r="B5708" s="1">
        <v>133.47565</v>
      </c>
      <c r="C5708" s="1">
        <v>0.44851965</v>
      </c>
      <c r="D5708" s="1">
        <v>-0.18250626</v>
      </c>
      <c r="E5708" s="1">
        <v>1.6478472</v>
      </c>
      <c r="F5708" s="4">
        <f t="shared" si="1"/>
        <v>0.04983551667</v>
      </c>
      <c r="G5708" s="5">
        <f t="shared" si="2"/>
        <v>1.622943215</v>
      </c>
    </row>
    <row r="5709">
      <c r="A5709" s="1">
        <v>57.039999127388</v>
      </c>
      <c r="B5709" s="1">
        <v>133.40897</v>
      </c>
      <c r="C5709" s="1">
        <v>0.44853297</v>
      </c>
      <c r="D5709" s="1">
        <v>-0.25697368</v>
      </c>
      <c r="E5709" s="1">
        <v>1.647024</v>
      </c>
      <c r="F5709" s="4">
        <f t="shared" si="1"/>
        <v>0.04983699667</v>
      </c>
      <c r="G5709" s="5">
        <f t="shared" si="2"/>
        <v>1.622120005</v>
      </c>
    </row>
    <row r="5710">
      <c r="A5710" s="1">
        <v>57.0500012636184</v>
      </c>
      <c r="B5710" s="1">
        <v>133.35182</v>
      </c>
      <c r="C5710" s="1">
        <v>0.44857296</v>
      </c>
      <c r="D5710" s="1">
        <v>-0.30458403</v>
      </c>
      <c r="E5710" s="1">
        <v>1.6463186</v>
      </c>
      <c r="F5710" s="4">
        <f t="shared" si="1"/>
        <v>0.04984144</v>
      </c>
      <c r="G5710" s="5">
        <f t="shared" si="2"/>
        <v>1.621414449</v>
      </c>
    </row>
    <row r="5711">
      <c r="A5711" s="1">
        <v>57.0599995851516</v>
      </c>
      <c r="B5711" s="1">
        <v>133.30801</v>
      </c>
      <c r="C5711" s="1">
        <v>0.44865292</v>
      </c>
      <c r="D5711" s="1">
        <v>-0.2948178</v>
      </c>
      <c r="E5711" s="1">
        <v>1.6457777</v>
      </c>
      <c r="F5711" s="4">
        <f t="shared" si="1"/>
        <v>0.04985032444</v>
      </c>
      <c r="G5711" s="5">
        <f t="shared" si="2"/>
        <v>1.620873585</v>
      </c>
    </row>
    <row r="5712">
      <c r="A5712" s="1">
        <v>57.0700017213821</v>
      </c>
      <c r="B5712" s="1">
        <v>133.25467</v>
      </c>
      <c r="C5712" s="1">
        <v>0.44875956</v>
      </c>
      <c r="D5712" s="1">
        <v>-0.2838308</v>
      </c>
      <c r="E5712" s="1">
        <v>1.6451192</v>
      </c>
      <c r="F5712" s="4">
        <f t="shared" si="1"/>
        <v>0.04986217333</v>
      </c>
      <c r="G5712" s="5">
        <f t="shared" si="2"/>
        <v>1.620215067</v>
      </c>
    </row>
    <row r="5713">
      <c r="A5713" s="1">
        <v>57.0801259279251</v>
      </c>
      <c r="B5713" s="1">
        <v>133.28706</v>
      </c>
      <c r="C5713" s="1">
        <v>0.4488662</v>
      </c>
      <c r="D5713" s="1">
        <v>-0.25941524</v>
      </c>
      <c r="E5713" s="1">
        <v>1.645519</v>
      </c>
      <c r="F5713" s="4">
        <f t="shared" si="1"/>
        <v>0.04987402222</v>
      </c>
      <c r="G5713" s="5">
        <f t="shared" si="2"/>
        <v>1.620614943</v>
      </c>
    </row>
    <row r="5714">
      <c r="A5714" s="1">
        <v>57.0899983644485</v>
      </c>
      <c r="B5714" s="1">
        <v>133.28706</v>
      </c>
      <c r="C5714" s="1">
        <v>0.44891953</v>
      </c>
      <c r="D5714" s="1">
        <v>-0.2618568</v>
      </c>
      <c r="E5714" s="1">
        <v>1.645519</v>
      </c>
      <c r="F5714" s="4">
        <f t="shared" si="1"/>
        <v>0.04987994778</v>
      </c>
      <c r="G5714" s="5">
        <f t="shared" si="2"/>
        <v>1.620614943</v>
      </c>
    </row>
    <row r="5715">
      <c r="A5715" s="1">
        <v>57.1001263856887</v>
      </c>
      <c r="B5715" s="1">
        <v>133.31563</v>
      </c>
      <c r="C5715" s="1">
        <v>0.4489595</v>
      </c>
      <c r="D5715" s="1">
        <v>-0.3058048</v>
      </c>
      <c r="E5715" s="1">
        <v>1.6458718</v>
      </c>
      <c r="F5715" s="4">
        <f t="shared" si="1"/>
        <v>0.04988438889</v>
      </c>
      <c r="G5715" s="5">
        <f t="shared" si="2"/>
        <v>1.620967659</v>
      </c>
    </row>
    <row r="5716">
      <c r="A5716" s="1">
        <v>57.1099988222122</v>
      </c>
      <c r="B5716" s="1">
        <v>133.3004</v>
      </c>
      <c r="C5716" s="1">
        <v>0.44897288</v>
      </c>
      <c r="D5716" s="1">
        <v>-0.3656229</v>
      </c>
      <c r="E5716" s="1">
        <v>1.6456838</v>
      </c>
      <c r="F5716" s="4">
        <f t="shared" si="1"/>
        <v>0.04988587556</v>
      </c>
      <c r="G5716" s="5">
        <f t="shared" si="2"/>
        <v>1.620779635</v>
      </c>
    </row>
    <row r="5717">
      <c r="A5717" s="1">
        <v>57.1201268434524</v>
      </c>
      <c r="B5717" s="1">
        <v>133.23753</v>
      </c>
      <c r="C5717" s="1">
        <v>0.44899952</v>
      </c>
      <c r="D5717" s="1">
        <v>-0.425441</v>
      </c>
      <c r="E5717" s="1">
        <v>1.6449076</v>
      </c>
      <c r="F5717" s="4">
        <f t="shared" si="1"/>
        <v>0.04988883556</v>
      </c>
      <c r="G5717" s="5">
        <f t="shared" si="2"/>
        <v>1.620003462</v>
      </c>
    </row>
    <row r="5718">
      <c r="A5718" s="1">
        <v>57.1299992799758</v>
      </c>
      <c r="B5718" s="1">
        <v>133.21277</v>
      </c>
      <c r="C5718" s="1">
        <v>0.44911948</v>
      </c>
      <c r="D5718" s="1">
        <v>-0.3875969</v>
      </c>
      <c r="E5718" s="1">
        <v>1.6446018</v>
      </c>
      <c r="F5718" s="4">
        <f t="shared" si="1"/>
        <v>0.04990216444</v>
      </c>
      <c r="G5718" s="5">
        <f t="shared" si="2"/>
        <v>1.619697783</v>
      </c>
    </row>
    <row r="5719">
      <c r="A5719" s="1">
        <v>57.1400014162063</v>
      </c>
      <c r="B5719" s="1">
        <v>133.27943</v>
      </c>
      <c r="C5719" s="1">
        <v>0.44950604</v>
      </c>
      <c r="D5719" s="1">
        <v>-0.057986937</v>
      </c>
      <c r="E5719" s="1">
        <v>1.645425</v>
      </c>
      <c r="F5719" s="4">
        <f t="shared" si="1"/>
        <v>0.04994511556</v>
      </c>
      <c r="G5719" s="5">
        <f t="shared" si="2"/>
        <v>1.620520746</v>
      </c>
    </row>
    <row r="5720">
      <c r="A5720" s="1">
        <v>57.1499997377395</v>
      </c>
      <c r="B5720" s="1">
        <v>133.43564</v>
      </c>
      <c r="C5720" s="1">
        <v>0.44954604</v>
      </c>
      <c r="D5720" s="1">
        <v>-0.10437649</v>
      </c>
      <c r="E5720" s="1">
        <v>1.6473533</v>
      </c>
      <c r="F5720" s="4">
        <f t="shared" si="1"/>
        <v>0.04994956</v>
      </c>
      <c r="G5720" s="5">
        <f t="shared" si="2"/>
        <v>1.622449264</v>
      </c>
    </row>
    <row r="5721">
      <c r="A5721" s="1">
        <v>57.16000187397</v>
      </c>
      <c r="B5721" s="1">
        <v>133.50612</v>
      </c>
      <c r="C5721" s="1">
        <v>0.4494794</v>
      </c>
      <c r="D5721" s="1">
        <v>-0.2618568</v>
      </c>
      <c r="E5721" s="1">
        <v>1.6482235</v>
      </c>
      <c r="F5721" s="4">
        <f t="shared" si="1"/>
        <v>0.04994215556</v>
      </c>
      <c r="G5721" s="5">
        <f t="shared" si="2"/>
        <v>1.623319388</v>
      </c>
    </row>
    <row r="5722">
      <c r="A5722" s="1">
        <v>57.170126080513</v>
      </c>
      <c r="B5722" s="1">
        <v>133.4204</v>
      </c>
      <c r="C5722" s="1">
        <v>0.44949272</v>
      </c>
      <c r="D5722" s="1">
        <v>-0.32289568</v>
      </c>
      <c r="E5722" s="1">
        <v>1.6471652</v>
      </c>
      <c r="F5722" s="4">
        <f t="shared" si="1"/>
        <v>0.04994363556</v>
      </c>
      <c r="G5722" s="5">
        <f t="shared" si="2"/>
        <v>1.622261116</v>
      </c>
    </row>
    <row r="5723">
      <c r="A5723" s="1">
        <v>57.1801244020462</v>
      </c>
      <c r="B5723" s="1">
        <v>133.38611</v>
      </c>
      <c r="C5723" s="1">
        <v>0.44949272</v>
      </c>
      <c r="D5723" s="1">
        <v>-0.41079167</v>
      </c>
      <c r="E5723" s="1">
        <v>1.646742</v>
      </c>
      <c r="F5723" s="4">
        <f t="shared" si="1"/>
        <v>0.04994363556</v>
      </c>
      <c r="G5723" s="5">
        <f t="shared" si="2"/>
        <v>1.621837783</v>
      </c>
    </row>
    <row r="5724">
      <c r="A5724" s="1">
        <v>57.1900006532669</v>
      </c>
      <c r="B5724" s="1">
        <v>133.28134</v>
      </c>
      <c r="C5724" s="1">
        <v>0.44950604</v>
      </c>
      <c r="D5724" s="1">
        <v>-0.47060978</v>
      </c>
      <c r="E5724" s="1">
        <v>1.6454486</v>
      </c>
      <c r="F5724" s="4">
        <f t="shared" si="1"/>
        <v>0.04994511556</v>
      </c>
      <c r="G5724" s="5">
        <f t="shared" si="2"/>
        <v>1.620544326</v>
      </c>
    </row>
    <row r="5725">
      <c r="A5725" s="1">
        <v>57.1999989748001</v>
      </c>
      <c r="B5725" s="1">
        <v>133.27943</v>
      </c>
      <c r="C5725" s="1">
        <v>0.44986597</v>
      </c>
      <c r="D5725" s="1">
        <v>-0.18372704</v>
      </c>
      <c r="E5725" s="1">
        <v>1.645425</v>
      </c>
      <c r="F5725" s="4">
        <f t="shared" si="1"/>
        <v>0.04998510778</v>
      </c>
      <c r="G5725" s="5">
        <f t="shared" si="2"/>
        <v>1.620520746</v>
      </c>
    </row>
    <row r="5726">
      <c r="A5726" s="1">
        <v>57.2100011110305</v>
      </c>
      <c r="B5726" s="1">
        <v>133.44136</v>
      </c>
      <c r="C5726" s="1">
        <v>0.45015922</v>
      </c>
      <c r="D5726" s="1">
        <v>0.033571385</v>
      </c>
      <c r="E5726" s="1">
        <v>1.647424</v>
      </c>
      <c r="F5726" s="4">
        <f t="shared" si="1"/>
        <v>0.05001769111</v>
      </c>
      <c r="G5726" s="5">
        <f t="shared" si="2"/>
        <v>1.622519881</v>
      </c>
    </row>
    <row r="5727">
      <c r="A5727" s="1">
        <v>57.2199994325637</v>
      </c>
      <c r="B5727" s="1">
        <v>133.57469</v>
      </c>
      <c r="C5727" s="1">
        <v>0.45013258</v>
      </c>
      <c r="D5727" s="1">
        <v>-0.0653116</v>
      </c>
      <c r="E5727" s="1">
        <v>1.6490701</v>
      </c>
      <c r="F5727" s="4">
        <f t="shared" si="1"/>
        <v>0.05001473111</v>
      </c>
      <c r="G5727" s="5">
        <f t="shared" si="2"/>
        <v>1.624165931</v>
      </c>
    </row>
    <row r="5728">
      <c r="A5728" s="1">
        <v>57.2300015687942</v>
      </c>
      <c r="B5728" s="1">
        <v>133.62994</v>
      </c>
      <c r="C5728" s="1">
        <v>0.45013258</v>
      </c>
      <c r="D5728" s="1">
        <v>-0.1532076</v>
      </c>
      <c r="E5728" s="1">
        <v>1.6497521</v>
      </c>
      <c r="F5728" s="4">
        <f t="shared" si="1"/>
        <v>0.05001473111</v>
      </c>
      <c r="G5728" s="5">
        <f t="shared" si="2"/>
        <v>1.62484803</v>
      </c>
    </row>
    <row r="5729">
      <c r="A5729" s="1">
        <v>57.2401257753372</v>
      </c>
      <c r="B5729" s="1">
        <v>133.5404</v>
      </c>
      <c r="C5729" s="1">
        <v>0.4501459</v>
      </c>
      <c r="D5729" s="1">
        <v>-0.22767504</v>
      </c>
      <c r="E5729" s="1">
        <v>1.6486467</v>
      </c>
      <c r="F5729" s="4">
        <f t="shared" si="1"/>
        <v>0.05001621111</v>
      </c>
      <c r="G5729" s="5">
        <f t="shared" si="2"/>
        <v>1.623742598</v>
      </c>
    </row>
    <row r="5730">
      <c r="A5730" s="1">
        <v>57.2499982118606</v>
      </c>
      <c r="B5730" s="1">
        <v>133.49278</v>
      </c>
      <c r="C5730" s="1">
        <v>0.45015922</v>
      </c>
      <c r="D5730" s="1">
        <v>-0.28627235</v>
      </c>
      <c r="E5730" s="1">
        <v>1.6480588</v>
      </c>
      <c r="F5730" s="4">
        <f t="shared" si="1"/>
        <v>0.05001769111</v>
      </c>
      <c r="G5730" s="5">
        <f t="shared" si="2"/>
        <v>1.623154696</v>
      </c>
    </row>
    <row r="5731">
      <c r="A5731" s="1">
        <v>57.2601262331008</v>
      </c>
      <c r="B5731" s="1">
        <v>133.44516</v>
      </c>
      <c r="C5731" s="1">
        <v>0.45017254</v>
      </c>
      <c r="D5731" s="1">
        <v>-0.3607398</v>
      </c>
      <c r="E5731" s="1">
        <v>1.6474708</v>
      </c>
      <c r="F5731" s="4">
        <f t="shared" si="1"/>
        <v>0.05001917111</v>
      </c>
      <c r="G5731" s="5">
        <f t="shared" si="2"/>
        <v>1.622566795</v>
      </c>
    </row>
    <row r="5732">
      <c r="A5732" s="1">
        <v>57.270124554634</v>
      </c>
      <c r="B5732" s="1">
        <v>133.348</v>
      </c>
      <c r="C5732" s="1">
        <v>0.4502259</v>
      </c>
      <c r="D5732" s="1">
        <v>-0.37783068</v>
      </c>
      <c r="E5732" s="1">
        <v>1.6462715</v>
      </c>
      <c r="F5732" s="4">
        <f t="shared" si="1"/>
        <v>0.0500251</v>
      </c>
      <c r="G5732" s="5">
        <f t="shared" si="2"/>
        <v>1.621367289</v>
      </c>
    </row>
    <row r="5733">
      <c r="A5733" s="1">
        <v>57.2800008058548</v>
      </c>
      <c r="B5733" s="1">
        <v>133.33278</v>
      </c>
      <c r="C5733" s="1">
        <v>0.45033255</v>
      </c>
      <c r="D5733" s="1">
        <v>-0.36684367</v>
      </c>
      <c r="E5733" s="1">
        <v>1.6460834</v>
      </c>
      <c r="F5733" s="4">
        <f t="shared" si="1"/>
        <v>0.05003695</v>
      </c>
      <c r="G5733" s="5">
        <f t="shared" si="2"/>
        <v>1.621179388</v>
      </c>
    </row>
    <row r="5734">
      <c r="A5734" s="1">
        <v>57.2901250123977</v>
      </c>
      <c r="B5734" s="1">
        <v>133.32515</v>
      </c>
      <c r="C5734" s="1">
        <v>0.4504925</v>
      </c>
      <c r="D5734" s="1">
        <v>-0.2728438</v>
      </c>
      <c r="E5734" s="1">
        <v>1.6459893</v>
      </c>
      <c r="F5734" s="4">
        <f t="shared" si="1"/>
        <v>0.05005472222</v>
      </c>
      <c r="G5734" s="5">
        <f t="shared" si="2"/>
        <v>1.62108519</v>
      </c>
    </row>
    <row r="5735">
      <c r="A5735" s="1">
        <v>57.3001233339309</v>
      </c>
      <c r="B5735" s="1">
        <v>133.42802</v>
      </c>
      <c r="C5735" s="1">
        <v>0.45070577</v>
      </c>
      <c r="D5735" s="1">
        <v>-0.13855827</v>
      </c>
      <c r="E5735" s="1">
        <v>1.6472592</v>
      </c>
      <c r="F5735" s="4">
        <f t="shared" si="1"/>
        <v>0.05007841889</v>
      </c>
      <c r="G5735" s="5">
        <f t="shared" si="2"/>
        <v>1.62235519</v>
      </c>
    </row>
    <row r="5736">
      <c r="A5736" s="1">
        <v>57.3099995851516</v>
      </c>
      <c r="B5736" s="1">
        <v>133.57089</v>
      </c>
      <c r="C5736" s="1">
        <v>0.45083907</v>
      </c>
      <c r="D5736" s="1">
        <v>-0.07263627</v>
      </c>
      <c r="E5736" s="1">
        <v>1.649023</v>
      </c>
      <c r="F5736" s="4">
        <f t="shared" si="1"/>
        <v>0.05009323</v>
      </c>
      <c r="G5736" s="5">
        <f t="shared" si="2"/>
        <v>1.624119017</v>
      </c>
    </row>
    <row r="5737">
      <c r="A5737" s="1">
        <v>57.3201237916946</v>
      </c>
      <c r="B5737" s="1">
        <v>133.62994</v>
      </c>
      <c r="C5737" s="1">
        <v>0.45086572</v>
      </c>
      <c r="D5737" s="1">
        <v>-0.13245438</v>
      </c>
      <c r="E5737" s="1">
        <v>1.6497521</v>
      </c>
      <c r="F5737" s="4">
        <f t="shared" si="1"/>
        <v>0.05009619111</v>
      </c>
      <c r="G5737" s="5">
        <f t="shared" si="2"/>
        <v>1.62484803</v>
      </c>
    </row>
    <row r="5738">
      <c r="A5738" s="1">
        <v>57.3300000429153</v>
      </c>
      <c r="B5738" s="1">
        <v>133.6566</v>
      </c>
      <c r="C5738" s="1">
        <v>0.45086572</v>
      </c>
      <c r="D5738" s="1">
        <v>-0.20570104</v>
      </c>
      <c r="E5738" s="1">
        <v>1.6500813</v>
      </c>
      <c r="F5738" s="4">
        <f t="shared" si="1"/>
        <v>0.05009619111</v>
      </c>
      <c r="G5738" s="5">
        <f t="shared" si="2"/>
        <v>1.625177165</v>
      </c>
    </row>
    <row r="5739">
      <c r="A5739" s="1">
        <v>57.3399983644485</v>
      </c>
      <c r="B5739" s="1">
        <v>133.60136</v>
      </c>
      <c r="C5739" s="1">
        <v>0.4508924</v>
      </c>
      <c r="D5739" s="1">
        <v>-0.26551914</v>
      </c>
      <c r="E5739" s="1">
        <v>1.6493994</v>
      </c>
      <c r="F5739" s="4">
        <f t="shared" si="1"/>
        <v>0.05009915556</v>
      </c>
      <c r="G5739" s="5">
        <f t="shared" si="2"/>
        <v>1.62449519</v>
      </c>
    </row>
    <row r="5740">
      <c r="A5740" s="1">
        <v>57.350000500679</v>
      </c>
      <c r="B5740" s="1">
        <v>133.56136</v>
      </c>
      <c r="C5740" s="1">
        <v>0.45097238</v>
      </c>
      <c r="D5740" s="1">
        <v>-0.25697368</v>
      </c>
      <c r="E5740" s="1">
        <v>1.6489054</v>
      </c>
      <c r="F5740" s="4">
        <f t="shared" si="1"/>
        <v>0.05010804222</v>
      </c>
      <c r="G5740" s="5">
        <f t="shared" si="2"/>
        <v>1.624001363</v>
      </c>
    </row>
    <row r="5741">
      <c r="A5741" s="1">
        <v>57.3601247072219</v>
      </c>
      <c r="B5741" s="1">
        <v>133.58803</v>
      </c>
      <c r="C5741" s="1">
        <v>0.4510657</v>
      </c>
      <c r="D5741" s="1">
        <v>-0.2459867</v>
      </c>
      <c r="E5741" s="1">
        <v>1.6492347</v>
      </c>
      <c r="F5741" s="4">
        <f t="shared" si="1"/>
        <v>0.05011841111</v>
      </c>
      <c r="G5741" s="5">
        <f t="shared" si="2"/>
        <v>1.624330622</v>
      </c>
    </row>
    <row r="5742">
      <c r="A5742" s="1">
        <v>57.3701268434524</v>
      </c>
      <c r="B5742" s="1">
        <v>133.54422</v>
      </c>
      <c r="C5742" s="1">
        <v>0.45113236</v>
      </c>
      <c r="D5742" s="1">
        <v>-0.2618568</v>
      </c>
      <c r="E5742" s="1">
        <v>1.6486938</v>
      </c>
      <c r="F5742" s="4">
        <f t="shared" si="1"/>
        <v>0.05012581778</v>
      </c>
      <c r="G5742" s="5">
        <f t="shared" si="2"/>
        <v>1.623789758</v>
      </c>
    </row>
    <row r="5743">
      <c r="A5743" s="1">
        <v>57.3799992799758</v>
      </c>
      <c r="B5743" s="1">
        <v>133.58612</v>
      </c>
      <c r="C5743" s="1">
        <v>0.45117232</v>
      </c>
      <c r="D5743" s="1">
        <v>-0.29237625</v>
      </c>
      <c r="E5743" s="1">
        <v>1.6492112</v>
      </c>
      <c r="F5743" s="4">
        <f t="shared" si="1"/>
        <v>0.05013025778</v>
      </c>
      <c r="G5743" s="5">
        <f t="shared" si="2"/>
        <v>1.624307042</v>
      </c>
    </row>
    <row r="5744">
      <c r="A5744" s="1">
        <v>57.3900014162063</v>
      </c>
      <c r="B5744" s="1">
        <v>133.54613</v>
      </c>
      <c r="C5744" s="1">
        <v>0.451199</v>
      </c>
      <c r="D5744" s="1">
        <v>-0.35219434</v>
      </c>
      <c r="E5744" s="1">
        <v>1.6487174</v>
      </c>
      <c r="F5744" s="4">
        <f t="shared" si="1"/>
        <v>0.05013322222</v>
      </c>
      <c r="G5744" s="5">
        <f t="shared" si="2"/>
        <v>1.623813338</v>
      </c>
    </row>
    <row r="5745">
      <c r="A5745" s="1">
        <v>57.4001256227493</v>
      </c>
      <c r="B5745" s="1">
        <v>133.51373</v>
      </c>
      <c r="C5745" s="1">
        <v>0.45122564</v>
      </c>
      <c r="D5745" s="1">
        <v>-0.4266618</v>
      </c>
      <c r="E5745" s="1">
        <v>1.6483175</v>
      </c>
      <c r="F5745" s="4">
        <f t="shared" si="1"/>
        <v>0.05013618222</v>
      </c>
      <c r="G5745" s="5">
        <f t="shared" si="2"/>
        <v>1.623413338</v>
      </c>
    </row>
    <row r="5746">
      <c r="A5746" s="1">
        <v>57.41000187397</v>
      </c>
      <c r="B5746" s="1">
        <v>133.49469</v>
      </c>
      <c r="C5746" s="1">
        <v>0.45126563</v>
      </c>
      <c r="D5746" s="1">
        <v>-0.44497344</v>
      </c>
      <c r="E5746" s="1">
        <v>1.6480824</v>
      </c>
      <c r="F5746" s="4">
        <f t="shared" si="1"/>
        <v>0.05014062556</v>
      </c>
      <c r="G5746" s="5">
        <f t="shared" si="2"/>
        <v>1.623178277</v>
      </c>
    </row>
    <row r="5747">
      <c r="A5747" s="1">
        <v>57.4200001955032</v>
      </c>
      <c r="B5747" s="1">
        <v>133.44136</v>
      </c>
      <c r="C5747" s="1">
        <v>0.45150557</v>
      </c>
      <c r="D5747" s="1">
        <v>-0.2838308</v>
      </c>
      <c r="E5747" s="1">
        <v>1.647424</v>
      </c>
      <c r="F5747" s="4">
        <f t="shared" si="1"/>
        <v>0.05016728556</v>
      </c>
      <c r="G5747" s="5">
        <f t="shared" si="2"/>
        <v>1.622519881</v>
      </c>
    </row>
    <row r="5748">
      <c r="A5748" s="1">
        <v>57.4301244020462</v>
      </c>
      <c r="B5748" s="1">
        <v>133.66423</v>
      </c>
      <c r="C5748" s="1">
        <v>0.4518655</v>
      </c>
      <c r="D5748" s="1">
        <v>0.003051944</v>
      </c>
      <c r="E5748" s="1">
        <v>1.6501753</v>
      </c>
      <c r="F5748" s="4">
        <f t="shared" si="1"/>
        <v>0.05020727778</v>
      </c>
      <c r="G5748" s="5">
        <f t="shared" si="2"/>
        <v>1.625271363</v>
      </c>
    </row>
    <row r="5749">
      <c r="A5749" s="1">
        <v>57.4400006532669</v>
      </c>
      <c r="B5749" s="1">
        <v>133.78232</v>
      </c>
      <c r="C5749" s="1">
        <v>0.4518655</v>
      </c>
      <c r="D5749" s="1">
        <v>-0.070194714</v>
      </c>
      <c r="E5749" s="1">
        <v>1.6516335</v>
      </c>
      <c r="F5749" s="4">
        <f t="shared" si="1"/>
        <v>0.05020727778</v>
      </c>
      <c r="G5749" s="5">
        <f t="shared" si="2"/>
        <v>1.626729264</v>
      </c>
    </row>
    <row r="5750">
      <c r="A5750" s="1">
        <v>57.4499989748001</v>
      </c>
      <c r="B5750" s="1">
        <v>133.83185</v>
      </c>
      <c r="C5750" s="1">
        <v>0.45183885</v>
      </c>
      <c r="D5750" s="1">
        <v>-0.18738937</v>
      </c>
      <c r="E5750" s="1">
        <v>1.6522448</v>
      </c>
      <c r="F5750" s="4">
        <f t="shared" si="1"/>
        <v>0.05020431667</v>
      </c>
      <c r="G5750" s="5">
        <f t="shared" si="2"/>
        <v>1.627340746</v>
      </c>
    </row>
    <row r="5751">
      <c r="A5751" s="1">
        <v>57.460123181343</v>
      </c>
      <c r="B5751" s="1">
        <v>133.82994</v>
      </c>
      <c r="C5751" s="1">
        <v>0.4518655</v>
      </c>
      <c r="D5751" s="1">
        <v>-0.23255815</v>
      </c>
      <c r="E5751" s="1">
        <v>1.6522214</v>
      </c>
      <c r="F5751" s="4">
        <f t="shared" si="1"/>
        <v>0.05020727778</v>
      </c>
      <c r="G5751" s="5">
        <f t="shared" si="2"/>
        <v>1.627317165</v>
      </c>
    </row>
    <row r="5752">
      <c r="A5752" s="1">
        <v>57.4699994325637</v>
      </c>
      <c r="B5752" s="1">
        <v>133.77089</v>
      </c>
      <c r="C5752" s="1">
        <v>0.45189217</v>
      </c>
      <c r="D5752" s="1">
        <v>-0.29237625</v>
      </c>
      <c r="E5752" s="1">
        <v>1.6514924</v>
      </c>
      <c r="F5752" s="4">
        <f t="shared" si="1"/>
        <v>0.05021024111</v>
      </c>
      <c r="G5752" s="5">
        <f t="shared" si="2"/>
        <v>1.626588153</v>
      </c>
    </row>
    <row r="5753">
      <c r="A5753" s="1">
        <v>57.4801236391067</v>
      </c>
      <c r="B5753" s="1">
        <v>133.7366</v>
      </c>
      <c r="C5753" s="1">
        <v>0.4519188</v>
      </c>
      <c r="D5753" s="1">
        <v>-0.36684367</v>
      </c>
      <c r="E5753" s="1">
        <v>1.6510689</v>
      </c>
      <c r="F5753" s="4">
        <f t="shared" si="1"/>
        <v>0.0502132</v>
      </c>
      <c r="G5753" s="5">
        <f t="shared" si="2"/>
        <v>1.62616482</v>
      </c>
    </row>
    <row r="5754">
      <c r="A5754" s="1">
        <v>57.4899998903274</v>
      </c>
      <c r="B5754" s="1">
        <v>133.6528</v>
      </c>
      <c r="C5754" s="1">
        <v>0.45197213</v>
      </c>
      <c r="D5754" s="1">
        <v>-0.36928523</v>
      </c>
      <c r="E5754" s="1">
        <v>1.6500342</v>
      </c>
      <c r="F5754" s="4">
        <f t="shared" si="1"/>
        <v>0.05021912556</v>
      </c>
      <c r="G5754" s="5">
        <f t="shared" si="2"/>
        <v>1.625130252</v>
      </c>
    </row>
    <row r="5755">
      <c r="A5755" s="1">
        <v>57.5001240968704</v>
      </c>
      <c r="B5755" s="1">
        <v>133.6204</v>
      </c>
      <c r="C5755" s="1">
        <v>0.45206544</v>
      </c>
      <c r="D5755" s="1">
        <v>-0.35829824</v>
      </c>
      <c r="E5755" s="1">
        <v>1.6496345</v>
      </c>
      <c r="F5755" s="4">
        <f t="shared" si="1"/>
        <v>0.05022949333</v>
      </c>
      <c r="G5755" s="5">
        <f t="shared" si="2"/>
        <v>1.624730252</v>
      </c>
    </row>
    <row r="5756">
      <c r="A5756" s="1">
        <v>57.5100003480911</v>
      </c>
      <c r="B5756" s="1">
        <v>133.67184</v>
      </c>
      <c r="C5756" s="1">
        <v>0.45222542</v>
      </c>
      <c r="D5756" s="1">
        <v>-0.26429835</v>
      </c>
      <c r="E5756" s="1">
        <v>1.6502694</v>
      </c>
      <c r="F5756" s="4">
        <f t="shared" si="1"/>
        <v>0.05024726889</v>
      </c>
      <c r="G5756" s="5">
        <f t="shared" si="2"/>
        <v>1.625365314</v>
      </c>
    </row>
    <row r="5757">
      <c r="A5757" s="1">
        <v>57.5199986696243</v>
      </c>
      <c r="B5757" s="1">
        <v>133.6985</v>
      </c>
      <c r="C5757" s="1">
        <v>0.45239872</v>
      </c>
      <c r="D5757" s="1">
        <v>-0.17029849</v>
      </c>
      <c r="E5757" s="1">
        <v>1.6505986</v>
      </c>
      <c r="F5757" s="4">
        <f t="shared" si="1"/>
        <v>0.05026652444</v>
      </c>
      <c r="G5757" s="5">
        <f t="shared" si="2"/>
        <v>1.625694449</v>
      </c>
    </row>
    <row r="5758">
      <c r="A5758" s="1">
        <v>57.5300008058548</v>
      </c>
      <c r="B5758" s="1">
        <v>133.83757</v>
      </c>
      <c r="C5758" s="1">
        <v>0.45251867</v>
      </c>
      <c r="D5758" s="1">
        <v>-0.1312336</v>
      </c>
      <c r="E5758" s="1">
        <v>1.6523155</v>
      </c>
      <c r="F5758" s="4">
        <f t="shared" si="1"/>
        <v>0.05027985222</v>
      </c>
      <c r="G5758" s="5">
        <f t="shared" si="2"/>
        <v>1.627411363</v>
      </c>
    </row>
    <row r="5759">
      <c r="A5759" s="1">
        <v>57.5401250123977</v>
      </c>
      <c r="B5759" s="1">
        <v>133.87947</v>
      </c>
      <c r="C5759" s="1">
        <v>0.452572</v>
      </c>
      <c r="D5759" s="1">
        <v>-0.14954527</v>
      </c>
      <c r="E5759" s="1">
        <v>1.6528327</v>
      </c>
      <c r="F5759" s="4">
        <f t="shared" si="1"/>
        <v>0.05028577778</v>
      </c>
      <c r="G5759" s="5">
        <f t="shared" si="2"/>
        <v>1.627928647</v>
      </c>
    </row>
    <row r="5760">
      <c r="A5760" s="1">
        <v>57.5501233339309</v>
      </c>
      <c r="B5760" s="1">
        <v>133.87375</v>
      </c>
      <c r="C5760" s="1">
        <v>0.4525853</v>
      </c>
      <c r="D5760" s="1">
        <v>-0.2240127</v>
      </c>
      <c r="E5760" s="1">
        <v>1.6527622</v>
      </c>
      <c r="F5760" s="4">
        <f t="shared" si="1"/>
        <v>0.05028725556</v>
      </c>
      <c r="G5760" s="5">
        <f t="shared" si="2"/>
        <v>1.62785803</v>
      </c>
    </row>
    <row r="5761">
      <c r="A5761" s="1">
        <v>57.5601254701614</v>
      </c>
      <c r="B5761" s="1">
        <v>133.85089</v>
      </c>
      <c r="C5761" s="1">
        <v>0.4526253</v>
      </c>
      <c r="D5761" s="1">
        <v>-0.26918146</v>
      </c>
      <c r="E5761" s="1">
        <v>1.6524799</v>
      </c>
      <c r="F5761" s="4">
        <f t="shared" si="1"/>
        <v>0.0502917</v>
      </c>
      <c r="G5761" s="5">
        <f t="shared" si="2"/>
        <v>1.627575807</v>
      </c>
    </row>
    <row r="5762">
      <c r="A5762" s="1">
        <v>57.5701237916946</v>
      </c>
      <c r="B5762" s="1">
        <v>133.80138</v>
      </c>
      <c r="C5762" s="1">
        <v>0.4527053</v>
      </c>
      <c r="D5762" s="1">
        <v>-0.25697368</v>
      </c>
      <c r="E5762" s="1">
        <v>1.6518687</v>
      </c>
      <c r="F5762" s="4">
        <f t="shared" si="1"/>
        <v>0.05030058889</v>
      </c>
      <c r="G5762" s="5">
        <f t="shared" si="2"/>
        <v>1.626964573</v>
      </c>
    </row>
    <row r="5763">
      <c r="A5763" s="1">
        <v>57.5801259279251</v>
      </c>
      <c r="B5763" s="1">
        <v>133.82803</v>
      </c>
      <c r="C5763" s="1">
        <v>0.45281193</v>
      </c>
      <c r="D5763" s="1">
        <v>-0.2459867</v>
      </c>
      <c r="E5763" s="1">
        <v>1.6521978</v>
      </c>
      <c r="F5763" s="4">
        <f t="shared" si="1"/>
        <v>0.05031243667</v>
      </c>
      <c r="G5763" s="5">
        <f t="shared" si="2"/>
        <v>1.627293585</v>
      </c>
    </row>
    <row r="5764">
      <c r="A5764" s="1">
        <v>57.5901242494583</v>
      </c>
      <c r="B5764" s="1">
        <v>133.82614</v>
      </c>
      <c r="C5764" s="1">
        <v>0.4528786</v>
      </c>
      <c r="D5764" s="1">
        <v>-0.2349997</v>
      </c>
      <c r="E5764" s="1">
        <v>1.6521744</v>
      </c>
      <c r="F5764" s="4">
        <f t="shared" si="1"/>
        <v>0.05031984444</v>
      </c>
      <c r="G5764" s="5">
        <f t="shared" si="2"/>
        <v>1.627270252</v>
      </c>
    </row>
    <row r="5765">
      <c r="A5765" s="1">
        <v>57.600000500679</v>
      </c>
      <c r="B5765" s="1">
        <v>133.83566</v>
      </c>
      <c r="C5765" s="1">
        <v>0.4529186</v>
      </c>
      <c r="D5765" s="1">
        <v>-0.27894768</v>
      </c>
      <c r="E5765" s="1">
        <v>1.6522919</v>
      </c>
      <c r="F5765" s="4">
        <f t="shared" si="1"/>
        <v>0.05032428889</v>
      </c>
      <c r="G5765" s="5">
        <f t="shared" si="2"/>
        <v>1.627387783</v>
      </c>
    </row>
    <row r="5766">
      <c r="A5766" s="1">
        <v>57.6101247072219</v>
      </c>
      <c r="B5766" s="1">
        <v>133.83566</v>
      </c>
      <c r="C5766" s="1">
        <v>0.45294526</v>
      </c>
      <c r="D5766" s="1">
        <v>-0.337545</v>
      </c>
      <c r="E5766" s="1">
        <v>1.6522919</v>
      </c>
      <c r="F5766" s="4">
        <f t="shared" si="1"/>
        <v>0.05032725111</v>
      </c>
      <c r="G5766" s="5">
        <f t="shared" si="2"/>
        <v>1.627387783</v>
      </c>
    </row>
    <row r="5767">
      <c r="A5767" s="1">
        <v>57.6200009584426</v>
      </c>
      <c r="B5767" s="1">
        <v>133.77661</v>
      </c>
      <c r="C5767" s="1">
        <v>0.45295858</v>
      </c>
      <c r="D5767" s="1">
        <v>-0.39614233</v>
      </c>
      <c r="E5767" s="1">
        <v>1.6515628</v>
      </c>
      <c r="F5767" s="4">
        <f t="shared" si="1"/>
        <v>0.05032873111</v>
      </c>
      <c r="G5767" s="5">
        <f t="shared" si="2"/>
        <v>1.62665877</v>
      </c>
    </row>
    <row r="5768">
      <c r="A5768" s="1">
        <v>57.6299992799758</v>
      </c>
      <c r="B5768" s="1">
        <v>133.74994</v>
      </c>
      <c r="C5768" s="1">
        <v>0.45299858</v>
      </c>
      <c r="D5768" s="1">
        <v>-0.44253188</v>
      </c>
      <c r="E5768" s="1">
        <v>1.6512336</v>
      </c>
      <c r="F5768" s="4">
        <f t="shared" si="1"/>
        <v>0.05033317556</v>
      </c>
      <c r="G5768" s="5">
        <f t="shared" si="2"/>
        <v>1.626329511</v>
      </c>
    </row>
    <row r="5769">
      <c r="A5769" s="1">
        <v>57.6401234865188</v>
      </c>
      <c r="B5769" s="1">
        <v>133.71184</v>
      </c>
      <c r="C5769" s="1">
        <v>0.45317185</v>
      </c>
      <c r="D5769" s="1">
        <v>-0.36440212</v>
      </c>
      <c r="E5769" s="1">
        <v>1.6507633</v>
      </c>
      <c r="F5769" s="4">
        <f t="shared" si="1"/>
        <v>0.05035242778</v>
      </c>
      <c r="G5769" s="5">
        <f t="shared" si="2"/>
        <v>1.625859141</v>
      </c>
    </row>
    <row r="5770">
      <c r="A5770" s="1">
        <v>57.6499997377395</v>
      </c>
      <c r="B5770" s="1">
        <v>133.83185</v>
      </c>
      <c r="C5770" s="1">
        <v>0.45353177</v>
      </c>
      <c r="D5770" s="1">
        <v>-0.05188305</v>
      </c>
      <c r="E5770" s="1">
        <v>1.6522448</v>
      </c>
      <c r="F5770" s="4">
        <f t="shared" si="1"/>
        <v>0.05039241889</v>
      </c>
      <c r="G5770" s="5">
        <f t="shared" si="2"/>
        <v>1.627340746</v>
      </c>
    </row>
    <row r="5771">
      <c r="A5771" s="1">
        <v>57.66000187397</v>
      </c>
      <c r="B5771" s="1">
        <v>133.99185</v>
      </c>
      <c r="C5771" s="1">
        <v>0.45355844</v>
      </c>
      <c r="D5771" s="1">
        <v>-0.110480376</v>
      </c>
      <c r="E5771" s="1">
        <v>1.6542202</v>
      </c>
      <c r="F5771" s="4">
        <f t="shared" si="1"/>
        <v>0.05039538222</v>
      </c>
      <c r="G5771" s="5">
        <f t="shared" si="2"/>
        <v>1.629316054</v>
      </c>
    </row>
    <row r="5772">
      <c r="A5772" s="1">
        <v>57.6700001955032</v>
      </c>
      <c r="B5772" s="1">
        <v>133.99376</v>
      </c>
      <c r="C5772" s="1">
        <v>0.4535051</v>
      </c>
      <c r="D5772" s="1">
        <v>-0.23866203</v>
      </c>
      <c r="E5772" s="1">
        <v>1.6542437</v>
      </c>
      <c r="F5772" s="4">
        <f t="shared" si="1"/>
        <v>0.05038945556</v>
      </c>
      <c r="G5772" s="5">
        <f t="shared" si="2"/>
        <v>1.629339635</v>
      </c>
    </row>
    <row r="5773">
      <c r="A5773" s="1">
        <v>57.6799985170364</v>
      </c>
      <c r="B5773" s="1">
        <v>134.02234</v>
      </c>
      <c r="C5773" s="1">
        <v>0.45351845</v>
      </c>
      <c r="D5773" s="1">
        <v>-0.3119087</v>
      </c>
      <c r="E5773" s="1">
        <v>1.6545964</v>
      </c>
      <c r="F5773" s="4">
        <f t="shared" si="1"/>
        <v>0.05039093889</v>
      </c>
      <c r="G5773" s="5">
        <f t="shared" si="2"/>
        <v>1.629692474</v>
      </c>
    </row>
    <row r="5774">
      <c r="A5774" s="1">
        <v>57.6900006532669</v>
      </c>
      <c r="B5774" s="1">
        <v>133.9652</v>
      </c>
      <c r="C5774" s="1">
        <v>0.45353177</v>
      </c>
      <c r="D5774" s="1">
        <v>-0.38515535</v>
      </c>
      <c r="E5774" s="1">
        <v>1.653891</v>
      </c>
      <c r="F5774" s="4">
        <f t="shared" si="1"/>
        <v>0.05039241889</v>
      </c>
      <c r="G5774" s="5">
        <f t="shared" si="2"/>
        <v>1.628987042</v>
      </c>
    </row>
    <row r="5775">
      <c r="A5775" s="1">
        <v>57.6999989748001</v>
      </c>
      <c r="B5775" s="1">
        <v>133.86232</v>
      </c>
      <c r="C5775" s="1">
        <v>0.45353177</v>
      </c>
      <c r="D5775" s="1">
        <v>-0.458402</v>
      </c>
      <c r="E5775" s="1">
        <v>1.652621</v>
      </c>
      <c r="F5775" s="4">
        <f t="shared" si="1"/>
        <v>0.05039241889</v>
      </c>
      <c r="G5775" s="5">
        <f t="shared" si="2"/>
        <v>1.627716919</v>
      </c>
    </row>
    <row r="5776">
      <c r="A5776" s="1">
        <v>57.7100011110305</v>
      </c>
      <c r="B5776" s="1">
        <v>133.83757</v>
      </c>
      <c r="C5776" s="1">
        <v>0.45378503</v>
      </c>
      <c r="D5776" s="1">
        <v>-0.28261003</v>
      </c>
      <c r="E5776" s="1">
        <v>1.6523155</v>
      </c>
      <c r="F5776" s="4">
        <f t="shared" si="1"/>
        <v>0.05042055889</v>
      </c>
      <c r="G5776" s="5">
        <f t="shared" si="2"/>
        <v>1.627411363</v>
      </c>
    </row>
    <row r="5777">
      <c r="A5777" s="1">
        <v>57.7201253175735</v>
      </c>
      <c r="B5777" s="1">
        <v>133.98805</v>
      </c>
      <c r="C5777" s="1">
        <v>0.45419827</v>
      </c>
      <c r="D5777" s="1">
        <v>0.057986937</v>
      </c>
      <c r="E5777" s="1">
        <v>1.6541733</v>
      </c>
      <c r="F5777" s="4">
        <f t="shared" si="1"/>
        <v>0.05046647444</v>
      </c>
      <c r="G5777" s="5">
        <f t="shared" si="2"/>
        <v>1.629269141</v>
      </c>
    </row>
    <row r="5778">
      <c r="A5778" s="1">
        <v>57.7301236391067</v>
      </c>
      <c r="B5778" s="1">
        <v>134.25853</v>
      </c>
      <c r="C5778" s="1">
        <v>0.45425162</v>
      </c>
      <c r="D5778" s="1">
        <v>0.039675273</v>
      </c>
      <c r="E5778" s="1">
        <v>1.6575125</v>
      </c>
      <c r="F5778" s="4">
        <f t="shared" si="1"/>
        <v>0.05047240222</v>
      </c>
      <c r="G5778" s="5">
        <f t="shared" si="2"/>
        <v>1.6326084</v>
      </c>
    </row>
    <row r="5779">
      <c r="A5779" s="1">
        <v>57.7401257753372</v>
      </c>
      <c r="B5779" s="1">
        <v>134.26616</v>
      </c>
      <c r="C5779" s="1">
        <v>0.45419827</v>
      </c>
      <c r="D5779" s="1">
        <v>-0.10437649</v>
      </c>
      <c r="E5779" s="1">
        <v>1.6576066</v>
      </c>
      <c r="F5779" s="4">
        <f t="shared" si="1"/>
        <v>0.05046647444</v>
      </c>
      <c r="G5779" s="5">
        <f t="shared" si="2"/>
        <v>1.632702598</v>
      </c>
    </row>
    <row r="5780">
      <c r="A5780" s="1">
        <v>57.7501240968704</v>
      </c>
      <c r="B5780" s="1">
        <v>134.26807</v>
      </c>
      <c r="C5780" s="1">
        <v>0.45422494</v>
      </c>
      <c r="D5780" s="1">
        <v>-0.14832449</v>
      </c>
      <c r="E5780" s="1">
        <v>1.6576302</v>
      </c>
      <c r="F5780" s="4">
        <f t="shared" si="1"/>
        <v>0.05046943778</v>
      </c>
      <c r="G5780" s="5">
        <f t="shared" si="2"/>
        <v>1.632726178</v>
      </c>
    </row>
    <row r="5781">
      <c r="A5781" s="1">
        <v>57.7601262331008</v>
      </c>
      <c r="B5781" s="1">
        <v>134.2433</v>
      </c>
      <c r="C5781" s="1">
        <v>0.45425162</v>
      </c>
      <c r="D5781" s="1">
        <v>-0.2081426</v>
      </c>
      <c r="E5781" s="1">
        <v>1.6573246</v>
      </c>
      <c r="F5781" s="4">
        <f t="shared" si="1"/>
        <v>0.05047240222</v>
      </c>
      <c r="G5781" s="5">
        <f t="shared" si="2"/>
        <v>1.632420375</v>
      </c>
    </row>
    <row r="5782">
      <c r="A5782" s="1">
        <v>57.7699986696243</v>
      </c>
      <c r="B5782" s="1">
        <v>134.13092</v>
      </c>
      <c r="C5782" s="1">
        <v>0.45426494</v>
      </c>
      <c r="D5782" s="1">
        <v>-0.28261003</v>
      </c>
      <c r="E5782" s="1">
        <v>1.6559371</v>
      </c>
      <c r="F5782" s="4">
        <f t="shared" si="1"/>
        <v>0.05047388222</v>
      </c>
      <c r="G5782" s="5">
        <f t="shared" si="2"/>
        <v>1.631032968</v>
      </c>
    </row>
    <row r="5783">
      <c r="A5783" s="1">
        <v>57.7801266908645</v>
      </c>
      <c r="B5783" s="1">
        <v>134.10806</v>
      </c>
      <c r="C5783" s="1">
        <v>0.45433158</v>
      </c>
      <c r="D5783" s="1">
        <v>-0.28749314</v>
      </c>
      <c r="E5783" s="1">
        <v>1.6556548</v>
      </c>
      <c r="F5783" s="4">
        <f t="shared" si="1"/>
        <v>0.05048128667</v>
      </c>
      <c r="G5783" s="5">
        <f t="shared" si="2"/>
        <v>1.630750746</v>
      </c>
    </row>
    <row r="5784">
      <c r="A5784" s="1">
        <v>57.789999127388</v>
      </c>
      <c r="B5784" s="1">
        <v>134.05472</v>
      </c>
      <c r="C5784" s="1">
        <v>0.4544249</v>
      </c>
      <c r="D5784" s="1">
        <v>-0.27650613</v>
      </c>
      <c r="E5784" s="1">
        <v>1.6549964</v>
      </c>
      <c r="F5784" s="4">
        <f t="shared" si="1"/>
        <v>0.05049165556</v>
      </c>
      <c r="G5784" s="5">
        <f t="shared" si="2"/>
        <v>1.630092227</v>
      </c>
    </row>
    <row r="5785">
      <c r="A5785" s="1">
        <v>57.8000012636184</v>
      </c>
      <c r="B5785" s="1">
        <v>134.0509</v>
      </c>
      <c r="C5785" s="1">
        <v>0.45454484</v>
      </c>
      <c r="D5785" s="1">
        <v>-0.23744126</v>
      </c>
      <c r="E5785" s="1">
        <v>1.6549492</v>
      </c>
      <c r="F5785" s="4">
        <f t="shared" si="1"/>
        <v>0.05050498222</v>
      </c>
      <c r="G5785" s="5">
        <f t="shared" si="2"/>
        <v>1.630045067</v>
      </c>
    </row>
    <row r="5786">
      <c r="A5786" s="1">
        <v>57.8099995851516</v>
      </c>
      <c r="B5786" s="1">
        <v>134.09091</v>
      </c>
      <c r="C5786" s="1">
        <v>0.45463815</v>
      </c>
      <c r="D5786" s="1">
        <v>-0.2130257</v>
      </c>
      <c r="E5786" s="1">
        <v>1.6554432</v>
      </c>
      <c r="F5786" s="4">
        <f t="shared" si="1"/>
        <v>0.05051535</v>
      </c>
      <c r="G5786" s="5">
        <f t="shared" si="2"/>
        <v>1.630539017</v>
      </c>
    </row>
    <row r="5787">
      <c r="A5787" s="1">
        <v>57.8200017213821</v>
      </c>
      <c r="B5787" s="1">
        <v>134.10995</v>
      </c>
      <c r="C5787" s="1">
        <v>0.45467815</v>
      </c>
      <c r="D5787" s="1">
        <v>-0.25819448</v>
      </c>
      <c r="E5787" s="1">
        <v>1.6556783</v>
      </c>
      <c r="F5787" s="4">
        <f t="shared" si="1"/>
        <v>0.05051979444</v>
      </c>
      <c r="G5787" s="5">
        <f t="shared" si="2"/>
        <v>1.630774079</v>
      </c>
    </row>
    <row r="5788">
      <c r="A5788" s="1">
        <v>57.8301259279251</v>
      </c>
      <c r="B5788" s="1">
        <v>134.1271</v>
      </c>
      <c r="C5788" s="1">
        <v>0.45471814</v>
      </c>
      <c r="D5788" s="1">
        <v>-0.2887139</v>
      </c>
      <c r="E5788" s="1">
        <v>1.65589</v>
      </c>
      <c r="F5788" s="4">
        <f t="shared" si="1"/>
        <v>0.05052423778</v>
      </c>
      <c r="G5788" s="5">
        <f t="shared" si="2"/>
        <v>1.630985807</v>
      </c>
    </row>
    <row r="5789">
      <c r="A5789" s="1">
        <v>57.8401242494583</v>
      </c>
      <c r="B5789" s="1">
        <v>134.07948</v>
      </c>
      <c r="C5789" s="1">
        <v>0.45477146</v>
      </c>
      <c r="D5789" s="1">
        <v>-0.3216749</v>
      </c>
      <c r="E5789" s="1">
        <v>1.655302</v>
      </c>
      <c r="F5789" s="4">
        <f t="shared" si="1"/>
        <v>0.05053016222</v>
      </c>
      <c r="G5789" s="5">
        <f t="shared" si="2"/>
        <v>1.630397906</v>
      </c>
    </row>
    <row r="5790">
      <c r="A5790" s="1">
        <v>57.8501263856887</v>
      </c>
      <c r="B5790" s="1">
        <v>134.06235</v>
      </c>
      <c r="C5790" s="1">
        <v>0.45483813</v>
      </c>
      <c r="D5790" s="1">
        <v>-0.33998656</v>
      </c>
      <c r="E5790" s="1">
        <v>1.6550905</v>
      </c>
      <c r="F5790" s="4">
        <f t="shared" si="1"/>
        <v>0.05053757</v>
      </c>
      <c r="G5790" s="5">
        <f t="shared" si="2"/>
        <v>1.630186425</v>
      </c>
    </row>
    <row r="5791">
      <c r="A5791" s="1">
        <v>57.8599988222122</v>
      </c>
      <c r="B5791" s="1">
        <v>134.07948</v>
      </c>
      <c r="C5791" s="1">
        <v>0.4549048</v>
      </c>
      <c r="D5791" s="1">
        <v>-0.3436489</v>
      </c>
      <c r="E5791" s="1">
        <v>1.655302</v>
      </c>
      <c r="F5791" s="4">
        <f t="shared" si="1"/>
        <v>0.05054497778</v>
      </c>
      <c r="G5791" s="5">
        <f t="shared" si="2"/>
        <v>1.630397906</v>
      </c>
    </row>
    <row r="5792">
      <c r="A5792" s="1">
        <v>57.8701268434524</v>
      </c>
      <c r="B5792" s="1">
        <v>134.03758</v>
      </c>
      <c r="C5792" s="1">
        <v>0.45494476</v>
      </c>
      <c r="D5792" s="1">
        <v>-0.38881767</v>
      </c>
      <c r="E5792" s="1">
        <v>1.6547846</v>
      </c>
      <c r="F5792" s="4">
        <f t="shared" si="1"/>
        <v>0.05054941778</v>
      </c>
      <c r="G5792" s="5">
        <f t="shared" si="2"/>
        <v>1.629880622</v>
      </c>
    </row>
    <row r="5793">
      <c r="A5793" s="1">
        <v>57.8801251649856</v>
      </c>
      <c r="B5793" s="1">
        <v>134.04138</v>
      </c>
      <c r="C5793" s="1">
        <v>0.45498475</v>
      </c>
      <c r="D5793" s="1">
        <v>-0.43276566</v>
      </c>
      <c r="E5793" s="1">
        <v>1.6548316</v>
      </c>
      <c r="F5793" s="4">
        <f t="shared" si="1"/>
        <v>0.05055386111</v>
      </c>
      <c r="G5793" s="5">
        <f t="shared" si="2"/>
        <v>1.629927536</v>
      </c>
    </row>
    <row r="5794">
      <c r="A5794" s="1">
        <v>57.8900014162063</v>
      </c>
      <c r="B5794" s="1">
        <v>133.99185</v>
      </c>
      <c r="C5794" s="1">
        <v>0.45502475</v>
      </c>
      <c r="D5794" s="1">
        <v>-0.46328512</v>
      </c>
      <c r="E5794" s="1">
        <v>1.6542202</v>
      </c>
      <c r="F5794" s="4">
        <f t="shared" si="1"/>
        <v>0.05055830556</v>
      </c>
      <c r="G5794" s="5">
        <f t="shared" si="2"/>
        <v>1.629316054</v>
      </c>
    </row>
    <row r="5795">
      <c r="A5795" s="1">
        <v>57.8999997377395</v>
      </c>
      <c r="B5795" s="1">
        <v>134.0471</v>
      </c>
      <c r="C5795" s="1">
        <v>0.45539796</v>
      </c>
      <c r="D5795" s="1">
        <v>-0.16297382</v>
      </c>
      <c r="E5795" s="1">
        <v>1.6549023</v>
      </c>
      <c r="F5795" s="4">
        <f t="shared" si="1"/>
        <v>0.05059977333</v>
      </c>
      <c r="G5795" s="5">
        <f t="shared" si="2"/>
        <v>1.629998153</v>
      </c>
    </row>
    <row r="5796">
      <c r="A5796" s="1">
        <v>57.91000187397</v>
      </c>
      <c r="B5796" s="1">
        <v>134.29663</v>
      </c>
      <c r="C5796" s="1">
        <v>0.45558462</v>
      </c>
      <c r="D5796" s="1">
        <v>-0.04211683</v>
      </c>
      <c r="E5796" s="1">
        <v>1.657983</v>
      </c>
      <c r="F5796" s="4">
        <f t="shared" si="1"/>
        <v>0.05062051333</v>
      </c>
      <c r="G5796" s="5">
        <f t="shared" si="2"/>
        <v>1.63307877</v>
      </c>
    </row>
    <row r="5797">
      <c r="A5797" s="1">
        <v>57.920126080513</v>
      </c>
      <c r="B5797" s="1">
        <v>134.35378</v>
      </c>
      <c r="C5797" s="1">
        <v>0.45550463</v>
      </c>
      <c r="D5797" s="1">
        <v>-0.21424648</v>
      </c>
      <c r="E5797" s="1">
        <v>1.6586884</v>
      </c>
      <c r="F5797" s="4">
        <f t="shared" si="1"/>
        <v>0.05061162556</v>
      </c>
      <c r="G5797" s="5">
        <f t="shared" si="2"/>
        <v>1.633784326</v>
      </c>
    </row>
    <row r="5798">
      <c r="A5798" s="1">
        <v>57.9299985170364</v>
      </c>
      <c r="B5798" s="1">
        <v>134.34425</v>
      </c>
      <c r="C5798" s="1">
        <v>0.45547798</v>
      </c>
      <c r="D5798" s="1">
        <v>-0.33022034</v>
      </c>
      <c r="E5798" s="1">
        <v>1.6585709</v>
      </c>
      <c r="F5798" s="4">
        <f t="shared" si="1"/>
        <v>0.05060866444</v>
      </c>
      <c r="G5798" s="5">
        <f t="shared" si="2"/>
        <v>1.633666672</v>
      </c>
    </row>
    <row r="5799">
      <c r="A5799" s="1">
        <v>57.9401265382766</v>
      </c>
      <c r="B5799" s="1">
        <v>134.25282</v>
      </c>
      <c r="C5799" s="1">
        <v>0.45550463</v>
      </c>
      <c r="D5799" s="1">
        <v>-0.3766099</v>
      </c>
      <c r="E5799" s="1">
        <v>1.6574421</v>
      </c>
      <c r="F5799" s="4">
        <f t="shared" si="1"/>
        <v>0.05061162556</v>
      </c>
      <c r="G5799" s="5">
        <f t="shared" si="2"/>
        <v>1.632537906</v>
      </c>
    </row>
    <row r="5800">
      <c r="A5800" s="1">
        <v>57.9501248598098</v>
      </c>
      <c r="B5800" s="1">
        <v>134.18234</v>
      </c>
      <c r="C5800" s="1">
        <v>0.45550463</v>
      </c>
      <c r="D5800" s="1">
        <v>-0.46450588</v>
      </c>
      <c r="E5800" s="1">
        <v>1.6565719</v>
      </c>
      <c r="F5800" s="4">
        <f t="shared" si="1"/>
        <v>0.05061162556</v>
      </c>
      <c r="G5800" s="5">
        <f t="shared" si="2"/>
        <v>1.631667783</v>
      </c>
    </row>
    <row r="5801">
      <c r="A5801" s="1">
        <v>57.960123181343</v>
      </c>
      <c r="B5801" s="1">
        <v>134.11758</v>
      </c>
      <c r="C5801" s="1">
        <v>0.4556113</v>
      </c>
      <c r="D5801" s="1">
        <v>-0.43886957</v>
      </c>
      <c r="E5801" s="1">
        <v>1.6557723</v>
      </c>
      <c r="F5801" s="4">
        <f t="shared" si="1"/>
        <v>0.05062347778</v>
      </c>
      <c r="G5801" s="5">
        <f t="shared" si="2"/>
        <v>1.630868277</v>
      </c>
    </row>
    <row r="5802">
      <c r="A5802" s="1">
        <v>57.9699994325637</v>
      </c>
      <c r="B5802" s="1">
        <v>134.18234</v>
      </c>
      <c r="C5802" s="1">
        <v>0.4560645</v>
      </c>
      <c r="D5802" s="1">
        <v>-0.04089605</v>
      </c>
      <c r="E5802" s="1">
        <v>1.6565719</v>
      </c>
      <c r="F5802" s="4">
        <f t="shared" si="1"/>
        <v>0.05067383333</v>
      </c>
      <c r="G5802" s="5">
        <f t="shared" si="2"/>
        <v>1.631667783</v>
      </c>
    </row>
    <row r="5803">
      <c r="A5803" s="1">
        <v>57.9801236391067</v>
      </c>
      <c r="B5803" s="1">
        <v>134.46045</v>
      </c>
      <c r="C5803" s="1">
        <v>0.45621115</v>
      </c>
      <c r="D5803" s="1">
        <v>0.023805164</v>
      </c>
      <c r="E5803" s="1">
        <v>1.6600055</v>
      </c>
      <c r="F5803" s="4">
        <f t="shared" si="1"/>
        <v>0.05069012778</v>
      </c>
      <c r="G5803" s="5">
        <f t="shared" si="2"/>
        <v>1.63510124</v>
      </c>
    </row>
    <row r="5804">
      <c r="A5804" s="1">
        <v>57.9899998903274</v>
      </c>
      <c r="B5804" s="1">
        <v>134.55951</v>
      </c>
      <c r="C5804" s="1">
        <v>0.45614448</v>
      </c>
      <c r="D5804" s="1">
        <v>-0.13245438</v>
      </c>
      <c r="E5804" s="1">
        <v>1.6612282</v>
      </c>
      <c r="F5804" s="4">
        <f t="shared" si="1"/>
        <v>0.05068272</v>
      </c>
      <c r="G5804" s="5">
        <f t="shared" si="2"/>
        <v>1.636324202</v>
      </c>
    </row>
    <row r="5805">
      <c r="A5805" s="1">
        <v>57.9999982118606</v>
      </c>
      <c r="B5805" s="1">
        <v>134.5157</v>
      </c>
      <c r="C5805" s="1">
        <v>0.4561578</v>
      </c>
      <c r="D5805" s="1">
        <v>-0.1910517</v>
      </c>
      <c r="E5805" s="1">
        <v>1.6606874</v>
      </c>
      <c r="F5805" s="4">
        <f t="shared" si="1"/>
        <v>0.0506842</v>
      </c>
      <c r="G5805" s="5">
        <f t="shared" si="2"/>
        <v>1.635783338</v>
      </c>
    </row>
    <row r="5806">
      <c r="A5806" s="1">
        <v>58.0100003480911</v>
      </c>
      <c r="B5806" s="1">
        <v>134.46426</v>
      </c>
      <c r="C5806" s="1">
        <v>0.45618448</v>
      </c>
      <c r="D5806" s="1">
        <v>-0.25209057</v>
      </c>
      <c r="E5806" s="1">
        <v>1.6600523</v>
      </c>
      <c r="F5806" s="4">
        <f t="shared" si="1"/>
        <v>0.05068716444</v>
      </c>
      <c r="G5806" s="5">
        <f t="shared" si="2"/>
        <v>1.635148277</v>
      </c>
    </row>
    <row r="5807">
      <c r="A5807" s="1">
        <v>58.020124554634</v>
      </c>
      <c r="B5807" s="1">
        <v>134.3652</v>
      </c>
      <c r="C5807" s="1">
        <v>0.4561978</v>
      </c>
      <c r="D5807" s="1">
        <v>-0.3119087</v>
      </c>
      <c r="E5807" s="1">
        <v>1.6588296</v>
      </c>
      <c r="F5807" s="4">
        <f t="shared" si="1"/>
        <v>0.05068864444</v>
      </c>
      <c r="G5807" s="5">
        <f t="shared" si="2"/>
        <v>1.633925314</v>
      </c>
    </row>
    <row r="5808">
      <c r="A5808" s="1">
        <v>58.0301266908645</v>
      </c>
      <c r="B5808" s="1">
        <v>134.33282</v>
      </c>
      <c r="C5808" s="1">
        <v>0.45621115</v>
      </c>
      <c r="D5808" s="1">
        <v>-0.3863761</v>
      </c>
      <c r="E5808" s="1">
        <v>1.6584297</v>
      </c>
      <c r="F5808" s="4">
        <f t="shared" si="1"/>
        <v>0.05069012778</v>
      </c>
      <c r="G5808" s="5">
        <f t="shared" si="2"/>
        <v>1.63352556</v>
      </c>
    </row>
    <row r="5809">
      <c r="A5809" s="1">
        <v>58.0401250123977</v>
      </c>
      <c r="B5809" s="1">
        <v>134.2433</v>
      </c>
      <c r="C5809" s="1">
        <v>0.45626447</v>
      </c>
      <c r="D5809" s="1">
        <v>-0.41689557</v>
      </c>
      <c r="E5809" s="1">
        <v>1.6573246</v>
      </c>
      <c r="F5809" s="4">
        <f t="shared" si="1"/>
        <v>0.05069605222</v>
      </c>
      <c r="G5809" s="5">
        <f t="shared" si="2"/>
        <v>1.632420375</v>
      </c>
    </row>
    <row r="5810">
      <c r="A5810" s="1">
        <v>58.0501233339309</v>
      </c>
      <c r="B5810" s="1">
        <v>134.21092</v>
      </c>
      <c r="C5810" s="1">
        <v>0.45635775</v>
      </c>
      <c r="D5810" s="1">
        <v>-0.40712935</v>
      </c>
      <c r="E5810" s="1">
        <v>1.6569246</v>
      </c>
      <c r="F5810" s="4">
        <f t="shared" si="1"/>
        <v>0.05070641667</v>
      </c>
      <c r="G5810" s="5">
        <f t="shared" si="2"/>
        <v>1.632020622</v>
      </c>
    </row>
    <row r="5811">
      <c r="A5811" s="1">
        <v>58.0601254701614</v>
      </c>
      <c r="B5811" s="1">
        <v>134.21474</v>
      </c>
      <c r="C5811" s="1">
        <v>0.4564644</v>
      </c>
      <c r="D5811" s="1">
        <v>-0.38027224</v>
      </c>
      <c r="E5811" s="1">
        <v>1.6569718</v>
      </c>
      <c r="F5811" s="4">
        <f t="shared" si="1"/>
        <v>0.05071826667</v>
      </c>
      <c r="G5811" s="5">
        <f t="shared" si="2"/>
        <v>1.632067783</v>
      </c>
    </row>
    <row r="5812">
      <c r="A5812" s="1">
        <v>58.0701237916946</v>
      </c>
      <c r="B5812" s="1">
        <v>134.2052</v>
      </c>
      <c r="C5812" s="1">
        <v>0.45654437</v>
      </c>
      <c r="D5812" s="1">
        <v>-0.36806446</v>
      </c>
      <c r="E5812" s="1">
        <v>1.6568542</v>
      </c>
      <c r="F5812" s="4">
        <f t="shared" si="1"/>
        <v>0.05072715222</v>
      </c>
      <c r="G5812" s="5">
        <f t="shared" si="2"/>
        <v>1.631950005</v>
      </c>
    </row>
    <row r="5813">
      <c r="A5813" s="1">
        <v>58.0800000429153</v>
      </c>
      <c r="B5813" s="1">
        <v>134.2433</v>
      </c>
      <c r="C5813" s="1">
        <v>0.45658436</v>
      </c>
      <c r="D5813" s="1">
        <v>-0.3985839</v>
      </c>
      <c r="E5813" s="1">
        <v>1.6573246</v>
      </c>
      <c r="F5813" s="4">
        <f t="shared" si="1"/>
        <v>0.05073159556</v>
      </c>
      <c r="G5813" s="5">
        <f t="shared" si="2"/>
        <v>1.632420375</v>
      </c>
    </row>
    <row r="5814">
      <c r="A5814" s="1">
        <v>58.0899983644485</v>
      </c>
      <c r="B5814" s="1">
        <v>134.22426</v>
      </c>
      <c r="C5814" s="1">
        <v>0.4565977</v>
      </c>
      <c r="D5814" s="1">
        <v>-0.47183055</v>
      </c>
      <c r="E5814" s="1">
        <v>1.6570894</v>
      </c>
      <c r="F5814" s="4">
        <f t="shared" si="1"/>
        <v>0.05073307778</v>
      </c>
      <c r="G5814" s="5">
        <f t="shared" si="2"/>
        <v>1.632185314</v>
      </c>
    </row>
    <row r="5815">
      <c r="A5815" s="1">
        <v>58.1001263856887</v>
      </c>
      <c r="B5815" s="1">
        <v>134.23378</v>
      </c>
      <c r="C5815" s="1">
        <v>0.45691764</v>
      </c>
      <c r="D5815" s="1">
        <v>-0.21180493</v>
      </c>
      <c r="E5815" s="1">
        <v>1.657207</v>
      </c>
      <c r="F5815" s="4">
        <f t="shared" si="1"/>
        <v>0.05076862667</v>
      </c>
      <c r="G5815" s="5">
        <f t="shared" si="2"/>
        <v>1.632302844</v>
      </c>
    </row>
    <row r="5816">
      <c r="A5816" s="1">
        <v>58.1099988222122</v>
      </c>
      <c r="B5816" s="1">
        <v>134.41855</v>
      </c>
      <c r="C5816" s="1">
        <v>0.4571309</v>
      </c>
      <c r="D5816" s="1">
        <v>-0.079960935</v>
      </c>
      <c r="E5816" s="1">
        <v>1.659488</v>
      </c>
      <c r="F5816" s="4">
        <f t="shared" si="1"/>
        <v>0.05079232222</v>
      </c>
      <c r="G5816" s="5">
        <f t="shared" si="2"/>
        <v>1.634583956</v>
      </c>
    </row>
    <row r="5817">
      <c r="A5817" s="1">
        <v>58.1201268434524</v>
      </c>
      <c r="B5817" s="1">
        <v>134.49474</v>
      </c>
      <c r="C5817" s="1">
        <v>0.4570376</v>
      </c>
      <c r="D5817" s="1">
        <v>-0.26429835</v>
      </c>
      <c r="E5817" s="1">
        <v>1.6604286</v>
      </c>
      <c r="F5817" s="4">
        <f t="shared" si="1"/>
        <v>0.05078195556</v>
      </c>
      <c r="G5817" s="5">
        <f t="shared" si="2"/>
        <v>1.635524573</v>
      </c>
    </row>
    <row r="5818">
      <c r="A5818" s="1">
        <v>58.1299992799758</v>
      </c>
      <c r="B5818" s="1">
        <v>134.46808</v>
      </c>
      <c r="C5818" s="1">
        <v>0.4569976</v>
      </c>
      <c r="D5818" s="1">
        <v>-0.381493</v>
      </c>
      <c r="E5818" s="1">
        <v>1.6600995</v>
      </c>
      <c r="F5818" s="4">
        <f t="shared" si="1"/>
        <v>0.05077751111</v>
      </c>
      <c r="G5818" s="5">
        <f t="shared" si="2"/>
        <v>1.635195437</v>
      </c>
    </row>
    <row r="5819">
      <c r="A5819" s="1">
        <v>58.1400014162063</v>
      </c>
      <c r="B5819" s="1">
        <v>134.40521</v>
      </c>
      <c r="C5819" s="1">
        <v>0.45701092</v>
      </c>
      <c r="D5819" s="1">
        <v>-0.45596045</v>
      </c>
      <c r="E5819" s="1">
        <v>1.6593235</v>
      </c>
      <c r="F5819" s="4">
        <f t="shared" si="1"/>
        <v>0.05077899111</v>
      </c>
      <c r="G5819" s="5">
        <f t="shared" si="2"/>
        <v>1.634419264</v>
      </c>
    </row>
    <row r="5820">
      <c r="A5820" s="1">
        <v>58.1499997377395</v>
      </c>
      <c r="B5820" s="1">
        <v>134.34044</v>
      </c>
      <c r="C5820" s="1">
        <v>0.4571309</v>
      </c>
      <c r="D5820" s="1">
        <v>-0.41811633</v>
      </c>
      <c r="E5820" s="1">
        <v>1.6585237</v>
      </c>
      <c r="F5820" s="4">
        <f t="shared" si="1"/>
        <v>0.05079232222</v>
      </c>
      <c r="G5820" s="5">
        <f t="shared" si="2"/>
        <v>1.633619635</v>
      </c>
    </row>
    <row r="5821">
      <c r="A5821" s="1">
        <v>58.1601239442825</v>
      </c>
      <c r="B5821" s="1">
        <v>134.37854</v>
      </c>
      <c r="C5821" s="1">
        <v>0.45753083</v>
      </c>
      <c r="D5821" s="1">
        <v>-0.09094793</v>
      </c>
      <c r="E5821" s="1">
        <v>1.6589941</v>
      </c>
      <c r="F5821" s="4">
        <f t="shared" si="1"/>
        <v>0.05083675889</v>
      </c>
      <c r="G5821" s="5">
        <f t="shared" si="2"/>
        <v>1.634090005</v>
      </c>
    </row>
    <row r="5822">
      <c r="A5822" s="1">
        <v>58.1700001955032</v>
      </c>
      <c r="B5822" s="1">
        <v>134.53474</v>
      </c>
      <c r="C5822" s="1">
        <v>0.45758414</v>
      </c>
      <c r="D5822" s="1">
        <v>-0.1092596</v>
      </c>
      <c r="E5822" s="1">
        <v>1.6609226</v>
      </c>
      <c r="F5822" s="4">
        <f t="shared" si="1"/>
        <v>0.05084268222</v>
      </c>
      <c r="G5822" s="5">
        <f t="shared" si="2"/>
        <v>1.6360184</v>
      </c>
    </row>
    <row r="5823">
      <c r="A5823" s="1">
        <v>58.1799985170364</v>
      </c>
      <c r="B5823" s="1">
        <v>134.62617</v>
      </c>
      <c r="C5823" s="1">
        <v>0.4575175</v>
      </c>
      <c r="D5823" s="1">
        <v>-0.25209057</v>
      </c>
      <c r="E5823" s="1">
        <v>1.6620513</v>
      </c>
      <c r="F5823" s="4">
        <f t="shared" si="1"/>
        <v>0.05083527778</v>
      </c>
      <c r="G5823" s="5">
        <f t="shared" si="2"/>
        <v>1.637147165</v>
      </c>
    </row>
    <row r="5824">
      <c r="A5824" s="1">
        <v>58.1900006532669</v>
      </c>
      <c r="B5824" s="1">
        <v>134.57475</v>
      </c>
      <c r="C5824" s="1">
        <v>0.45753083</v>
      </c>
      <c r="D5824" s="1">
        <v>-0.32533723</v>
      </c>
      <c r="E5824" s="1">
        <v>1.6614164</v>
      </c>
      <c r="F5824" s="4">
        <f t="shared" si="1"/>
        <v>0.05083675889</v>
      </c>
      <c r="G5824" s="5">
        <f t="shared" si="2"/>
        <v>1.636512351</v>
      </c>
    </row>
    <row r="5825">
      <c r="A5825" s="1">
        <v>58.2001248598098</v>
      </c>
      <c r="B5825" s="1">
        <v>134.50237</v>
      </c>
      <c r="C5825" s="1">
        <v>0.45753083</v>
      </c>
      <c r="D5825" s="1">
        <v>-0.41323322</v>
      </c>
      <c r="E5825" s="1">
        <v>1.6605227</v>
      </c>
      <c r="F5825" s="4">
        <f t="shared" si="1"/>
        <v>0.05083675889</v>
      </c>
      <c r="G5825" s="5">
        <f t="shared" si="2"/>
        <v>1.63561877</v>
      </c>
    </row>
    <row r="5826">
      <c r="A5826" s="1">
        <v>58.2100011110305</v>
      </c>
      <c r="B5826" s="1">
        <v>134.45093</v>
      </c>
      <c r="C5826" s="1">
        <v>0.45755747</v>
      </c>
      <c r="D5826" s="1">
        <v>-0.458402</v>
      </c>
      <c r="E5826" s="1">
        <v>1.6598879</v>
      </c>
      <c r="F5826" s="4">
        <f t="shared" si="1"/>
        <v>0.05083971889</v>
      </c>
      <c r="G5826" s="5">
        <f t="shared" si="2"/>
        <v>1.634983709</v>
      </c>
    </row>
    <row r="5827">
      <c r="A5827" s="1">
        <v>58.2201253175735</v>
      </c>
      <c r="B5827" s="1">
        <v>134.41664</v>
      </c>
      <c r="C5827" s="1">
        <v>0.45798403</v>
      </c>
      <c r="D5827" s="1">
        <v>-0.13001283</v>
      </c>
      <c r="E5827" s="1">
        <v>1.6594645</v>
      </c>
      <c r="F5827" s="4">
        <f t="shared" si="1"/>
        <v>0.05088711444</v>
      </c>
      <c r="G5827" s="5">
        <f t="shared" si="2"/>
        <v>1.634560375</v>
      </c>
    </row>
    <row r="5828">
      <c r="A5828" s="1">
        <v>58.2301236391067</v>
      </c>
      <c r="B5828" s="1">
        <v>134.67952</v>
      </c>
      <c r="C5828" s="1">
        <v>0.45823732</v>
      </c>
      <c r="D5828" s="1">
        <v>0.07385705</v>
      </c>
      <c r="E5828" s="1">
        <v>1.6627097</v>
      </c>
      <c r="F5828" s="4">
        <f t="shared" si="1"/>
        <v>0.05091525778</v>
      </c>
      <c r="G5828" s="5">
        <f t="shared" si="2"/>
        <v>1.637805807</v>
      </c>
    </row>
    <row r="5829">
      <c r="A5829" s="1">
        <v>58.2401257753372</v>
      </c>
      <c r="B5829" s="1">
        <v>134.76524</v>
      </c>
      <c r="C5829" s="1">
        <v>0.45819733</v>
      </c>
      <c r="D5829" s="1">
        <v>-0.039675273</v>
      </c>
      <c r="E5829" s="1">
        <v>1.663768</v>
      </c>
      <c r="F5829" s="4">
        <f t="shared" si="1"/>
        <v>0.05091081444</v>
      </c>
      <c r="G5829" s="5">
        <f t="shared" si="2"/>
        <v>1.638864079</v>
      </c>
    </row>
    <row r="5830">
      <c r="A5830" s="1">
        <v>58.2499982118606</v>
      </c>
      <c r="B5830" s="1">
        <v>134.80713</v>
      </c>
      <c r="C5830" s="1">
        <v>0.458184</v>
      </c>
      <c r="D5830" s="1">
        <v>-0.14099982</v>
      </c>
      <c r="E5830" s="1">
        <v>1.6642854</v>
      </c>
      <c r="F5830" s="4">
        <f t="shared" si="1"/>
        <v>0.05090933333</v>
      </c>
      <c r="G5830" s="5">
        <f t="shared" si="2"/>
        <v>1.63938124</v>
      </c>
    </row>
    <row r="5831">
      <c r="A5831" s="1">
        <v>58.2601262331008</v>
      </c>
      <c r="B5831" s="1">
        <v>134.7538</v>
      </c>
      <c r="C5831" s="1">
        <v>0.45821065</v>
      </c>
      <c r="D5831" s="1">
        <v>-0.18738937</v>
      </c>
      <c r="E5831" s="1">
        <v>1.663627</v>
      </c>
      <c r="F5831" s="4">
        <f t="shared" si="1"/>
        <v>0.05091229444</v>
      </c>
      <c r="G5831" s="5">
        <f t="shared" si="2"/>
        <v>1.638722844</v>
      </c>
    </row>
    <row r="5832">
      <c r="A5832" s="1">
        <v>58.270124554634</v>
      </c>
      <c r="B5832" s="1">
        <v>134.66618</v>
      </c>
      <c r="C5832" s="1">
        <v>0.45823732</v>
      </c>
      <c r="D5832" s="1">
        <v>-0.2459867</v>
      </c>
      <c r="E5832" s="1">
        <v>1.6625452</v>
      </c>
      <c r="F5832" s="4">
        <f t="shared" si="1"/>
        <v>0.05091525778</v>
      </c>
      <c r="G5832" s="5">
        <f t="shared" si="2"/>
        <v>1.637641116</v>
      </c>
    </row>
    <row r="5833">
      <c r="A5833" s="1">
        <v>58.2800008058548</v>
      </c>
      <c r="B5833" s="1">
        <v>134.64142</v>
      </c>
      <c r="C5833" s="1">
        <v>0.45827731</v>
      </c>
      <c r="D5833" s="1">
        <v>-0.2899347</v>
      </c>
      <c r="E5833" s="1">
        <v>1.6622396</v>
      </c>
      <c r="F5833" s="4">
        <f t="shared" si="1"/>
        <v>0.05091970111</v>
      </c>
      <c r="G5833" s="5">
        <f t="shared" si="2"/>
        <v>1.637335437</v>
      </c>
    </row>
    <row r="5834">
      <c r="A5834" s="1">
        <v>58.289999127388</v>
      </c>
      <c r="B5834" s="1">
        <v>134.58237</v>
      </c>
      <c r="C5834" s="1">
        <v>0.45834395</v>
      </c>
      <c r="D5834" s="1">
        <v>-0.29237625</v>
      </c>
      <c r="E5834" s="1">
        <v>1.6615105</v>
      </c>
      <c r="F5834" s="4">
        <f t="shared" si="1"/>
        <v>0.05092710556</v>
      </c>
      <c r="G5834" s="5">
        <f t="shared" si="2"/>
        <v>1.636606425</v>
      </c>
    </row>
    <row r="5835">
      <c r="A5835" s="1">
        <v>58.3000012636184</v>
      </c>
      <c r="B5835" s="1">
        <v>134.57475</v>
      </c>
      <c r="C5835" s="1">
        <v>0.45843726</v>
      </c>
      <c r="D5835" s="1">
        <v>-0.28138924</v>
      </c>
      <c r="E5835" s="1">
        <v>1.6614164</v>
      </c>
      <c r="F5835" s="4">
        <f t="shared" si="1"/>
        <v>0.05093747333</v>
      </c>
      <c r="G5835" s="5">
        <f t="shared" si="2"/>
        <v>1.636512351</v>
      </c>
    </row>
    <row r="5836">
      <c r="A5836" s="1">
        <v>58.3099995851516</v>
      </c>
      <c r="B5836" s="1">
        <v>134.58618</v>
      </c>
      <c r="C5836" s="1">
        <v>0.45853058</v>
      </c>
      <c r="D5836" s="1">
        <v>-0.27162302</v>
      </c>
      <c r="E5836" s="1">
        <v>1.6615574</v>
      </c>
      <c r="F5836" s="4">
        <f t="shared" si="1"/>
        <v>0.05094784222</v>
      </c>
      <c r="G5836" s="5">
        <f t="shared" si="2"/>
        <v>1.636653462</v>
      </c>
    </row>
    <row r="5837">
      <c r="A5837" s="1">
        <v>58.3201237916946</v>
      </c>
      <c r="B5837" s="1">
        <v>134.58046</v>
      </c>
      <c r="C5837" s="1">
        <v>0.45861053</v>
      </c>
      <c r="D5837" s="1">
        <v>-0.25941524</v>
      </c>
      <c r="E5837" s="1">
        <v>1.661487</v>
      </c>
      <c r="F5837" s="4">
        <f t="shared" si="1"/>
        <v>0.05095672556</v>
      </c>
      <c r="G5837" s="5">
        <f t="shared" si="2"/>
        <v>1.636582844</v>
      </c>
    </row>
    <row r="5838">
      <c r="A5838" s="1">
        <v>58.3301259279251</v>
      </c>
      <c r="B5838" s="1">
        <v>134.61665</v>
      </c>
      <c r="C5838" s="1">
        <v>0.45865053</v>
      </c>
      <c r="D5838" s="1">
        <v>-0.3058048</v>
      </c>
      <c r="E5838" s="1">
        <v>1.6619338</v>
      </c>
      <c r="F5838" s="4">
        <f t="shared" si="1"/>
        <v>0.05096117</v>
      </c>
      <c r="G5838" s="5">
        <f t="shared" si="2"/>
        <v>1.637029635</v>
      </c>
    </row>
    <row r="5839">
      <c r="A5839" s="1">
        <v>58.3399983644485</v>
      </c>
      <c r="B5839" s="1">
        <v>134.58237</v>
      </c>
      <c r="C5839" s="1">
        <v>0.4586772</v>
      </c>
      <c r="D5839" s="1">
        <v>-0.34975278</v>
      </c>
      <c r="E5839" s="1">
        <v>1.6615105</v>
      </c>
      <c r="F5839" s="4">
        <f t="shared" si="1"/>
        <v>0.05096413333</v>
      </c>
      <c r="G5839" s="5">
        <f t="shared" si="2"/>
        <v>1.636606425</v>
      </c>
    </row>
    <row r="5840">
      <c r="A5840" s="1">
        <v>58.350000500679</v>
      </c>
      <c r="B5840" s="1">
        <v>134.5557</v>
      </c>
      <c r="C5840" s="1">
        <v>0.4587172</v>
      </c>
      <c r="D5840" s="1">
        <v>-0.39370078</v>
      </c>
      <c r="E5840" s="1">
        <v>1.6611811</v>
      </c>
      <c r="F5840" s="4">
        <f t="shared" si="1"/>
        <v>0.05096857778</v>
      </c>
      <c r="G5840" s="5">
        <f t="shared" si="2"/>
        <v>1.636277165</v>
      </c>
    </row>
    <row r="5841">
      <c r="A5841" s="1">
        <v>58.3601247072219</v>
      </c>
      <c r="B5841" s="1">
        <v>134.52904</v>
      </c>
      <c r="C5841" s="1">
        <v>0.4587572</v>
      </c>
      <c r="D5841" s="1">
        <v>-0.43886957</v>
      </c>
      <c r="E5841" s="1">
        <v>1.660852</v>
      </c>
      <c r="F5841" s="4">
        <f t="shared" si="1"/>
        <v>0.05097302222</v>
      </c>
      <c r="G5841" s="5">
        <f t="shared" si="2"/>
        <v>1.63594803</v>
      </c>
    </row>
    <row r="5842">
      <c r="A5842" s="1">
        <v>58.3700009584426</v>
      </c>
      <c r="B5842" s="1">
        <v>134.46426</v>
      </c>
      <c r="C5842" s="1">
        <v>0.4588105</v>
      </c>
      <c r="D5842" s="1">
        <v>-0.45473966</v>
      </c>
      <c r="E5842" s="1">
        <v>1.6600523</v>
      </c>
      <c r="F5842" s="4">
        <f t="shared" si="1"/>
        <v>0.05097894444</v>
      </c>
      <c r="G5842" s="5">
        <f t="shared" si="2"/>
        <v>1.635148277</v>
      </c>
    </row>
    <row r="5843">
      <c r="A5843" s="1">
        <v>58.3799992799758</v>
      </c>
      <c r="B5843" s="1">
        <v>134.48141</v>
      </c>
      <c r="C5843" s="1">
        <v>0.4589438</v>
      </c>
      <c r="D5843" s="1">
        <v>-0.403467</v>
      </c>
      <c r="E5843" s="1">
        <v>1.660264</v>
      </c>
      <c r="F5843" s="4">
        <f t="shared" si="1"/>
        <v>0.05099375556</v>
      </c>
      <c r="G5843" s="5">
        <f t="shared" si="2"/>
        <v>1.635360005</v>
      </c>
    </row>
    <row r="5844">
      <c r="A5844" s="1">
        <v>58.3901234865188</v>
      </c>
      <c r="B5844" s="1">
        <v>134.5938</v>
      </c>
      <c r="C5844" s="1">
        <v>0.45935705</v>
      </c>
      <c r="D5844" s="1">
        <v>-0.075077824</v>
      </c>
      <c r="E5844" s="1">
        <v>1.6616516</v>
      </c>
      <c r="F5844" s="4">
        <f t="shared" si="1"/>
        <v>0.05103967222</v>
      </c>
      <c r="G5844" s="5">
        <f t="shared" si="2"/>
        <v>1.636747536</v>
      </c>
    </row>
    <row r="5845">
      <c r="A5845" s="1">
        <v>58.3999997377395</v>
      </c>
      <c r="B5845" s="1">
        <v>134.76334</v>
      </c>
      <c r="C5845" s="1">
        <v>0.4594237</v>
      </c>
      <c r="D5845" s="1">
        <v>-0.06653238</v>
      </c>
      <c r="E5845" s="1">
        <v>1.6637446</v>
      </c>
      <c r="F5845" s="4">
        <f t="shared" si="1"/>
        <v>0.05104707778</v>
      </c>
      <c r="G5845" s="5">
        <f t="shared" si="2"/>
        <v>1.638840622</v>
      </c>
    </row>
    <row r="5846">
      <c r="A5846" s="1">
        <v>58.41000187397</v>
      </c>
      <c r="B5846" s="1">
        <v>134.86618</v>
      </c>
      <c r="C5846" s="1">
        <v>0.4593437</v>
      </c>
      <c r="D5846" s="1">
        <v>-0.23866203</v>
      </c>
      <c r="E5846" s="1">
        <v>1.6650145</v>
      </c>
      <c r="F5846" s="4">
        <f t="shared" si="1"/>
        <v>0.05103818889</v>
      </c>
      <c r="G5846" s="5">
        <f t="shared" si="2"/>
        <v>1.640110252</v>
      </c>
    </row>
    <row r="5847">
      <c r="A5847" s="1">
        <v>58.420126080513</v>
      </c>
      <c r="B5847" s="1">
        <v>134.79953</v>
      </c>
      <c r="C5847" s="1">
        <v>0.45935705</v>
      </c>
      <c r="D5847" s="1">
        <v>-0.29725936</v>
      </c>
      <c r="E5847" s="1">
        <v>1.6641915</v>
      </c>
      <c r="F5847" s="4">
        <f t="shared" si="1"/>
        <v>0.05103967222</v>
      </c>
      <c r="G5847" s="5">
        <f t="shared" si="2"/>
        <v>1.639287412</v>
      </c>
    </row>
    <row r="5848">
      <c r="A5848" s="1">
        <v>58.4299985170364</v>
      </c>
      <c r="B5848" s="1">
        <v>134.78238</v>
      </c>
      <c r="C5848" s="1">
        <v>0.45938373</v>
      </c>
      <c r="D5848" s="1">
        <v>-0.3558567</v>
      </c>
      <c r="E5848" s="1">
        <v>1.6639798</v>
      </c>
      <c r="F5848" s="4">
        <f t="shared" si="1"/>
        <v>0.05104263667</v>
      </c>
      <c r="G5848" s="5">
        <f t="shared" si="2"/>
        <v>1.639075684</v>
      </c>
    </row>
    <row r="5849">
      <c r="A5849" s="1">
        <v>58.4401265382766</v>
      </c>
      <c r="B5849" s="1">
        <v>134.68143</v>
      </c>
      <c r="C5849" s="1">
        <v>0.45938373</v>
      </c>
      <c r="D5849" s="1">
        <v>-0.44375268</v>
      </c>
      <c r="E5849" s="1">
        <v>1.6627333</v>
      </c>
      <c r="F5849" s="4">
        <f t="shared" si="1"/>
        <v>0.05104263667</v>
      </c>
      <c r="G5849" s="5">
        <f t="shared" si="2"/>
        <v>1.637829388</v>
      </c>
    </row>
    <row r="5850">
      <c r="A5850" s="1">
        <v>58.4499989748001</v>
      </c>
      <c r="B5850" s="1">
        <v>134.61856</v>
      </c>
      <c r="C5850" s="1">
        <v>0.459517</v>
      </c>
      <c r="D5850" s="1">
        <v>-0.37905145</v>
      </c>
      <c r="E5850" s="1">
        <v>1.6619573</v>
      </c>
      <c r="F5850" s="4">
        <f t="shared" si="1"/>
        <v>0.05105744444</v>
      </c>
      <c r="G5850" s="5">
        <f t="shared" si="2"/>
        <v>1.637053215</v>
      </c>
    </row>
    <row r="5851">
      <c r="A5851" s="1">
        <v>58.460123181343</v>
      </c>
      <c r="B5851" s="1">
        <v>134.74619</v>
      </c>
      <c r="C5851" s="1">
        <v>0.45998356</v>
      </c>
      <c r="D5851" s="1">
        <v>0.0042727217</v>
      </c>
      <c r="E5851" s="1">
        <v>1.6635329</v>
      </c>
      <c r="F5851" s="4">
        <f t="shared" si="1"/>
        <v>0.05110928444</v>
      </c>
      <c r="G5851" s="5">
        <f t="shared" si="2"/>
        <v>1.638628894</v>
      </c>
    </row>
    <row r="5852">
      <c r="A5852" s="1">
        <v>58.4699994325637</v>
      </c>
      <c r="B5852" s="1">
        <v>134.96906</v>
      </c>
      <c r="C5852" s="1">
        <v>0.46009022</v>
      </c>
      <c r="D5852" s="1">
        <v>0.04211683</v>
      </c>
      <c r="E5852" s="1">
        <v>1.6662844</v>
      </c>
      <c r="F5852" s="4">
        <f t="shared" si="1"/>
        <v>0.05112113556</v>
      </c>
      <c r="G5852" s="5">
        <f t="shared" si="2"/>
        <v>1.641380375</v>
      </c>
    </row>
    <row r="5853">
      <c r="A5853" s="1">
        <v>58.4800015687942</v>
      </c>
      <c r="B5853" s="1">
        <v>135.08525</v>
      </c>
      <c r="C5853" s="1">
        <v>0.46002355</v>
      </c>
      <c r="D5853" s="1">
        <v>-0.100714155</v>
      </c>
      <c r="E5853" s="1">
        <v>1.6677188</v>
      </c>
      <c r="F5853" s="4">
        <f t="shared" si="1"/>
        <v>0.05111372778</v>
      </c>
      <c r="G5853" s="5">
        <f t="shared" si="2"/>
        <v>1.64281482</v>
      </c>
    </row>
    <row r="5854">
      <c r="A5854" s="1">
        <v>58.4901257753372</v>
      </c>
      <c r="B5854" s="1">
        <v>135.01286</v>
      </c>
      <c r="C5854" s="1">
        <v>0.46005023</v>
      </c>
      <c r="D5854" s="1">
        <v>-0.16053227</v>
      </c>
      <c r="E5854" s="1">
        <v>1.6668253</v>
      </c>
      <c r="F5854" s="4">
        <f t="shared" si="1"/>
        <v>0.05111669222</v>
      </c>
      <c r="G5854" s="5">
        <f t="shared" si="2"/>
        <v>1.641921116</v>
      </c>
    </row>
    <row r="5855">
      <c r="A5855" s="1">
        <v>58.5001240968704</v>
      </c>
      <c r="B5855" s="1">
        <v>134.95381</v>
      </c>
      <c r="C5855" s="1">
        <v>0.46007687</v>
      </c>
      <c r="D5855" s="1">
        <v>-0.20570104</v>
      </c>
      <c r="E5855" s="1">
        <v>1.6660963</v>
      </c>
      <c r="F5855" s="4">
        <f t="shared" si="1"/>
        <v>0.05111965222</v>
      </c>
      <c r="G5855" s="5">
        <f t="shared" si="2"/>
        <v>1.641192104</v>
      </c>
    </row>
    <row r="5856">
      <c r="A5856" s="1">
        <v>58.5101262331008</v>
      </c>
      <c r="B5856" s="1">
        <v>134.90619</v>
      </c>
      <c r="C5856" s="1">
        <v>0.46009022</v>
      </c>
      <c r="D5856" s="1">
        <v>-0.27894768</v>
      </c>
      <c r="E5856" s="1">
        <v>1.6655084</v>
      </c>
      <c r="F5856" s="4">
        <f t="shared" si="1"/>
        <v>0.05112113556</v>
      </c>
      <c r="G5856" s="5">
        <f t="shared" si="2"/>
        <v>1.640604202</v>
      </c>
    </row>
    <row r="5857">
      <c r="A5857" s="1">
        <v>58.520124554634</v>
      </c>
      <c r="B5857" s="1">
        <v>134.79572</v>
      </c>
      <c r="C5857" s="1">
        <v>0.46013018</v>
      </c>
      <c r="D5857" s="1">
        <v>-0.32533723</v>
      </c>
      <c r="E5857" s="1">
        <v>1.6641443</v>
      </c>
      <c r="F5857" s="4">
        <f t="shared" si="1"/>
        <v>0.05112557556</v>
      </c>
      <c r="G5857" s="5">
        <f t="shared" si="2"/>
        <v>1.639240375</v>
      </c>
    </row>
    <row r="5858">
      <c r="A5858" s="1">
        <v>58.5300008058548</v>
      </c>
      <c r="B5858" s="1">
        <v>134.79381</v>
      </c>
      <c r="C5858" s="1">
        <v>0.46021017</v>
      </c>
      <c r="D5858" s="1">
        <v>-0.31435025</v>
      </c>
      <c r="E5858" s="1">
        <v>1.6641208</v>
      </c>
      <c r="F5858" s="4">
        <f t="shared" si="1"/>
        <v>0.05113446333</v>
      </c>
      <c r="G5858" s="5">
        <f t="shared" si="2"/>
        <v>1.639216795</v>
      </c>
    </row>
    <row r="5859">
      <c r="A5859" s="1">
        <v>58.539999127388</v>
      </c>
      <c r="B5859" s="1">
        <v>134.74428</v>
      </c>
      <c r="C5859" s="1">
        <v>0.4603168</v>
      </c>
      <c r="D5859" s="1">
        <v>-0.2887139</v>
      </c>
      <c r="E5859" s="1">
        <v>1.6635092</v>
      </c>
      <c r="F5859" s="4">
        <f t="shared" si="1"/>
        <v>0.05114631111</v>
      </c>
      <c r="G5859" s="5">
        <f t="shared" si="2"/>
        <v>1.638605314</v>
      </c>
    </row>
    <row r="5860">
      <c r="A5860" s="1">
        <v>58.5501233339309</v>
      </c>
      <c r="B5860" s="1">
        <v>134.7557</v>
      </c>
      <c r="C5860" s="1">
        <v>0.4603968</v>
      </c>
      <c r="D5860" s="1">
        <v>-0.29237625</v>
      </c>
      <c r="E5860" s="1">
        <v>1.6636504</v>
      </c>
      <c r="F5860" s="4">
        <f t="shared" si="1"/>
        <v>0.0511552</v>
      </c>
      <c r="G5860" s="5">
        <f t="shared" si="2"/>
        <v>1.638746301</v>
      </c>
    </row>
    <row r="5861">
      <c r="A5861" s="1">
        <v>58.5599995851516</v>
      </c>
      <c r="B5861" s="1">
        <v>134.76714</v>
      </c>
      <c r="C5861" s="1">
        <v>0.4604501</v>
      </c>
      <c r="D5861" s="1">
        <v>-0.3119087</v>
      </c>
      <c r="E5861" s="1">
        <v>1.6637915</v>
      </c>
      <c r="F5861" s="4">
        <f t="shared" si="1"/>
        <v>0.05116112222</v>
      </c>
      <c r="G5861" s="5">
        <f t="shared" si="2"/>
        <v>1.638887536</v>
      </c>
    </row>
    <row r="5862">
      <c r="A5862" s="1">
        <v>58.5700017213821</v>
      </c>
      <c r="B5862" s="1">
        <v>134.73285</v>
      </c>
      <c r="C5862" s="1">
        <v>0.46046343</v>
      </c>
      <c r="D5862" s="1">
        <v>-0.3863761</v>
      </c>
      <c r="E5862" s="1">
        <v>1.6633683</v>
      </c>
      <c r="F5862" s="4">
        <f t="shared" si="1"/>
        <v>0.05116260333</v>
      </c>
      <c r="G5862" s="5">
        <f t="shared" si="2"/>
        <v>1.638464202</v>
      </c>
    </row>
    <row r="5863">
      <c r="A5863" s="1">
        <v>58.5800000429153</v>
      </c>
      <c r="B5863" s="1">
        <v>134.7119</v>
      </c>
      <c r="C5863" s="1">
        <v>0.46047676</v>
      </c>
      <c r="D5863" s="1">
        <v>-0.44619423</v>
      </c>
      <c r="E5863" s="1">
        <v>1.6631097</v>
      </c>
      <c r="F5863" s="4">
        <f t="shared" si="1"/>
        <v>0.05116408444</v>
      </c>
      <c r="G5863" s="5">
        <f t="shared" si="2"/>
        <v>1.63820556</v>
      </c>
    </row>
    <row r="5864">
      <c r="A5864" s="1">
        <v>58.5899983644485</v>
      </c>
      <c r="B5864" s="1">
        <v>134.6738</v>
      </c>
      <c r="C5864" s="1">
        <v>0.46077004</v>
      </c>
      <c r="D5864" s="1">
        <v>-0.25697368</v>
      </c>
      <c r="E5864" s="1">
        <v>1.6626393</v>
      </c>
      <c r="F5864" s="4">
        <f t="shared" si="1"/>
        <v>0.05119667111</v>
      </c>
      <c r="G5864" s="5">
        <f t="shared" si="2"/>
        <v>1.63773519</v>
      </c>
    </row>
    <row r="5865">
      <c r="A5865" s="1">
        <v>58.6001263856887</v>
      </c>
      <c r="B5865" s="1">
        <v>134.83572</v>
      </c>
      <c r="C5865" s="1">
        <v>0.4610233</v>
      </c>
      <c r="D5865" s="1">
        <v>-0.054324605</v>
      </c>
      <c r="E5865" s="1">
        <v>1.6646383</v>
      </c>
      <c r="F5865" s="4">
        <f t="shared" si="1"/>
        <v>0.05122481111</v>
      </c>
      <c r="G5865" s="5">
        <f t="shared" si="2"/>
        <v>1.639734202</v>
      </c>
    </row>
    <row r="5866">
      <c r="A5866" s="1">
        <v>58.6099988222122</v>
      </c>
      <c r="B5866" s="1">
        <v>134.98239</v>
      </c>
      <c r="C5866" s="1">
        <v>0.46096998</v>
      </c>
      <c r="D5866" s="1">
        <v>-0.18250626</v>
      </c>
      <c r="E5866" s="1">
        <v>1.666449</v>
      </c>
      <c r="F5866" s="4">
        <f t="shared" si="1"/>
        <v>0.05121888667</v>
      </c>
      <c r="G5866" s="5">
        <f t="shared" si="2"/>
        <v>1.641544943</v>
      </c>
    </row>
    <row r="5867">
      <c r="A5867" s="1">
        <v>58.6201268434524</v>
      </c>
      <c r="B5867" s="1">
        <v>134.93477</v>
      </c>
      <c r="C5867" s="1">
        <v>0.46093</v>
      </c>
      <c r="D5867" s="1">
        <v>-0.3119087</v>
      </c>
      <c r="E5867" s="1">
        <v>1.665861</v>
      </c>
      <c r="F5867" s="4">
        <f t="shared" si="1"/>
        <v>0.05121444444</v>
      </c>
      <c r="G5867" s="5">
        <f t="shared" si="2"/>
        <v>1.640957042</v>
      </c>
    </row>
    <row r="5868">
      <c r="A5868" s="1">
        <v>58.6299992799758</v>
      </c>
      <c r="B5868" s="1">
        <v>134.9138</v>
      </c>
      <c r="C5868" s="1">
        <v>0.46094334</v>
      </c>
      <c r="D5868" s="1">
        <v>-0.3863761</v>
      </c>
      <c r="E5868" s="1">
        <v>1.6656024</v>
      </c>
      <c r="F5868" s="4">
        <f t="shared" si="1"/>
        <v>0.05121592667</v>
      </c>
      <c r="G5868" s="5">
        <f t="shared" si="2"/>
        <v>1.640698153</v>
      </c>
    </row>
    <row r="5869">
      <c r="A5869" s="1">
        <v>58.6400014162063</v>
      </c>
      <c r="B5869" s="1">
        <v>134.83382</v>
      </c>
      <c r="C5869" s="1">
        <v>0.46094334</v>
      </c>
      <c r="D5869" s="1">
        <v>-0.45962277</v>
      </c>
      <c r="E5869" s="1">
        <v>1.6646147</v>
      </c>
      <c r="F5869" s="4">
        <f t="shared" si="1"/>
        <v>0.05121592667</v>
      </c>
      <c r="G5869" s="5">
        <f t="shared" si="2"/>
        <v>1.639710746</v>
      </c>
    </row>
    <row r="5870">
      <c r="A5870" s="1">
        <v>58.6501256227493</v>
      </c>
      <c r="B5870" s="1">
        <v>134.7881</v>
      </c>
      <c r="C5870" s="1">
        <v>0.46123657</v>
      </c>
      <c r="D5870" s="1">
        <v>-0.27040225</v>
      </c>
      <c r="E5870" s="1">
        <v>1.6640503</v>
      </c>
      <c r="F5870" s="4">
        <f t="shared" si="1"/>
        <v>0.05124850778</v>
      </c>
      <c r="G5870" s="5">
        <f t="shared" si="2"/>
        <v>1.639146301</v>
      </c>
    </row>
    <row r="5871">
      <c r="A5871" s="1">
        <v>58.66000187397</v>
      </c>
      <c r="B5871" s="1">
        <v>134.93857</v>
      </c>
      <c r="C5871" s="1">
        <v>0.4615432</v>
      </c>
      <c r="D5871" s="6">
        <v>6.103888E-4</v>
      </c>
      <c r="E5871" s="1">
        <v>1.6659081</v>
      </c>
      <c r="F5871" s="4">
        <f t="shared" si="1"/>
        <v>0.05128257778</v>
      </c>
      <c r="G5871" s="5">
        <f t="shared" si="2"/>
        <v>1.641003956</v>
      </c>
    </row>
    <row r="5872">
      <c r="A5872" s="1">
        <v>58.6700001955032</v>
      </c>
      <c r="B5872" s="1">
        <v>135.03954</v>
      </c>
      <c r="C5872" s="1">
        <v>0.4615432</v>
      </c>
      <c r="D5872" s="1">
        <v>-0.0872856</v>
      </c>
      <c r="E5872" s="1">
        <v>1.6671544</v>
      </c>
      <c r="F5872" s="4">
        <f t="shared" si="1"/>
        <v>0.05128257778</v>
      </c>
      <c r="G5872" s="5">
        <f t="shared" si="2"/>
        <v>1.642250499</v>
      </c>
    </row>
    <row r="5873">
      <c r="A5873" s="1">
        <v>58.6799985170364</v>
      </c>
      <c r="B5873" s="1">
        <v>135.10239</v>
      </c>
      <c r="C5873" s="1">
        <v>0.46152985</v>
      </c>
      <c r="D5873" s="1">
        <v>-0.18983093</v>
      </c>
      <c r="E5873" s="1">
        <v>1.6679306</v>
      </c>
      <c r="F5873" s="4">
        <f t="shared" si="1"/>
        <v>0.05128109444</v>
      </c>
      <c r="G5873" s="5">
        <f t="shared" si="2"/>
        <v>1.643026425</v>
      </c>
    </row>
    <row r="5874">
      <c r="A5874" s="1">
        <v>58.6900006532669</v>
      </c>
      <c r="B5874" s="1">
        <v>135.0262</v>
      </c>
      <c r="C5874" s="1">
        <v>0.46155652</v>
      </c>
      <c r="D5874" s="1">
        <v>-0.2349997</v>
      </c>
      <c r="E5874" s="1">
        <v>1.6669899</v>
      </c>
      <c r="F5874" s="4">
        <f t="shared" si="1"/>
        <v>0.05128405778</v>
      </c>
      <c r="G5874" s="5">
        <f t="shared" si="2"/>
        <v>1.642085807</v>
      </c>
    </row>
    <row r="5875">
      <c r="A5875" s="1">
        <v>58.6999989748001</v>
      </c>
      <c r="B5875" s="1">
        <v>134.99191</v>
      </c>
      <c r="C5875" s="1">
        <v>0.46155652</v>
      </c>
      <c r="D5875" s="1">
        <v>-0.32289568</v>
      </c>
      <c r="E5875" s="1">
        <v>1.6665665</v>
      </c>
      <c r="F5875" s="4">
        <f t="shared" si="1"/>
        <v>0.05128405778</v>
      </c>
      <c r="G5875" s="5">
        <f t="shared" si="2"/>
        <v>1.641662474</v>
      </c>
    </row>
    <row r="5876">
      <c r="A5876" s="1">
        <v>58.710123181343</v>
      </c>
      <c r="B5876" s="1">
        <v>134.92905</v>
      </c>
      <c r="C5876" s="1">
        <v>0.46156985</v>
      </c>
      <c r="D5876" s="1">
        <v>-0.39614233</v>
      </c>
      <c r="E5876" s="1">
        <v>1.6657906</v>
      </c>
      <c r="F5876" s="4">
        <f t="shared" si="1"/>
        <v>0.05128553889</v>
      </c>
      <c r="G5876" s="5">
        <f t="shared" si="2"/>
        <v>1.640886425</v>
      </c>
    </row>
    <row r="5877">
      <c r="A5877" s="1">
        <v>58.7201253175735</v>
      </c>
      <c r="B5877" s="1">
        <v>134.83</v>
      </c>
      <c r="C5877" s="1">
        <v>0.46160984</v>
      </c>
      <c r="D5877" s="1">
        <v>-0.4266618</v>
      </c>
      <c r="E5877" s="1">
        <v>1.6645677</v>
      </c>
      <c r="F5877" s="4">
        <f t="shared" si="1"/>
        <v>0.05128998222</v>
      </c>
      <c r="G5877" s="5">
        <f t="shared" si="2"/>
        <v>1.639663585</v>
      </c>
    </row>
    <row r="5878">
      <c r="A5878" s="1">
        <v>58.7300015687942</v>
      </c>
      <c r="B5878" s="1">
        <v>134.82619</v>
      </c>
      <c r="C5878" s="1">
        <v>0.46170315</v>
      </c>
      <c r="D5878" s="1">
        <v>-0.41323322</v>
      </c>
      <c r="E5878" s="1">
        <v>1.6645206</v>
      </c>
      <c r="F5878" s="4">
        <f t="shared" si="1"/>
        <v>0.05130035</v>
      </c>
      <c r="G5878" s="5">
        <f t="shared" si="2"/>
        <v>1.639616548</v>
      </c>
    </row>
    <row r="5879">
      <c r="A5879" s="1">
        <v>58.7399998903274</v>
      </c>
      <c r="B5879" s="1">
        <v>134.80142</v>
      </c>
      <c r="C5879" s="1">
        <v>0.46184978</v>
      </c>
      <c r="D5879" s="1">
        <v>-0.3326619</v>
      </c>
      <c r="E5879" s="1">
        <v>1.6642147</v>
      </c>
      <c r="F5879" s="4">
        <f t="shared" si="1"/>
        <v>0.05131664222</v>
      </c>
      <c r="G5879" s="5">
        <f t="shared" si="2"/>
        <v>1.639310746</v>
      </c>
    </row>
    <row r="5880">
      <c r="A5880" s="1">
        <v>58.7501240968704</v>
      </c>
      <c r="B5880" s="1">
        <v>134.86047</v>
      </c>
      <c r="C5880" s="1">
        <v>0.46206307</v>
      </c>
      <c r="D5880" s="1">
        <v>-0.21180493</v>
      </c>
      <c r="E5880" s="1">
        <v>1.6649438</v>
      </c>
      <c r="F5880" s="4">
        <f t="shared" si="1"/>
        <v>0.05134034111</v>
      </c>
      <c r="G5880" s="5">
        <f t="shared" si="2"/>
        <v>1.640039758</v>
      </c>
    </row>
    <row r="5881">
      <c r="A5881" s="1">
        <v>58.7600003480911</v>
      </c>
      <c r="B5881" s="1">
        <v>135.00905</v>
      </c>
      <c r="C5881" s="1">
        <v>0.46222302</v>
      </c>
      <c r="D5881" s="1">
        <v>-0.11780504</v>
      </c>
      <c r="E5881" s="1">
        <v>1.6667781</v>
      </c>
      <c r="F5881" s="4">
        <f t="shared" si="1"/>
        <v>0.05135811333</v>
      </c>
      <c r="G5881" s="5">
        <f t="shared" si="2"/>
        <v>1.641874079</v>
      </c>
    </row>
    <row r="5882">
      <c r="A5882" s="1">
        <v>58.770124554634</v>
      </c>
      <c r="B5882" s="1">
        <v>135.07382</v>
      </c>
      <c r="C5882" s="1">
        <v>0.46227634</v>
      </c>
      <c r="D5882" s="1">
        <v>-0.13489594</v>
      </c>
      <c r="E5882" s="1">
        <v>1.6675779</v>
      </c>
      <c r="F5882" s="4">
        <f t="shared" si="1"/>
        <v>0.05136403778</v>
      </c>
      <c r="G5882" s="5">
        <f t="shared" si="2"/>
        <v>1.642673709</v>
      </c>
    </row>
    <row r="5883">
      <c r="A5883" s="1">
        <v>58.7801266908645</v>
      </c>
      <c r="B5883" s="1">
        <v>135.12906</v>
      </c>
      <c r="C5883" s="1">
        <v>0.46227634</v>
      </c>
      <c r="D5883" s="1">
        <v>-0.22279193</v>
      </c>
      <c r="E5883" s="1">
        <v>1.6682599</v>
      </c>
      <c r="F5883" s="4">
        <f t="shared" si="1"/>
        <v>0.05136403778</v>
      </c>
      <c r="G5883" s="5">
        <f t="shared" si="2"/>
        <v>1.643355684</v>
      </c>
    </row>
    <row r="5884">
      <c r="A5884" s="1">
        <v>58.789999127388</v>
      </c>
      <c r="B5884" s="1">
        <v>135.07953</v>
      </c>
      <c r="C5884" s="1">
        <v>0.46228966</v>
      </c>
      <c r="D5884" s="1">
        <v>-0.29725936</v>
      </c>
      <c r="E5884" s="1">
        <v>1.6676483</v>
      </c>
      <c r="F5884" s="4">
        <f t="shared" si="1"/>
        <v>0.05136551778</v>
      </c>
      <c r="G5884" s="5">
        <f t="shared" si="2"/>
        <v>1.642744202</v>
      </c>
    </row>
    <row r="5885">
      <c r="A5885" s="1">
        <v>58.8001233339309</v>
      </c>
      <c r="B5885" s="1">
        <v>135.0262</v>
      </c>
      <c r="C5885" s="1">
        <v>0.46234298</v>
      </c>
      <c r="D5885" s="1">
        <v>-0.32899958</v>
      </c>
      <c r="E5885" s="1">
        <v>1.6669899</v>
      </c>
      <c r="F5885" s="4">
        <f t="shared" si="1"/>
        <v>0.05137144222</v>
      </c>
      <c r="G5885" s="5">
        <f t="shared" si="2"/>
        <v>1.642085807</v>
      </c>
    </row>
    <row r="5886">
      <c r="A5886" s="1">
        <v>58.8101254701614</v>
      </c>
      <c r="B5886" s="1">
        <v>134.99953</v>
      </c>
      <c r="C5886" s="1">
        <v>0.46242297</v>
      </c>
      <c r="D5886" s="1">
        <v>-0.31923336</v>
      </c>
      <c r="E5886" s="1">
        <v>1.6666607</v>
      </c>
      <c r="F5886" s="4">
        <f t="shared" si="1"/>
        <v>0.05138033</v>
      </c>
      <c r="G5886" s="5">
        <f t="shared" si="2"/>
        <v>1.641756548</v>
      </c>
    </row>
    <row r="5887">
      <c r="A5887" s="1">
        <v>58.8201237916946</v>
      </c>
      <c r="B5887" s="1">
        <v>134.95</v>
      </c>
      <c r="C5887" s="1">
        <v>0.46250296</v>
      </c>
      <c r="D5887" s="1">
        <v>-0.30702558</v>
      </c>
      <c r="E5887" s="1">
        <v>1.6660492</v>
      </c>
      <c r="F5887" s="4">
        <f t="shared" si="1"/>
        <v>0.05138921778</v>
      </c>
      <c r="G5887" s="5">
        <f t="shared" si="2"/>
        <v>1.641145067</v>
      </c>
    </row>
    <row r="5888">
      <c r="A5888" s="1">
        <v>58.8301259279251</v>
      </c>
      <c r="B5888" s="1">
        <v>134.99191</v>
      </c>
      <c r="C5888" s="1">
        <v>0.4625696</v>
      </c>
      <c r="D5888" s="1">
        <v>-0.32533723</v>
      </c>
      <c r="E5888" s="1">
        <v>1.6665665</v>
      </c>
      <c r="F5888" s="4">
        <f t="shared" si="1"/>
        <v>0.05139662222</v>
      </c>
      <c r="G5888" s="5">
        <f t="shared" si="2"/>
        <v>1.641662474</v>
      </c>
    </row>
    <row r="5889">
      <c r="A5889" s="1">
        <v>58.8401242494583</v>
      </c>
      <c r="B5889" s="1">
        <v>134.97096</v>
      </c>
      <c r="C5889" s="1">
        <v>0.46262294</v>
      </c>
      <c r="D5889" s="1">
        <v>-0.3546359</v>
      </c>
      <c r="E5889" s="1">
        <v>1.6663079</v>
      </c>
      <c r="F5889" s="4">
        <f t="shared" si="1"/>
        <v>0.05140254889</v>
      </c>
      <c r="G5889" s="5">
        <f t="shared" si="2"/>
        <v>1.641403832</v>
      </c>
    </row>
    <row r="5890">
      <c r="A5890" s="1">
        <v>58.850000500679</v>
      </c>
      <c r="B5890" s="1">
        <v>134.96143</v>
      </c>
      <c r="C5890" s="1">
        <v>0.4626496</v>
      </c>
      <c r="D5890" s="1">
        <v>-0.39980468</v>
      </c>
      <c r="E5890" s="1">
        <v>1.6661901</v>
      </c>
      <c r="F5890" s="4">
        <f t="shared" si="1"/>
        <v>0.05140551111</v>
      </c>
      <c r="G5890" s="5">
        <f t="shared" si="2"/>
        <v>1.641286178</v>
      </c>
    </row>
    <row r="5891">
      <c r="A5891" s="1">
        <v>58.8601247072219</v>
      </c>
      <c r="B5891" s="1">
        <v>134.9519</v>
      </c>
      <c r="C5891" s="1">
        <v>0.46267626</v>
      </c>
      <c r="D5891" s="1">
        <v>-0.458402</v>
      </c>
      <c r="E5891" s="1">
        <v>1.6660727</v>
      </c>
      <c r="F5891" s="4">
        <f t="shared" si="1"/>
        <v>0.05140847333</v>
      </c>
      <c r="G5891" s="5">
        <f t="shared" si="2"/>
        <v>1.641168523</v>
      </c>
    </row>
    <row r="5892">
      <c r="A5892" s="1">
        <v>58.8701268434524</v>
      </c>
      <c r="B5892" s="1">
        <v>134.9138</v>
      </c>
      <c r="C5892" s="1">
        <v>0.46298283</v>
      </c>
      <c r="D5892" s="1">
        <v>-0.25575292</v>
      </c>
      <c r="E5892" s="1">
        <v>1.6656024</v>
      </c>
      <c r="F5892" s="4">
        <f t="shared" si="1"/>
        <v>0.05144253667</v>
      </c>
      <c r="G5892" s="5">
        <f t="shared" si="2"/>
        <v>1.640698153</v>
      </c>
    </row>
    <row r="5893">
      <c r="A5893" s="1">
        <v>58.8799992799758</v>
      </c>
      <c r="B5893" s="1">
        <v>135.13478</v>
      </c>
      <c r="C5893" s="1">
        <v>0.46327612</v>
      </c>
      <c r="D5893" s="1">
        <v>0.003051944</v>
      </c>
      <c r="E5893" s="1">
        <v>1.6683303</v>
      </c>
      <c r="F5893" s="4">
        <f t="shared" si="1"/>
        <v>0.05147512444</v>
      </c>
      <c r="G5893" s="5">
        <f t="shared" si="2"/>
        <v>1.643426301</v>
      </c>
    </row>
    <row r="5894">
      <c r="A5894" s="1">
        <v>58.8901234865188</v>
      </c>
      <c r="B5894" s="1">
        <v>135.24716</v>
      </c>
      <c r="C5894" s="1">
        <v>0.46324947</v>
      </c>
      <c r="D5894" s="1">
        <v>-0.11170115</v>
      </c>
      <c r="E5894" s="1">
        <v>1.6697178</v>
      </c>
      <c r="F5894" s="4">
        <f t="shared" si="1"/>
        <v>0.05147216333</v>
      </c>
      <c r="G5894" s="5">
        <f t="shared" si="2"/>
        <v>1.644813709</v>
      </c>
    </row>
    <row r="5895">
      <c r="A5895" s="1">
        <v>58.9001256227493</v>
      </c>
      <c r="B5895" s="1">
        <v>135.29669</v>
      </c>
      <c r="C5895" s="1">
        <v>0.46322277</v>
      </c>
      <c r="D5895" s="1">
        <v>-0.23988281</v>
      </c>
      <c r="E5895" s="1">
        <v>1.6703293</v>
      </c>
      <c r="F5895" s="4">
        <f t="shared" si="1"/>
        <v>0.05146919667</v>
      </c>
      <c r="G5895" s="5">
        <f t="shared" si="2"/>
        <v>1.64542519</v>
      </c>
    </row>
    <row r="5896">
      <c r="A5896" s="1">
        <v>58.9101239442825</v>
      </c>
      <c r="B5896" s="1">
        <v>135.27574</v>
      </c>
      <c r="C5896" s="1">
        <v>0.46324947</v>
      </c>
      <c r="D5896" s="1">
        <v>-0.27162302</v>
      </c>
      <c r="E5896" s="1">
        <v>1.6700705</v>
      </c>
      <c r="F5896" s="4">
        <f t="shared" si="1"/>
        <v>0.05147216333</v>
      </c>
      <c r="G5896" s="5">
        <f t="shared" si="2"/>
        <v>1.645166548</v>
      </c>
    </row>
    <row r="5897">
      <c r="A5897" s="1">
        <v>58.9200001955032</v>
      </c>
      <c r="B5897" s="1">
        <v>135.19574</v>
      </c>
      <c r="C5897" s="1">
        <v>0.4632628</v>
      </c>
      <c r="D5897" s="1">
        <v>-0.34609047</v>
      </c>
      <c r="E5897" s="1">
        <v>1.6690829</v>
      </c>
      <c r="F5897" s="4">
        <f t="shared" si="1"/>
        <v>0.05147364444</v>
      </c>
      <c r="G5897" s="5">
        <f t="shared" si="2"/>
        <v>1.644178894</v>
      </c>
    </row>
    <row r="5898">
      <c r="A5898" s="1">
        <v>58.9301244020462</v>
      </c>
      <c r="B5898" s="1">
        <v>135.15382</v>
      </c>
      <c r="C5898" s="1">
        <v>0.46327612</v>
      </c>
      <c r="D5898" s="1">
        <v>-0.40590855</v>
      </c>
      <c r="E5898" s="1">
        <v>1.6685655</v>
      </c>
      <c r="F5898" s="4">
        <f t="shared" si="1"/>
        <v>0.05147512444</v>
      </c>
      <c r="G5898" s="5">
        <f t="shared" si="2"/>
        <v>1.643661363</v>
      </c>
    </row>
    <row r="5899">
      <c r="A5899" s="1">
        <v>58.9401265382766</v>
      </c>
      <c r="B5899" s="1">
        <v>135.0643</v>
      </c>
      <c r="C5899" s="1">
        <v>0.46332943</v>
      </c>
      <c r="D5899" s="1">
        <v>-0.43520722</v>
      </c>
      <c r="E5899" s="1">
        <v>1.6674602</v>
      </c>
      <c r="F5899" s="4">
        <f t="shared" si="1"/>
        <v>0.05148104778</v>
      </c>
      <c r="G5899" s="5">
        <f t="shared" si="2"/>
        <v>1.642556178</v>
      </c>
    </row>
    <row r="5900">
      <c r="A5900" s="1">
        <v>58.9499989748001</v>
      </c>
      <c r="B5900" s="1">
        <v>135.01096</v>
      </c>
      <c r="C5900" s="1">
        <v>0.46342275</v>
      </c>
      <c r="D5900" s="1">
        <v>-0.425441</v>
      </c>
      <c r="E5900" s="1">
        <v>1.6668017</v>
      </c>
      <c r="F5900" s="4">
        <f t="shared" si="1"/>
        <v>0.05149141667</v>
      </c>
      <c r="G5900" s="5">
        <f t="shared" si="2"/>
        <v>1.641897659</v>
      </c>
    </row>
    <row r="5901">
      <c r="A5901" s="1">
        <v>58.960123181343</v>
      </c>
      <c r="B5901" s="1">
        <v>135.03763</v>
      </c>
      <c r="C5901" s="1">
        <v>0.46356937</v>
      </c>
      <c r="D5901" s="1">
        <v>-0.34486967</v>
      </c>
      <c r="E5901" s="1">
        <v>1.6671308</v>
      </c>
      <c r="F5901" s="4">
        <f t="shared" si="1"/>
        <v>0.05150770778</v>
      </c>
      <c r="G5901" s="5">
        <f t="shared" si="2"/>
        <v>1.642226919</v>
      </c>
    </row>
    <row r="5902">
      <c r="A5902" s="1">
        <v>58.9701253175735</v>
      </c>
      <c r="B5902" s="1">
        <v>135.05858</v>
      </c>
      <c r="C5902" s="1">
        <v>0.463756</v>
      </c>
      <c r="D5902" s="1">
        <v>-0.23744126</v>
      </c>
      <c r="E5902" s="1">
        <v>1.6673896</v>
      </c>
      <c r="F5902" s="4">
        <f t="shared" si="1"/>
        <v>0.05152844444</v>
      </c>
      <c r="G5902" s="5">
        <f t="shared" si="2"/>
        <v>1.64248556</v>
      </c>
    </row>
    <row r="5903">
      <c r="A5903" s="1">
        <v>58.9800015687942</v>
      </c>
      <c r="B5903" s="1">
        <v>135.16716</v>
      </c>
      <c r="C5903" s="1">
        <v>0.4639293</v>
      </c>
      <c r="D5903" s="1">
        <v>-0.14344138</v>
      </c>
      <c r="E5903" s="1">
        <v>1.6687301</v>
      </c>
      <c r="F5903" s="4">
        <f t="shared" si="1"/>
        <v>0.0515477</v>
      </c>
      <c r="G5903" s="5">
        <f t="shared" si="2"/>
        <v>1.643826054</v>
      </c>
    </row>
    <row r="5904">
      <c r="A5904" s="1">
        <v>58.9899998903274</v>
      </c>
      <c r="B5904" s="1">
        <v>135.25668</v>
      </c>
      <c r="C5904" s="1">
        <v>0.4640226</v>
      </c>
      <c r="D5904" s="1">
        <v>-0.1202466</v>
      </c>
      <c r="E5904" s="1">
        <v>1.6698353</v>
      </c>
      <c r="F5904" s="4">
        <f t="shared" si="1"/>
        <v>0.05155806667</v>
      </c>
      <c r="G5904" s="5">
        <f t="shared" si="2"/>
        <v>1.64493124</v>
      </c>
    </row>
    <row r="5905">
      <c r="A5905" s="1">
        <v>59.0001240968704</v>
      </c>
      <c r="B5905" s="1">
        <v>135.29288</v>
      </c>
      <c r="C5905" s="1">
        <v>0.4640226</v>
      </c>
      <c r="D5905" s="1">
        <v>-0.2081426</v>
      </c>
      <c r="E5905" s="1">
        <v>1.6702821</v>
      </c>
      <c r="F5905" s="4">
        <f t="shared" si="1"/>
        <v>0.05155806667</v>
      </c>
      <c r="G5905" s="5">
        <f t="shared" si="2"/>
        <v>1.645378153</v>
      </c>
    </row>
    <row r="5906">
      <c r="A5906" s="1">
        <v>59.0101262331008</v>
      </c>
      <c r="B5906" s="1">
        <v>135.2986</v>
      </c>
      <c r="C5906" s="1">
        <v>0.46403593</v>
      </c>
      <c r="D5906" s="1">
        <v>-0.2667399</v>
      </c>
      <c r="E5906" s="1">
        <v>1.6703528</v>
      </c>
      <c r="F5906" s="4">
        <f t="shared" si="1"/>
        <v>0.05155954778</v>
      </c>
      <c r="G5906" s="5">
        <f t="shared" si="2"/>
        <v>1.64544877</v>
      </c>
    </row>
    <row r="5907">
      <c r="A5907" s="1">
        <v>59.020124554634</v>
      </c>
      <c r="B5907" s="1">
        <v>135.24146</v>
      </c>
      <c r="C5907" s="1">
        <v>0.46408924</v>
      </c>
      <c r="D5907" s="1">
        <v>-0.29603857</v>
      </c>
      <c r="E5907" s="1">
        <v>1.6696473</v>
      </c>
      <c r="F5907" s="4">
        <f t="shared" si="1"/>
        <v>0.05156547111</v>
      </c>
      <c r="G5907" s="5">
        <f t="shared" si="2"/>
        <v>1.644743338</v>
      </c>
    </row>
    <row r="5908">
      <c r="A5908" s="1">
        <v>59.0301266908645</v>
      </c>
      <c r="B5908" s="1">
        <v>135.23955</v>
      </c>
      <c r="C5908" s="1">
        <v>0.46416923</v>
      </c>
      <c r="D5908" s="1">
        <v>-0.29848012</v>
      </c>
      <c r="E5908" s="1">
        <v>1.6696237</v>
      </c>
      <c r="F5908" s="4">
        <f t="shared" si="1"/>
        <v>0.05157435889</v>
      </c>
      <c r="G5908" s="5">
        <f t="shared" si="2"/>
        <v>1.644719758</v>
      </c>
    </row>
    <row r="5909">
      <c r="A5909" s="1">
        <v>59.039999127388</v>
      </c>
      <c r="B5909" s="1">
        <v>135.2186</v>
      </c>
      <c r="C5909" s="1">
        <v>0.46426255</v>
      </c>
      <c r="D5909" s="1">
        <v>-0.2728438</v>
      </c>
      <c r="E5909" s="1">
        <v>1.669365</v>
      </c>
      <c r="F5909" s="4">
        <f t="shared" si="1"/>
        <v>0.05158472778</v>
      </c>
      <c r="G5909" s="5">
        <f t="shared" si="2"/>
        <v>1.644461116</v>
      </c>
    </row>
    <row r="5910">
      <c r="A5910" s="1">
        <v>59.0500012636184</v>
      </c>
      <c r="B5910" s="1">
        <v>135.23955</v>
      </c>
      <c r="C5910" s="1">
        <v>0.4643425</v>
      </c>
      <c r="D5910" s="1">
        <v>-0.27406457</v>
      </c>
      <c r="E5910" s="1">
        <v>1.6696237</v>
      </c>
      <c r="F5910" s="4">
        <f t="shared" si="1"/>
        <v>0.05159361111</v>
      </c>
      <c r="G5910" s="5">
        <f t="shared" si="2"/>
        <v>1.644719758</v>
      </c>
    </row>
    <row r="5911">
      <c r="A5911" s="1">
        <v>59.0599995851516</v>
      </c>
      <c r="B5911" s="1">
        <v>135.24146</v>
      </c>
      <c r="C5911" s="1">
        <v>0.4643825</v>
      </c>
      <c r="D5911" s="1">
        <v>-0.31801257</v>
      </c>
      <c r="E5911" s="1">
        <v>1.6696473</v>
      </c>
      <c r="F5911" s="4">
        <f t="shared" si="1"/>
        <v>0.05159805556</v>
      </c>
      <c r="G5911" s="5">
        <f t="shared" si="2"/>
        <v>1.644743338</v>
      </c>
    </row>
    <row r="5912">
      <c r="A5912" s="1">
        <v>59.0700017213821</v>
      </c>
      <c r="B5912" s="1">
        <v>135.20335</v>
      </c>
      <c r="C5912" s="1">
        <v>0.46439582</v>
      </c>
      <c r="D5912" s="1">
        <v>-0.37783068</v>
      </c>
      <c r="E5912" s="1">
        <v>1.6691769</v>
      </c>
      <c r="F5912" s="4">
        <f t="shared" si="1"/>
        <v>0.05159953556</v>
      </c>
      <c r="G5912" s="5">
        <f t="shared" si="2"/>
        <v>1.644272844</v>
      </c>
    </row>
    <row r="5913">
      <c r="A5913" s="1">
        <v>59.0801259279251</v>
      </c>
      <c r="B5913" s="1">
        <v>135.19002</v>
      </c>
      <c r="C5913" s="1">
        <v>0.4644225</v>
      </c>
      <c r="D5913" s="1">
        <v>-0.45107734</v>
      </c>
      <c r="E5913" s="1">
        <v>1.6690124</v>
      </c>
      <c r="F5913" s="4">
        <f t="shared" si="1"/>
        <v>0.0516025</v>
      </c>
      <c r="G5913" s="5">
        <f t="shared" si="2"/>
        <v>1.644108277</v>
      </c>
    </row>
    <row r="5914">
      <c r="A5914" s="1">
        <v>59.0901242494583</v>
      </c>
      <c r="B5914" s="1">
        <v>135.1443</v>
      </c>
      <c r="C5914" s="1">
        <v>0.4647291</v>
      </c>
      <c r="D5914" s="1">
        <v>-0.20570104</v>
      </c>
      <c r="E5914" s="1">
        <v>1.6684479</v>
      </c>
      <c r="F5914" s="4">
        <f t="shared" si="1"/>
        <v>0.05163656667</v>
      </c>
      <c r="G5914" s="5">
        <f t="shared" si="2"/>
        <v>1.643543832</v>
      </c>
    </row>
    <row r="5915">
      <c r="A5915" s="1">
        <v>59.1001263856887</v>
      </c>
      <c r="B5915" s="1">
        <v>135.32146</v>
      </c>
      <c r="C5915" s="1">
        <v>0.46496904</v>
      </c>
      <c r="D5915" s="1">
        <v>-0.03112983</v>
      </c>
      <c r="E5915" s="1">
        <v>1.6706349</v>
      </c>
      <c r="F5915" s="4">
        <f t="shared" si="1"/>
        <v>0.05166322667</v>
      </c>
      <c r="G5915" s="5">
        <f t="shared" si="2"/>
        <v>1.645730993</v>
      </c>
    </row>
    <row r="5916">
      <c r="A5916" s="1">
        <v>59.1099988222122</v>
      </c>
      <c r="B5916" s="1">
        <v>135.4948</v>
      </c>
      <c r="C5916" s="1">
        <v>0.46491572</v>
      </c>
      <c r="D5916" s="1">
        <v>-0.17274004</v>
      </c>
      <c r="E5916" s="1">
        <v>1.672775</v>
      </c>
      <c r="F5916" s="4">
        <f t="shared" si="1"/>
        <v>0.05165730222</v>
      </c>
      <c r="G5916" s="5">
        <f t="shared" si="2"/>
        <v>1.647870993</v>
      </c>
    </row>
    <row r="5917">
      <c r="A5917" s="1">
        <v>59.1200009584426</v>
      </c>
      <c r="B5917" s="1">
        <v>135.4548</v>
      </c>
      <c r="C5917" s="1">
        <v>0.46490237</v>
      </c>
      <c r="D5917" s="1">
        <v>-0.25819448</v>
      </c>
      <c r="E5917" s="1">
        <v>1.6722811</v>
      </c>
      <c r="F5917" s="4">
        <f t="shared" si="1"/>
        <v>0.05165581889</v>
      </c>
      <c r="G5917" s="5">
        <f t="shared" si="2"/>
        <v>1.647377165</v>
      </c>
    </row>
    <row r="5918">
      <c r="A5918" s="1">
        <v>59.1301251649856</v>
      </c>
      <c r="B5918" s="1">
        <v>135.43954</v>
      </c>
      <c r="C5918" s="1">
        <v>0.46491572</v>
      </c>
      <c r="D5918" s="1">
        <v>-0.33144113</v>
      </c>
      <c r="E5918" s="1">
        <v>1.672093</v>
      </c>
      <c r="F5918" s="4">
        <f t="shared" si="1"/>
        <v>0.05165730222</v>
      </c>
      <c r="G5918" s="5">
        <f t="shared" si="2"/>
        <v>1.64718877</v>
      </c>
    </row>
    <row r="5919">
      <c r="A5919" s="1">
        <v>59.1400014162063</v>
      </c>
      <c r="B5919" s="1">
        <v>135.34431</v>
      </c>
      <c r="C5919" s="1">
        <v>0.46491572</v>
      </c>
      <c r="D5919" s="1">
        <v>-0.41933712</v>
      </c>
      <c r="E5919" s="1">
        <v>1.6709172</v>
      </c>
      <c r="F5919" s="4">
        <f t="shared" si="1"/>
        <v>0.05165730222</v>
      </c>
      <c r="G5919" s="5">
        <f t="shared" si="2"/>
        <v>1.646013091</v>
      </c>
    </row>
    <row r="5920">
      <c r="A5920" s="1">
        <v>59.1501256227493</v>
      </c>
      <c r="B5920" s="1">
        <v>135.27002</v>
      </c>
      <c r="C5920" s="1">
        <v>0.46498236</v>
      </c>
      <c r="D5920" s="1">
        <v>-0.42299944</v>
      </c>
      <c r="E5920" s="1">
        <v>1.6700001</v>
      </c>
      <c r="F5920" s="4">
        <f t="shared" si="1"/>
        <v>0.05166470667</v>
      </c>
      <c r="G5920" s="5">
        <f t="shared" si="2"/>
        <v>1.645095931</v>
      </c>
    </row>
    <row r="5921">
      <c r="A5921" s="1">
        <v>59.16000187397</v>
      </c>
      <c r="B5921" s="1">
        <v>135.36336</v>
      </c>
      <c r="C5921" s="1">
        <v>0.4654356</v>
      </c>
      <c r="D5921" s="1">
        <v>-0.038454495</v>
      </c>
      <c r="E5921" s="1">
        <v>1.6711524</v>
      </c>
      <c r="F5921" s="4">
        <f t="shared" si="1"/>
        <v>0.05171506667</v>
      </c>
      <c r="G5921" s="5">
        <f t="shared" si="2"/>
        <v>1.646248277</v>
      </c>
    </row>
    <row r="5922">
      <c r="A5922" s="1">
        <v>59.1700001955032</v>
      </c>
      <c r="B5922" s="1">
        <v>135.56908</v>
      </c>
      <c r="C5922" s="1">
        <v>0.46564886</v>
      </c>
      <c r="D5922" s="1">
        <v>0.1092596</v>
      </c>
      <c r="E5922" s="1">
        <v>1.6736921</v>
      </c>
      <c r="F5922" s="4">
        <f t="shared" si="1"/>
        <v>0.05173876222</v>
      </c>
      <c r="G5922" s="5">
        <f t="shared" si="2"/>
        <v>1.64878803</v>
      </c>
    </row>
    <row r="5923">
      <c r="A5923" s="1">
        <v>59.1799985170364</v>
      </c>
      <c r="B5923" s="1">
        <v>135.72528</v>
      </c>
      <c r="C5923" s="1">
        <v>0.46560887</v>
      </c>
      <c r="D5923" s="1">
        <v>-0.018922053</v>
      </c>
      <c r="E5923" s="1">
        <v>1.6756206</v>
      </c>
      <c r="F5923" s="4">
        <f t="shared" si="1"/>
        <v>0.05173431889</v>
      </c>
      <c r="G5923" s="5">
        <f t="shared" si="2"/>
        <v>1.650716425</v>
      </c>
    </row>
    <row r="5924">
      <c r="A5924" s="1">
        <v>59.1900006532669</v>
      </c>
      <c r="B5924" s="1">
        <v>135.69481</v>
      </c>
      <c r="C5924" s="1">
        <v>0.46560887</v>
      </c>
      <c r="D5924" s="1">
        <v>-0.10803882</v>
      </c>
      <c r="E5924" s="1">
        <v>1.6752443</v>
      </c>
      <c r="F5924" s="4">
        <f t="shared" si="1"/>
        <v>0.05173431889</v>
      </c>
      <c r="G5924" s="5">
        <f t="shared" si="2"/>
        <v>1.650340252</v>
      </c>
    </row>
    <row r="5925">
      <c r="A5925" s="1">
        <v>59.2001248598098</v>
      </c>
      <c r="B5925" s="1">
        <v>135.66432</v>
      </c>
      <c r="C5925" s="1">
        <v>0.46563554</v>
      </c>
      <c r="D5925" s="1">
        <v>-0.1532076</v>
      </c>
      <c r="E5925" s="1">
        <v>1.674868</v>
      </c>
      <c r="F5925" s="4">
        <f t="shared" si="1"/>
        <v>0.05173728222</v>
      </c>
      <c r="G5925" s="5">
        <f t="shared" si="2"/>
        <v>1.649963832</v>
      </c>
    </row>
    <row r="5926">
      <c r="A5926" s="1">
        <v>59.210123181343</v>
      </c>
      <c r="B5926" s="1">
        <v>135.63004</v>
      </c>
      <c r="C5926" s="1">
        <v>0.46567553</v>
      </c>
      <c r="D5926" s="1">
        <v>-0.19837637</v>
      </c>
      <c r="E5926" s="1">
        <v>1.6744447</v>
      </c>
      <c r="F5926" s="4">
        <f t="shared" si="1"/>
        <v>0.05174172556</v>
      </c>
      <c r="G5926" s="5">
        <f t="shared" si="2"/>
        <v>1.649540622</v>
      </c>
    </row>
    <row r="5927">
      <c r="A5927" s="1">
        <v>59.2199994325637</v>
      </c>
      <c r="B5927" s="1">
        <v>135.56908</v>
      </c>
      <c r="C5927" s="1">
        <v>0.4657555</v>
      </c>
      <c r="D5927" s="1">
        <v>-0.20081793</v>
      </c>
      <c r="E5927" s="1">
        <v>1.6736921</v>
      </c>
      <c r="F5927" s="4">
        <f t="shared" si="1"/>
        <v>0.05175061111</v>
      </c>
      <c r="G5927" s="5">
        <f t="shared" si="2"/>
        <v>1.64878803</v>
      </c>
    </row>
    <row r="5928">
      <c r="A5928" s="1">
        <v>59.2301236391067</v>
      </c>
      <c r="B5928" s="1">
        <v>135.58623</v>
      </c>
      <c r="C5928" s="1">
        <v>0.4658755</v>
      </c>
      <c r="D5928" s="1">
        <v>-0.14710371</v>
      </c>
      <c r="E5928" s="1">
        <v>1.6739037</v>
      </c>
      <c r="F5928" s="4">
        <f t="shared" si="1"/>
        <v>0.05176394444</v>
      </c>
      <c r="G5928" s="5">
        <f t="shared" si="2"/>
        <v>1.648999758</v>
      </c>
    </row>
    <row r="5929">
      <c r="A5929" s="1">
        <v>59.2401257753372</v>
      </c>
      <c r="B5929" s="1">
        <v>135.59956</v>
      </c>
      <c r="C5929" s="1">
        <v>0.46598214</v>
      </c>
      <c r="D5929" s="1">
        <v>-0.121467374</v>
      </c>
      <c r="E5929" s="1">
        <v>1.6740685</v>
      </c>
      <c r="F5929" s="4">
        <f t="shared" si="1"/>
        <v>0.05177579333</v>
      </c>
      <c r="G5929" s="5">
        <f t="shared" si="2"/>
        <v>1.649164326</v>
      </c>
    </row>
    <row r="5930">
      <c r="A5930" s="1">
        <v>59.2501240968704</v>
      </c>
      <c r="B5930" s="1">
        <v>135.60909</v>
      </c>
      <c r="C5930" s="1">
        <v>0.46603546</v>
      </c>
      <c r="D5930" s="1">
        <v>-0.13733749</v>
      </c>
      <c r="E5930" s="1">
        <v>1.6741861</v>
      </c>
      <c r="F5930" s="4">
        <f t="shared" si="1"/>
        <v>0.05178171778</v>
      </c>
      <c r="G5930" s="5">
        <f t="shared" si="2"/>
        <v>1.64928198</v>
      </c>
    </row>
    <row r="5931">
      <c r="A5931" s="1">
        <v>59.2600003480911</v>
      </c>
      <c r="B5931" s="1">
        <v>135.62433</v>
      </c>
      <c r="C5931" s="1">
        <v>0.4660621</v>
      </c>
      <c r="D5931" s="1">
        <v>-0.1971556</v>
      </c>
      <c r="E5931" s="1">
        <v>1.6743741</v>
      </c>
      <c r="F5931" s="4">
        <f t="shared" si="1"/>
        <v>0.05178467778</v>
      </c>
      <c r="G5931" s="5">
        <f t="shared" si="2"/>
        <v>1.649470128</v>
      </c>
    </row>
    <row r="5932">
      <c r="A5932" s="1">
        <v>59.2699986696243</v>
      </c>
      <c r="B5932" s="1">
        <v>135.5767</v>
      </c>
      <c r="C5932" s="1">
        <v>0.46611544</v>
      </c>
      <c r="D5932" s="1">
        <v>-0.22767504</v>
      </c>
      <c r="E5932" s="1">
        <v>1.6737862</v>
      </c>
      <c r="F5932" s="4">
        <f t="shared" si="1"/>
        <v>0.05179060444</v>
      </c>
      <c r="G5932" s="5">
        <f t="shared" si="2"/>
        <v>1.648882104</v>
      </c>
    </row>
    <row r="5933">
      <c r="A5933" s="1">
        <v>59.2801266908645</v>
      </c>
      <c r="B5933" s="1">
        <v>135.58623</v>
      </c>
      <c r="C5933" s="1">
        <v>0.46618208</v>
      </c>
      <c r="D5933" s="1">
        <v>-0.22889581</v>
      </c>
      <c r="E5933" s="1">
        <v>1.6739037</v>
      </c>
      <c r="F5933" s="4">
        <f t="shared" si="1"/>
        <v>0.05179800889</v>
      </c>
      <c r="G5933" s="5">
        <f t="shared" si="2"/>
        <v>1.648999758</v>
      </c>
    </row>
    <row r="5934">
      <c r="A5934" s="1">
        <v>59.2901250123977</v>
      </c>
      <c r="B5934" s="1">
        <v>135.55956</v>
      </c>
      <c r="C5934" s="1">
        <v>0.46626204</v>
      </c>
      <c r="D5934" s="1">
        <v>-0.23011659</v>
      </c>
      <c r="E5934" s="1">
        <v>1.6735746</v>
      </c>
      <c r="F5934" s="4">
        <f t="shared" si="1"/>
        <v>0.05180689333</v>
      </c>
      <c r="G5934" s="5">
        <f t="shared" si="2"/>
        <v>1.648670499</v>
      </c>
    </row>
    <row r="5935">
      <c r="A5935" s="1">
        <v>59.3000012636184</v>
      </c>
      <c r="B5935" s="1">
        <v>135.56337</v>
      </c>
      <c r="C5935" s="1">
        <v>0.46631536</v>
      </c>
      <c r="D5935" s="1">
        <v>-0.2630776</v>
      </c>
      <c r="E5935" s="1">
        <v>1.6736217</v>
      </c>
      <c r="F5935" s="4">
        <f t="shared" si="1"/>
        <v>0.05181281778</v>
      </c>
      <c r="G5935" s="5">
        <f t="shared" si="2"/>
        <v>1.648717536</v>
      </c>
    </row>
    <row r="5936">
      <c r="A5936" s="1">
        <v>59.3101254701614</v>
      </c>
      <c r="B5936" s="1">
        <v>135.57289</v>
      </c>
      <c r="C5936" s="1">
        <v>0.46635535</v>
      </c>
      <c r="D5936" s="1">
        <v>-0.2948178</v>
      </c>
      <c r="E5936" s="1">
        <v>1.6737392</v>
      </c>
      <c r="F5936" s="4">
        <f t="shared" si="1"/>
        <v>0.05181726111</v>
      </c>
      <c r="G5936" s="5">
        <f t="shared" si="2"/>
        <v>1.648835067</v>
      </c>
    </row>
    <row r="5937">
      <c r="A5937" s="1">
        <v>59.3201237916946</v>
      </c>
      <c r="B5937" s="1">
        <v>135.54051</v>
      </c>
      <c r="C5937" s="1">
        <v>0.46639535</v>
      </c>
      <c r="D5937" s="1">
        <v>-0.33998656</v>
      </c>
      <c r="E5937" s="1">
        <v>1.6733394</v>
      </c>
      <c r="F5937" s="4">
        <f t="shared" si="1"/>
        <v>0.05182170556</v>
      </c>
      <c r="G5937" s="5">
        <f t="shared" si="2"/>
        <v>1.648435314</v>
      </c>
    </row>
    <row r="5938">
      <c r="A5938" s="1">
        <v>59.3301259279251</v>
      </c>
      <c r="B5938" s="1">
        <v>135.51003</v>
      </c>
      <c r="C5938" s="1">
        <v>0.46642202</v>
      </c>
      <c r="D5938" s="1">
        <v>-0.38393456</v>
      </c>
      <c r="E5938" s="1">
        <v>1.672963</v>
      </c>
      <c r="F5938" s="4">
        <f t="shared" si="1"/>
        <v>0.05182466889</v>
      </c>
      <c r="G5938" s="5">
        <f t="shared" si="2"/>
        <v>1.648059017</v>
      </c>
    </row>
    <row r="5939">
      <c r="A5939" s="1">
        <v>59.3401242494583</v>
      </c>
      <c r="B5939" s="1">
        <v>135.4567</v>
      </c>
      <c r="C5939" s="1">
        <v>0.46647534</v>
      </c>
      <c r="D5939" s="1">
        <v>-0.414454</v>
      </c>
      <c r="E5939" s="1">
        <v>1.6723046</v>
      </c>
      <c r="F5939" s="4">
        <f t="shared" si="1"/>
        <v>0.05183059333</v>
      </c>
      <c r="G5939" s="5">
        <f t="shared" si="2"/>
        <v>1.647400622</v>
      </c>
    </row>
    <row r="5940">
      <c r="A5940" s="1">
        <v>59.350000500679</v>
      </c>
      <c r="B5940" s="1">
        <v>135.44337</v>
      </c>
      <c r="C5940" s="1">
        <v>0.466542</v>
      </c>
      <c r="D5940" s="1">
        <v>-0.43276566</v>
      </c>
      <c r="E5940" s="1">
        <v>1.6721401</v>
      </c>
      <c r="F5940" s="4">
        <f t="shared" si="1"/>
        <v>0.051838</v>
      </c>
      <c r="G5940" s="5">
        <f t="shared" si="2"/>
        <v>1.647236054</v>
      </c>
    </row>
    <row r="5941">
      <c r="A5941" s="1">
        <v>59.3599988222122</v>
      </c>
      <c r="B5941" s="1">
        <v>135.44145</v>
      </c>
      <c r="C5941" s="1">
        <v>0.466622</v>
      </c>
      <c r="D5941" s="1">
        <v>-0.42422023</v>
      </c>
      <c r="E5941" s="1">
        <v>1.6721165</v>
      </c>
      <c r="F5941" s="4">
        <f t="shared" si="1"/>
        <v>0.05184688889</v>
      </c>
      <c r="G5941" s="5">
        <f t="shared" si="2"/>
        <v>1.647212351</v>
      </c>
    </row>
    <row r="5942">
      <c r="A5942" s="1">
        <v>59.3701268434524</v>
      </c>
      <c r="B5942" s="1">
        <v>135.42622</v>
      </c>
      <c r="C5942" s="1">
        <v>0.46668863</v>
      </c>
      <c r="D5942" s="1">
        <v>-0.44375268</v>
      </c>
      <c r="E5942" s="1">
        <v>1.6719285</v>
      </c>
      <c r="F5942" s="4">
        <f t="shared" si="1"/>
        <v>0.05185429222</v>
      </c>
      <c r="G5942" s="5">
        <f t="shared" si="2"/>
        <v>1.647024326</v>
      </c>
    </row>
    <row r="5943">
      <c r="A5943" s="1">
        <v>59.3799992799758</v>
      </c>
      <c r="B5943" s="1">
        <v>135.44145</v>
      </c>
      <c r="C5943" s="1">
        <v>0.46683526</v>
      </c>
      <c r="D5943" s="1">
        <v>-0.3766099</v>
      </c>
      <c r="E5943" s="1">
        <v>1.6721165</v>
      </c>
      <c r="F5943" s="4">
        <f t="shared" si="1"/>
        <v>0.05187058444</v>
      </c>
      <c r="G5943" s="5">
        <f t="shared" si="2"/>
        <v>1.647212351</v>
      </c>
    </row>
    <row r="5944">
      <c r="A5944" s="1">
        <v>59.3901234865188</v>
      </c>
      <c r="B5944" s="1">
        <v>135.55194</v>
      </c>
      <c r="C5944" s="1">
        <v>0.46727517</v>
      </c>
      <c r="D5944" s="1">
        <v>-0.02014283</v>
      </c>
      <c r="E5944" s="1">
        <v>1.6734805</v>
      </c>
      <c r="F5944" s="4">
        <f t="shared" si="1"/>
        <v>0.05191946333</v>
      </c>
      <c r="G5944" s="5">
        <f t="shared" si="2"/>
        <v>1.648576425</v>
      </c>
    </row>
    <row r="5945">
      <c r="A5945" s="1">
        <v>59.3999997377395</v>
      </c>
      <c r="B5945" s="1">
        <v>135.77672</v>
      </c>
      <c r="C5945" s="1">
        <v>0.46736845</v>
      </c>
      <c r="D5945" s="1">
        <v>0.017701276</v>
      </c>
      <c r="E5945" s="1">
        <v>1.6762555</v>
      </c>
      <c r="F5945" s="4">
        <f t="shared" si="1"/>
        <v>0.05192982778</v>
      </c>
      <c r="G5945" s="5">
        <f t="shared" si="2"/>
        <v>1.651351486</v>
      </c>
    </row>
    <row r="5946">
      <c r="A5946" s="1">
        <v>59.4101239442825</v>
      </c>
      <c r="B5946" s="1">
        <v>135.83768</v>
      </c>
      <c r="C5946" s="1">
        <v>0.46730182</v>
      </c>
      <c r="D5946" s="1">
        <v>-0.12757127</v>
      </c>
      <c r="E5946" s="1">
        <v>1.677008</v>
      </c>
      <c r="F5946" s="4">
        <f t="shared" si="1"/>
        <v>0.05192242444</v>
      </c>
      <c r="G5946" s="5">
        <f t="shared" si="2"/>
        <v>1.652104079</v>
      </c>
    </row>
    <row r="5947">
      <c r="A5947" s="1">
        <v>59.420126080513</v>
      </c>
      <c r="B5947" s="1">
        <v>135.80339</v>
      </c>
      <c r="C5947" s="1">
        <v>0.46731514</v>
      </c>
      <c r="D5947" s="1">
        <v>-0.20081793</v>
      </c>
      <c r="E5947" s="1">
        <v>1.6765848</v>
      </c>
      <c r="F5947" s="4">
        <f t="shared" si="1"/>
        <v>0.05192390444</v>
      </c>
      <c r="G5947" s="5">
        <f t="shared" si="2"/>
        <v>1.651680746</v>
      </c>
    </row>
    <row r="5948">
      <c r="A5948" s="1">
        <v>59.4299985170364</v>
      </c>
      <c r="B5948" s="1">
        <v>135.79005</v>
      </c>
      <c r="C5948" s="1">
        <v>0.4673285</v>
      </c>
      <c r="D5948" s="1">
        <v>-0.27528536</v>
      </c>
      <c r="E5948" s="1">
        <v>1.6764201</v>
      </c>
      <c r="F5948" s="4">
        <f t="shared" si="1"/>
        <v>0.05192538889</v>
      </c>
      <c r="G5948" s="5">
        <f t="shared" si="2"/>
        <v>1.651516054</v>
      </c>
    </row>
    <row r="5949">
      <c r="A5949" s="1">
        <v>59.4401265382766</v>
      </c>
      <c r="B5949" s="1">
        <v>135.72337</v>
      </c>
      <c r="C5949" s="1">
        <v>0.46735513</v>
      </c>
      <c r="D5949" s="1">
        <v>-0.32045412</v>
      </c>
      <c r="E5949" s="1">
        <v>1.6755971</v>
      </c>
      <c r="F5949" s="4">
        <f t="shared" si="1"/>
        <v>0.05192834778</v>
      </c>
      <c r="G5949" s="5">
        <f t="shared" si="2"/>
        <v>1.650692844</v>
      </c>
    </row>
    <row r="5950">
      <c r="A5950" s="1">
        <v>59.4501248598098</v>
      </c>
      <c r="B5950" s="1">
        <v>135.68147</v>
      </c>
      <c r="C5950" s="1">
        <v>0.46739513</v>
      </c>
      <c r="D5950" s="1">
        <v>-0.36684367</v>
      </c>
      <c r="E5950" s="1">
        <v>1.6750796</v>
      </c>
      <c r="F5950" s="4">
        <f t="shared" si="1"/>
        <v>0.05193279222</v>
      </c>
      <c r="G5950" s="5">
        <f t="shared" si="2"/>
        <v>1.65017556</v>
      </c>
    </row>
    <row r="5951">
      <c r="A5951" s="1">
        <v>59.4600011110305</v>
      </c>
      <c r="B5951" s="1">
        <v>135.6529</v>
      </c>
      <c r="C5951" s="1">
        <v>0.46747512</v>
      </c>
      <c r="D5951" s="1">
        <v>-0.36806446</v>
      </c>
      <c r="E5951" s="1">
        <v>1.6747268</v>
      </c>
      <c r="F5951" s="4">
        <f t="shared" si="1"/>
        <v>0.05194168</v>
      </c>
      <c r="G5951" s="5">
        <f t="shared" si="2"/>
        <v>1.649822844</v>
      </c>
    </row>
    <row r="5952">
      <c r="A5952" s="1">
        <v>59.4701253175735</v>
      </c>
      <c r="B5952" s="1">
        <v>135.62242</v>
      </c>
      <c r="C5952" s="1">
        <v>0.46759507</v>
      </c>
      <c r="D5952" s="1">
        <v>-0.32899958</v>
      </c>
      <c r="E5952" s="1">
        <v>1.6743506</v>
      </c>
      <c r="F5952" s="4">
        <f t="shared" si="1"/>
        <v>0.05195500778</v>
      </c>
      <c r="G5952" s="5">
        <f t="shared" si="2"/>
        <v>1.649446548</v>
      </c>
    </row>
    <row r="5953">
      <c r="A5953" s="1">
        <v>59.4801236391067</v>
      </c>
      <c r="B5953" s="1">
        <v>135.66243</v>
      </c>
      <c r="C5953" s="1">
        <v>0.46772838</v>
      </c>
      <c r="D5953" s="1">
        <v>-0.27528536</v>
      </c>
      <c r="E5953" s="1">
        <v>1.6748446</v>
      </c>
      <c r="F5953" s="4">
        <f t="shared" si="1"/>
        <v>0.05196982</v>
      </c>
      <c r="G5953" s="5">
        <f t="shared" si="2"/>
        <v>1.649940499</v>
      </c>
    </row>
    <row r="5954">
      <c r="A5954" s="1">
        <v>59.4901257753372</v>
      </c>
      <c r="B5954" s="1">
        <v>135.68718</v>
      </c>
      <c r="C5954" s="1">
        <v>0.4678217</v>
      </c>
      <c r="D5954" s="1">
        <v>-0.2349997</v>
      </c>
      <c r="E5954" s="1">
        <v>1.6751502</v>
      </c>
      <c r="F5954" s="4">
        <f t="shared" si="1"/>
        <v>0.05198018889</v>
      </c>
      <c r="G5954" s="5">
        <f t="shared" si="2"/>
        <v>1.650246054</v>
      </c>
    </row>
    <row r="5955">
      <c r="A5955" s="1">
        <v>59.5001240968704</v>
      </c>
      <c r="B5955" s="1">
        <v>135.73671</v>
      </c>
      <c r="C5955" s="1">
        <v>0.46787503</v>
      </c>
      <c r="D5955" s="1">
        <v>-0.2667399</v>
      </c>
      <c r="E5955" s="1">
        <v>1.6757617</v>
      </c>
      <c r="F5955" s="4">
        <f t="shared" si="1"/>
        <v>0.05198611444</v>
      </c>
      <c r="G5955" s="5">
        <f t="shared" si="2"/>
        <v>1.650857536</v>
      </c>
    </row>
    <row r="5956">
      <c r="A5956" s="1">
        <v>59.5101262331008</v>
      </c>
      <c r="B5956" s="1">
        <v>135.75005</v>
      </c>
      <c r="C5956" s="1">
        <v>0.46788836</v>
      </c>
      <c r="D5956" s="1">
        <v>-0.33998656</v>
      </c>
      <c r="E5956" s="1">
        <v>1.6759263</v>
      </c>
      <c r="F5956" s="4">
        <f t="shared" si="1"/>
        <v>0.05198759556</v>
      </c>
      <c r="G5956" s="5">
        <f t="shared" si="2"/>
        <v>1.651022227</v>
      </c>
    </row>
    <row r="5957">
      <c r="A5957" s="1">
        <v>59.520124554634</v>
      </c>
      <c r="B5957" s="1">
        <v>135.68718</v>
      </c>
      <c r="C5957" s="1">
        <v>0.46790168</v>
      </c>
      <c r="D5957" s="1">
        <v>-0.3985839</v>
      </c>
      <c r="E5957" s="1">
        <v>1.6751502</v>
      </c>
      <c r="F5957" s="4">
        <f t="shared" si="1"/>
        <v>0.05198907556</v>
      </c>
      <c r="G5957" s="5">
        <f t="shared" si="2"/>
        <v>1.650246054</v>
      </c>
    </row>
    <row r="5958">
      <c r="A5958" s="1">
        <v>59.5301266908645</v>
      </c>
      <c r="B5958" s="1">
        <v>135.68529</v>
      </c>
      <c r="C5958" s="1">
        <v>0.46792835</v>
      </c>
      <c r="D5958" s="1">
        <v>-0.458402</v>
      </c>
      <c r="E5958" s="1">
        <v>1.6751267</v>
      </c>
      <c r="F5958" s="4">
        <f t="shared" si="1"/>
        <v>0.05199203889</v>
      </c>
      <c r="G5958" s="5">
        <f t="shared" si="2"/>
        <v>1.650222721</v>
      </c>
    </row>
    <row r="5959">
      <c r="A5959" s="1">
        <v>59.5401250123977</v>
      </c>
      <c r="B5959" s="1">
        <v>135.651</v>
      </c>
      <c r="C5959" s="1">
        <v>0.4682749</v>
      </c>
      <c r="D5959" s="1">
        <v>-0.18494782</v>
      </c>
      <c r="E5959" s="1">
        <v>1.6747035</v>
      </c>
      <c r="F5959" s="4">
        <f t="shared" si="1"/>
        <v>0.05203054444</v>
      </c>
      <c r="G5959" s="5">
        <f t="shared" si="2"/>
        <v>1.649799388</v>
      </c>
    </row>
    <row r="5960">
      <c r="A5960" s="1">
        <v>59.5500012636184</v>
      </c>
      <c r="B5960" s="1">
        <v>135.83958</v>
      </c>
      <c r="C5960" s="1">
        <v>0.46846154</v>
      </c>
      <c r="D5960" s="1">
        <v>-0.06287005</v>
      </c>
      <c r="E5960" s="1">
        <v>1.6770316</v>
      </c>
      <c r="F5960" s="4">
        <f t="shared" si="1"/>
        <v>0.05205128222</v>
      </c>
      <c r="G5960" s="5">
        <f t="shared" si="2"/>
        <v>1.652127536</v>
      </c>
    </row>
    <row r="5961">
      <c r="A5961" s="1">
        <v>59.5601254701614</v>
      </c>
      <c r="B5961" s="1">
        <v>135.98434</v>
      </c>
      <c r="C5961" s="1">
        <v>0.46838155</v>
      </c>
      <c r="D5961" s="1">
        <v>-0.2349997</v>
      </c>
      <c r="E5961" s="1">
        <v>1.6788188</v>
      </c>
      <c r="F5961" s="4">
        <f t="shared" si="1"/>
        <v>0.05204239444</v>
      </c>
      <c r="G5961" s="5">
        <f t="shared" si="2"/>
        <v>1.653914696</v>
      </c>
    </row>
    <row r="5962">
      <c r="A5962" s="1">
        <v>59.5701237916946</v>
      </c>
      <c r="B5962" s="1">
        <v>135.93672</v>
      </c>
      <c r="C5962" s="1">
        <v>0.46834156</v>
      </c>
      <c r="D5962" s="1">
        <v>-0.34975278</v>
      </c>
      <c r="E5962" s="1">
        <v>1.6782309</v>
      </c>
      <c r="F5962" s="4">
        <f t="shared" si="1"/>
        <v>0.05203795111</v>
      </c>
      <c r="G5962" s="5">
        <f t="shared" si="2"/>
        <v>1.653326795</v>
      </c>
    </row>
    <row r="5963">
      <c r="A5963" s="1">
        <v>59.5801259279251</v>
      </c>
      <c r="B5963" s="1">
        <v>135.88339</v>
      </c>
      <c r="C5963" s="1">
        <v>0.46835488</v>
      </c>
      <c r="D5963" s="1">
        <v>-0.42299944</v>
      </c>
      <c r="E5963" s="1">
        <v>1.6775725</v>
      </c>
      <c r="F5963" s="4">
        <f t="shared" si="1"/>
        <v>0.05203943111</v>
      </c>
      <c r="G5963" s="5">
        <f t="shared" si="2"/>
        <v>1.6526684</v>
      </c>
    </row>
    <row r="5964">
      <c r="A5964" s="1">
        <v>59.5899983644485</v>
      </c>
      <c r="B5964" s="1">
        <v>135.79385</v>
      </c>
      <c r="C5964" s="1">
        <v>0.4684082</v>
      </c>
      <c r="D5964" s="1">
        <v>-0.45473966</v>
      </c>
      <c r="E5964" s="1">
        <v>1.6764671</v>
      </c>
      <c r="F5964" s="4">
        <f t="shared" si="1"/>
        <v>0.05204535556</v>
      </c>
      <c r="G5964" s="5">
        <f t="shared" si="2"/>
        <v>1.651562968</v>
      </c>
    </row>
    <row r="5965">
      <c r="A5965" s="1">
        <v>59.6001263856887</v>
      </c>
      <c r="B5965" s="1">
        <v>135.79576</v>
      </c>
      <c r="C5965" s="1">
        <v>0.4687948</v>
      </c>
      <c r="D5965" s="1">
        <v>-0.14099982</v>
      </c>
      <c r="E5965" s="1">
        <v>1.6764907</v>
      </c>
      <c r="F5965" s="4">
        <f t="shared" si="1"/>
        <v>0.05208831111</v>
      </c>
      <c r="G5965" s="5">
        <f t="shared" si="2"/>
        <v>1.651586548</v>
      </c>
    </row>
    <row r="5966">
      <c r="A5966" s="1">
        <v>59.6101247072219</v>
      </c>
      <c r="B5966" s="1">
        <v>135.95769</v>
      </c>
      <c r="C5966" s="1">
        <v>0.46891475</v>
      </c>
      <c r="D5966" s="1">
        <v>-0.08850638</v>
      </c>
      <c r="E5966" s="1">
        <v>1.6784896</v>
      </c>
      <c r="F5966" s="4">
        <f t="shared" si="1"/>
        <v>0.05210163889</v>
      </c>
      <c r="G5966" s="5">
        <f t="shared" si="2"/>
        <v>1.653585684</v>
      </c>
    </row>
    <row r="5967">
      <c r="A5967" s="1">
        <v>59.6200009584426</v>
      </c>
      <c r="B5967" s="1">
        <v>136.01863</v>
      </c>
      <c r="C5967" s="1">
        <v>0.4688481</v>
      </c>
      <c r="D5967" s="1">
        <v>-0.24842826</v>
      </c>
      <c r="E5967" s="1">
        <v>1.6792421</v>
      </c>
      <c r="F5967" s="4">
        <f t="shared" si="1"/>
        <v>0.05209423333</v>
      </c>
      <c r="G5967" s="5">
        <f t="shared" si="2"/>
        <v>1.65433803</v>
      </c>
    </row>
    <row r="5968">
      <c r="A5968" s="1">
        <v>59.6301251649856</v>
      </c>
      <c r="B5968" s="1">
        <v>136.02817</v>
      </c>
      <c r="C5968" s="1">
        <v>0.4688481</v>
      </c>
      <c r="D5968" s="1">
        <v>-0.32045412</v>
      </c>
      <c r="E5968" s="1">
        <v>1.6793598</v>
      </c>
      <c r="F5968" s="4">
        <f t="shared" si="1"/>
        <v>0.05209423333</v>
      </c>
      <c r="G5968" s="5">
        <f t="shared" si="2"/>
        <v>1.654455807</v>
      </c>
    </row>
    <row r="5969">
      <c r="A5969" s="1">
        <v>59.6400014162063</v>
      </c>
      <c r="B5969" s="1">
        <v>135.94054</v>
      </c>
      <c r="C5969" s="1">
        <v>0.4688481</v>
      </c>
      <c r="D5969" s="1">
        <v>-0.4083501</v>
      </c>
      <c r="E5969" s="1">
        <v>1.678278</v>
      </c>
      <c r="F5969" s="4">
        <f t="shared" si="1"/>
        <v>0.05209423333</v>
      </c>
      <c r="G5969" s="5">
        <f t="shared" si="2"/>
        <v>1.653373956</v>
      </c>
    </row>
    <row r="5970">
      <c r="A5970" s="1">
        <v>59.6499997377395</v>
      </c>
      <c r="B5970" s="1">
        <v>135.85672</v>
      </c>
      <c r="C5970" s="1">
        <v>0.46891475</v>
      </c>
      <c r="D5970" s="1">
        <v>-0.41201246</v>
      </c>
      <c r="E5970" s="1">
        <v>1.6772432</v>
      </c>
      <c r="F5970" s="4">
        <f t="shared" si="1"/>
        <v>0.05210163889</v>
      </c>
      <c r="G5970" s="5">
        <f t="shared" si="2"/>
        <v>1.652339141</v>
      </c>
    </row>
    <row r="5971">
      <c r="A5971" s="1">
        <v>59.6601239442825</v>
      </c>
      <c r="B5971" s="1">
        <v>135.91196</v>
      </c>
      <c r="C5971" s="1">
        <v>0.469328</v>
      </c>
      <c r="D5971" s="1">
        <v>-0.08362327</v>
      </c>
      <c r="E5971" s="1">
        <v>1.6779252</v>
      </c>
      <c r="F5971" s="4">
        <f t="shared" si="1"/>
        <v>0.05214755556</v>
      </c>
      <c r="G5971" s="5">
        <f t="shared" si="2"/>
        <v>1.653021116</v>
      </c>
    </row>
    <row r="5972">
      <c r="A5972" s="1">
        <v>59.6700001955032</v>
      </c>
      <c r="B5972" s="1">
        <v>136.07196</v>
      </c>
      <c r="C5972" s="1">
        <v>0.4695013</v>
      </c>
      <c r="D5972" s="1">
        <v>0.021363609</v>
      </c>
      <c r="E5972" s="1">
        <v>1.6799005</v>
      </c>
      <c r="F5972" s="4">
        <f t="shared" si="1"/>
        <v>0.05216681111</v>
      </c>
      <c r="G5972" s="5">
        <f t="shared" si="2"/>
        <v>1.654996425</v>
      </c>
    </row>
    <row r="5973">
      <c r="A5973" s="1">
        <v>59.6801244020462</v>
      </c>
      <c r="B5973" s="1">
        <v>136.23007</v>
      </c>
      <c r="C5973" s="1">
        <v>0.4694613</v>
      </c>
      <c r="D5973" s="1">
        <v>-0.09461027</v>
      </c>
      <c r="E5973" s="1">
        <v>1.6818525</v>
      </c>
      <c r="F5973" s="4">
        <f t="shared" si="1"/>
        <v>0.05216236667</v>
      </c>
      <c r="G5973" s="5">
        <f t="shared" si="2"/>
        <v>1.6569484</v>
      </c>
    </row>
    <row r="5974">
      <c r="A5974" s="1">
        <v>59.6900006532669</v>
      </c>
      <c r="B5974" s="1">
        <v>136.1977</v>
      </c>
      <c r="C5974" s="1">
        <v>0.4694746</v>
      </c>
      <c r="D5974" s="1">
        <v>-0.16785693</v>
      </c>
      <c r="E5974" s="1">
        <v>1.6814528</v>
      </c>
      <c r="F5974" s="4">
        <f t="shared" si="1"/>
        <v>0.05216384444</v>
      </c>
      <c r="G5974" s="5">
        <f t="shared" si="2"/>
        <v>1.65654877</v>
      </c>
    </row>
    <row r="5975">
      <c r="A5975" s="1">
        <v>59.7001248598098</v>
      </c>
      <c r="B5975" s="1">
        <v>136.16911</v>
      </c>
      <c r="C5975" s="1">
        <v>0.4694746</v>
      </c>
      <c r="D5975" s="1">
        <v>-0.25575292</v>
      </c>
      <c r="E5975" s="1">
        <v>1.6811</v>
      </c>
      <c r="F5975" s="4">
        <f t="shared" si="1"/>
        <v>0.05216384444</v>
      </c>
      <c r="G5975" s="5">
        <f t="shared" si="2"/>
        <v>1.656195807</v>
      </c>
    </row>
    <row r="5976">
      <c r="A5976" s="1">
        <v>59.7100011110305</v>
      </c>
      <c r="B5976" s="1">
        <v>136.10245</v>
      </c>
      <c r="C5976" s="1">
        <v>0.4695013</v>
      </c>
      <c r="D5976" s="1">
        <v>-0.29970092</v>
      </c>
      <c r="E5976" s="1">
        <v>1.6802769</v>
      </c>
      <c r="F5976" s="4">
        <f t="shared" si="1"/>
        <v>0.05216681111</v>
      </c>
      <c r="G5976" s="5">
        <f t="shared" si="2"/>
        <v>1.655372844</v>
      </c>
    </row>
    <row r="5977">
      <c r="A5977" s="1">
        <v>59.7199994325637</v>
      </c>
      <c r="B5977" s="1">
        <v>136.01291</v>
      </c>
      <c r="C5977" s="1">
        <v>0.46956792</v>
      </c>
      <c r="D5977" s="1">
        <v>-0.31923336</v>
      </c>
      <c r="E5977" s="1">
        <v>1.6791716</v>
      </c>
      <c r="F5977" s="4">
        <f t="shared" si="1"/>
        <v>0.05217421333</v>
      </c>
      <c r="G5977" s="5">
        <f t="shared" si="2"/>
        <v>1.654267412</v>
      </c>
    </row>
    <row r="5978">
      <c r="A5978" s="1">
        <v>59.7301236391067</v>
      </c>
      <c r="B5978" s="1">
        <v>136.02245</v>
      </c>
      <c r="C5978" s="1">
        <v>0.46966124</v>
      </c>
      <c r="D5978" s="1">
        <v>-0.293597</v>
      </c>
      <c r="E5978" s="1">
        <v>1.6792893</v>
      </c>
      <c r="F5978" s="4">
        <f t="shared" si="1"/>
        <v>0.05218458222</v>
      </c>
      <c r="G5978" s="5">
        <f t="shared" si="2"/>
        <v>1.65438519</v>
      </c>
    </row>
    <row r="5979">
      <c r="A5979" s="1">
        <v>59.7399998903274</v>
      </c>
      <c r="B5979" s="1">
        <v>136.00148</v>
      </c>
      <c r="C5979" s="1">
        <v>0.46978122</v>
      </c>
      <c r="D5979" s="1">
        <v>-0.25453213</v>
      </c>
      <c r="E5979" s="1">
        <v>1.6790304</v>
      </c>
      <c r="F5979" s="4">
        <f t="shared" si="1"/>
        <v>0.05219791333</v>
      </c>
      <c r="G5979" s="5">
        <f t="shared" si="2"/>
        <v>1.654126301</v>
      </c>
    </row>
    <row r="5980">
      <c r="A5980" s="1">
        <v>59.7499982118606</v>
      </c>
      <c r="B5980" s="1">
        <v>136.03387</v>
      </c>
      <c r="C5980" s="1">
        <v>0.4698612</v>
      </c>
      <c r="D5980" s="1">
        <v>-0.25941524</v>
      </c>
      <c r="E5980" s="1">
        <v>1.6794302</v>
      </c>
      <c r="F5980" s="4">
        <f t="shared" si="1"/>
        <v>0.0522068</v>
      </c>
      <c r="G5980" s="5">
        <f t="shared" si="2"/>
        <v>1.654526178</v>
      </c>
    </row>
    <row r="5981">
      <c r="A5981" s="1">
        <v>59.7601262331008</v>
      </c>
      <c r="B5981" s="1">
        <v>136.07578</v>
      </c>
      <c r="C5981" s="1">
        <v>0.46991453</v>
      </c>
      <c r="D5981" s="1">
        <v>-0.29115546</v>
      </c>
      <c r="E5981" s="1">
        <v>1.6799477</v>
      </c>
      <c r="F5981" s="4">
        <f t="shared" si="1"/>
        <v>0.05221272556</v>
      </c>
      <c r="G5981" s="5">
        <f t="shared" si="2"/>
        <v>1.655043585</v>
      </c>
    </row>
    <row r="5982">
      <c r="A5982" s="1">
        <v>59.770124554634</v>
      </c>
      <c r="B5982" s="1">
        <v>136.0434</v>
      </c>
      <c r="C5982" s="1">
        <v>0.46992785</v>
      </c>
      <c r="D5982" s="1">
        <v>-0.35097358</v>
      </c>
      <c r="E5982" s="1">
        <v>1.6795478</v>
      </c>
      <c r="F5982" s="4">
        <f t="shared" si="1"/>
        <v>0.05221420556</v>
      </c>
      <c r="G5982" s="5">
        <f t="shared" si="2"/>
        <v>1.654643832</v>
      </c>
    </row>
    <row r="5983">
      <c r="A5983" s="1">
        <v>59.7801266908645</v>
      </c>
      <c r="B5983" s="1">
        <v>136.02054</v>
      </c>
      <c r="C5983" s="1">
        <v>0.4699412</v>
      </c>
      <c r="D5983" s="1">
        <v>-0.42422023</v>
      </c>
      <c r="E5983" s="1">
        <v>1.6792657</v>
      </c>
      <c r="F5983" s="4">
        <f t="shared" si="1"/>
        <v>0.05221568889</v>
      </c>
      <c r="G5983" s="5">
        <f t="shared" si="2"/>
        <v>1.65436161</v>
      </c>
    </row>
    <row r="5984">
      <c r="A5984" s="1">
        <v>59.789999127388</v>
      </c>
      <c r="B5984" s="1">
        <v>135.94435</v>
      </c>
      <c r="C5984" s="1">
        <v>0.46998116</v>
      </c>
      <c r="D5984" s="1">
        <v>-0.45473966</v>
      </c>
      <c r="E5984" s="1">
        <v>1.678325</v>
      </c>
      <c r="F5984" s="4">
        <f t="shared" si="1"/>
        <v>0.05222012889</v>
      </c>
      <c r="G5984" s="5">
        <f t="shared" si="2"/>
        <v>1.653420993</v>
      </c>
    </row>
    <row r="5985">
      <c r="A5985" s="1">
        <v>59.8001233339309</v>
      </c>
      <c r="B5985" s="1">
        <v>135.97672</v>
      </c>
      <c r="C5985" s="1">
        <v>0.4703411</v>
      </c>
      <c r="D5985" s="1">
        <v>-0.18128549</v>
      </c>
      <c r="E5985" s="1">
        <v>1.6787248</v>
      </c>
      <c r="F5985" s="4">
        <f t="shared" si="1"/>
        <v>0.05226012222</v>
      </c>
      <c r="G5985" s="5">
        <f t="shared" si="2"/>
        <v>1.653820622</v>
      </c>
    </row>
    <row r="5986">
      <c r="A5986" s="1">
        <v>59.8101254701614</v>
      </c>
      <c r="B5986" s="1">
        <v>136.15387</v>
      </c>
      <c r="C5986" s="1">
        <v>0.4705144</v>
      </c>
      <c r="D5986" s="1">
        <v>-0.060428493</v>
      </c>
      <c r="E5986" s="1">
        <v>1.6809118</v>
      </c>
      <c r="F5986" s="4">
        <f t="shared" si="1"/>
        <v>0.05227937778</v>
      </c>
      <c r="G5986" s="5">
        <f t="shared" si="2"/>
        <v>1.656007659</v>
      </c>
    </row>
    <row r="5987">
      <c r="A5987" s="1">
        <v>59.8200017213821</v>
      </c>
      <c r="B5987" s="1">
        <v>136.23578</v>
      </c>
      <c r="C5987" s="1">
        <v>0.4704344</v>
      </c>
      <c r="D5987" s="1">
        <v>-0.23255815</v>
      </c>
      <c r="E5987" s="1">
        <v>1.681923</v>
      </c>
      <c r="F5987" s="4">
        <f t="shared" si="1"/>
        <v>0.05227048889</v>
      </c>
      <c r="G5987" s="5">
        <f t="shared" si="2"/>
        <v>1.657018894</v>
      </c>
    </row>
    <row r="5988">
      <c r="A5988" s="1">
        <v>59.8300000429153</v>
      </c>
      <c r="B5988" s="1">
        <v>136.24532</v>
      </c>
      <c r="C5988" s="1">
        <v>0.47042108</v>
      </c>
      <c r="D5988" s="1">
        <v>-0.3338827</v>
      </c>
      <c r="E5988" s="1">
        <v>1.6820407</v>
      </c>
      <c r="F5988" s="4">
        <f t="shared" si="1"/>
        <v>0.05226900889</v>
      </c>
      <c r="G5988" s="5">
        <f t="shared" si="2"/>
        <v>1.657136672</v>
      </c>
    </row>
    <row r="5989">
      <c r="A5989" s="1">
        <v>59.8401242494583</v>
      </c>
      <c r="B5989" s="1">
        <v>136.17293</v>
      </c>
      <c r="C5989" s="1">
        <v>0.4704344</v>
      </c>
      <c r="D5989" s="1">
        <v>-0.39248002</v>
      </c>
      <c r="E5989" s="1">
        <v>1.681147</v>
      </c>
      <c r="F5989" s="4">
        <f t="shared" si="1"/>
        <v>0.05227048889</v>
      </c>
      <c r="G5989" s="5">
        <f t="shared" si="2"/>
        <v>1.656242968</v>
      </c>
    </row>
    <row r="5990">
      <c r="A5990" s="1">
        <v>59.8501263856887</v>
      </c>
      <c r="B5990" s="1">
        <v>136.07578</v>
      </c>
      <c r="C5990" s="1">
        <v>0.4704344</v>
      </c>
      <c r="D5990" s="1">
        <v>-0.480376</v>
      </c>
      <c r="E5990" s="1">
        <v>1.6799477</v>
      </c>
      <c r="F5990" s="4">
        <f t="shared" si="1"/>
        <v>0.05227048889</v>
      </c>
      <c r="G5990" s="5">
        <f t="shared" si="2"/>
        <v>1.655043585</v>
      </c>
    </row>
    <row r="5991">
      <c r="A5991" s="1">
        <v>59.8601247072219</v>
      </c>
      <c r="B5991" s="1">
        <v>136.05292</v>
      </c>
      <c r="C5991" s="1">
        <v>0.47076765</v>
      </c>
      <c r="D5991" s="1">
        <v>-0.24842826</v>
      </c>
      <c r="E5991" s="1">
        <v>1.6796654</v>
      </c>
      <c r="F5991" s="4">
        <f t="shared" si="1"/>
        <v>0.05230751667</v>
      </c>
      <c r="G5991" s="5">
        <f t="shared" si="2"/>
        <v>1.654761363</v>
      </c>
    </row>
    <row r="5992">
      <c r="A5992" s="1">
        <v>59.8701268434524</v>
      </c>
      <c r="B5992" s="1">
        <v>136.1615</v>
      </c>
      <c r="C5992" s="1">
        <v>0.47102094</v>
      </c>
      <c r="D5992" s="1">
        <v>-0.029909052</v>
      </c>
      <c r="E5992" s="1">
        <v>1.681006</v>
      </c>
      <c r="F5992" s="4">
        <f t="shared" si="1"/>
        <v>0.05233566</v>
      </c>
      <c r="G5992" s="5">
        <f t="shared" si="2"/>
        <v>1.656101857</v>
      </c>
    </row>
    <row r="5993">
      <c r="A5993" s="1">
        <v>59.8799992799758</v>
      </c>
      <c r="B5993" s="1">
        <v>136.31389</v>
      </c>
      <c r="C5993" s="1">
        <v>0.47099426</v>
      </c>
      <c r="D5993" s="1">
        <v>-0.14710371</v>
      </c>
      <c r="E5993" s="1">
        <v>1.6828872</v>
      </c>
      <c r="F5993" s="4">
        <f t="shared" si="1"/>
        <v>0.05233269556</v>
      </c>
      <c r="G5993" s="5">
        <f t="shared" si="2"/>
        <v>1.657983215</v>
      </c>
    </row>
    <row r="5994">
      <c r="A5994" s="1">
        <v>59.8901234865188</v>
      </c>
      <c r="B5994" s="1">
        <v>136.28151</v>
      </c>
      <c r="C5994" s="1">
        <v>0.4709809</v>
      </c>
      <c r="D5994" s="1">
        <v>-0.24964903</v>
      </c>
      <c r="E5994" s="1">
        <v>1.6824875</v>
      </c>
      <c r="F5994" s="4">
        <f t="shared" si="1"/>
        <v>0.05233121111</v>
      </c>
      <c r="G5994" s="5">
        <f t="shared" si="2"/>
        <v>1.657583462</v>
      </c>
    </row>
    <row r="5995">
      <c r="A5995" s="1">
        <v>59.9001256227493</v>
      </c>
      <c r="B5995" s="1">
        <v>136.25865</v>
      </c>
      <c r="C5995" s="1">
        <v>0.47099426</v>
      </c>
      <c r="D5995" s="1">
        <v>-0.30824634</v>
      </c>
      <c r="E5995" s="1">
        <v>1.6822054</v>
      </c>
      <c r="F5995" s="4">
        <f t="shared" si="1"/>
        <v>0.05233269556</v>
      </c>
      <c r="G5995" s="5">
        <f t="shared" si="2"/>
        <v>1.65730124</v>
      </c>
    </row>
    <row r="5996">
      <c r="A5996" s="1">
        <v>59.91000187397</v>
      </c>
      <c r="B5996" s="1">
        <v>136.23578</v>
      </c>
      <c r="C5996" s="1">
        <v>0.47099426</v>
      </c>
      <c r="D5996" s="1">
        <v>-0.39614233</v>
      </c>
      <c r="E5996" s="1">
        <v>1.681923</v>
      </c>
      <c r="F5996" s="4">
        <f t="shared" si="1"/>
        <v>0.05233269556</v>
      </c>
      <c r="G5996" s="5">
        <f t="shared" si="2"/>
        <v>1.657018894</v>
      </c>
    </row>
    <row r="5997">
      <c r="A5997" s="1">
        <v>59.920126080513</v>
      </c>
      <c r="B5997" s="1">
        <v>136.12149</v>
      </c>
      <c r="C5997" s="1">
        <v>0.47102094</v>
      </c>
      <c r="D5997" s="1">
        <v>-0.44131112</v>
      </c>
      <c r="E5997" s="1">
        <v>1.6805121</v>
      </c>
      <c r="F5997" s="4">
        <f t="shared" si="1"/>
        <v>0.05233566</v>
      </c>
      <c r="G5997" s="5">
        <f t="shared" si="2"/>
        <v>1.655607906</v>
      </c>
    </row>
    <row r="5998">
      <c r="A5998" s="1">
        <v>59.9301244020462</v>
      </c>
      <c r="B5998" s="1">
        <v>136.11958</v>
      </c>
      <c r="C5998" s="1">
        <v>0.4713675</v>
      </c>
      <c r="D5998" s="1">
        <v>-0.1971556</v>
      </c>
      <c r="E5998" s="1">
        <v>1.6804885</v>
      </c>
      <c r="F5998" s="4">
        <f t="shared" si="1"/>
        <v>0.05237416667</v>
      </c>
      <c r="G5998" s="5">
        <f t="shared" si="2"/>
        <v>1.655584326</v>
      </c>
    </row>
    <row r="5999">
      <c r="A5999" s="1">
        <v>59.9400006532669</v>
      </c>
      <c r="B5999" s="1">
        <v>136.32341</v>
      </c>
      <c r="C5999" s="1">
        <v>0.47166076</v>
      </c>
      <c r="D5999" s="1">
        <v>0.04699994</v>
      </c>
      <c r="E5999" s="1">
        <v>1.683005</v>
      </c>
      <c r="F5999" s="4">
        <f t="shared" si="1"/>
        <v>0.05240675111</v>
      </c>
      <c r="G5999" s="5">
        <f t="shared" si="2"/>
        <v>1.658100746</v>
      </c>
    </row>
    <row r="6000">
      <c r="A6000" s="1">
        <v>59.9501248598098</v>
      </c>
      <c r="B6000" s="1">
        <v>136.50438</v>
      </c>
      <c r="C6000" s="1">
        <v>0.47162077</v>
      </c>
      <c r="D6000" s="1">
        <v>-0.06775316</v>
      </c>
      <c r="E6000" s="1">
        <v>1.685239</v>
      </c>
      <c r="F6000" s="4">
        <f t="shared" si="1"/>
        <v>0.05240230778</v>
      </c>
      <c r="G6000" s="5">
        <f t="shared" si="2"/>
        <v>1.660334943</v>
      </c>
    </row>
    <row r="6001">
      <c r="A6001" s="1">
        <v>59.960123181343</v>
      </c>
      <c r="B6001" s="1">
        <v>136.51772</v>
      </c>
      <c r="C6001" s="1">
        <v>0.47160745</v>
      </c>
      <c r="D6001" s="1">
        <v>-0.16785693</v>
      </c>
      <c r="E6001" s="1">
        <v>1.6854036</v>
      </c>
      <c r="F6001" s="4">
        <f t="shared" si="1"/>
        <v>0.05240082778</v>
      </c>
      <c r="G6001" s="5">
        <f t="shared" si="2"/>
        <v>1.660499635</v>
      </c>
    </row>
    <row r="6002">
      <c r="A6002" s="1">
        <v>59.9701253175735</v>
      </c>
      <c r="B6002" s="1">
        <v>136.44342</v>
      </c>
      <c r="C6002" s="1">
        <v>0.47162077</v>
      </c>
      <c r="D6002" s="1">
        <v>-0.24232437</v>
      </c>
      <c r="E6002" s="1">
        <v>1.6844864</v>
      </c>
      <c r="F6002" s="4">
        <f t="shared" si="1"/>
        <v>0.05240230778</v>
      </c>
      <c r="G6002" s="5">
        <f t="shared" si="2"/>
        <v>1.659582351</v>
      </c>
    </row>
    <row r="6003">
      <c r="A6003" s="1">
        <v>59.9801236391067</v>
      </c>
      <c r="B6003" s="1">
        <v>136.42818</v>
      </c>
      <c r="C6003" s="1">
        <v>0.47162077</v>
      </c>
      <c r="D6003" s="1">
        <v>-0.315571</v>
      </c>
      <c r="E6003" s="1">
        <v>1.6842983</v>
      </c>
      <c r="F6003" s="4">
        <f t="shared" si="1"/>
        <v>0.05240230778</v>
      </c>
      <c r="G6003" s="5">
        <f t="shared" si="2"/>
        <v>1.659394202</v>
      </c>
    </row>
    <row r="6004">
      <c r="A6004" s="1">
        <v>59.9899998903274</v>
      </c>
      <c r="B6004" s="1">
        <v>136.33293</v>
      </c>
      <c r="C6004" s="1">
        <v>0.47164744</v>
      </c>
      <c r="D6004" s="1">
        <v>-0.37538913</v>
      </c>
      <c r="E6004" s="1">
        <v>1.6831224</v>
      </c>
      <c r="F6004" s="4">
        <f t="shared" si="1"/>
        <v>0.05240527111</v>
      </c>
      <c r="G6004" s="5">
        <f t="shared" si="2"/>
        <v>1.658218277</v>
      </c>
    </row>
    <row r="6005">
      <c r="A6005" s="1">
        <v>60.0001240968704</v>
      </c>
      <c r="B6005" s="1">
        <v>136.24532</v>
      </c>
      <c r="C6005" s="1">
        <v>0.47168744</v>
      </c>
      <c r="D6005" s="1">
        <v>-0.40590855</v>
      </c>
      <c r="E6005" s="1">
        <v>1.6820407</v>
      </c>
      <c r="F6005" s="4">
        <f t="shared" si="1"/>
        <v>0.05240971556</v>
      </c>
      <c r="G6005" s="5">
        <f t="shared" si="2"/>
        <v>1.657136672</v>
      </c>
    </row>
    <row r="6006">
      <c r="A6006" s="1">
        <v>60.0101262331008</v>
      </c>
      <c r="B6006" s="1">
        <v>136.20912</v>
      </c>
      <c r="C6006" s="1">
        <v>0.47174075</v>
      </c>
      <c r="D6006" s="1">
        <v>-0.43764877</v>
      </c>
      <c r="E6006" s="1">
        <v>1.6815939</v>
      </c>
      <c r="F6006" s="4">
        <f t="shared" si="1"/>
        <v>0.05241563889</v>
      </c>
      <c r="G6006" s="5">
        <f t="shared" si="2"/>
        <v>1.656689758</v>
      </c>
    </row>
    <row r="6007">
      <c r="A6007" s="1">
        <v>60.0199986696243</v>
      </c>
      <c r="B6007" s="1">
        <v>136.13673</v>
      </c>
      <c r="C6007" s="1">
        <v>0.47182074</v>
      </c>
      <c r="D6007" s="1">
        <v>-0.43886957</v>
      </c>
      <c r="E6007" s="1">
        <v>1.6807002</v>
      </c>
      <c r="F6007" s="4">
        <f t="shared" si="1"/>
        <v>0.05242452667</v>
      </c>
      <c r="G6007" s="5">
        <f t="shared" si="2"/>
        <v>1.655796054</v>
      </c>
    </row>
    <row r="6008">
      <c r="A6008" s="1">
        <v>60.0301266908645</v>
      </c>
      <c r="B6008" s="1">
        <v>136.17673</v>
      </c>
      <c r="C6008" s="1">
        <v>0.47190073</v>
      </c>
      <c r="D6008" s="1">
        <v>-0.42910334</v>
      </c>
      <c r="E6008" s="1">
        <v>1.681194</v>
      </c>
      <c r="F6008" s="4">
        <f t="shared" si="1"/>
        <v>0.05243341444</v>
      </c>
      <c r="G6008" s="5">
        <f t="shared" si="2"/>
        <v>1.656289881</v>
      </c>
    </row>
    <row r="6009">
      <c r="A6009" s="1">
        <v>60.0401250123977</v>
      </c>
      <c r="B6009" s="1">
        <v>136.1672</v>
      </c>
      <c r="C6009" s="1">
        <v>0.47195405</v>
      </c>
      <c r="D6009" s="1">
        <v>-0.46084356</v>
      </c>
      <c r="E6009" s="1">
        <v>1.6810764</v>
      </c>
      <c r="F6009" s="4">
        <f t="shared" si="1"/>
        <v>0.05243933889</v>
      </c>
      <c r="G6009" s="5">
        <f t="shared" si="2"/>
        <v>1.656172227</v>
      </c>
    </row>
    <row r="6010">
      <c r="A6010" s="1">
        <v>60.0501233339309</v>
      </c>
      <c r="B6010" s="1">
        <v>136.1977</v>
      </c>
      <c r="C6010" s="1">
        <v>0.47228727</v>
      </c>
      <c r="D6010" s="1">
        <v>-0.23011659</v>
      </c>
      <c r="E6010" s="1">
        <v>1.6814528</v>
      </c>
      <c r="F6010" s="4">
        <f t="shared" si="1"/>
        <v>0.05247636333</v>
      </c>
      <c r="G6010" s="5">
        <f t="shared" si="2"/>
        <v>1.65654877</v>
      </c>
    </row>
    <row r="6011">
      <c r="A6011" s="1">
        <v>60.0601254701614</v>
      </c>
      <c r="B6011" s="1">
        <v>136.38246</v>
      </c>
      <c r="C6011" s="1">
        <v>0.47247392</v>
      </c>
      <c r="D6011" s="1">
        <v>-0.08118171</v>
      </c>
      <c r="E6011" s="1">
        <v>1.6837338</v>
      </c>
      <c r="F6011" s="4">
        <f t="shared" si="1"/>
        <v>0.05249710222</v>
      </c>
      <c r="G6011" s="5">
        <f t="shared" si="2"/>
        <v>1.658829758</v>
      </c>
    </row>
    <row r="6012">
      <c r="A6012" s="1">
        <v>60.0700017213821</v>
      </c>
      <c r="B6012" s="1">
        <v>136.47961</v>
      </c>
      <c r="C6012" s="1">
        <v>0.47240728</v>
      </c>
      <c r="D6012" s="1">
        <v>-0.23866203</v>
      </c>
      <c r="E6012" s="1">
        <v>1.6849332</v>
      </c>
      <c r="F6012" s="4">
        <f t="shared" si="1"/>
        <v>0.05248969778</v>
      </c>
      <c r="G6012" s="5">
        <f t="shared" si="2"/>
        <v>1.660029141</v>
      </c>
    </row>
    <row r="6013">
      <c r="A6013" s="1">
        <v>60.0801259279251</v>
      </c>
      <c r="B6013" s="1">
        <v>136.49295</v>
      </c>
      <c r="C6013" s="1">
        <v>0.47240728</v>
      </c>
      <c r="D6013" s="1">
        <v>-0.31312945</v>
      </c>
      <c r="E6013" s="1">
        <v>1.6850979</v>
      </c>
      <c r="F6013" s="4">
        <f t="shared" si="1"/>
        <v>0.05248969778</v>
      </c>
      <c r="G6013" s="5">
        <f t="shared" si="2"/>
        <v>1.660193832</v>
      </c>
    </row>
    <row r="6014">
      <c r="A6014" s="1">
        <v>60.0901242494583</v>
      </c>
      <c r="B6014" s="1">
        <v>136.43008</v>
      </c>
      <c r="C6014" s="1">
        <v>0.47240728</v>
      </c>
      <c r="D6014" s="1">
        <v>-0.40102544</v>
      </c>
      <c r="E6014" s="1">
        <v>1.6843218</v>
      </c>
      <c r="F6014" s="4">
        <f t="shared" si="1"/>
        <v>0.05248969778</v>
      </c>
      <c r="G6014" s="5">
        <f t="shared" si="2"/>
        <v>1.659417659</v>
      </c>
    </row>
    <row r="6015">
      <c r="A6015" s="1">
        <v>60.100000500679</v>
      </c>
      <c r="B6015" s="1">
        <v>136.34818</v>
      </c>
      <c r="C6015" s="1">
        <v>0.47243392</v>
      </c>
      <c r="D6015" s="1">
        <v>-0.46084356</v>
      </c>
      <c r="E6015" s="1">
        <v>1.6833105</v>
      </c>
      <c r="F6015" s="4">
        <f t="shared" si="1"/>
        <v>0.05249265778</v>
      </c>
      <c r="G6015" s="5">
        <f t="shared" si="2"/>
        <v>1.658406548</v>
      </c>
    </row>
    <row r="6016">
      <c r="A6016" s="1">
        <v>60.1099988222122</v>
      </c>
      <c r="B6016" s="1">
        <v>136.34245</v>
      </c>
      <c r="C6016" s="1">
        <v>0.4728338</v>
      </c>
      <c r="D6016" s="1">
        <v>-0.11780504</v>
      </c>
      <c r="E6016" s="1">
        <v>1.6832399</v>
      </c>
      <c r="F6016" s="4">
        <f t="shared" si="1"/>
        <v>0.05253708889</v>
      </c>
      <c r="G6016" s="5">
        <f t="shared" si="2"/>
        <v>1.658335807</v>
      </c>
    </row>
    <row r="6017">
      <c r="A6017" s="1">
        <v>60.1201268434524</v>
      </c>
      <c r="B6017" s="1">
        <v>136.48914</v>
      </c>
      <c r="C6017" s="1">
        <v>0.4730338</v>
      </c>
      <c r="D6017" s="1">
        <v>0.0018311664</v>
      </c>
      <c r="E6017" s="1">
        <v>1.6850508</v>
      </c>
      <c r="F6017" s="4">
        <f t="shared" si="1"/>
        <v>0.05255931111</v>
      </c>
      <c r="G6017" s="5">
        <f t="shared" si="2"/>
        <v>1.660146795</v>
      </c>
    </row>
    <row r="6018">
      <c r="A6018" s="1">
        <v>60.1299992799758</v>
      </c>
      <c r="B6018" s="1">
        <v>136.60724</v>
      </c>
      <c r="C6018" s="1">
        <v>0.4729938</v>
      </c>
      <c r="D6018" s="1">
        <v>-0.12757127</v>
      </c>
      <c r="E6018" s="1">
        <v>1.6865088</v>
      </c>
      <c r="F6018" s="4">
        <f t="shared" si="1"/>
        <v>0.05255486667</v>
      </c>
      <c r="G6018" s="5">
        <f t="shared" si="2"/>
        <v>1.66160482</v>
      </c>
    </row>
    <row r="6019">
      <c r="A6019" s="1">
        <v>60.1401234865188</v>
      </c>
      <c r="B6019" s="1">
        <v>136.6301</v>
      </c>
      <c r="C6019" s="1">
        <v>0.47300714</v>
      </c>
      <c r="D6019" s="1">
        <v>-0.1861686</v>
      </c>
      <c r="E6019" s="1">
        <v>1.6867911</v>
      </c>
      <c r="F6019" s="4">
        <f t="shared" si="1"/>
        <v>0.05255634889</v>
      </c>
      <c r="G6019" s="5">
        <f t="shared" si="2"/>
        <v>1.661887042</v>
      </c>
    </row>
    <row r="6020">
      <c r="A6020" s="1">
        <v>60.1501256227493</v>
      </c>
      <c r="B6020" s="1">
        <v>136.57866</v>
      </c>
      <c r="C6020" s="1">
        <v>0.47300714</v>
      </c>
      <c r="D6020" s="1">
        <v>-0.27406457</v>
      </c>
      <c r="E6020" s="1">
        <v>1.686156</v>
      </c>
      <c r="F6020" s="4">
        <f t="shared" si="1"/>
        <v>0.05255634889</v>
      </c>
      <c r="G6020" s="5">
        <f t="shared" si="2"/>
        <v>1.66125198</v>
      </c>
    </row>
    <row r="6021">
      <c r="A6021" s="1">
        <v>60.1601239442825</v>
      </c>
      <c r="B6021" s="1">
        <v>136.54057</v>
      </c>
      <c r="C6021" s="1">
        <v>0.4730338</v>
      </c>
      <c r="D6021" s="1">
        <v>-0.31923336</v>
      </c>
      <c r="E6021" s="1">
        <v>1.6856859</v>
      </c>
      <c r="F6021" s="4">
        <f t="shared" si="1"/>
        <v>0.05255931111</v>
      </c>
      <c r="G6021" s="5">
        <f t="shared" si="2"/>
        <v>1.660781733</v>
      </c>
    </row>
    <row r="6022">
      <c r="A6022" s="1">
        <v>60.1700001955032</v>
      </c>
      <c r="B6022" s="1">
        <v>136.4377</v>
      </c>
      <c r="C6022" s="1">
        <v>0.47306046</v>
      </c>
      <c r="D6022" s="1">
        <v>-0.37783068</v>
      </c>
      <c r="E6022" s="1">
        <v>1.6844158</v>
      </c>
      <c r="F6022" s="4">
        <f t="shared" si="1"/>
        <v>0.05256227333</v>
      </c>
      <c r="G6022" s="5">
        <f t="shared" si="2"/>
        <v>1.659511733</v>
      </c>
    </row>
    <row r="6023">
      <c r="A6023" s="1">
        <v>60.1799985170364</v>
      </c>
      <c r="B6023" s="1">
        <v>136.4015</v>
      </c>
      <c r="C6023" s="1">
        <v>0.47314042</v>
      </c>
      <c r="D6023" s="1">
        <v>-0.37783068</v>
      </c>
      <c r="E6023" s="1">
        <v>1.683969</v>
      </c>
      <c r="F6023" s="4">
        <f t="shared" si="1"/>
        <v>0.05257115778</v>
      </c>
      <c r="G6023" s="5">
        <f t="shared" si="2"/>
        <v>1.65906482</v>
      </c>
    </row>
    <row r="6024">
      <c r="A6024" s="1">
        <v>60.1900006532669</v>
      </c>
      <c r="B6024" s="1">
        <v>136.36722</v>
      </c>
      <c r="C6024" s="1">
        <v>0.47327372</v>
      </c>
      <c r="D6024" s="1">
        <v>-0.3106879</v>
      </c>
      <c r="E6024" s="1">
        <v>1.6835457</v>
      </c>
      <c r="F6024" s="4">
        <f t="shared" si="1"/>
        <v>0.05258596889</v>
      </c>
      <c r="G6024" s="5">
        <f t="shared" si="2"/>
        <v>1.65864161</v>
      </c>
    </row>
    <row r="6025">
      <c r="A6025" s="1">
        <v>60.1999989748001</v>
      </c>
      <c r="B6025" s="1">
        <v>136.40532</v>
      </c>
      <c r="C6025" s="1">
        <v>0.47343367</v>
      </c>
      <c r="D6025" s="1">
        <v>-0.23011659</v>
      </c>
      <c r="E6025" s="1">
        <v>1.6840161</v>
      </c>
      <c r="F6025" s="4">
        <f t="shared" si="1"/>
        <v>0.05260374111</v>
      </c>
      <c r="G6025" s="5">
        <f t="shared" si="2"/>
        <v>1.65911198</v>
      </c>
    </row>
    <row r="6026">
      <c r="A6026" s="1">
        <v>60.210123181343</v>
      </c>
      <c r="B6026" s="1">
        <v>136.5501</v>
      </c>
      <c r="C6026" s="1">
        <v>0.47359362</v>
      </c>
      <c r="D6026" s="1">
        <v>-0.14954527</v>
      </c>
      <c r="E6026" s="1">
        <v>1.6858033</v>
      </c>
      <c r="F6026" s="4">
        <f t="shared" si="1"/>
        <v>0.05262151333</v>
      </c>
      <c r="G6026" s="5">
        <f t="shared" si="2"/>
        <v>1.660899388</v>
      </c>
    </row>
    <row r="6027">
      <c r="A6027" s="1">
        <v>60.2199994325637</v>
      </c>
      <c r="B6027" s="1">
        <v>136.5977</v>
      </c>
      <c r="C6027" s="1">
        <v>0.47366032</v>
      </c>
      <c r="D6027" s="1">
        <v>-0.1532076</v>
      </c>
      <c r="E6027" s="1">
        <v>1.6863912</v>
      </c>
      <c r="F6027" s="4">
        <f t="shared" si="1"/>
        <v>0.05262892444</v>
      </c>
      <c r="G6027" s="5">
        <f t="shared" si="2"/>
        <v>1.661487042</v>
      </c>
    </row>
    <row r="6028">
      <c r="A6028" s="1">
        <v>60.2300015687942</v>
      </c>
      <c r="B6028" s="1">
        <v>136.63199</v>
      </c>
      <c r="C6028" s="1">
        <v>0.47366032</v>
      </c>
      <c r="D6028" s="1">
        <v>-0.24110359</v>
      </c>
      <c r="E6028" s="1">
        <v>1.6868145</v>
      </c>
      <c r="F6028" s="4">
        <f t="shared" si="1"/>
        <v>0.05262892444</v>
      </c>
      <c r="G6028" s="5">
        <f t="shared" si="2"/>
        <v>1.661910375</v>
      </c>
    </row>
    <row r="6029">
      <c r="A6029" s="1">
        <v>60.2401257753372</v>
      </c>
      <c r="B6029" s="1">
        <v>136.59009</v>
      </c>
      <c r="C6029" s="1">
        <v>0.47367364</v>
      </c>
      <c r="D6029" s="1">
        <v>-0.29970092</v>
      </c>
      <c r="E6029" s="1">
        <v>1.6862972</v>
      </c>
      <c r="F6029" s="4">
        <f t="shared" si="1"/>
        <v>0.05263040444</v>
      </c>
      <c r="G6029" s="5">
        <f t="shared" si="2"/>
        <v>1.661393091</v>
      </c>
    </row>
    <row r="6030">
      <c r="A6030" s="1">
        <v>60.2501240968704</v>
      </c>
      <c r="B6030" s="1">
        <v>136.54057</v>
      </c>
      <c r="C6030" s="1">
        <v>0.47374028</v>
      </c>
      <c r="D6030" s="1">
        <v>-0.31435025</v>
      </c>
      <c r="E6030" s="1">
        <v>1.6856859</v>
      </c>
      <c r="F6030" s="4">
        <f t="shared" si="1"/>
        <v>0.05263780889</v>
      </c>
      <c r="G6030" s="5">
        <f t="shared" si="2"/>
        <v>1.660781733</v>
      </c>
    </row>
    <row r="6031">
      <c r="A6031" s="1">
        <v>60.2601262331008</v>
      </c>
      <c r="B6031" s="1">
        <v>136.51772</v>
      </c>
      <c r="C6031" s="1">
        <v>0.4738336</v>
      </c>
      <c r="D6031" s="1">
        <v>-0.31801257</v>
      </c>
      <c r="E6031" s="1">
        <v>1.6854036</v>
      </c>
      <c r="F6031" s="4">
        <f t="shared" si="1"/>
        <v>0.05264817778</v>
      </c>
      <c r="G6031" s="5">
        <f t="shared" si="2"/>
        <v>1.660499635</v>
      </c>
    </row>
    <row r="6032">
      <c r="A6032" s="1">
        <v>60.2699986696243</v>
      </c>
      <c r="B6032" s="1">
        <v>136.49866</v>
      </c>
      <c r="C6032" s="1">
        <v>0.47391358</v>
      </c>
      <c r="D6032" s="1">
        <v>-0.293597</v>
      </c>
      <c r="E6032" s="1">
        <v>1.6851684</v>
      </c>
      <c r="F6032" s="4">
        <f t="shared" si="1"/>
        <v>0.05265706444</v>
      </c>
      <c r="G6032" s="5">
        <f t="shared" si="2"/>
        <v>1.660264326</v>
      </c>
    </row>
    <row r="6033">
      <c r="A6033" s="1">
        <v>60.2801266908645</v>
      </c>
      <c r="B6033" s="1">
        <v>136.52724</v>
      </c>
      <c r="C6033" s="1">
        <v>0.47395355</v>
      </c>
      <c r="D6033" s="1">
        <v>-0.3387658</v>
      </c>
      <c r="E6033" s="1">
        <v>1.6855211</v>
      </c>
      <c r="F6033" s="4">
        <f t="shared" si="1"/>
        <v>0.05266150556</v>
      </c>
      <c r="G6033" s="5">
        <f t="shared" si="2"/>
        <v>1.660617165</v>
      </c>
    </row>
    <row r="6034">
      <c r="A6034" s="1">
        <v>60.289999127388</v>
      </c>
      <c r="B6034" s="1">
        <v>136.48914</v>
      </c>
      <c r="C6034" s="1">
        <v>0.4739669</v>
      </c>
      <c r="D6034" s="1">
        <v>-0.41201246</v>
      </c>
      <c r="E6034" s="1">
        <v>1.6850508</v>
      </c>
      <c r="F6034" s="4">
        <f t="shared" si="1"/>
        <v>0.05266298889</v>
      </c>
      <c r="G6034" s="5">
        <f t="shared" si="2"/>
        <v>1.660146795</v>
      </c>
    </row>
    <row r="6035">
      <c r="A6035" s="1">
        <v>60.3001233339309</v>
      </c>
      <c r="B6035" s="1">
        <v>136.45676</v>
      </c>
      <c r="C6035" s="1">
        <v>0.47398022</v>
      </c>
      <c r="D6035" s="1">
        <v>-0.47183055</v>
      </c>
      <c r="E6035" s="1">
        <v>1.684651</v>
      </c>
      <c r="F6035" s="4">
        <f t="shared" si="1"/>
        <v>0.05266446889</v>
      </c>
      <c r="G6035" s="5">
        <f t="shared" si="2"/>
        <v>1.659747042</v>
      </c>
    </row>
    <row r="6036">
      <c r="A6036" s="1">
        <v>60.3101254701614</v>
      </c>
      <c r="B6036" s="1">
        <v>136.50056</v>
      </c>
      <c r="C6036" s="1">
        <v>0.47434014</v>
      </c>
      <c r="D6036" s="1">
        <v>-0.21180493</v>
      </c>
      <c r="E6036" s="1">
        <v>1.685192</v>
      </c>
      <c r="F6036" s="4">
        <f t="shared" si="1"/>
        <v>0.05270446</v>
      </c>
      <c r="G6036" s="5">
        <f t="shared" si="2"/>
        <v>1.660287783</v>
      </c>
    </row>
    <row r="6037">
      <c r="A6037" s="1">
        <v>60.3200017213821</v>
      </c>
      <c r="B6037" s="1">
        <v>136.65295</v>
      </c>
      <c r="C6037" s="1">
        <v>0.47454008</v>
      </c>
      <c r="D6037" s="1">
        <v>-0.048220716</v>
      </c>
      <c r="E6037" s="1">
        <v>1.6870733</v>
      </c>
      <c r="F6037" s="4">
        <f t="shared" si="1"/>
        <v>0.05272667556</v>
      </c>
      <c r="G6037" s="5">
        <f t="shared" si="2"/>
        <v>1.662169141</v>
      </c>
    </row>
    <row r="6038">
      <c r="A6038" s="1">
        <v>60.3301259279251</v>
      </c>
      <c r="B6038" s="1">
        <v>136.83391</v>
      </c>
      <c r="C6038" s="1">
        <v>0.47448677</v>
      </c>
      <c r="D6038" s="1">
        <v>-0.1910517</v>
      </c>
      <c r="E6038" s="1">
        <v>1.6893073</v>
      </c>
      <c r="F6038" s="4">
        <f t="shared" si="1"/>
        <v>0.05272075222</v>
      </c>
      <c r="G6038" s="5">
        <f t="shared" si="2"/>
        <v>1.664403215</v>
      </c>
    </row>
    <row r="6039">
      <c r="A6039" s="1">
        <v>60.3399983644485</v>
      </c>
      <c r="B6039" s="1">
        <v>136.78629</v>
      </c>
      <c r="C6039" s="1">
        <v>0.47448677</v>
      </c>
      <c r="D6039" s="1">
        <v>-0.27772692</v>
      </c>
      <c r="E6039" s="1">
        <v>1.6887194</v>
      </c>
      <c r="F6039" s="4">
        <f t="shared" si="1"/>
        <v>0.05272075222</v>
      </c>
      <c r="G6039" s="5">
        <f t="shared" si="2"/>
        <v>1.663815314</v>
      </c>
    </row>
    <row r="6040">
      <c r="A6040" s="1">
        <v>60.3501263856887</v>
      </c>
      <c r="B6040" s="1">
        <v>136.73105</v>
      </c>
      <c r="C6040" s="1">
        <v>0.47448677</v>
      </c>
      <c r="D6040" s="1">
        <v>-0.35097358</v>
      </c>
      <c r="E6040" s="1">
        <v>1.6880374</v>
      </c>
      <c r="F6040" s="4">
        <f t="shared" si="1"/>
        <v>0.05272075222</v>
      </c>
      <c r="G6040" s="5">
        <f t="shared" si="2"/>
        <v>1.663133338</v>
      </c>
    </row>
    <row r="6041">
      <c r="A6041" s="1">
        <v>60.3599988222122</v>
      </c>
      <c r="B6041" s="1">
        <v>136.68152</v>
      </c>
      <c r="C6041" s="1">
        <v>0.47448677</v>
      </c>
      <c r="D6041" s="1">
        <v>-0.43886957</v>
      </c>
      <c r="E6041" s="1">
        <v>1.6874261</v>
      </c>
      <c r="F6041" s="4">
        <f t="shared" si="1"/>
        <v>0.05272075222</v>
      </c>
      <c r="G6041" s="5">
        <f t="shared" si="2"/>
        <v>1.662521857</v>
      </c>
    </row>
    <row r="6042">
      <c r="A6042" s="1">
        <v>60.3701268434524</v>
      </c>
      <c r="B6042" s="1">
        <v>136.58247</v>
      </c>
      <c r="C6042" s="1">
        <v>0.47464672</v>
      </c>
      <c r="D6042" s="1">
        <v>-0.3607398</v>
      </c>
      <c r="E6042" s="1">
        <v>1.6862031</v>
      </c>
      <c r="F6042" s="4">
        <f t="shared" si="1"/>
        <v>0.05273852444</v>
      </c>
      <c r="G6042" s="5">
        <f t="shared" si="2"/>
        <v>1.661299017</v>
      </c>
    </row>
    <row r="6043">
      <c r="A6043" s="1">
        <v>60.3801251649856</v>
      </c>
      <c r="B6043" s="1">
        <v>136.71962</v>
      </c>
      <c r="C6043" s="1">
        <v>0.4750733</v>
      </c>
      <c r="D6043" s="1">
        <v>-0.003051944</v>
      </c>
      <c r="E6043" s="1">
        <v>1.6878965</v>
      </c>
      <c r="F6043" s="4">
        <f t="shared" si="1"/>
        <v>0.05278592222</v>
      </c>
      <c r="G6043" s="5">
        <f t="shared" si="2"/>
        <v>1.662992227</v>
      </c>
    </row>
    <row r="6044">
      <c r="A6044" s="1">
        <v>60.3900014162063</v>
      </c>
      <c r="B6044" s="1">
        <v>136.94249</v>
      </c>
      <c r="C6044" s="1">
        <v>0.47515327</v>
      </c>
      <c r="D6044" s="1">
        <v>0.006714277</v>
      </c>
      <c r="E6044" s="1">
        <v>1.6906478</v>
      </c>
      <c r="F6044" s="4">
        <f t="shared" si="1"/>
        <v>0.05279480778</v>
      </c>
      <c r="G6044" s="5">
        <f t="shared" si="2"/>
        <v>1.665743709</v>
      </c>
    </row>
    <row r="6045">
      <c r="A6045" s="1">
        <v>60.4001256227493</v>
      </c>
      <c r="B6045" s="1">
        <v>137.0244</v>
      </c>
      <c r="C6045" s="1">
        <v>0.47509995</v>
      </c>
      <c r="D6045" s="1">
        <v>-0.121467374</v>
      </c>
      <c r="E6045" s="1">
        <v>1.691659</v>
      </c>
      <c r="F6045" s="4">
        <f t="shared" si="1"/>
        <v>0.05278888333</v>
      </c>
      <c r="G6045" s="5">
        <f t="shared" si="2"/>
        <v>1.666754943</v>
      </c>
    </row>
    <row r="6046">
      <c r="A6046" s="1">
        <v>60.4101239442825</v>
      </c>
      <c r="B6046" s="1">
        <v>136.99202</v>
      </c>
      <c r="C6046" s="1">
        <v>0.47512662</v>
      </c>
      <c r="D6046" s="1">
        <v>-0.18128549</v>
      </c>
      <c r="E6046" s="1">
        <v>1.6912593</v>
      </c>
      <c r="F6046" s="4">
        <f t="shared" si="1"/>
        <v>0.05279184667</v>
      </c>
      <c r="G6046" s="5">
        <f t="shared" si="2"/>
        <v>1.66635519</v>
      </c>
    </row>
    <row r="6047">
      <c r="A6047" s="1">
        <v>60.4200001955032</v>
      </c>
      <c r="B6047" s="1">
        <v>136.89107</v>
      </c>
      <c r="C6047" s="1">
        <v>0.47512662</v>
      </c>
      <c r="D6047" s="1">
        <v>-0.26918146</v>
      </c>
      <c r="E6047" s="1">
        <v>1.6900128</v>
      </c>
      <c r="F6047" s="4">
        <f t="shared" si="1"/>
        <v>0.05279184667</v>
      </c>
      <c r="G6047" s="5">
        <f t="shared" si="2"/>
        <v>1.665108894</v>
      </c>
    </row>
    <row r="6048">
      <c r="A6048" s="1">
        <v>60.4301244020462</v>
      </c>
      <c r="B6048" s="1">
        <v>136.83963</v>
      </c>
      <c r="C6048" s="1">
        <v>0.47515327</v>
      </c>
      <c r="D6048" s="1">
        <v>-0.31312945</v>
      </c>
      <c r="E6048" s="1">
        <v>1.6893779</v>
      </c>
      <c r="F6048" s="4">
        <f t="shared" si="1"/>
        <v>0.05279480778</v>
      </c>
      <c r="G6048" s="5">
        <f t="shared" si="2"/>
        <v>1.664473832</v>
      </c>
    </row>
    <row r="6049">
      <c r="A6049" s="1">
        <v>60.4401265382766</v>
      </c>
      <c r="B6049" s="1">
        <v>136.7482</v>
      </c>
      <c r="C6049" s="1">
        <v>0.47520658</v>
      </c>
      <c r="D6049" s="1">
        <v>-0.34486967</v>
      </c>
      <c r="E6049" s="1">
        <v>1.6882492</v>
      </c>
      <c r="F6049" s="4">
        <f t="shared" si="1"/>
        <v>0.05280073111</v>
      </c>
      <c r="G6049" s="5">
        <f t="shared" si="2"/>
        <v>1.663345067</v>
      </c>
    </row>
    <row r="6050">
      <c r="A6050" s="1">
        <v>60.4501248598098</v>
      </c>
      <c r="B6050" s="1">
        <v>136.71962</v>
      </c>
      <c r="C6050" s="1">
        <v>0.47528657</v>
      </c>
      <c r="D6050" s="1">
        <v>-0.34731123</v>
      </c>
      <c r="E6050" s="1">
        <v>1.6878965</v>
      </c>
      <c r="F6050" s="4">
        <f t="shared" si="1"/>
        <v>0.05280961889</v>
      </c>
      <c r="G6050" s="5">
        <f t="shared" si="2"/>
        <v>1.662992227</v>
      </c>
    </row>
    <row r="6051">
      <c r="A6051" s="1">
        <v>60.460123181343</v>
      </c>
      <c r="B6051" s="1">
        <v>136.72153</v>
      </c>
      <c r="C6051" s="1">
        <v>0.4753932</v>
      </c>
      <c r="D6051" s="1">
        <v>-0.30824634</v>
      </c>
      <c r="E6051" s="1">
        <v>1.6879197</v>
      </c>
      <c r="F6051" s="4">
        <f t="shared" si="1"/>
        <v>0.05282146667</v>
      </c>
      <c r="G6051" s="5">
        <f t="shared" si="2"/>
        <v>1.663015807</v>
      </c>
    </row>
    <row r="6052">
      <c r="A6052" s="1">
        <v>60.4701253175735</v>
      </c>
      <c r="B6052" s="1">
        <v>136.72153</v>
      </c>
      <c r="C6052" s="1">
        <v>0.47549984</v>
      </c>
      <c r="D6052" s="1">
        <v>-0.28138924</v>
      </c>
      <c r="E6052" s="1">
        <v>1.6879197</v>
      </c>
      <c r="F6052" s="4">
        <f t="shared" si="1"/>
        <v>0.05283331556</v>
      </c>
      <c r="G6052" s="5">
        <f t="shared" si="2"/>
        <v>1.663015807</v>
      </c>
    </row>
    <row r="6053">
      <c r="A6053" s="1">
        <v>60.4801236391067</v>
      </c>
      <c r="B6053" s="1">
        <v>136.80534</v>
      </c>
      <c r="C6053" s="1">
        <v>0.47557986</v>
      </c>
      <c r="D6053" s="1">
        <v>-0.2728438</v>
      </c>
      <c r="E6053" s="1">
        <v>1.6889547</v>
      </c>
      <c r="F6053" s="4">
        <f t="shared" si="1"/>
        <v>0.05284220667</v>
      </c>
      <c r="G6053" s="5">
        <f t="shared" si="2"/>
        <v>1.664050499</v>
      </c>
    </row>
    <row r="6054">
      <c r="A6054" s="1">
        <v>60.4901257753372</v>
      </c>
      <c r="B6054" s="1">
        <v>136.80914</v>
      </c>
      <c r="C6054" s="1">
        <v>0.47561985</v>
      </c>
      <c r="D6054" s="1">
        <v>-0.31923336</v>
      </c>
      <c r="E6054" s="1">
        <v>1.6890016</v>
      </c>
      <c r="F6054" s="4">
        <f t="shared" si="1"/>
        <v>0.05284665</v>
      </c>
      <c r="G6054" s="5">
        <f t="shared" si="2"/>
        <v>1.664097412</v>
      </c>
    </row>
    <row r="6055">
      <c r="A6055" s="1">
        <v>60.4999982118606</v>
      </c>
      <c r="B6055" s="1">
        <v>136.792</v>
      </c>
      <c r="C6055" s="1">
        <v>0.47563317</v>
      </c>
      <c r="D6055" s="1">
        <v>-0.39248002</v>
      </c>
      <c r="E6055" s="1">
        <v>1.68879</v>
      </c>
      <c r="F6055" s="4">
        <f t="shared" si="1"/>
        <v>0.05284813</v>
      </c>
      <c r="G6055" s="5">
        <f t="shared" si="2"/>
        <v>1.663885807</v>
      </c>
    </row>
    <row r="6056">
      <c r="A6056" s="1">
        <v>60.5101262331008</v>
      </c>
      <c r="B6056" s="1">
        <v>136.77486</v>
      </c>
      <c r="C6056" s="1">
        <v>0.47565982</v>
      </c>
      <c r="D6056" s="1">
        <v>-0.43764877</v>
      </c>
      <c r="E6056" s="1">
        <v>1.6885784</v>
      </c>
      <c r="F6056" s="4">
        <f t="shared" si="1"/>
        <v>0.05285109111</v>
      </c>
      <c r="G6056" s="5">
        <f t="shared" si="2"/>
        <v>1.663674202</v>
      </c>
    </row>
    <row r="6057">
      <c r="A6057" s="1">
        <v>60.5199986696243</v>
      </c>
      <c r="B6057" s="1">
        <v>136.72723</v>
      </c>
      <c r="C6057" s="1">
        <v>0.4757798</v>
      </c>
      <c r="D6057" s="1">
        <v>-0.40102544</v>
      </c>
      <c r="E6057" s="1">
        <v>1.6879904</v>
      </c>
      <c r="F6057" s="4">
        <f t="shared" si="1"/>
        <v>0.05286442222</v>
      </c>
      <c r="G6057" s="5">
        <f t="shared" si="2"/>
        <v>1.663086178</v>
      </c>
    </row>
    <row r="6058">
      <c r="A6058" s="1">
        <v>60.5301266908645</v>
      </c>
      <c r="B6058" s="1">
        <v>136.8701</v>
      </c>
      <c r="C6058" s="1">
        <v>0.4761797</v>
      </c>
      <c r="D6058" s="1">
        <v>-0.0872856</v>
      </c>
      <c r="E6058" s="1">
        <v>1.6897542</v>
      </c>
      <c r="F6058" s="4">
        <f t="shared" si="1"/>
        <v>0.05290885556</v>
      </c>
      <c r="G6058" s="5">
        <f t="shared" si="2"/>
        <v>1.664850005</v>
      </c>
    </row>
    <row r="6059">
      <c r="A6059" s="1">
        <v>60.5401250123977</v>
      </c>
      <c r="B6059" s="1">
        <v>136.99011</v>
      </c>
      <c r="C6059" s="1">
        <v>0.47621968</v>
      </c>
      <c r="D6059" s="1">
        <v>-0.10437649</v>
      </c>
      <c r="E6059" s="1">
        <v>1.6912358</v>
      </c>
      <c r="F6059" s="4">
        <f t="shared" si="1"/>
        <v>0.05291329778</v>
      </c>
      <c r="G6059" s="5">
        <f t="shared" si="2"/>
        <v>1.66633161</v>
      </c>
    </row>
    <row r="6060">
      <c r="A6060" s="1">
        <v>60.5500012636184</v>
      </c>
      <c r="B6060" s="1">
        <v>137.05869</v>
      </c>
      <c r="C6060" s="1">
        <v>0.47615302</v>
      </c>
      <c r="D6060" s="1">
        <v>-0.26063603</v>
      </c>
      <c r="E6060" s="1">
        <v>1.6920824</v>
      </c>
      <c r="F6060" s="4">
        <f t="shared" si="1"/>
        <v>0.05290589111</v>
      </c>
      <c r="G6060" s="5">
        <f t="shared" si="2"/>
        <v>1.667178277</v>
      </c>
    </row>
    <row r="6061">
      <c r="A6061" s="1">
        <v>60.5599995851516</v>
      </c>
      <c r="B6061" s="1">
        <v>137.03583</v>
      </c>
      <c r="C6061" s="1">
        <v>0.47615302</v>
      </c>
      <c r="D6061" s="1">
        <v>-0.3338827</v>
      </c>
      <c r="E6061" s="1">
        <v>1.6918001</v>
      </c>
      <c r="F6061" s="4">
        <f t="shared" si="1"/>
        <v>0.05290589111</v>
      </c>
      <c r="G6061" s="5">
        <f t="shared" si="2"/>
        <v>1.666896054</v>
      </c>
    </row>
    <row r="6062">
      <c r="A6062" s="1">
        <v>60.5701237916946</v>
      </c>
      <c r="B6062" s="1">
        <v>136.91963</v>
      </c>
      <c r="C6062" s="1">
        <v>0.47616634</v>
      </c>
      <c r="D6062" s="1">
        <v>-0.40712935</v>
      </c>
      <c r="E6062" s="1">
        <v>1.6903656</v>
      </c>
      <c r="F6062" s="4">
        <f t="shared" si="1"/>
        <v>0.05290737111</v>
      </c>
      <c r="G6062" s="5">
        <f t="shared" si="2"/>
        <v>1.665461486</v>
      </c>
    </row>
    <row r="6063">
      <c r="A6063" s="1">
        <v>60.5800000429153</v>
      </c>
      <c r="B6063" s="1">
        <v>136.88916</v>
      </c>
      <c r="C6063" s="1">
        <v>0.47623304</v>
      </c>
      <c r="D6063" s="1">
        <v>-0.425441</v>
      </c>
      <c r="E6063" s="1">
        <v>1.6899894</v>
      </c>
      <c r="F6063" s="4">
        <f t="shared" si="1"/>
        <v>0.05291478222</v>
      </c>
      <c r="G6063" s="5">
        <f t="shared" si="2"/>
        <v>1.665085314</v>
      </c>
    </row>
    <row r="6064">
      <c r="A6064" s="1">
        <v>60.5899983644485</v>
      </c>
      <c r="B6064" s="1">
        <v>136.88916</v>
      </c>
      <c r="C6064" s="1">
        <v>0.47663292</v>
      </c>
      <c r="D6064" s="1">
        <v>-0.084844045</v>
      </c>
      <c r="E6064" s="1">
        <v>1.6899894</v>
      </c>
      <c r="F6064" s="4">
        <f t="shared" si="1"/>
        <v>0.05295921333</v>
      </c>
      <c r="G6064" s="5">
        <f t="shared" si="2"/>
        <v>1.665085314</v>
      </c>
    </row>
    <row r="6065">
      <c r="A6065" s="1">
        <v>60.600000500679</v>
      </c>
      <c r="B6065" s="1">
        <v>137.07202</v>
      </c>
      <c r="C6065" s="1">
        <v>0.47677955</v>
      </c>
      <c r="D6065" s="1">
        <v>-0.018922053</v>
      </c>
      <c r="E6065" s="1">
        <v>1.6922469</v>
      </c>
      <c r="F6065" s="4">
        <f t="shared" si="1"/>
        <v>0.05297550556</v>
      </c>
      <c r="G6065" s="5">
        <f t="shared" si="2"/>
        <v>1.667342844</v>
      </c>
    </row>
    <row r="6066">
      <c r="A6066" s="1">
        <v>60.6099988222122</v>
      </c>
      <c r="B6066" s="1">
        <v>137.1806</v>
      </c>
      <c r="C6066" s="1">
        <v>0.47675288</v>
      </c>
      <c r="D6066" s="1">
        <v>-0.13611671</v>
      </c>
      <c r="E6066" s="1">
        <v>1.6935875</v>
      </c>
      <c r="F6066" s="4">
        <f t="shared" si="1"/>
        <v>0.05297254222</v>
      </c>
      <c r="G6066" s="5">
        <f t="shared" si="2"/>
        <v>1.668683338</v>
      </c>
    </row>
    <row r="6067">
      <c r="A6067" s="1">
        <v>60.6201268434524</v>
      </c>
      <c r="B6067" s="1">
        <v>137.15393</v>
      </c>
      <c r="C6067" s="1">
        <v>0.4767662</v>
      </c>
      <c r="D6067" s="1">
        <v>-0.19471404</v>
      </c>
      <c r="E6067" s="1">
        <v>1.6932583</v>
      </c>
      <c r="F6067" s="4">
        <f t="shared" si="1"/>
        <v>0.05297402222</v>
      </c>
      <c r="G6067" s="5">
        <f t="shared" si="2"/>
        <v>1.668354079</v>
      </c>
    </row>
    <row r="6068">
      <c r="A6068" s="1">
        <v>60.6299992799758</v>
      </c>
      <c r="B6068" s="1">
        <v>137.1368</v>
      </c>
      <c r="C6068" s="1">
        <v>0.4767662</v>
      </c>
      <c r="D6068" s="1">
        <v>-0.28261003</v>
      </c>
      <c r="E6068" s="1">
        <v>1.6930465</v>
      </c>
      <c r="F6068" s="4">
        <f t="shared" si="1"/>
        <v>0.05297402222</v>
      </c>
      <c r="G6068" s="5">
        <f t="shared" si="2"/>
        <v>1.668142598</v>
      </c>
    </row>
    <row r="6069">
      <c r="A6069" s="1">
        <v>60.6401234865188</v>
      </c>
      <c r="B6069" s="1">
        <v>137.05107</v>
      </c>
      <c r="C6069" s="1">
        <v>0.47677955</v>
      </c>
      <c r="D6069" s="1">
        <v>-0.34120736</v>
      </c>
      <c r="E6069" s="1">
        <v>1.6919882</v>
      </c>
      <c r="F6069" s="4">
        <f t="shared" si="1"/>
        <v>0.05297550556</v>
      </c>
      <c r="G6069" s="5">
        <f t="shared" si="2"/>
        <v>1.667084202</v>
      </c>
    </row>
    <row r="6070">
      <c r="A6070" s="1">
        <v>60.6499997377395</v>
      </c>
      <c r="B6070" s="1">
        <v>136.99963</v>
      </c>
      <c r="C6070" s="1">
        <v>0.47679287</v>
      </c>
      <c r="D6070" s="1">
        <v>-0.414454</v>
      </c>
      <c r="E6070" s="1">
        <v>1.6913533</v>
      </c>
      <c r="F6070" s="4">
        <f t="shared" si="1"/>
        <v>0.05297698556</v>
      </c>
      <c r="G6070" s="5">
        <f t="shared" si="2"/>
        <v>1.666449141</v>
      </c>
    </row>
    <row r="6071">
      <c r="A6071" s="1">
        <v>60.6601239442825</v>
      </c>
      <c r="B6071" s="1">
        <v>136.94058</v>
      </c>
      <c r="C6071" s="1">
        <v>0.4768462</v>
      </c>
      <c r="D6071" s="1">
        <v>-0.44497344</v>
      </c>
      <c r="E6071" s="1">
        <v>1.6906242</v>
      </c>
      <c r="F6071" s="4">
        <f t="shared" si="1"/>
        <v>0.05298291111</v>
      </c>
      <c r="G6071" s="5">
        <f t="shared" si="2"/>
        <v>1.665720128</v>
      </c>
    </row>
    <row r="6072">
      <c r="A6072" s="1">
        <v>60.6700001955032</v>
      </c>
      <c r="B6072" s="1">
        <v>136.88916</v>
      </c>
      <c r="C6072" s="1">
        <v>0.47713947</v>
      </c>
      <c r="D6072" s="1">
        <v>-0.21180493</v>
      </c>
      <c r="E6072" s="1">
        <v>1.6899894</v>
      </c>
      <c r="F6072" s="4">
        <f t="shared" si="1"/>
        <v>0.05301549667</v>
      </c>
      <c r="G6072" s="5">
        <f t="shared" si="2"/>
        <v>1.665085314</v>
      </c>
    </row>
    <row r="6073">
      <c r="A6073" s="1">
        <v>60.6801244020462</v>
      </c>
      <c r="B6073" s="1">
        <v>137.16156</v>
      </c>
      <c r="C6073" s="1">
        <v>0.47752604</v>
      </c>
      <c r="D6073" s="1">
        <v>0.10315571</v>
      </c>
      <c r="E6073" s="1">
        <v>1.6933523</v>
      </c>
      <c r="F6073" s="4">
        <f t="shared" si="1"/>
        <v>0.05305844889</v>
      </c>
      <c r="G6073" s="5">
        <f t="shared" si="2"/>
        <v>1.668448277</v>
      </c>
    </row>
    <row r="6074">
      <c r="A6074" s="1">
        <v>60.6901265382766</v>
      </c>
      <c r="B6074" s="1">
        <v>137.33679</v>
      </c>
      <c r="C6074" s="1">
        <v>0.4775527</v>
      </c>
      <c r="D6074" s="1">
        <v>0.04211683</v>
      </c>
      <c r="E6074" s="1">
        <v>1.6955158</v>
      </c>
      <c r="F6074" s="4">
        <f t="shared" si="1"/>
        <v>0.05306141111</v>
      </c>
      <c r="G6074" s="5">
        <f t="shared" si="2"/>
        <v>1.67061161</v>
      </c>
    </row>
    <row r="6075">
      <c r="A6075" s="1">
        <v>60.7001248598098</v>
      </c>
      <c r="B6075" s="1">
        <v>137.42252</v>
      </c>
      <c r="C6075" s="1">
        <v>0.47751272</v>
      </c>
      <c r="D6075" s="1">
        <v>-0.07141549</v>
      </c>
      <c r="E6075" s="1">
        <v>1.6965741</v>
      </c>
      <c r="F6075" s="4">
        <f t="shared" si="1"/>
        <v>0.05305696889</v>
      </c>
      <c r="G6075" s="5">
        <f t="shared" si="2"/>
        <v>1.671670005</v>
      </c>
    </row>
    <row r="6076">
      <c r="A6076" s="1">
        <v>60.7100011110305</v>
      </c>
      <c r="B6076" s="1">
        <v>137.38632</v>
      </c>
      <c r="C6076" s="1">
        <v>0.4775394</v>
      </c>
      <c r="D6076" s="1">
        <v>-0.1312336</v>
      </c>
      <c r="E6076" s="1">
        <v>1.6961273</v>
      </c>
      <c r="F6076" s="4">
        <f t="shared" si="1"/>
        <v>0.05305993333</v>
      </c>
      <c r="G6076" s="5">
        <f t="shared" si="2"/>
        <v>1.671223091</v>
      </c>
    </row>
    <row r="6077">
      <c r="A6077" s="1">
        <v>60.7201253175735</v>
      </c>
      <c r="B6077" s="1">
        <v>137.29489</v>
      </c>
      <c r="C6077" s="1">
        <v>0.4775527</v>
      </c>
      <c r="D6077" s="1">
        <v>-0.18983093</v>
      </c>
      <c r="E6077" s="1">
        <v>1.6949985</v>
      </c>
      <c r="F6077" s="4">
        <f t="shared" si="1"/>
        <v>0.05306141111</v>
      </c>
      <c r="G6077" s="5">
        <f t="shared" si="2"/>
        <v>1.670094326</v>
      </c>
    </row>
    <row r="6078">
      <c r="A6078" s="1">
        <v>60.7301236391067</v>
      </c>
      <c r="B6078" s="1">
        <v>137.23584</v>
      </c>
      <c r="C6078" s="1">
        <v>0.47757939</v>
      </c>
      <c r="D6078" s="1">
        <v>-0.2508698</v>
      </c>
      <c r="E6078" s="1">
        <v>1.6942694</v>
      </c>
      <c r="F6078" s="4">
        <f t="shared" si="1"/>
        <v>0.05306437667</v>
      </c>
      <c r="G6078" s="5">
        <f t="shared" si="2"/>
        <v>1.669365314</v>
      </c>
    </row>
    <row r="6079">
      <c r="A6079" s="1">
        <v>60.7401257753372</v>
      </c>
      <c r="B6079" s="1">
        <v>137.1387</v>
      </c>
      <c r="C6079" s="1">
        <v>0.4776327</v>
      </c>
      <c r="D6079" s="1">
        <v>-0.29603857</v>
      </c>
      <c r="E6079" s="1">
        <v>1.69307</v>
      </c>
      <c r="F6079" s="4">
        <f t="shared" si="1"/>
        <v>0.0530703</v>
      </c>
      <c r="G6079" s="5">
        <f t="shared" si="2"/>
        <v>1.668166054</v>
      </c>
    </row>
    <row r="6080">
      <c r="A6080" s="1">
        <v>60.7499982118606</v>
      </c>
      <c r="B6080" s="1">
        <v>137.11774</v>
      </c>
      <c r="C6080" s="1">
        <v>0.47769934</v>
      </c>
      <c r="D6080" s="1">
        <v>-0.28627235</v>
      </c>
      <c r="E6080" s="1">
        <v>1.6928113</v>
      </c>
      <c r="F6080" s="4">
        <f t="shared" si="1"/>
        <v>0.05307770444</v>
      </c>
      <c r="G6080" s="5">
        <f t="shared" si="2"/>
        <v>1.667907289</v>
      </c>
    </row>
    <row r="6081">
      <c r="A6081" s="1">
        <v>60.7601262331008</v>
      </c>
      <c r="B6081" s="1">
        <v>137.10251</v>
      </c>
      <c r="C6081" s="1">
        <v>0.47776598</v>
      </c>
      <c r="D6081" s="1">
        <v>-0.3058048</v>
      </c>
      <c r="E6081" s="1">
        <v>1.6926233</v>
      </c>
      <c r="F6081" s="4">
        <f t="shared" si="1"/>
        <v>0.05308510889</v>
      </c>
      <c r="G6081" s="5">
        <f t="shared" si="2"/>
        <v>1.667719264</v>
      </c>
    </row>
    <row r="6082">
      <c r="A6082" s="1">
        <v>60.7699986696243</v>
      </c>
      <c r="B6082" s="1">
        <v>137.0644</v>
      </c>
      <c r="C6082" s="1">
        <v>0.47783265</v>
      </c>
      <c r="D6082" s="1">
        <v>-0.33510345</v>
      </c>
      <c r="E6082" s="1">
        <v>1.6921529</v>
      </c>
      <c r="F6082" s="4">
        <f t="shared" si="1"/>
        <v>0.05309251667</v>
      </c>
      <c r="G6082" s="5">
        <f t="shared" si="2"/>
        <v>1.66724877</v>
      </c>
    </row>
    <row r="6083">
      <c r="A6083" s="1">
        <v>60.7801266908645</v>
      </c>
      <c r="B6083" s="1">
        <v>137.08154</v>
      </c>
      <c r="C6083" s="1">
        <v>0.4778593</v>
      </c>
      <c r="D6083" s="1">
        <v>-0.36684367</v>
      </c>
      <c r="E6083" s="1">
        <v>1.6923645</v>
      </c>
      <c r="F6083" s="4">
        <f t="shared" si="1"/>
        <v>0.05309547778</v>
      </c>
      <c r="G6083" s="5">
        <f t="shared" si="2"/>
        <v>1.667460375</v>
      </c>
    </row>
    <row r="6084">
      <c r="A6084" s="1">
        <v>60.7901250123977</v>
      </c>
      <c r="B6084" s="1">
        <v>137.03203</v>
      </c>
      <c r="C6084" s="1">
        <v>0.47788596</v>
      </c>
      <c r="D6084" s="1">
        <v>-0.4266618</v>
      </c>
      <c r="E6084" s="1">
        <v>1.691753</v>
      </c>
      <c r="F6084" s="4">
        <f t="shared" si="1"/>
        <v>0.05309844</v>
      </c>
      <c r="G6084" s="5">
        <f t="shared" si="2"/>
        <v>1.666849141</v>
      </c>
    </row>
    <row r="6085">
      <c r="A6085" s="1">
        <v>60.8000012636184</v>
      </c>
      <c r="B6085" s="1">
        <v>136.99583</v>
      </c>
      <c r="C6085" s="1">
        <v>0.4779926</v>
      </c>
      <c r="D6085" s="1">
        <v>-0.41567478</v>
      </c>
      <c r="E6085" s="1">
        <v>1.6913062</v>
      </c>
      <c r="F6085" s="4">
        <f t="shared" si="1"/>
        <v>0.05311028889</v>
      </c>
      <c r="G6085" s="5">
        <f t="shared" si="2"/>
        <v>1.666402227</v>
      </c>
    </row>
    <row r="6086">
      <c r="A6086" s="1">
        <v>60.8101254701614</v>
      </c>
      <c r="B6086" s="1">
        <v>137.12155</v>
      </c>
      <c r="C6086" s="1">
        <v>0.4783925</v>
      </c>
      <c r="D6086" s="1">
        <v>-0.075077824</v>
      </c>
      <c r="E6086" s="1">
        <v>1.6928585</v>
      </c>
      <c r="F6086" s="4">
        <f t="shared" si="1"/>
        <v>0.05315472222</v>
      </c>
      <c r="G6086" s="5">
        <f t="shared" si="2"/>
        <v>1.667954326</v>
      </c>
    </row>
    <row r="6087">
      <c r="A6087" s="1">
        <v>60.8201237916946</v>
      </c>
      <c r="B6087" s="1">
        <v>137.33679</v>
      </c>
      <c r="C6087" s="1">
        <v>0.47848582</v>
      </c>
      <c r="D6087" s="1">
        <v>-0.037233718</v>
      </c>
      <c r="E6087" s="1">
        <v>1.6955158</v>
      </c>
      <c r="F6087" s="4">
        <f t="shared" si="1"/>
        <v>0.05316509111</v>
      </c>
      <c r="G6087" s="5">
        <f t="shared" si="2"/>
        <v>1.67061161</v>
      </c>
    </row>
    <row r="6088">
      <c r="A6088" s="1">
        <v>60.8301259279251</v>
      </c>
      <c r="B6088" s="1">
        <v>137.44156</v>
      </c>
      <c r="C6088" s="1">
        <v>0.47845915</v>
      </c>
      <c r="D6088" s="1">
        <v>-0.15442838</v>
      </c>
      <c r="E6088" s="1">
        <v>1.6968092</v>
      </c>
      <c r="F6088" s="4">
        <f t="shared" si="1"/>
        <v>0.05316212778</v>
      </c>
      <c r="G6088" s="5">
        <f t="shared" si="2"/>
        <v>1.671905067</v>
      </c>
    </row>
    <row r="6089">
      <c r="A6089" s="1">
        <v>60.8399983644485</v>
      </c>
      <c r="B6089" s="1">
        <v>137.37871</v>
      </c>
      <c r="C6089" s="1">
        <v>0.47847247</v>
      </c>
      <c r="D6089" s="1">
        <v>-0.22767504</v>
      </c>
      <c r="E6089" s="1">
        <v>1.6960332</v>
      </c>
      <c r="F6089" s="4">
        <f t="shared" si="1"/>
        <v>0.05316360778</v>
      </c>
      <c r="G6089" s="5">
        <f t="shared" si="2"/>
        <v>1.671129141</v>
      </c>
    </row>
    <row r="6090">
      <c r="A6090" s="1">
        <v>60.8501263856887</v>
      </c>
      <c r="B6090" s="1">
        <v>137.3387</v>
      </c>
      <c r="C6090" s="1">
        <v>0.47848582</v>
      </c>
      <c r="D6090" s="1">
        <v>-0.30214247</v>
      </c>
      <c r="E6090" s="1">
        <v>1.6955394</v>
      </c>
      <c r="F6090" s="4">
        <f t="shared" si="1"/>
        <v>0.05316509111</v>
      </c>
      <c r="G6090" s="5">
        <f t="shared" si="2"/>
        <v>1.67063519</v>
      </c>
    </row>
    <row r="6091">
      <c r="A6091" s="1">
        <v>60.8601247072219</v>
      </c>
      <c r="B6091" s="1">
        <v>137.29489</v>
      </c>
      <c r="C6091" s="1">
        <v>0.47849914</v>
      </c>
      <c r="D6091" s="1">
        <v>-0.36196056</v>
      </c>
      <c r="E6091" s="1">
        <v>1.6949985</v>
      </c>
      <c r="F6091" s="4">
        <f t="shared" si="1"/>
        <v>0.05316657111</v>
      </c>
      <c r="G6091" s="5">
        <f t="shared" si="2"/>
        <v>1.670094326</v>
      </c>
    </row>
    <row r="6092">
      <c r="A6092" s="1">
        <v>60.8700009584426</v>
      </c>
      <c r="B6092" s="1">
        <v>137.20346</v>
      </c>
      <c r="C6092" s="1">
        <v>0.47851247</v>
      </c>
      <c r="D6092" s="1">
        <v>-0.43520722</v>
      </c>
      <c r="E6092" s="1">
        <v>1.6938696</v>
      </c>
      <c r="F6092" s="4">
        <f t="shared" si="1"/>
        <v>0.05316805222</v>
      </c>
      <c r="G6092" s="5">
        <f t="shared" si="2"/>
        <v>1.66896556</v>
      </c>
    </row>
    <row r="6093">
      <c r="A6093" s="1">
        <v>60.8801251649856</v>
      </c>
      <c r="B6093" s="1">
        <v>137.15965</v>
      </c>
      <c r="C6093" s="1">
        <v>0.47864577</v>
      </c>
      <c r="D6093" s="1">
        <v>-0.38393456</v>
      </c>
      <c r="E6093" s="1">
        <v>1.6933287</v>
      </c>
      <c r="F6093" s="4">
        <f t="shared" si="1"/>
        <v>0.05318286333</v>
      </c>
      <c r="G6093" s="5">
        <f t="shared" si="2"/>
        <v>1.668424696</v>
      </c>
    </row>
    <row r="6094">
      <c r="A6094" s="1">
        <v>60.8901234865188</v>
      </c>
      <c r="B6094" s="1">
        <v>137.21489</v>
      </c>
      <c r="C6094" s="1">
        <v>0.479099</v>
      </c>
      <c r="D6094" s="6">
        <v>6.103888E-4</v>
      </c>
      <c r="E6094" s="1">
        <v>1.6940107</v>
      </c>
      <c r="F6094" s="4">
        <f t="shared" si="1"/>
        <v>0.05323322222</v>
      </c>
      <c r="G6094" s="5">
        <f t="shared" si="2"/>
        <v>1.669106672</v>
      </c>
    </row>
    <row r="6095">
      <c r="A6095" s="1">
        <v>60.8999997377395</v>
      </c>
      <c r="B6095" s="1">
        <v>137.49109</v>
      </c>
      <c r="C6095" s="1">
        <v>0.47925895</v>
      </c>
      <c r="D6095" s="1">
        <v>0.09216871</v>
      </c>
      <c r="E6095" s="1">
        <v>1.6974207</v>
      </c>
      <c r="F6095" s="4">
        <f t="shared" si="1"/>
        <v>0.05325099444</v>
      </c>
      <c r="G6095" s="5">
        <f t="shared" si="2"/>
        <v>1.672516548</v>
      </c>
    </row>
    <row r="6096">
      <c r="A6096" s="1">
        <v>60.91000187397</v>
      </c>
      <c r="B6096" s="1">
        <v>137.6054</v>
      </c>
      <c r="C6096" s="1">
        <v>0.47919232</v>
      </c>
      <c r="D6096" s="1">
        <v>-0.05066227</v>
      </c>
      <c r="E6096" s="1">
        <v>1.6988317</v>
      </c>
      <c r="F6096" s="4">
        <f t="shared" si="1"/>
        <v>0.05324359111</v>
      </c>
      <c r="G6096" s="5">
        <f t="shared" si="2"/>
        <v>1.673927783</v>
      </c>
    </row>
    <row r="6097">
      <c r="A6097" s="1">
        <v>60.920126080513</v>
      </c>
      <c r="B6097" s="1">
        <v>137.54823</v>
      </c>
      <c r="C6097" s="1">
        <v>0.47921896</v>
      </c>
      <c r="D6097" s="1">
        <v>-0.1092596</v>
      </c>
      <c r="E6097" s="1">
        <v>1.6981262</v>
      </c>
      <c r="F6097" s="4">
        <f t="shared" si="1"/>
        <v>0.05324655111</v>
      </c>
      <c r="G6097" s="5">
        <f t="shared" si="2"/>
        <v>1.67322198</v>
      </c>
    </row>
    <row r="6098">
      <c r="A6098" s="1">
        <v>60.9301244020462</v>
      </c>
      <c r="B6098" s="1">
        <v>137.56538</v>
      </c>
      <c r="C6098" s="1">
        <v>0.47923228</v>
      </c>
      <c r="D6098" s="1">
        <v>-0.18372704</v>
      </c>
      <c r="E6098" s="1">
        <v>1.6983378</v>
      </c>
      <c r="F6098" s="4">
        <f t="shared" si="1"/>
        <v>0.05324803111</v>
      </c>
      <c r="G6098" s="5">
        <f t="shared" si="2"/>
        <v>1.673433709</v>
      </c>
    </row>
    <row r="6099">
      <c r="A6099" s="1">
        <v>60.9401265382766</v>
      </c>
      <c r="B6099" s="1">
        <v>137.48538</v>
      </c>
      <c r="C6099" s="1">
        <v>0.47924563</v>
      </c>
      <c r="D6099" s="1">
        <v>-0.24232437</v>
      </c>
      <c r="E6099" s="1">
        <v>1.69735</v>
      </c>
      <c r="F6099" s="4">
        <f t="shared" si="1"/>
        <v>0.05324951444</v>
      </c>
      <c r="G6099" s="5">
        <f t="shared" si="2"/>
        <v>1.672446054</v>
      </c>
    </row>
    <row r="6100">
      <c r="A6100" s="1">
        <v>60.9501248598098</v>
      </c>
      <c r="B6100" s="1">
        <v>137.43967</v>
      </c>
      <c r="C6100" s="1">
        <v>0.4792856</v>
      </c>
      <c r="D6100" s="1">
        <v>-0.28749314</v>
      </c>
      <c r="E6100" s="1">
        <v>1.6967857</v>
      </c>
      <c r="F6100" s="4">
        <f t="shared" si="1"/>
        <v>0.05325395556</v>
      </c>
      <c r="G6100" s="5">
        <f t="shared" si="2"/>
        <v>1.671881733</v>
      </c>
    </row>
    <row r="6101">
      <c r="A6101" s="1">
        <v>60.960123181343</v>
      </c>
      <c r="B6101" s="1">
        <v>137.38632</v>
      </c>
      <c r="C6101" s="1">
        <v>0.4793656</v>
      </c>
      <c r="D6101" s="1">
        <v>-0.29115546</v>
      </c>
      <c r="E6101" s="1">
        <v>1.6961273</v>
      </c>
      <c r="F6101" s="4">
        <f t="shared" si="1"/>
        <v>0.05326284444</v>
      </c>
      <c r="G6101" s="5">
        <f t="shared" si="2"/>
        <v>1.671223091</v>
      </c>
    </row>
    <row r="6102">
      <c r="A6102" s="1">
        <v>60.9701253175735</v>
      </c>
      <c r="B6102" s="1">
        <v>137.33488</v>
      </c>
      <c r="C6102" s="1">
        <v>0.47945893</v>
      </c>
      <c r="D6102" s="1">
        <v>-0.2667399</v>
      </c>
      <c r="E6102" s="1">
        <v>1.6954921</v>
      </c>
      <c r="F6102" s="4">
        <f t="shared" si="1"/>
        <v>0.05327321444</v>
      </c>
      <c r="G6102" s="5">
        <f t="shared" si="2"/>
        <v>1.67058803</v>
      </c>
    </row>
    <row r="6103">
      <c r="A6103" s="1">
        <v>60.9800015687942</v>
      </c>
      <c r="B6103" s="1">
        <v>137.39014</v>
      </c>
      <c r="C6103" s="1">
        <v>0.4795389</v>
      </c>
      <c r="D6103" s="1">
        <v>-0.26918146</v>
      </c>
      <c r="E6103" s="1">
        <v>1.6961741</v>
      </c>
      <c r="F6103" s="4">
        <f t="shared" si="1"/>
        <v>0.0532821</v>
      </c>
      <c r="G6103" s="5">
        <f t="shared" si="2"/>
        <v>1.671270252</v>
      </c>
    </row>
    <row r="6104">
      <c r="A6104" s="1">
        <v>60.9901257753372</v>
      </c>
      <c r="B6104" s="1">
        <v>137.36156</v>
      </c>
      <c r="C6104" s="1">
        <v>0.47957888</v>
      </c>
      <c r="D6104" s="1">
        <v>-0.29970092</v>
      </c>
      <c r="E6104" s="1">
        <v>1.6958214</v>
      </c>
      <c r="F6104" s="4">
        <f t="shared" si="1"/>
        <v>0.05328654222</v>
      </c>
      <c r="G6104" s="5">
        <f t="shared" si="2"/>
        <v>1.670917412</v>
      </c>
    </row>
    <row r="6105">
      <c r="A6105" s="1">
        <v>61.0001240968704</v>
      </c>
      <c r="B6105" s="1">
        <v>137.34631</v>
      </c>
      <c r="C6105" s="1">
        <v>0.47960556</v>
      </c>
      <c r="D6105" s="1">
        <v>-0.35829824</v>
      </c>
      <c r="E6105" s="1">
        <v>1.6956333</v>
      </c>
      <c r="F6105" s="4">
        <f t="shared" si="1"/>
        <v>0.05328950667</v>
      </c>
      <c r="G6105" s="5">
        <f t="shared" si="2"/>
        <v>1.670729141</v>
      </c>
    </row>
    <row r="6106">
      <c r="A6106" s="1">
        <v>61.0101262331008</v>
      </c>
      <c r="B6106" s="1">
        <v>137.31775</v>
      </c>
      <c r="C6106" s="1">
        <v>0.47961888</v>
      </c>
      <c r="D6106" s="1">
        <v>-0.4315449</v>
      </c>
      <c r="E6106" s="1">
        <v>1.6952806</v>
      </c>
      <c r="F6106" s="4">
        <f t="shared" si="1"/>
        <v>0.05329098667</v>
      </c>
      <c r="G6106" s="5">
        <f t="shared" si="2"/>
        <v>1.670376548</v>
      </c>
    </row>
    <row r="6107">
      <c r="A6107" s="1">
        <v>61.020124554634</v>
      </c>
      <c r="B6107" s="1">
        <v>137.26631</v>
      </c>
      <c r="C6107" s="1">
        <v>0.4797655</v>
      </c>
      <c r="D6107" s="1">
        <v>-0.38027224</v>
      </c>
      <c r="E6107" s="1">
        <v>1.6946458</v>
      </c>
      <c r="F6107" s="4">
        <f t="shared" si="1"/>
        <v>0.05330727778</v>
      </c>
      <c r="G6107" s="5">
        <f t="shared" si="2"/>
        <v>1.669741486</v>
      </c>
    </row>
    <row r="6108">
      <c r="A6108" s="1">
        <v>61.0300008058548</v>
      </c>
      <c r="B6108" s="1">
        <v>137.3749</v>
      </c>
      <c r="C6108" s="1">
        <v>0.48012543</v>
      </c>
      <c r="D6108" s="1">
        <v>-0.06653238</v>
      </c>
      <c r="E6108" s="1">
        <v>1.6959862</v>
      </c>
      <c r="F6108" s="4">
        <f t="shared" si="1"/>
        <v>0.05334727</v>
      </c>
      <c r="G6108" s="5">
        <f t="shared" si="2"/>
        <v>1.671082104</v>
      </c>
    </row>
    <row r="6109">
      <c r="A6109" s="1">
        <v>61.039999127388</v>
      </c>
      <c r="B6109" s="1">
        <v>137.56348</v>
      </c>
      <c r="C6109" s="1">
        <v>0.48016542</v>
      </c>
      <c r="D6109" s="1">
        <v>-0.110480376</v>
      </c>
      <c r="E6109" s="1">
        <v>1.6983143</v>
      </c>
      <c r="F6109" s="4">
        <f t="shared" si="1"/>
        <v>0.05335171333</v>
      </c>
      <c r="G6109" s="5">
        <f t="shared" si="2"/>
        <v>1.673410252</v>
      </c>
    </row>
    <row r="6110">
      <c r="A6110" s="1">
        <v>61.0500012636184</v>
      </c>
      <c r="B6110" s="1">
        <v>137.6054</v>
      </c>
      <c r="C6110" s="1">
        <v>0.4801121</v>
      </c>
      <c r="D6110" s="1">
        <v>-0.24232437</v>
      </c>
      <c r="E6110" s="1">
        <v>1.6988317</v>
      </c>
      <c r="F6110" s="4">
        <f t="shared" si="1"/>
        <v>0.05334578889</v>
      </c>
      <c r="G6110" s="5">
        <f t="shared" si="2"/>
        <v>1.673927783</v>
      </c>
    </row>
    <row r="6111">
      <c r="A6111" s="1">
        <v>61.0599995851516</v>
      </c>
      <c r="B6111" s="1">
        <v>137.5692</v>
      </c>
      <c r="C6111" s="1">
        <v>0.48012543</v>
      </c>
      <c r="D6111" s="1">
        <v>-0.3167918</v>
      </c>
      <c r="E6111" s="1">
        <v>1.6983849</v>
      </c>
      <c r="F6111" s="4">
        <f t="shared" si="1"/>
        <v>0.05334727</v>
      </c>
      <c r="G6111" s="5">
        <f t="shared" si="2"/>
        <v>1.673480869</v>
      </c>
    </row>
    <row r="6112">
      <c r="A6112" s="1">
        <v>61.0700017213821</v>
      </c>
      <c r="B6112" s="1">
        <v>137.4549</v>
      </c>
      <c r="C6112" s="1">
        <v>0.48012543</v>
      </c>
      <c r="D6112" s="1">
        <v>-0.39003846</v>
      </c>
      <c r="E6112" s="1">
        <v>1.6969739</v>
      </c>
      <c r="F6112" s="4">
        <f t="shared" si="1"/>
        <v>0.05334727</v>
      </c>
      <c r="G6112" s="5">
        <f t="shared" si="2"/>
        <v>1.672069758</v>
      </c>
    </row>
    <row r="6113">
      <c r="A6113" s="1">
        <v>61.0800000429153</v>
      </c>
      <c r="B6113" s="1">
        <v>137.40157</v>
      </c>
      <c r="C6113" s="1">
        <v>0.48012543</v>
      </c>
      <c r="D6113" s="1">
        <v>-0.47793445</v>
      </c>
      <c r="E6113" s="1">
        <v>1.6963153</v>
      </c>
      <c r="F6113" s="4">
        <f t="shared" si="1"/>
        <v>0.05334727</v>
      </c>
      <c r="G6113" s="5">
        <f t="shared" si="2"/>
        <v>1.671411363</v>
      </c>
    </row>
    <row r="6114">
      <c r="A6114" s="1">
        <v>61.0899983644485</v>
      </c>
      <c r="B6114" s="1">
        <v>137.34442</v>
      </c>
      <c r="C6114" s="1">
        <v>0.480432</v>
      </c>
      <c r="D6114" s="1">
        <v>-0.27406457</v>
      </c>
      <c r="E6114" s="1">
        <v>1.6956098</v>
      </c>
      <c r="F6114" s="4">
        <f t="shared" si="1"/>
        <v>0.05338133333</v>
      </c>
      <c r="G6114" s="5">
        <f t="shared" si="2"/>
        <v>1.670705807</v>
      </c>
    </row>
    <row r="6115">
      <c r="A6115" s="1">
        <v>61.100000500679</v>
      </c>
      <c r="B6115" s="1">
        <v>137.48157</v>
      </c>
      <c r="C6115" s="1">
        <v>0.48079193</v>
      </c>
      <c r="D6115" s="1">
        <v>0.039675273</v>
      </c>
      <c r="E6115" s="1">
        <v>1.6973032</v>
      </c>
      <c r="F6115" s="4">
        <f t="shared" si="1"/>
        <v>0.05342132556</v>
      </c>
      <c r="G6115" s="5">
        <f t="shared" si="2"/>
        <v>1.672399017</v>
      </c>
    </row>
    <row r="6116">
      <c r="A6116" s="1">
        <v>61.1099988222122</v>
      </c>
      <c r="B6116" s="1">
        <v>137.74635</v>
      </c>
      <c r="C6116" s="1">
        <v>0.48080528</v>
      </c>
      <c r="D6116" s="1">
        <v>-0.02014283</v>
      </c>
      <c r="E6116" s="1">
        <v>1.7005719</v>
      </c>
      <c r="F6116" s="4">
        <f t="shared" si="1"/>
        <v>0.05342280889</v>
      </c>
      <c r="G6116" s="5">
        <f t="shared" si="2"/>
        <v>1.675667906</v>
      </c>
    </row>
    <row r="6117">
      <c r="A6117" s="1">
        <v>61.1201268434524</v>
      </c>
      <c r="B6117" s="1">
        <v>137.76729</v>
      </c>
      <c r="C6117" s="1">
        <v>0.4807786</v>
      </c>
      <c r="D6117" s="1">
        <v>-0.13733749</v>
      </c>
      <c r="E6117" s="1">
        <v>1.7008305</v>
      </c>
      <c r="F6117" s="4">
        <f t="shared" si="1"/>
        <v>0.05341984444</v>
      </c>
      <c r="G6117" s="5">
        <f t="shared" si="2"/>
        <v>1.675926425</v>
      </c>
    </row>
    <row r="6118">
      <c r="A6118" s="1">
        <v>61.1301251649856</v>
      </c>
      <c r="B6118" s="1">
        <v>137.74063</v>
      </c>
      <c r="C6118" s="1">
        <v>0.48080528</v>
      </c>
      <c r="D6118" s="1">
        <v>-0.18250626</v>
      </c>
      <c r="E6118" s="1">
        <v>1.7005013</v>
      </c>
      <c r="F6118" s="4">
        <f t="shared" si="1"/>
        <v>0.05342280889</v>
      </c>
      <c r="G6118" s="5">
        <f t="shared" si="2"/>
        <v>1.675597289</v>
      </c>
    </row>
    <row r="6119">
      <c r="A6119" s="1">
        <v>61.1401234865188</v>
      </c>
      <c r="B6119" s="1">
        <v>137.6492</v>
      </c>
      <c r="C6119" s="1">
        <v>0.4808186</v>
      </c>
      <c r="D6119" s="1">
        <v>-0.25575292</v>
      </c>
      <c r="E6119" s="1">
        <v>1.6993725</v>
      </c>
      <c r="F6119" s="4">
        <f t="shared" si="1"/>
        <v>0.05342428889</v>
      </c>
      <c r="G6119" s="5">
        <f t="shared" si="2"/>
        <v>1.674468523</v>
      </c>
    </row>
    <row r="6120">
      <c r="A6120" s="1">
        <v>61.1501256227493</v>
      </c>
      <c r="B6120" s="1">
        <v>137.573</v>
      </c>
      <c r="C6120" s="1">
        <v>0.48083192</v>
      </c>
      <c r="D6120" s="1">
        <v>-0.315571</v>
      </c>
      <c r="E6120" s="1">
        <v>1.6984318</v>
      </c>
      <c r="F6120" s="4">
        <f t="shared" si="1"/>
        <v>0.05342576889</v>
      </c>
      <c r="G6120" s="5">
        <f t="shared" si="2"/>
        <v>1.673527783</v>
      </c>
    </row>
    <row r="6121">
      <c r="A6121" s="1">
        <v>61.16000187397</v>
      </c>
      <c r="B6121" s="1">
        <v>137.52728</v>
      </c>
      <c r="C6121" s="1">
        <v>0.48087192</v>
      </c>
      <c r="D6121" s="1">
        <v>-0.3607398</v>
      </c>
      <c r="E6121" s="1">
        <v>1.6978675</v>
      </c>
      <c r="F6121" s="4">
        <f t="shared" si="1"/>
        <v>0.05343021333</v>
      </c>
      <c r="G6121" s="5">
        <f t="shared" si="2"/>
        <v>1.672963338</v>
      </c>
    </row>
    <row r="6122">
      <c r="A6122" s="1">
        <v>61.1700001955032</v>
      </c>
      <c r="B6122" s="1">
        <v>137.46062</v>
      </c>
      <c r="C6122" s="1">
        <v>0.48096523</v>
      </c>
      <c r="D6122" s="1">
        <v>-0.34975278</v>
      </c>
      <c r="E6122" s="1">
        <v>1.6970444</v>
      </c>
      <c r="F6122" s="4">
        <f t="shared" si="1"/>
        <v>0.05344058111</v>
      </c>
      <c r="G6122" s="5">
        <f t="shared" si="2"/>
        <v>1.672140375</v>
      </c>
    </row>
    <row r="6123">
      <c r="A6123" s="1">
        <v>61.1799985170364</v>
      </c>
      <c r="B6123" s="1">
        <v>137.48918</v>
      </c>
      <c r="C6123" s="1">
        <v>0.48109853</v>
      </c>
      <c r="D6123" s="1">
        <v>-0.28261003</v>
      </c>
      <c r="E6123" s="1">
        <v>1.6973971</v>
      </c>
      <c r="F6123" s="4">
        <f t="shared" si="1"/>
        <v>0.05345539222</v>
      </c>
      <c r="G6123" s="5">
        <f t="shared" si="2"/>
        <v>1.672492968</v>
      </c>
    </row>
    <row r="6124">
      <c r="A6124" s="1">
        <v>61.1900006532669</v>
      </c>
      <c r="B6124" s="1">
        <v>137.48538</v>
      </c>
      <c r="C6124" s="1">
        <v>0.4812185</v>
      </c>
      <c r="D6124" s="1">
        <v>-0.24354514</v>
      </c>
      <c r="E6124" s="1">
        <v>1.69735</v>
      </c>
      <c r="F6124" s="4">
        <f t="shared" si="1"/>
        <v>0.05346872222</v>
      </c>
      <c r="G6124" s="5">
        <f t="shared" si="2"/>
        <v>1.672446054</v>
      </c>
    </row>
    <row r="6125">
      <c r="A6125" s="1">
        <v>61.1999989748001</v>
      </c>
      <c r="B6125" s="1">
        <v>137.54253</v>
      </c>
      <c r="C6125" s="1">
        <v>0.48129845</v>
      </c>
      <c r="D6125" s="1">
        <v>-0.2630776</v>
      </c>
      <c r="E6125" s="1">
        <v>1.6980555</v>
      </c>
      <c r="F6125" s="4">
        <f t="shared" si="1"/>
        <v>0.05347760556</v>
      </c>
      <c r="G6125" s="5">
        <f t="shared" si="2"/>
        <v>1.67315161</v>
      </c>
    </row>
    <row r="6126">
      <c r="A6126" s="1">
        <v>61.210123181343</v>
      </c>
      <c r="B6126" s="1">
        <v>137.57681</v>
      </c>
      <c r="C6126" s="1">
        <v>0.4813118</v>
      </c>
      <c r="D6126" s="1">
        <v>-0.30946714</v>
      </c>
      <c r="E6126" s="1">
        <v>1.6984789</v>
      </c>
      <c r="F6126" s="4">
        <f t="shared" si="1"/>
        <v>0.05347908889</v>
      </c>
      <c r="G6126" s="5">
        <f t="shared" si="2"/>
        <v>1.67357482</v>
      </c>
    </row>
    <row r="6127">
      <c r="A6127" s="1">
        <v>61.2201253175735</v>
      </c>
      <c r="B6127" s="1">
        <v>137.52919</v>
      </c>
      <c r="C6127" s="1">
        <v>0.48132512</v>
      </c>
      <c r="D6127" s="1">
        <v>-0.3827138</v>
      </c>
      <c r="E6127" s="1">
        <v>1.697891</v>
      </c>
      <c r="F6127" s="4">
        <f t="shared" si="1"/>
        <v>0.05348056889</v>
      </c>
      <c r="G6127" s="5">
        <f t="shared" si="2"/>
        <v>1.672986919</v>
      </c>
    </row>
    <row r="6128">
      <c r="A6128" s="1">
        <v>61.2300015687942</v>
      </c>
      <c r="B6128" s="1">
        <v>137.51967</v>
      </c>
      <c r="C6128" s="1">
        <v>0.4813651</v>
      </c>
      <c r="D6128" s="1">
        <v>-0.414454</v>
      </c>
      <c r="E6128" s="1">
        <v>1.6977735</v>
      </c>
      <c r="F6128" s="4">
        <f t="shared" si="1"/>
        <v>0.05348501111</v>
      </c>
      <c r="G6128" s="5">
        <f t="shared" si="2"/>
        <v>1.672869388</v>
      </c>
    </row>
    <row r="6129">
      <c r="A6129" s="1">
        <v>61.2401257753372</v>
      </c>
      <c r="B6129" s="1">
        <v>137.4511</v>
      </c>
      <c r="C6129" s="1">
        <v>0.48143178</v>
      </c>
      <c r="D6129" s="1">
        <v>-0.4303241</v>
      </c>
      <c r="E6129" s="1">
        <v>1.6969268</v>
      </c>
      <c r="F6129" s="4">
        <f t="shared" si="1"/>
        <v>0.05349242</v>
      </c>
      <c r="G6129" s="5">
        <f t="shared" si="2"/>
        <v>1.672022844</v>
      </c>
    </row>
    <row r="6130">
      <c r="A6130" s="1">
        <v>61.2501240968704</v>
      </c>
      <c r="B6130" s="1">
        <v>137.43585</v>
      </c>
      <c r="C6130" s="1">
        <v>0.48151177</v>
      </c>
      <c r="D6130" s="1">
        <v>-0.43276566</v>
      </c>
      <c r="E6130" s="1">
        <v>1.6967387</v>
      </c>
      <c r="F6130" s="4">
        <f t="shared" si="1"/>
        <v>0.05350130778</v>
      </c>
      <c r="G6130" s="5">
        <f t="shared" si="2"/>
        <v>1.671834573</v>
      </c>
    </row>
    <row r="6131">
      <c r="A6131" s="1">
        <v>61.2600003480911</v>
      </c>
      <c r="B6131" s="1">
        <v>137.44347</v>
      </c>
      <c r="C6131" s="1">
        <v>0.4815784</v>
      </c>
      <c r="D6131" s="1">
        <v>-0.436428</v>
      </c>
      <c r="E6131" s="1">
        <v>1.6968328</v>
      </c>
      <c r="F6131" s="4">
        <f t="shared" si="1"/>
        <v>0.05350871111</v>
      </c>
      <c r="G6131" s="5">
        <f t="shared" si="2"/>
        <v>1.671928647</v>
      </c>
    </row>
    <row r="6132">
      <c r="A6132" s="1">
        <v>61.2699986696243</v>
      </c>
      <c r="B6132" s="1">
        <v>137.4149</v>
      </c>
      <c r="C6132" s="1">
        <v>0.48163173</v>
      </c>
      <c r="D6132" s="1">
        <v>-0.46694744</v>
      </c>
      <c r="E6132" s="1">
        <v>1.69648</v>
      </c>
      <c r="F6132" s="4">
        <f t="shared" si="1"/>
        <v>0.05351463667</v>
      </c>
      <c r="G6132" s="5">
        <f t="shared" si="2"/>
        <v>1.671575931</v>
      </c>
    </row>
    <row r="6133">
      <c r="A6133" s="1">
        <v>61.2801266908645</v>
      </c>
      <c r="B6133" s="1">
        <v>137.45299</v>
      </c>
      <c r="C6133" s="1">
        <v>0.48187166</v>
      </c>
      <c r="D6133" s="1">
        <v>-0.30458403</v>
      </c>
      <c r="E6133" s="1">
        <v>1.6969503</v>
      </c>
      <c r="F6133" s="4">
        <f t="shared" si="1"/>
        <v>0.05354129556</v>
      </c>
      <c r="G6133" s="5">
        <f t="shared" si="2"/>
        <v>1.672046178</v>
      </c>
    </row>
    <row r="6134">
      <c r="A6134" s="1">
        <v>61.289999127388</v>
      </c>
      <c r="B6134" s="1">
        <v>137.61682</v>
      </c>
      <c r="C6134" s="1">
        <v>0.4821916</v>
      </c>
      <c r="D6134" s="1">
        <v>-0.04577916</v>
      </c>
      <c r="E6134" s="1">
        <v>1.6989727</v>
      </c>
      <c r="F6134" s="4">
        <f t="shared" si="1"/>
        <v>0.05357684444</v>
      </c>
      <c r="G6134" s="5">
        <f t="shared" si="2"/>
        <v>1.67406877</v>
      </c>
    </row>
    <row r="6135">
      <c r="A6135" s="1">
        <v>61.3001233339309</v>
      </c>
      <c r="B6135" s="1">
        <v>137.89302</v>
      </c>
      <c r="C6135" s="1">
        <v>0.4821516</v>
      </c>
      <c r="D6135" s="1">
        <v>-0.16053227</v>
      </c>
      <c r="E6135" s="1">
        <v>1.7023827</v>
      </c>
      <c r="F6135" s="4">
        <f t="shared" si="1"/>
        <v>0.0535724</v>
      </c>
      <c r="G6135" s="5">
        <f t="shared" si="2"/>
        <v>1.677478647</v>
      </c>
    </row>
    <row r="6136">
      <c r="A6136" s="1">
        <v>61.3101254701614</v>
      </c>
      <c r="B6136" s="1">
        <v>137.87016</v>
      </c>
      <c r="C6136" s="1">
        <v>0.48209828</v>
      </c>
      <c r="D6136" s="1">
        <v>-0.30458403</v>
      </c>
      <c r="E6136" s="1">
        <v>1.7021005</v>
      </c>
      <c r="F6136" s="4">
        <f t="shared" si="1"/>
        <v>0.05356647556</v>
      </c>
      <c r="G6136" s="5">
        <f t="shared" si="2"/>
        <v>1.677196425</v>
      </c>
    </row>
    <row r="6137">
      <c r="A6137" s="1">
        <v>61.3201237916946</v>
      </c>
      <c r="B6137" s="1">
        <v>137.76729</v>
      </c>
      <c r="C6137" s="1">
        <v>0.48211163</v>
      </c>
      <c r="D6137" s="1">
        <v>-0.37783068</v>
      </c>
      <c r="E6137" s="1">
        <v>1.7008305</v>
      </c>
      <c r="F6137" s="4">
        <f t="shared" si="1"/>
        <v>0.05356795889</v>
      </c>
      <c r="G6137" s="5">
        <f t="shared" si="2"/>
        <v>1.675926425</v>
      </c>
    </row>
    <row r="6138">
      <c r="A6138" s="1">
        <v>61.3300000429153</v>
      </c>
      <c r="B6138" s="1">
        <v>137.69492</v>
      </c>
      <c r="C6138" s="1">
        <v>0.48212495</v>
      </c>
      <c r="D6138" s="1">
        <v>-0.45107734</v>
      </c>
      <c r="E6138" s="1">
        <v>1.6999369</v>
      </c>
      <c r="F6138" s="4">
        <f t="shared" si="1"/>
        <v>0.05356943889</v>
      </c>
      <c r="G6138" s="5">
        <f t="shared" si="2"/>
        <v>1.675032968</v>
      </c>
    </row>
    <row r="6139">
      <c r="A6139" s="1">
        <v>61.3401242494583</v>
      </c>
      <c r="B6139" s="1">
        <v>137.58443</v>
      </c>
      <c r="C6139" s="1">
        <v>0.48217827</v>
      </c>
      <c r="D6139" s="1">
        <v>-0.48403832</v>
      </c>
      <c r="E6139" s="1">
        <v>1.698573</v>
      </c>
      <c r="F6139" s="4">
        <f t="shared" si="1"/>
        <v>0.05357536333</v>
      </c>
      <c r="G6139" s="5">
        <f t="shared" si="2"/>
        <v>1.673668894</v>
      </c>
    </row>
    <row r="6140">
      <c r="A6140" s="1">
        <v>61.350000500679</v>
      </c>
      <c r="B6140" s="1">
        <v>137.58633</v>
      </c>
      <c r="C6140" s="1">
        <v>0.48260483</v>
      </c>
      <c r="D6140" s="1">
        <v>-0.1422206</v>
      </c>
      <c r="E6140" s="1">
        <v>1.6985966</v>
      </c>
      <c r="F6140" s="4">
        <f t="shared" si="1"/>
        <v>0.05362275889</v>
      </c>
      <c r="G6140" s="5">
        <f t="shared" si="2"/>
        <v>1.673692351</v>
      </c>
    </row>
    <row r="6141">
      <c r="A6141" s="1">
        <v>61.3599988222122</v>
      </c>
      <c r="B6141" s="1">
        <v>137.82825</v>
      </c>
      <c r="C6141" s="1">
        <v>0.48283145</v>
      </c>
      <c r="D6141" s="1">
        <v>0.034792162</v>
      </c>
      <c r="E6141" s="1">
        <v>1.7015831</v>
      </c>
      <c r="F6141" s="4">
        <f t="shared" si="1"/>
        <v>0.05364793889</v>
      </c>
      <c r="G6141" s="5">
        <f t="shared" si="2"/>
        <v>1.676679017</v>
      </c>
    </row>
    <row r="6142">
      <c r="A6142" s="1">
        <v>61.3700009584426</v>
      </c>
      <c r="B6142" s="1">
        <v>137.92921</v>
      </c>
      <c r="C6142" s="1">
        <v>0.4827648</v>
      </c>
      <c r="D6142" s="1">
        <v>-0.09461027</v>
      </c>
      <c r="E6142" s="1">
        <v>1.7028295</v>
      </c>
      <c r="F6142" s="4">
        <f t="shared" si="1"/>
        <v>0.05364053333</v>
      </c>
      <c r="G6142" s="5">
        <f t="shared" si="2"/>
        <v>1.677925437</v>
      </c>
    </row>
    <row r="6143">
      <c r="A6143" s="1">
        <v>61.3801251649856</v>
      </c>
      <c r="B6143" s="1">
        <v>137.93683</v>
      </c>
      <c r="C6143" s="1">
        <v>0.48277813</v>
      </c>
      <c r="D6143" s="1">
        <v>-0.18128549</v>
      </c>
      <c r="E6143" s="1">
        <v>1.7029234</v>
      </c>
      <c r="F6143" s="4">
        <f t="shared" si="1"/>
        <v>0.05364201444</v>
      </c>
      <c r="G6143" s="5">
        <f t="shared" si="2"/>
        <v>1.678019511</v>
      </c>
    </row>
    <row r="6144">
      <c r="A6144" s="1">
        <v>61.3900014162063</v>
      </c>
      <c r="B6144" s="1">
        <v>137.88159</v>
      </c>
      <c r="C6144" s="1">
        <v>0.48279145</v>
      </c>
      <c r="D6144" s="1">
        <v>-0.23988281</v>
      </c>
      <c r="E6144" s="1">
        <v>1.7022415</v>
      </c>
      <c r="F6144" s="4">
        <f t="shared" si="1"/>
        <v>0.05364349444</v>
      </c>
      <c r="G6144" s="5">
        <f t="shared" si="2"/>
        <v>1.677337536</v>
      </c>
    </row>
    <row r="6145">
      <c r="A6145" s="1">
        <v>61.3999997377395</v>
      </c>
      <c r="B6145" s="1">
        <v>137.81873</v>
      </c>
      <c r="C6145" s="1">
        <v>0.48280478</v>
      </c>
      <c r="D6145" s="1">
        <v>-0.31312945</v>
      </c>
      <c r="E6145" s="1">
        <v>1.7014655</v>
      </c>
      <c r="F6145" s="4">
        <f t="shared" si="1"/>
        <v>0.05364497556</v>
      </c>
      <c r="G6145" s="5">
        <f t="shared" si="2"/>
        <v>1.676561486</v>
      </c>
    </row>
    <row r="6146">
      <c r="A6146" s="1">
        <v>61.4101239442825</v>
      </c>
      <c r="B6146" s="1">
        <v>137.78635</v>
      </c>
      <c r="C6146" s="1">
        <v>0.48281813</v>
      </c>
      <c r="D6146" s="1">
        <v>-0.3875969</v>
      </c>
      <c r="E6146" s="1">
        <v>1.7010657</v>
      </c>
      <c r="F6146" s="4">
        <f t="shared" si="1"/>
        <v>0.05364645889</v>
      </c>
      <c r="G6146" s="5">
        <f t="shared" si="2"/>
        <v>1.676161733</v>
      </c>
    </row>
    <row r="6147">
      <c r="A6147" s="1">
        <v>61.4200001955032</v>
      </c>
      <c r="B6147" s="1">
        <v>137.70062</v>
      </c>
      <c r="C6147" s="1">
        <v>0.48284477</v>
      </c>
      <c r="D6147" s="1">
        <v>-0.43276566</v>
      </c>
      <c r="E6147" s="1">
        <v>1.7000076</v>
      </c>
      <c r="F6147" s="4">
        <f t="shared" si="1"/>
        <v>0.05364941889</v>
      </c>
      <c r="G6147" s="5">
        <f t="shared" si="2"/>
        <v>1.675103338</v>
      </c>
    </row>
    <row r="6148">
      <c r="A6148" s="1">
        <v>61.4301244020462</v>
      </c>
      <c r="B6148" s="1">
        <v>137.67206</v>
      </c>
      <c r="C6148" s="1">
        <v>0.48291144</v>
      </c>
      <c r="D6148" s="1">
        <v>-0.447415</v>
      </c>
      <c r="E6148" s="1">
        <v>1.6996548</v>
      </c>
      <c r="F6148" s="4">
        <f t="shared" si="1"/>
        <v>0.05365682667</v>
      </c>
      <c r="G6148" s="5">
        <f t="shared" si="2"/>
        <v>1.674750746</v>
      </c>
    </row>
    <row r="6149">
      <c r="A6149" s="1">
        <v>61.4400006532669</v>
      </c>
      <c r="B6149" s="1">
        <v>137.61491</v>
      </c>
      <c r="C6149" s="1">
        <v>0.48300472</v>
      </c>
      <c r="D6149" s="1">
        <v>-0.43764877</v>
      </c>
      <c r="E6149" s="1">
        <v>1.6989493</v>
      </c>
      <c r="F6149" s="4">
        <f t="shared" si="1"/>
        <v>0.05366719111</v>
      </c>
      <c r="G6149" s="5">
        <f t="shared" si="2"/>
        <v>1.67404519</v>
      </c>
    </row>
    <row r="6150">
      <c r="A6150" s="1">
        <v>61.4499989748001</v>
      </c>
      <c r="B6150" s="1">
        <v>137.60728</v>
      </c>
      <c r="C6150" s="1">
        <v>0.48311138</v>
      </c>
      <c r="D6150" s="1">
        <v>-0.39736313</v>
      </c>
      <c r="E6150" s="1">
        <v>1.698855</v>
      </c>
      <c r="F6150" s="4">
        <f t="shared" si="1"/>
        <v>0.05367904222</v>
      </c>
      <c r="G6150" s="5">
        <f t="shared" si="2"/>
        <v>1.673950993</v>
      </c>
    </row>
    <row r="6151">
      <c r="A6151" s="1">
        <v>61.4600011110305</v>
      </c>
      <c r="B6151" s="1">
        <v>137.6473</v>
      </c>
      <c r="C6151" s="1">
        <v>0.48319134</v>
      </c>
      <c r="D6151" s="1">
        <v>-0.39980468</v>
      </c>
      <c r="E6151" s="1">
        <v>1.6993489</v>
      </c>
      <c r="F6151" s="4">
        <f t="shared" si="1"/>
        <v>0.05368792667</v>
      </c>
      <c r="G6151" s="5">
        <f t="shared" si="2"/>
        <v>1.674445067</v>
      </c>
    </row>
    <row r="6152">
      <c r="A6152" s="1">
        <v>61.4699994325637</v>
      </c>
      <c r="B6152" s="1">
        <v>137.62253</v>
      </c>
      <c r="C6152" s="1">
        <v>0.483218</v>
      </c>
      <c r="D6152" s="1">
        <v>-0.44497344</v>
      </c>
      <c r="E6152" s="1">
        <v>1.6990434</v>
      </c>
      <c r="F6152" s="4">
        <f t="shared" si="1"/>
        <v>0.05369088889</v>
      </c>
      <c r="G6152" s="5">
        <f t="shared" si="2"/>
        <v>1.674139264</v>
      </c>
    </row>
    <row r="6153">
      <c r="A6153" s="1">
        <v>61.4801236391067</v>
      </c>
      <c r="B6153" s="1">
        <v>137.66444</v>
      </c>
      <c r="C6153" s="1">
        <v>0.48347127</v>
      </c>
      <c r="D6153" s="1">
        <v>-0.29725936</v>
      </c>
      <c r="E6153" s="1">
        <v>1.6995606</v>
      </c>
      <c r="F6153" s="4">
        <f t="shared" si="1"/>
        <v>0.05371903</v>
      </c>
      <c r="G6153" s="5">
        <f t="shared" si="2"/>
        <v>1.674656672</v>
      </c>
    </row>
    <row r="6154">
      <c r="A6154" s="1">
        <v>61.4901257753372</v>
      </c>
      <c r="B6154" s="1">
        <v>137.79587</v>
      </c>
      <c r="C6154" s="1">
        <v>0.4837246</v>
      </c>
      <c r="D6154" s="1">
        <v>-0.09338949</v>
      </c>
      <c r="E6154" s="1">
        <v>1.7011832</v>
      </c>
      <c r="F6154" s="4">
        <f t="shared" si="1"/>
        <v>0.05374717778</v>
      </c>
      <c r="G6154" s="5">
        <f t="shared" si="2"/>
        <v>1.676279264</v>
      </c>
    </row>
    <row r="6155">
      <c r="A6155" s="1">
        <v>61.5001240968704</v>
      </c>
      <c r="B6155" s="1">
        <v>137.91016</v>
      </c>
      <c r="C6155" s="1">
        <v>0.48365787</v>
      </c>
      <c r="D6155" s="1">
        <v>-0.22279193</v>
      </c>
      <c r="E6155" s="1">
        <v>1.7025943</v>
      </c>
      <c r="F6155" s="4">
        <f t="shared" si="1"/>
        <v>0.05373976333</v>
      </c>
      <c r="G6155" s="5">
        <f t="shared" si="2"/>
        <v>1.677690252</v>
      </c>
    </row>
    <row r="6156">
      <c r="A6156" s="1">
        <v>61.5101262331008</v>
      </c>
      <c r="B6156" s="1">
        <v>137.90636</v>
      </c>
      <c r="C6156" s="1">
        <v>0.48363122</v>
      </c>
      <c r="D6156" s="1">
        <v>-0.36684367</v>
      </c>
      <c r="E6156" s="1">
        <v>1.7025473</v>
      </c>
      <c r="F6156" s="4">
        <f t="shared" si="1"/>
        <v>0.05373680222</v>
      </c>
      <c r="G6156" s="5">
        <f t="shared" si="2"/>
        <v>1.677643338</v>
      </c>
    </row>
    <row r="6157">
      <c r="A6157" s="1">
        <v>61.5199986696243</v>
      </c>
      <c r="B6157" s="1">
        <v>137.81111</v>
      </c>
      <c r="C6157" s="1">
        <v>0.48363122</v>
      </c>
      <c r="D6157" s="1">
        <v>-0.44009033</v>
      </c>
      <c r="E6157" s="1">
        <v>1.7013716</v>
      </c>
      <c r="F6157" s="4">
        <f t="shared" si="1"/>
        <v>0.05373680222</v>
      </c>
      <c r="G6157" s="5">
        <f t="shared" si="2"/>
        <v>1.676467412</v>
      </c>
    </row>
    <row r="6158">
      <c r="A6158" s="1">
        <v>61.5300008058548</v>
      </c>
      <c r="B6158" s="1">
        <v>137.77492</v>
      </c>
      <c r="C6158" s="1">
        <v>0.48369792</v>
      </c>
      <c r="D6158" s="1">
        <v>-0.44375268</v>
      </c>
      <c r="E6158" s="1">
        <v>1.7009246</v>
      </c>
      <c r="F6158" s="4">
        <f t="shared" si="1"/>
        <v>0.05374421333</v>
      </c>
      <c r="G6158" s="5">
        <f t="shared" si="2"/>
        <v>1.676020622</v>
      </c>
    </row>
    <row r="6159">
      <c r="A6159" s="1">
        <v>61.539999127388</v>
      </c>
      <c r="B6159" s="1">
        <v>137.7311</v>
      </c>
      <c r="C6159" s="1">
        <v>0.4840845</v>
      </c>
      <c r="D6159" s="1">
        <v>-0.14344138</v>
      </c>
      <c r="E6159" s="1">
        <v>1.7003837</v>
      </c>
      <c r="F6159" s="4">
        <f t="shared" si="1"/>
        <v>0.05378716667</v>
      </c>
      <c r="G6159" s="5">
        <f t="shared" si="2"/>
        <v>1.675479635</v>
      </c>
    </row>
    <row r="6160">
      <c r="A6160" s="1">
        <v>61.5500012636184</v>
      </c>
      <c r="B6160" s="1">
        <v>137.86444</v>
      </c>
      <c r="C6160" s="1">
        <v>0.48419112</v>
      </c>
      <c r="D6160" s="1">
        <v>-0.09216871</v>
      </c>
      <c r="E6160" s="1">
        <v>1.70203</v>
      </c>
      <c r="F6160" s="4">
        <f t="shared" si="1"/>
        <v>0.05379901333</v>
      </c>
      <c r="G6160" s="5">
        <f t="shared" si="2"/>
        <v>1.677125807</v>
      </c>
    </row>
    <row r="6161">
      <c r="A6161" s="1">
        <v>61.5599995851516</v>
      </c>
      <c r="B6161" s="1">
        <v>137.95207</v>
      </c>
      <c r="C6161" s="1">
        <v>0.48412448</v>
      </c>
      <c r="D6161" s="1">
        <v>-0.2508698</v>
      </c>
      <c r="E6161" s="1">
        <v>1.7031118</v>
      </c>
      <c r="F6161" s="4">
        <f t="shared" si="1"/>
        <v>0.05379160889</v>
      </c>
      <c r="G6161" s="5">
        <f t="shared" si="2"/>
        <v>1.678207659</v>
      </c>
    </row>
    <row r="6162">
      <c r="A6162" s="1">
        <v>61.5700017213821</v>
      </c>
      <c r="B6162" s="1">
        <v>137.8892</v>
      </c>
      <c r="C6162" s="1">
        <v>0.48412448</v>
      </c>
      <c r="D6162" s="1">
        <v>-0.337545</v>
      </c>
      <c r="E6162" s="1">
        <v>1.7023357</v>
      </c>
      <c r="F6162" s="4">
        <f t="shared" si="1"/>
        <v>0.05379160889</v>
      </c>
      <c r="G6162" s="5">
        <f t="shared" si="2"/>
        <v>1.677431486</v>
      </c>
    </row>
    <row r="6163">
      <c r="A6163" s="1">
        <v>61.5801259279251</v>
      </c>
      <c r="B6163" s="1">
        <v>137.8473</v>
      </c>
      <c r="C6163" s="1">
        <v>0.48412448</v>
      </c>
      <c r="D6163" s="1">
        <v>-0.41079167</v>
      </c>
      <c r="E6163" s="1">
        <v>1.7018183</v>
      </c>
      <c r="F6163" s="4">
        <f t="shared" si="1"/>
        <v>0.05379160889</v>
      </c>
      <c r="G6163" s="5">
        <f t="shared" si="2"/>
        <v>1.676914202</v>
      </c>
    </row>
    <row r="6164">
      <c r="A6164" s="1">
        <v>61.5901242494583</v>
      </c>
      <c r="B6164" s="1">
        <v>137.74252</v>
      </c>
      <c r="C6164" s="1">
        <v>0.48416445</v>
      </c>
      <c r="D6164" s="1">
        <v>-0.47060978</v>
      </c>
      <c r="E6164" s="1">
        <v>1.7005248</v>
      </c>
      <c r="F6164" s="4">
        <f t="shared" si="1"/>
        <v>0.05379605</v>
      </c>
      <c r="G6164" s="5">
        <f t="shared" si="2"/>
        <v>1.675620622</v>
      </c>
    </row>
    <row r="6165">
      <c r="A6165" s="1">
        <v>61.6001263856887</v>
      </c>
      <c r="B6165" s="1">
        <v>137.75586</v>
      </c>
      <c r="C6165" s="1">
        <v>0.484591</v>
      </c>
      <c r="D6165" s="1">
        <v>-0.12879205</v>
      </c>
      <c r="E6165" s="1">
        <v>1.7006896</v>
      </c>
      <c r="F6165" s="4">
        <f t="shared" si="1"/>
        <v>0.05384344444</v>
      </c>
      <c r="G6165" s="5">
        <f t="shared" si="2"/>
        <v>1.675785314</v>
      </c>
    </row>
    <row r="6166">
      <c r="A6166" s="1">
        <v>61.6101247072219</v>
      </c>
      <c r="B6166" s="1">
        <v>137.97684</v>
      </c>
      <c r="C6166" s="1">
        <v>0.48480427</v>
      </c>
      <c r="D6166" s="1">
        <v>0.04699994</v>
      </c>
      <c r="E6166" s="1">
        <v>1.7034174</v>
      </c>
      <c r="F6166" s="4">
        <f t="shared" si="1"/>
        <v>0.05386714111</v>
      </c>
      <c r="G6166" s="5">
        <f t="shared" si="2"/>
        <v>1.678513462</v>
      </c>
    </row>
    <row r="6167">
      <c r="A6167" s="1">
        <v>61.6201268434524</v>
      </c>
      <c r="B6167" s="1">
        <v>138.14066</v>
      </c>
      <c r="C6167" s="1">
        <v>0.48476428</v>
      </c>
      <c r="D6167" s="1">
        <v>-0.08118171</v>
      </c>
      <c r="E6167" s="1">
        <v>1.7054399</v>
      </c>
      <c r="F6167" s="4">
        <f t="shared" si="1"/>
        <v>0.05386269778</v>
      </c>
      <c r="G6167" s="5">
        <f t="shared" si="2"/>
        <v>1.680535931</v>
      </c>
    </row>
    <row r="6168">
      <c r="A6168" s="1">
        <v>61.6301251649856</v>
      </c>
      <c r="B6168" s="1">
        <v>138.13684</v>
      </c>
      <c r="C6168" s="1">
        <v>0.48477763</v>
      </c>
      <c r="D6168" s="1">
        <v>-0.15442838</v>
      </c>
      <c r="E6168" s="1">
        <v>1.705393</v>
      </c>
      <c r="F6168" s="4">
        <f t="shared" si="1"/>
        <v>0.05386418111</v>
      </c>
      <c r="G6168" s="5">
        <f t="shared" si="2"/>
        <v>1.68048877</v>
      </c>
    </row>
    <row r="6169">
      <c r="A6169" s="1">
        <v>61.6400014162063</v>
      </c>
      <c r="B6169" s="1">
        <v>138.05875</v>
      </c>
      <c r="C6169" s="1">
        <v>0.48479095</v>
      </c>
      <c r="D6169" s="1">
        <v>-0.21424648</v>
      </c>
      <c r="E6169" s="1">
        <v>1.7044287</v>
      </c>
      <c r="F6169" s="4">
        <f t="shared" si="1"/>
        <v>0.05386566111</v>
      </c>
      <c r="G6169" s="5">
        <f t="shared" si="2"/>
        <v>1.679524696</v>
      </c>
    </row>
    <row r="6170">
      <c r="A6170" s="1">
        <v>61.6499997377395</v>
      </c>
      <c r="B6170" s="1">
        <v>138.0035</v>
      </c>
      <c r="C6170" s="1">
        <v>0.48480427</v>
      </c>
      <c r="D6170" s="1">
        <v>-0.28749314</v>
      </c>
      <c r="E6170" s="1">
        <v>1.7037466</v>
      </c>
      <c r="F6170" s="4">
        <f t="shared" si="1"/>
        <v>0.05386714111</v>
      </c>
      <c r="G6170" s="5">
        <f t="shared" si="2"/>
        <v>1.678842598</v>
      </c>
    </row>
    <row r="6171">
      <c r="A6171" s="1">
        <v>61.66000187397</v>
      </c>
      <c r="B6171" s="1">
        <v>137.95587</v>
      </c>
      <c r="C6171" s="1">
        <v>0.4848576</v>
      </c>
      <c r="D6171" s="1">
        <v>-0.31923336</v>
      </c>
      <c r="E6171" s="1">
        <v>1.7031586</v>
      </c>
      <c r="F6171" s="4">
        <f t="shared" si="1"/>
        <v>0.05387306667</v>
      </c>
      <c r="G6171" s="5">
        <f t="shared" si="2"/>
        <v>1.678254573</v>
      </c>
    </row>
    <row r="6172">
      <c r="A6172" s="1">
        <v>61.6700001955032</v>
      </c>
      <c r="B6172" s="1">
        <v>137.87396</v>
      </c>
      <c r="C6172" s="1">
        <v>0.48492426</v>
      </c>
      <c r="D6172" s="1">
        <v>-0.3216749</v>
      </c>
      <c r="E6172" s="1">
        <v>1.7021475</v>
      </c>
      <c r="F6172" s="4">
        <f t="shared" si="1"/>
        <v>0.05388047333</v>
      </c>
      <c r="G6172" s="5">
        <f t="shared" si="2"/>
        <v>1.677243338</v>
      </c>
    </row>
    <row r="6173">
      <c r="A6173" s="1">
        <v>61.6801244020462</v>
      </c>
      <c r="B6173" s="1">
        <v>137.8873</v>
      </c>
      <c r="C6173" s="1">
        <v>0.48503095</v>
      </c>
      <c r="D6173" s="1">
        <v>-0.29603857</v>
      </c>
      <c r="E6173" s="1">
        <v>1.7023122</v>
      </c>
      <c r="F6173" s="4">
        <f t="shared" si="1"/>
        <v>0.05389232778</v>
      </c>
      <c r="G6173" s="5">
        <f t="shared" si="2"/>
        <v>1.67740803</v>
      </c>
    </row>
    <row r="6174">
      <c r="A6174" s="1">
        <v>61.6901265382766</v>
      </c>
      <c r="B6174" s="1">
        <v>137.87968</v>
      </c>
      <c r="C6174" s="1">
        <v>0.48512426</v>
      </c>
      <c r="D6174" s="1">
        <v>-0.27040225</v>
      </c>
      <c r="E6174" s="1">
        <v>1.702218</v>
      </c>
      <c r="F6174" s="4">
        <f t="shared" si="1"/>
        <v>0.05390269556</v>
      </c>
      <c r="G6174" s="5">
        <f t="shared" si="2"/>
        <v>1.677313956</v>
      </c>
    </row>
    <row r="6175">
      <c r="A6175" s="1">
        <v>61.7001248598098</v>
      </c>
      <c r="B6175" s="1">
        <v>137.91206</v>
      </c>
      <c r="C6175" s="1">
        <v>0.4851909</v>
      </c>
      <c r="D6175" s="1">
        <v>-0.28749314</v>
      </c>
      <c r="E6175" s="1">
        <v>1.7026179</v>
      </c>
      <c r="F6175" s="4">
        <f t="shared" si="1"/>
        <v>0.0539101</v>
      </c>
      <c r="G6175" s="5">
        <f t="shared" si="2"/>
        <v>1.677713709</v>
      </c>
    </row>
    <row r="6176">
      <c r="A6176" s="1">
        <v>61.710123181343</v>
      </c>
      <c r="B6176" s="1">
        <v>137.91779</v>
      </c>
      <c r="C6176" s="1">
        <v>0.4852442</v>
      </c>
      <c r="D6176" s="1">
        <v>-0.31801257</v>
      </c>
      <c r="E6176" s="1">
        <v>1.7026885</v>
      </c>
      <c r="F6176" s="4">
        <f t="shared" si="1"/>
        <v>0.05391602222</v>
      </c>
      <c r="G6176" s="5">
        <f t="shared" si="2"/>
        <v>1.677784449</v>
      </c>
    </row>
    <row r="6177">
      <c r="A6177" s="1">
        <v>61.7201253175735</v>
      </c>
      <c r="B6177" s="1">
        <v>137.87587</v>
      </c>
      <c r="C6177" s="1">
        <v>0.48527086</v>
      </c>
      <c r="D6177" s="1">
        <v>-0.36196056</v>
      </c>
      <c r="E6177" s="1">
        <v>1.7021711</v>
      </c>
      <c r="F6177" s="4">
        <f t="shared" si="1"/>
        <v>0.05391898444</v>
      </c>
      <c r="G6177" s="5">
        <f t="shared" si="2"/>
        <v>1.677266919</v>
      </c>
    </row>
    <row r="6178">
      <c r="A6178" s="1">
        <v>61.7300015687942</v>
      </c>
      <c r="B6178" s="1">
        <v>137.86635</v>
      </c>
      <c r="C6178" s="1">
        <v>0.48529753</v>
      </c>
      <c r="D6178" s="1">
        <v>-0.42177868</v>
      </c>
      <c r="E6178" s="1">
        <v>1.7020534</v>
      </c>
      <c r="F6178" s="4">
        <f t="shared" si="1"/>
        <v>0.05392194778</v>
      </c>
      <c r="G6178" s="5">
        <f t="shared" si="2"/>
        <v>1.677149388</v>
      </c>
    </row>
    <row r="6179">
      <c r="A6179" s="1">
        <v>61.7399998903274</v>
      </c>
      <c r="B6179" s="1">
        <v>137.80157</v>
      </c>
      <c r="C6179" s="1">
        <v>0.48533753</v>
      </c>
      <c r="D6179" s="1">
        <v>-0.4535189</v>
      </c>
      <c r="E6179" s="1">
        <v>1.7012539</v>
      </c>
      <c r="F6179" s="4">
        <f t="shared" si="1"/>
        <v>0.05392639222</v>
      </c>
      <c r="G6179" s="5">
        <f t="shared" si="2"/>
        <v>1.676349635</v>
      </c>
    </row>
    <row r="6180">
      <c r="A6180" s="1">
        <v>61.7499982118606</v>
      </c>
      <c r="B6180" s="1">
        <v>137.79398</v>
      </c>
      <c r="C6180" s="1">
        <v>0.48553747</v>
      </c>
      <c r="D6180" s="1">
        <v>-0.33144113</v>
      </c>
      <c r="E6180" s="1">
        <v>1.7011598</v>
      </c>
      <c r="F6180" s="4">
        <f t="shared" si="1"/>
        <v>0.05394860778</v>
      </c>
      <c r="G6180" s="5">
        <f t="shared" si="2"/>
        <v>1.676255931</v>
      </c>
    </row>
    <row r="6181">
      <c r="A6181" s="1">
        <v>61.7600003480911</v>
      </c>
      <c r="B6181" s="1">
        <v>137.95969</v>
      </c>
      <c r="C6181" s="1">
        <v>0.48589736</v>
      </c>
      <c r="D6181" s="1">
        <v>-0.059207715</v>
      </c>
      <c r="E6181" s="1">
        <v>1.7032058</v>
      </c>
      <c r="F6181" s="4">
        <f t="shared" si="1"/>
        <v>0.05398859556</v>
      </c>
      <c r="G6181" s="5">
        <f t="shared" si="2"/>
        <v>1.678301733</v>
      </c>
    </row>
    <row r="6182">
      <c r="A6182" s="1">
        <v>61.770124554634</v>
      </c>
      <c r="B6182" s="1">
        <v>138.1216</v>
      </c>
      <c r="C6182" s="1">
        <v>0.4858707</v>
      </c>
      <c r="D6182" s="1">
        <v>-0.13367516</v>
      </c>
      <c r="E6182" s="1">
        <v>1.7052047</v>
      </c>
      <c r="F6182" s="4">
        <f t="shared" si="1"/>
        <v>0.05398563333</v>
      </c>
      <c r="G6182" s="5">
        <f t="shared" si="2"/>
        <v>1.680300622</v>
      </c>
    </row>
    <row r="6183">
      <c r="A6183" s="1">
        <v>61.7800008058548</v>
      </c>
      <c r="B6183" s="1">
        <v>138.17494</v>
      </c>
      <c r="C6183" s="1">
        <v>0.48580405</v>
      </c>
      <c r="D6183" s="1">
        <v>-0.30702558</v>
      </c>
      <c r="E6183" s="1">
        <v>1.7058631</v>
      </c>
      <c r="F6183" s="4">
        <f t="shared" si="1"/>
        <v>0.05397822778</v>
      </c>
      <c r="G6183" s="5">
        <f t="shared" si="2"/>
        <v>1.680959141</v>
      </c>
    </row>
    <row r="6184">
      <c r="A6184" s="1">
        <v>61.789999127388</v>
      </c>
      <c r="B6184" s="1">
        <v>138.0816</v>
      </c>
      <c r="C6184" s="1">
        <v>0.48583072</v>
      </c>
      <c r="D6184" s="1">
        <v>-0.381493</v>
      </c>
      <c r="E6184" s="1">
        <v>1.7047108</v>
      </c>
      <c r="F6184" s="4">
        <f t="shared" si="1"/>
        <v>0.05398119111</v>
      </c>
      <c r="G6184" s="5">
        <f t="shared" si="2"/>
        <v>1.679806795</v>
      </c>
    </row>
    <row r="6185">
      <c r="A6185" s="1">
        <v>61.8000012636184</v>
      </c>
      <c r="B6185" s="1">
        <v>138.02635</v>
      </c>
      <c r="C6185" s="1">
        <v>0.48583072</v>
      </c>
      <c r="D6185" s="1">
        <v>-0.44131112</v>
      </c>
      <c r="E6185" s="1">
        <v>1.7040288</v>
      </c>
      <c r="F6185" s="4">
        <f t="shared" si="1"/>
        <v>0.05398119111</v>
      </c>
      <c r="G6185" s="5">
        <f t="shared" si="2"/>
        <v>1.679124696</v>
      </c>
    </row>
    <row r="6186">
      <c r="A6186" s="1">
        <v>61.8099995851516</v>
      </c>
      <c r="B6186" s="1">
        <v>137.95587</v>
      </c>
      <c r="C6186" s="1">
        <v>0.48595068</v>
      </c>
      <c r="D6186" s="1">
        <v>-0.4046878</v>
      </c>
      <c r="E6186" s="1">
        <v>1.7031586</v>
      </c>
      <c r="F6186" s="4">
        <f t="shared" si="1"/>
        <v>0.05399452</v>
      </c>
      <c r="G6186" s="5">
        <f t="shared" si="2"/>
        <v>1.678254573</v>
      </c>
    </row>
    <row r="6187">
      <c r="A6187" s="1">
        <v>61.8201237916946</v>
      </c>
      <c r="B6187" s="1">
        <v>138.01492</v>
      </c>
      <c r="C6187" s="1">
        <v>0.48639062</v>
      </c>
      <c r="D6187" s="1">
        <v>-0.033571385</v>
      </c>
      <c r="E6187" s="1">
        <v>1.7038877</v>
      </c>
      <c r="F6187" s="4">
        <f t="shared" si="1"/>
        <v>0.05404340222</v>
      </c>
      <c r="G6187" s="5">
        <f t="shared" si="2"/>
        <v>1.678983585</v>
      </c>
    </row>
    <row r="6188">
      <c r="A6188" s="1">
        <v>61.8300000429153</v>
      </c>
      <c r="B6188" s="1">
        <v>138.31209</v>
      </c>
      <c r="C6188" s="1">
        <v>0.48649725</v>
      </c>
      <c r="D6188" s="1">
        <v>0.0042727217</v>
      </c>
      <c r="E6188" s="1">
        <v>1.7075564</v>
      </c>
      <c r="F6188" s="4">
        <f t="shared" si="1"/>
        <v>0.05405525</v>
      </c>
      <c r="G6188" s="5">
        <f t="shared" si="2"/>
        <v>1.682652351</v>
      </c>
    </row>
    <row r="6189">
      <c r="A6189" s="1">
        <v>61.8399983644485</v>
      </c>
      <c r="B6189" s="1">
        <v>138.32732</v>
      </c>
      <c r="C6189" s="1">
        <v>0.48644394</v>
      </c>
      <c r="D6189" s="1">
        <v>-0.13733749</v>
      </c>
      <c r="E6189" s="1">
        <v>1.7077445</v>
      </c>
      <c r="F6189" s="4">
        <f t="shared" si="1"/>
        <v>0.05404932667</v>
      </c>
      <c r="G6189" s="5">
        <f t="shared" si="2"/>
        <v>1.682840375</v>
      </c>
    </row>
    <row r="6190">
      <c r="A6190" s="1">
        <v>61.850000500679</v>
      </c>
      <c r="B6190" s="1">
        <v>138.26256</v>
      </c>
      <c r="C6190" s="1">
        <v>0.48645726</v>
      </c>
      <c r="D6190" s="1">
        <v>-0.1971556</v>
      </c>
      <c r="E6190" s="1">
        <v>1.706945</v>
      </c>
      <c r="F6190" s="4">
        <f t="shared" si="1"/>
        <v>0.05405080667</v>
      </c>
      <c r="G6190" s="5">
        <f t="shared" si="2"/>
        <v>1.682040869</v>
      </c>
    </row>
    <row r="6191">
      <c r="A6191" s="1">
        <v>61.8599988222122</v>
      </c>
      <c r="B6191" s="1">
        <v>138.23209</v>
      </c>
      <c r="C6191" s="1">
        <v>0.48648393</v>
      </c>
      <c r="D6191" s="1">
        <v>-0.25697368</v>
      </c>
      <c r="E6191" s="1">
        <v>1.7065686</v>
      </c>
      <c r="F6191" s="4">
        <f t="shared" si="1"/>
        <v>0.05405377</v>
      </c>
      <c r="G6191" s="5">
        <f t="shared" si="2"/>
        <v>1.681664696</v>
      </c>
    </row>
    <row r="6192">
      <c r="A6192" s="1">
        <v>61.8700009584426</v>
      </c>
      <c r="B6192" s="1">
        <v>138.15208</v>
      </c>
      <c r="C6192" s="1">
        <v>0.48649725</v>
      </c>
      <c r="D6192" s="1">
        <v>-0.34486967</v>
      </c>
      <c r="E6192" s="1">
        <v>1.705581</v>
      </c>
      <c r="F6192" s="4">
        <f t="shared" si="1"/>
        <v>0.05405525</v>
      </c>
      <c r="G6192" s="5">
        <f t="shared" si="2"/>
        <v>1.680676919</v>
      </c>
    </row>
    <row r="6193">
      <c r="A6193" s="1">
        <v>61.8801251649856</v>
      </c>
      <c r="B6193" s="1">
        <v>138.1178</v>
      </c>
      <c r="C6193" s="1">
        <v>0.4865239</v>
      </c>
      <c r="D6193" s="1">
        <v>-0.37538913</v>
      </c>
      <c r="E6193" s="1">
        <v>1.7051576</v>
      </c>
      <c r="F6193" s="4">
        <f t="shared" si="1"/>
        <v>0.05405821111</v>
      </c>
      <c r="G6193" s="5">
        <f t="shared" si="2"/>
        <v>1.680253709</v>
      </c>
    </row>
    <row r="6194">
      <c r="A6194" s="1">
        <v>61.8900014162063</v>
      </c>
      <c r="B6194" s="1">
        <v>138.05302</v>
      </c>
      <c r="C6194" s="1">
        <v>0.4866039</v>
      </c>
      <c r="D6194" s="1">
        <v>-0.39370078</v>
      </c>
      <c r="E6194" s="1">
        <v>1.7043581</v>
      </c>
      <c r="F6194" s="4">
        <f t="shared" si="1"/>
        <v>0.0540671</v>
      </c>
      <c r="G6194" s="5">
        <f t="shared" si="2"/>
        <v>1.679453956</v>
      </c>
    </row>
    <row r="6195">
      <c r="A6195" s="1">
        <v>61.8999997377395</v>
      </c>
      <c r="B6195" s="1">
        <v>138.03589</v>
      </c>
      <c r="C6195" s="1">
        <v>0.48671052</v>
      </c>
      <c r="D6195" s="1">
        <v>-0.33998656</v>
      </c>
      <c r="E6195" s="1">
        <v>1.7041465</v>
      </c>
      <c r="F6195" s="4">
        <f t="shared" si="1"/>
        <v>0.05407894667</v>
      </c>
      <c r="G6195" s="5">
        <f t="shared" si="2"/>
        <v>1.679242474</v>
      </c>
    </row>
    <row r="6196">
      <c r="A6196" s="1">
        <v>61.91000187397</v>
      </c>
      <c r="B6196" s="1">
        <v>138.06255</v>
      </c>
      <c r="C6196" s="1">
        <v>0.48687047</v>
      </c>
      <c r="D6196" s="1">
        <v>-0.25941524</v>
      </c>
      <c r="E6196" s="1">
        <v>1.7044756</v>
      </c>
      <c r="F6196" s="4">
        <f t="shared" si="1"/>
        <v>0.05409671889</v>
      </c>
      <c r="G6196" s="5">
        <f t="shared" si="2"/>
        <v>1.67957161</v>
      </c>
    </row>
    <row r="6197">
      <c r="A6197" s="1">
        <v>61.920126080513</v>
      </c>
      <c r="B6197" s="1">
        <v>138.0816</v>
      </c>
      <c r="C6197" s="1">
        <v>0.4869771</v>
      </c>
      <c r="D6197" s="1">
        <v>-0.2349997</v>
      </c>
      <c r="E6197" s="1">
        <v>1.7047108</v>
      </c>
      <c r="F6197" s="4">
        <f t="shared" si="1"/>
        <v>0.05410856667</v>
      </c>
      <c r="G6197" s="5">
        <f t="shared" si="2"/>
        <v>1.679806795</v>
      </c>
    </row>
    <row r="6198">
      <c r="A6198" s="1">
        <v>61.9299985170364</v>
      </c>
      <c r="B6198" s="1">
        <v>138.17303</v>
      </c>
      <c r="C6198" s="1">
        <v>0.48703042</v>
      </c>
      <c r="D6198" s="1">
        <v>-0.25453213</v>
      </c>
      <c r="E6198" s="1">
        <v>1.7058395</v>
      </c>
      <c r="F6198" s="4">
        <f t="shared" si="1"/>
        <v>0.05411449111</v>
      </c>
      <c r="G6198" s="5">
        <f t="shared" si="2"/>
        <v>1.68093556</v>
      </c>
    </row>
    <row r="6199">
      <c r="A6199" s="1">
        <v>61.9400006532669</v>
      </c>
      <c r="B6199" s="1">
        <v>138.1216</v>
      </c>
      <c r="C6199" s="1">
        <v>0.48703042</v>
      </c>
      <c r="D6199" s="1">
        <v>-0.34242812</v>
      </c>
      <c r="E6199" s="1">
        <v>1.7052047</v>
      </c>
      <c r="F6199" s="4">
        <f t="shared" si="1"/>
        <v>0.05411449111</v>
      </c>
      <c r="G6199" s="5">
        <f t="shared" si="2"/>
        <v>1.680300622</v>
      </c>
    </row>
    <row r="6200">
      <c r="A6200" s="1">
        <v>61.9499989748001</v>
      </c>
      <c r="B6200" s="1">
        <v>138.10446</v>
      </c>
      <c r="C6200" s="1">
        <v>0.48704377</v>
      </c>
      <c r="D6200" s="1">
        <v>-0.41567478</v>
      </c>
      <c r="E6200" s="1">
        <v>1.7049931</v>
      </c>
      <c r="F6200" s="4">
        <f t="shared" si="1"/>
        <v>0.05411597444</v>
      </c>
      <c r="G6200" s="5">
        <f t="shared" si="2"/>
        <v>1.680089017</v>
      </c>
    </row>
    <row r="6201">
      <c r="A6201" s="1">
        <v>61.9600011110305</v>
      </c>
      <c r="B6201" s="1">
        <v>138.06445</v>
      </c>
      <c r="C6201" s="1">
        <v>0.48708376</v>
      </c>
      <c r="D6201" s="1">
        <v>-0.447415</v>
      </c>
      <c r="E6201" s="1">
        <v>1.7044992</v>
      </c>
      <c r="F6201" s="4">
        <f t="shared" si="1"/>
        <v>0.05412041778</v>
      </c>
      <c r="G6201" s="5">
        <f t="shared" si="2"/>
        <v>1.679595067</v>
      </c>
    </row>
    <row r="6202">
      <c r="A6202" s="1">
        <v>61.9701253175735</v>
      </c>
      <c r="B6202" s="1">
        <v>138.06255</v>
      </c>
      <c r="C6202" s="1">
        <v>0.4874703</v>
      </c>
      <c r="D6202" s="1">
        <v>-0.14710371</v>
      </c>
      <c r="E6202" s="1">
        <v>1.7044756</v>
      </c>
      <c r="F6202" s="4">
        <f t="shared" si="1"/>
        <v>0.05416336667</v>
      </c>
      <c r="G6202" s="5">
        <f t="shared" si="2"/>
        <v>1.67957161</v>
      </c>
    </row>
    <row r="6203">
      <c r="A6203" s="1">
        <v>61.9801236391067</v>
      </c>
      <c r="B6203" s="1">
        <v>138.25876</v>
      </c>
      <c r="C6203" s="1">
        <v>0.48760366</v>
      </c>
      <c r="D6203" s="1">
        <v>-0.06653238</v>
      </c>
      <c r="E6203" s="1">
        <v>1.7068979</v>
      </c>
      <c r="F6203" s="4">
        <f t="shared" si="1"/>
        <v>0.05417818444</v>
      </c>
      <c r="G6203" s="5">
        <f t="shared" si="2"/>
        <v>1.681993956</v>
      </c>
    </row>
    <row r="6204">
      <c r="A6204" s="1">
        <v>61.9899998903274</v>
      </c>
      <c r="B6204" s="1">
        <v>138.32732</v>
      </c>
      <c r="C6204" s="1">
        <v>0.4875103</v>
      </c>
      <c r="D6204" s="1">
        <v>-0.25331137</v>
      </c>
      <c r="E6204" s="1">
        <v>1.7077445</v>
      </c>
      <c r="F6204" s="4">
        <f t="shared" si="1"/>
        <v>0.05416781111</v>
      </c>
      <c r="G6204" s="5">
        <f t="shared" si="2"/>
        <v>1.682840375</v>
      </c>
    </row>
    <row r="6205">
      <c r="A6205" s="1">
        <v>62.0001240968704</v>
      </c>
      <c r="B6205" s="1">
        <v>138.28162</v>
      </c>
      <c r="C6205" s="1">
        <v>0.4875103</v>
      </c>
      <c r="D6205" s="1">
        <v>-0.34120736</v>
      </c>
      <c r="E6205" s="1">
        <v>1.7071801</v>
      </c>
      <c r="F6205" s="4">
        <f t="shared" si="1"/>
        <v>0.05416781111</v>
      </c>
      <c r="G6205" s="5">
        <f t="shared" si="2"/>
        <v>1.682276178</v>
      </c>
    </row>
    <row r="6206">
      <c r="A6206" s="1">
        <v>62.0101262331008</v>
      </c>
      <c r="B6206" s="1">
        <v>138.21494</v>
      </c>
      <c r="C6206" s="1">
        <v>0.4875103</v>
      </c>
      <c r="D6206" s="1">
        <v>-0.414454</v>
      </c>
      <c r="E6206" s="1">
        <v>1.706357</v>
      </c>
      <c r="F6206" s="4">
        <f t="shared" si="1"/>
        <v>0.05416781111</v>
      </c>
      <c r="G6206" s="5">
        <f t="shared" si="2"/>
        <v>1.681452968</v>
      </c>
    </row>
    <row r="6207">
      <c r="A6207" s="1">
        <v>62.0199986696243</v>
      </c>
      <c r="B6207" s="1">
        <v>138.10255</v>
      </c>
      <c r="C6207" s="1">
        <v>0.487577</v>
      </c>
      <c r="D6207" s="1">
        <v>-0.4315449</v>
      </c>
      <c r="E6207" s="1">
        <v>1.7049695</v>
      </c>
      <c r="F6207" s="4">
        <f t="shared" si="1"/>
        <v>0.05417522222</v>
      </c>
      <c r="G6207" s="5">
        <f t="shared" si="2"/>
        <v>1.680065437</v>
      </c>
    </row>
    <row r="6208">
      <c r="A6208" s="1">
        <v>62.0300008058548</v>
      </c>
      <c r="B6208" s="1">
        <v>138.15208</v>
      </c>
      <c r="C6208" s="1">
        <v>0.48796356</v>
      </c>
      <c r="D6208" s="1">
        <v>-0.11902582</v>
      </c>
      <c r="E6208" s="1">
        <v>1.705581</v>
      </c>
      <c r="F6208" s="4">
        <f t="shared" si="1"/>
        <v>0.05421817333</v>
      </c>
      <c r="G6208" s="5">
        <f t="shared" si="2"/>
        <v>1.680676919</v>
      </c>
    </row>
    <row r="6209">
      <c r="A6209" s="1">
        <v>62.039999127388</v>
      </c>
      <c r="B6209" s="1">
        <v>138.31209</v>
      </c>
      <c r="C6209" s="1">
        <v>0.4880835</v>
      </c>
      <c r="D6209" s="1">
        <v>-0.054324605</v>
      </c>
      <c r="E6209" s="1">
        <v>1.7075564</v>
      </c>
      <c r="F6209" s="4">
        <f t="shared" si="1"/>
        <v>0.0542315</v>
      </c>
      <c r="G6209" s="5">
        <f t="shared" si="2"/>
        <v>1.682652351</v>
      </c>
    </row>
    <row r="6210">
      <c r="A6210" s="1">
        <v>62.0500012636184</v>
      </c>
      <c r="B6210" s="1">
        <v>138.42638</v>
      </c>
      <c r="C6210" s="1">
        <v>0.4880302</v>
      </c>
      <c r="D6210" s="1">
        <v>-0.1971556</v>
      </c>
      <c r="E6210" s="1">
        <v>1.7089674</v>
      </c>
      <c r="F6210" s="4">
        <f t="shared" si="1"/>
        <v>0.05422557778</v>
      </c>
      <c r="G6210" s="5">
        <f t="shared" si="2"/>
        <v>1.684063338</v>
      </c>
    </row>
    <row r="6211">
      <c r="A6211" s="1">
        <v>62.0599995851516</v>
      </c>
      <c r="B6211" s="1">
        <v>138.38257</v>
      </c>
      <c r="C6211" s="1">
        <v>0.48804355</v>
      </c>
      <c r="D6211" s="1">
        <v>-0.27040225</v>
      </c>
      <c r="E6211" s="1">
        <v>1.7084265</v>
      </c>
      <c r="F6211" s="4">
        <f t="shared" si="1"/>
        <v>0.05422706111</v>
      </c>
      <c r="G6211" s="5">
        <f t="shared" si="2"/>
        <v>1.683522474</v>
      </c>
    </row>
    <row r="6212">
      <c r="A6212" s="1">
        <v>62.0701237916946</v>
      </c>
      <c r="B6212" s="1">
        <v>138.30829</v>
      </c>
      <c r="C6212" s="1">
        <v>0.48805687</v>
      </c>
      <c r="D6212" s="1">
        <v>-0.34486967</v>
      </c>
      <c r="E6212" s="1">
        <v>1.7075094</v>
      </c>
      <c r="F6212" s="4">
        <f t="shared" si="1"/>
        <v>0.05422854111</v>
      </c>
      <c r="G6212" s="5">
        <f t="shared" si="2"/>
        <v>1.682605437</v>
      </c>
    </row>
    <row r="6213">
      <c r="A6213" s="1">
        <v>62.0801259279251</v>
      </c>
      <c r="B6213" s="1">
        <v>138.25304</v>
      </c>
      <c r="C6213" s="1">
        <v>0.4880702</v>
      </c>
      <c r="D6213" s="1">
        <v>-0.41933712</v>
      </c>
      <c r="E6213" s="1">
        <v>1.7068274</v>
      </c>
      <c r="F6213" s="4">
        <f t="shared" si="1"/>
        <v>0.05423002222</v>
      </c>
      <c r="G6213" s="5">
        <f t="shared" si="2"/>
        <v>1.681923338</v>
      </c>
    </row>
    <row r="6214">
      <c r="A6214" s="1">
        <v>62.0901242494583</v>
      </c>
      <c r="B6214" s="1">
        <v>138.17494</v>
      </c>
      <c r="C6214" s="1">
        <v>0.48819017</v>
      </c>
      <c r="D6214" s="1">
        <v>-0.36806446</v>
      </c>
      <c r="E6214" s="1">
        <v>1.7058631</v>
      </c>
      <c r="F6214" s="4">
        <f t="shared" si="1"/>
        <v>0.05424335222</v>
      </c>
      <c r="G6214" s="5">
        <f t="shared" si="2"/>
        <v>1.680959141</v>
      </c>
    </row>
    <row r="6215">
      <c r="A6215" s="1">
        <v>62.1001263856887</v>
      </c>
      <c r="B6215" s="1">
        <v>138.29305</v>
      </c>
      <c r="C6215" s="1">
        <v>0.48863</v>
      </c>
      <c r="D6215" s="1">
        <v>0.0018311664</v>
      </c>
      <c r="E6215" s="1">
        <v>1.7073213</v>
      </c>
      <c r="F6215" s="4">
        <f t="shared" si="1"/>
        <v>0.05429222222</v>
      </c>
      <c r="G6215" s="5">
        <f t="shared" si="2"/>
        <v>1.682417289</v>
      </c>
    </row>
    <row r="6216">
      <c r="A6216" s="1">
        <v>62.1101247072219</v>
      </c>
      <c r="B6216" s="1">
        <v>138.55591</v>
      </c>
      <c r="C6216" s="1">
        <v>0.48877662</v>
      </c>
      <c r="D6216" s="1">
        <v>0.06653238</v>
      </c>
      <c r="E6216" s="1">
        <v>1.7105665</v>
      </c>
      <c r="F6216" s="4">
        <f t="shared" si="1"/>
        <v>0.05430851333</v>
      </c>
      <c r="G6216" s="5">
        <f t="shared" si="2"/>
        <v>1.685662474</v>
      </c>
    </row>
    <row r="6217">
      <c r="A6217" s="1">
        <v>62.1200009584426</v>
      </c>
      <c r="B6217" s="1">
        <v>138.63972</v>
      </c>
      <c r="C6217" s="1">
        <v>0.48871</v>
      </c>
      <c r="D6217" s="1">
        <v>-0.0762986</v>
      </c>
      <c r="E6217" s="1">
        <v>1.7116013</v>
      </c>
      <c r="F6217" s="4">
        <f t="shared" si="1"/>
        <v>0.05430111111</v>
      </c>
      <c r="G6217" s="5">
        <f t="shared" si="2"/>
        <v>1.686697165</v>
      </c>
    </row>
    <row r="6218">
      <c r="A6218" s="1">
        <v>62.1299992799758</v>
      </c>
      <c r="B6218" s="1">
        <v>138.63972</v>
      </c>
      <c r="C6218" s="1">
        <v>0.48873663</v>
      </c>
      <c r="D6218" s="1">
        <v>-0.14954527</v>
      </c>
      <c r="E6218" s="1">
        <v>1.7116013</v>
      </c>
      <c r="F6218" s="4">
        <f t="shared" si="1"/>
        <v>0.05430407</v>
      </c>
      <c r="G6218" s="5">
        <f t="shared" si="2"/>
        <v>1.686697165</v>
      </c>
    </row>
    <row r="6219">
      <c r="A6219" s="1">
        <v>62.1401234865188</v>
      </c>
      <c r="B6219" s="1">
        <v>138.5483</v>
      </c>
      <c r="C6219" s="1">
        <v>0.48874998</v>
      </c>
      <c r="D6219" s="1">
        <v>-0.19593482</v>
      </c>
      <c r="E6219" s="1">
        <v>1.7104725</v>
      </c>
      <c r="F6219" s="4">
        <f t="shared" si="1"/>
        <v>0.05430555333</v>
      </c>
      <c r="G6219" s="5">
        <f t="shared" si="2"/>
        <v>1.685568523</v>
      </c>
    </row>
    <row r="6220">
      <c r="A6220" s="1">
        <v>62.1499997377395</v>
      </c>
      <c r="B6220" s="1">
        <v>138.47781</v>
      </c>
      <c r="C6220" s="1">
        <v>0.48877662</v>
      </c>
      <c r="D6220" s="1">
        <v>-0.25575292</v>
      </c>
      <c r="E6220" s="1">
        <v>1.7096024</v>
      </c>
      <c r="F6220" s="4">
        <f t="shared" si="1"/>
        <v>0.05430851333</v>
      </c>
      <c r="G6220" s="5">
        <f t="shared" si="2"/>
        <v>1.684698277</v>
      </c>
    </row>
    <row r="6221">
      <c r="A6221" s="1">
        <v>62.1601239442825</v>
      </c>
      <c r="B6221" s="1">
        <v>138.41685</v>
      </c>
      <c r="C6221" s="1">
        <v>0.4888433</v>
      </c>
      <c r="D6221" s="1">
        <v>-0.28749314</v>
      </c>
      <c r="E6221" s="1">
        <v>1.7088498</v>
      </c>
      <c r="F6221" s="4">
        <f t="shared" si="1"/>
        <v>0.05431592222</v>
      </c>
      <c r="G6221" s="5">
        <f t="shared" si="2"/>
        <v>1.683945684</v>
      </c>
    </row>
    <row r="6222">
      <c r="A6222" s="1">
        <v>62.1700001955032</v>
      </c>
      <c r="B6222" s="1">
        <v>138.36734</v>
      </c>
      <c r="C6222" s="1">
        <v>0.4889233</v>
      </c>
      <c r="D6222" s="1">
        <v>-0.2630776</v>
      </c>
      <c r="E6222" s="1">
        <v>1.7082384</v>
      </c>
      <c r="F6222" s="4">
        <f t="shared" si="1"/>
        <v>0.05432481111</v>
      </c>
      <c r="G6222" s="5">
        <f t="shared" si="2"/>
        <v>1.683334449</v>
      </c>
    </row>
    <row r="6223">
      <c r="A6223" s="1">
        <v>62.1799985170364</v>
      </c>
      <c r="B6223" s="1">
        <v>138.40161</v>
      </c>
      <c r="C6223" s="1">
        <v>0.48901662</v>
      </c>
      <c r="D6223" s="1">
        <v>-0.25209057</v>
      </c>
      <c r="E6223" s="1">
        <v>1.7086617</v>
      </c>
      <c r="F6223" s="4">
        <f t="shared" si="1"/>
        <v>0.05433518</v>
      </c>
      <c r="G6223" s="5">
        <f t="shared" si="2"/>
        <v>1.683757536</v>
      </c>
    </row>
    <row r="6224">
      <c r="A6224" s="1">
        <v>62.1900006532669</v>
      </c>
      <c r="B6224" s="1">
        <v>138.37114</v>
      </c>
      <c r="C6224" s="1">
        <v>0.48908326</v>
      </c>
      <c r="D6224" s="1">
        <v>-0.2667399</v>
      </c>
      <c r="E6224" s="1">
        <v>1.7082855</v>
      </c>
      <c r="F6224" s="4">
        <f t="shared" si="1"/>
        <v>0.05434258444</v>
      </c>
      <c r="G6224" s="5">
        <f t="shared" si="2"/>
        <v>1.683381363</v>
      </c>
    </row>
    <row r="6225">
      <c r="A6225" s="1">
        <v>62.1999989748001</v>
      </c>
      <c r="B6225" s="1">
        <v>138.37114</v>
      </c>
      <c r="C6225" s="1">
        <v>0.48910993</v>
      </c>
      <c r="D6225" s="1">
        <v>-0.3119087</v>
      </c>
      <c r="E6225" s="1">
        <v>1.7082855</v>
      </c>
      <c r="F6225" s="4">
        <f t="shared" si="1"/>
        <v>0.05434554778</v>
      </c>
      <c r="G6225" s="5">
        <f t="shared" si="2"/>
        <v>1.683381363</v>
      </c>
    </row>
    <row r="6226">
      <c r="A6226" s="1">
        <v>62.2100011110305</v>
      </c>
      <c r="B6226" s="1">
        <v>138.36923</v>
      </c>
      <c r="C6226" s="1">
        <v>0.48914993</v>
      </c>
      <c r="D6226" s="1">
        <v>-0.3558567</v>
      </c>
      <c r="E6226" s="1">
        <v>1.7082618</v>
      </c>
      <c r="F6226" s="4">
        <f t="shared" si="1"/>
        <v>0.05434999222</v>
      </c>
      <c r="G6226" s="5">
        <f t="shared" si="2"/>
        <v>1.683357783</v>
      </c>
    </row>
    <row r="6227">
      <c r="A6227" s="1">
        <v>62.2199994325637</v>
      </c>
      <c r="B6227" s="1">
        <v>138.29684</v>
      </c>
      <c r="C6227" s="1">
        <v>0.48917657</v>
      </c>
      <c r="D6227" s="1">
        <v>-0.40224624</v>
      </c>
      <c r="E6227" s="1">
        <v>1.7073681</v>
      </c>
      <c r="F6227" s="4">
        <f t="shared" si="1"/>
        <v>0.05435295222</v>
      </c>
      <c r="G6227" s="5">
        <f t="shared" si="2"/>
        <v>1.682464079</v>
      </c>
    </row>
    <row r="6228">
      <c r="A6228" s="1">
        <v>62.2300015687942</v>
      </c>
      <c r="B6228" s="1">
        <v>138.30638</v>
      </c>
      <c r="C6228" s="1">
        <v>0.4892299</v>
      </c>
      <c r="D6228" s="1">
        <v>-0.43276566</v>
      </c>
      <c r="E6228" s="1">
        <v>1.7074858</v>
      </c>
      <c r="F6228" s="4">
        <f t="shared" si="1"/>
        <v>0.05435887778</v>
      </c>
      <c r="G6228" s="5">
        <f t="shared" si="2"/>
        <v>1.682581857</v>
      </c>
    </row>
    <row r="6229">
      <c r="A6229" s="1">
        <v>62.2399998903274</v>
      </c>
      <c r="B6229" s="1">
        <v>138.24161</v>
      </c>
      <c r="C6229" s="1">
        <v>0.48929656</v>
      </c>
      <c r="D6229" s="1">
        <v>-0.46572667</v>
      </c>
      <c r="E6229" s="1">
        <v>1.7066863</v>
      </c>
      <c r="F6229" s="4">
        <f t="shared" si="1"/>
        <v>0.05436628444</v>
      </c>
      <c r="G6229" s="5">
        <f t="shared" si="2"/>
        <v>1.681782227</v>
      </c>
    </row>
    <row r="6230">
      <c r="A6230" s="1">
        <v>62.2499982118606</v>
      </c>
      <c r="B6230" s="1">
        <v>138.2378</v>
      </c>
      <c r="C6230" s="1">
        <v>0.48948315</v>
      </c>
      <c r="D6230" s="1">
        <v>-0.34609047</v>
      </c>
      <c r="E6230" s="1">
        <v>1.706639</v>
      </c>
      <c r="F6230" s="4">
        <f t="shared" si="1"/>
        <v>0.05438701667</v>
      </c>
      <c r="G6230" s="5">
        <f t="shared" si="2"/>
        <v>1.68173519</v>
      </c>
    </row>
    <row r="6231">
      <c r="A6231" s="1">
        <v>62.2601262331008</v>
      </c>
      <c r="B6231" s="1">
        <v>138.42828</v>
      </c>
      <c r="C6231" s="1">
        <v>0.4898564</v>
      </c>
      <c r="D6231" s="1">
        <v>-0.03112983</v>
      </c>
      <c r="E6231" s="1">
        <v>1.7089908</v>
      </c>
      <c r="F6231" s="4">
        <f t="shared" si="1"/>
        <v>0.05442848889</v>
      </c>
      <c r="G6231" s="5">
        <f t="shared" si="2"/>
        <v>1.684086795</v>
      </c>
    </row>
    <row r="6232">
      <c r="A6232" s="1">
        <v>62.270124554634</v>
      </c>
      <c r="B6232" s="1">
        <v>138.59592</v>
      </c>
      <c r="C6232" s="1">
        <v>0.4898697</v>
      </c>
      <c r="D6232" s="1">
        <v>-0.08850638</v>
      </c>
      <c r="E6232" s="1">
        <v>1.7110604</v>
      </c>
      <c r="F6232" s="4">
        <f t="shared" si="1"/>
        <v>0.05442996667</v>
      </c>
      <c r="G6232" s="5">
        <f t="shared" si="2"/>
        <v>1.686156425</v>
      </c>
    </row>
    <row r="6233">
      <c r="A6233" s="1">
        <v>62.2800008058548</v>
      </c>
      <c r="B6233" s="1">
        <v>138.6683</v>
      </c>
      <c r="C6233" s="1">
        <v>0.4898164</v>
      </c>
      <c r="D6233" s="1">
        <v>-0.23133737</v>
      </c>
      <c r="E6233" s="1">
        <v>1.7119541</v>
      </c>
      <c r="F6233" s="4">
        <f t="shared" si="1"/>
        <v>0.05442404444</v>
      </c>
      <c r="G6233" s="5">
        <f t="shared" si="2"/>
        <v>1.687050005</v>
      </c>
    </row>
    <row r="6234">
      <c r="A6234" s="1">
        <v>62.2901250123977</v>
      </c>
      <c r="B6234" s="1">
        <v>138.59401</v>
      </c>
      <c r="C6234" s="1">
        <v>0.48984304</v>
      </c>
      <c r="D6234" s="1">
        <v>-0.29115546</v>
      </c>
      <c r="E6234" s="1">
        <v>1.7110369</v>
      </c>
      <c r="F6234" s="4">
        <f t="shared" si="1"/>
        <v>0.05442700444</v>
      </c>
      <c r="G6234" s="5">
        <f t="shared" si="2"/>
        <v>1.686132844</v>
      </c>
    </row>
    <row r="6235">
      <c r="A6235" s="1">
        <v>62.3001233339309</v>
      </c>
      <c r="B6235" s="1">
        <v>138.54257</v>
      </c>
      <c r="C6235" s="1">
        <v>0.4898564</v>
      </c>
      <c r="D6235" s="1">
        <v>-0.35097358</v>
      </c>
      <c r="E6235" s="1">
        <v>1.710402</v>
      </c>
      <c r="F6235" s="4">
        <f t="shared" si="1"/>
        <v>0.05442848889</v>
      </c>
      <c r="G6235" s="5">
        <f t="shared" si="2"/>
        <v>1.685497783</v>
      </c>
    </row>
    <row r="6236">
      <c r="A6236" s="1">
        <v>62.3099995851516</v>
      </c>
      <c r="B6236" s="1">
        <v>138.474</v>
      </c>
      <c r="C6236" s="1">
        <v>0.4898564</v>
      </c>
      <c r="D6236" s="1">
        <v>-0.43886957</v>
      </c>
      <c r="E6236" s="1">
        <v>1.7095553</v>
      </c>
      <c r="F6236" s="4">
        <f t="shared" si="1"/>
        <v>0.05442848889</v>
      </c>
      <c r="G6236" s="5">
        <f t="shared" si="2"/>
        <v>1.68465124</v>
      </c>
    </row>
    <row r="6237">
      <c r="A6237" s="1">
        <v>62.3200017213821</v>
      </c>
      <c r="B6237" s="1">
        <v>138.40161</v>
      </c>
      <c r="C6237" s="1">
        <v>0.49010965</v>
      </c>
      <c r="D6237" s="1">
        <v>-0.2618568</v>
      </c>
      <c r="E6237" s="1">
        <v>1.7086617</v>
      </c>
      <c r="F6237" s="4">
        <f t="shared" si="1"/>
        <v>0.05445662778</v>
      </c>
      <c r="G6237" s="5">
        <f t="shared" si="2"/>
        <v>1.683757536</v>
      </c>
    </row>
    <row r="6238">
      <c r="A6238" s="1">
        <v>62.3300000429153</v>
      </c>
      <c r="B6238" s="1">
        <v>138.60544</v>
      </c>
      <c r="C6238" s="1">
        <v>0.4905096</v>
      </c>
      <c r="D6238" s="1">
        <v>0.08240249</v>
      </c>
      <c r="E6238" s="1">
        <v>1.711178</v>
      </c>
      <c r="F6238" s="4">
        <f t="shared" si="1"/>
        <v>0.05450106667</v>
      </c>
      <c r="G6238" s="5">
        <f t="shared" si="2"/>
        <v>1.686273956</v>
      </c>
    </row>
    <row r="6239">
      <c r="A6239" s="1">
        <v>62.3399983644485</v>
      </c>
      <c r="B6239" s="1">
        <v>138.77116</v>
      </c>
      <c r="C6239" s="1">
        <v>0.49054956</v>
      </c>
      <c r="D6239" s="1">
        <v>0.037233718</v>
      </c>
      <c r="E6239" s="1">
        <v>1.7132239</v>
      </c>
      <c r="F6239" s="4">
        <f t="shared" si="1"/>
        <v>0.05450550667</v>
      </c>
      <c r="G6239" s="5">
        <f t="shared" si="2"/>
        <v>1.688319881</v>
      </c>
    </row>
    <row r="6240">
      <c r="A6240" s="1">
        <v>62.3501263856887</v>
      </c>
      <c r="B6240" s="1">
        <v>138.7902</v>
      </c>
      <c r="C6240" s="1">
        <v>0.49049625</v>
      </c>
      <c r="D6240" s="1">
        <v>-0.10437649</v>
      </c>
      <c r="E6240" s="1">
        <v>1.7134591</v>
      </c>
      <c r="F6240" s="4">
        <f t="shared" si="1"/>
        <v>0.05449958333</v>
      </c>
      <c r="G6240" s="5">
        <f t="shared" si="2"/>
        <v>1.688554943</v>
      </c>
    </row>
    <row r="6241">
      <c r="A6241" s="1">
        <v>62.3601247072219</v>
      </c>
      <c r="B6241" s="1">
        <v>138.81879</v>
      </c>
      <c r="C6241" s="1">
        <v>0.49052292</v>
      </c>
      <c r="D6241" s="1">
        <v>-0.14954527</v>
      </c>
      <c r="E6241" s="1">
        <v>1.7138119</v>
      </c>
      <c r="F6241" s="4">
        <f t="shared" si="1"/>
        <v>0.05450254667</v>
      </c>
      <c r="G6241" s="5">
        <f t="shared" si="2"/>
        <v>1.688907906</v>
      </c>
    </row>
    <row r="6242">
      <c r="A6242" s="1">
        <v>62.3701268434524</v>
      </c>
      <c r="B6242" s="1">
        <v>138.7102</v>
      </c>
      <c r="C6242" s="1">
        <v>0.49054956</v>
      </c>
      <c r="D6242" s="1">
        <v>-0.2081426</v>
      </c>
      <c r="E6242" s="1">
        <v>1.7124714</v>
      </c>
      <c r="F6242" s="4">
        <f t="shared" si="1"/>
        <v>0.05450550667</v>
      </c>
      <c r="G6242" s="5">
        <f t="shared" si="2"/>
        <v>1.687567289</v>
      </c>
    </row>
    <row r="6243">
      <c r="A6243" s="1">
        <v>62.3799992799758</v>
      </c>
      <c r="B6243" s="1">
        <v>138.6664</v>
      </c>
      <c r="C6243" s="1">
        <v>0.49057624</v>
      </c>
      <c r="D6243" s="1">
        <v>-0.25453213</v>
      </c>
      <c r="E6243" s="1">
        <v>1.7119305</v>
      </c>
      <c r="F6243" s="4">
        <f t="shared" si="1"/>
        <v>0.05450847111</v>
      </c>
      <c r="G6243" s="5">
        <f t="shared" si="2"/>
        <v>1.687026548</v>
      </c>
    </row>
    <row r="6244">
      <c r="A6244" s="1">
        <v>62.3900014162063</v>
      </c>
      <c r="B6244" s="1">
        <v>138.5902</v>
      </c>
      <c r="C6244" s="1">
        <v>0.49065623</v>
      </c>
      <c r="D6244" s="1">
        <v>-0.25941524</v>
      </c>
      <c r="E6244" s="1">
        <v>1.7109898</v>
      </c>
      <c r="F6244" s="4">
        <f t="shared" si="1"/>
        <v>0.05451735889</v>
      </c>
      <c r="G6244" s="5">
        <f t="shared" si="2"/>
        <v>1.686085807</v>
      </c>
    </row>
    <row r="6245">
      <c r="A6245" s="1">
        <v>62.3999997377395</v>
      </c>
      <c r="B6245" s="1">
        <v>138.5902</v>
      </c>
      <c r="C6245" s="1">
        <v>0.4907495</v>
      </c>
      <c r="D6245" s="1">
        <v>-0.24842826</v>
      </c>
      <c r="E6245" s="1">
        <v>1.7109898</v>
      </c>
      <c r="F6245" s="4">
        <f t="shared" si="1"/>
        <v>0.05452772222</v>
      </c>
      <c r="G6245" s="5">
        <f t="shared" si="2"/>
        <v>1.686085807</v>
      </c>
    </row>
    <row r="6246">
      <c r="A6246" s="1">
        <v>62.41000187397</v>
      </c>
      <c r="B6246" s="1">
        <v>138.61305</v>
      </c>
      <c r="C6246" s="1">
        <v>0.49084282</v>
      </c>
      <c r="D6246" s="1">
        <v>-0.22523348</v>
      </c>
      <c r="E6246" s="1">
        <v>1.711272</v>
      </c>
      <c r="F6246" s="4">
        <f t="shared" si="1"/>
        <v>0.05453809111</v>
      </c>
      <c r="G6246" s="5">
        <f t="shared" si="2"/>
        <v>1.686367906</v>
      </c>
    </row>
    <row r="6247">
      <c r="A6247" s="1">
        <v>62.420126080513</v>
      </c>
      <c r="B6247" s="1">
        <v>138.5902</v>
      </c>
      <c r="C6247" s="1">
        <v>0.4909095</v>
      </c>
      <c r="D6247" s="1">
        <v>-0.24354514</v>
      </c>
      <c r="E6247" s="1">
        <v>1.7109898</v>
      </c>
      <c r="F6247" s="4">
        <f t="shared" si="1"/>
        <v>0.0545455</v>
      </c>
      <c r="G6247" s="5">
        <f t="shared" si="2"/>
        <v>1.686085807</v>
      </c>
    </row>
    <row r="6248">
      <c r="A6248" s="1">
        <v>62.4301244020462</v>
      </c>
      <c r="B6248" s="1">
        <v>138.61115</v>
      </c>
      <c r="C6248" s="1">
        <v>0.49093613</v>
      </c>
      <c r="D6248" s="1">
        <v>-0.30458403</v>
      </c>
      <c r="E6248" s="1">
        <v>1.7112485</v>
      </c>
      <c r="F6248" s="4">
        <f t="shared" si="1"/>
        <v>0.05454845889</v>
      </c>
      <c r="G6248" s="5">
        <f t="shared" si="2"/>
        <v>1.686344449</v>
      </c>
    </row>
    <row r="6249">
      <c r="A6249" s="1">
        <v>62.4400006532669</v>
      </c>
      <c r="B6249" s="1">
        <v>138.55972</v>
      </c>
      <c r="C6249" s="1">
        <v>0.4909628</v>
      </c>
      <c r="D6249" s="1">
        <v>-0.34975278</v>
      </c>
      <c r="E6249" s="1">
        <v>1.7106136</v>
      </c>
      <c r="F6249" s="4">
        <f t="shared" si="1"/>
        <v>0.05455142222</v>
      </c>
      <c r="G6249" s="5">
        <f t="shared" si="2"/>
        <v>1.685709511</v>
      </c>
    </row>
    <row r="6250">
      <c r="A6250" s="1">
        <v>62.4501248598098</v>
      </c>
      <c r="B6250" s="1">
        <v>138.53305</v>
      </c>
      <c r="C6250" s="1">
        <v>0.4910028</v>
      </c>
      <c r="D6250" s="1">
        <v>-0.39370078</v>
      </c>
      <c r="E6250" s="1">
        <v>1.7102842</v>
      </c>
      <c r="F6250" s="4">
        <f t="shared" si="1"/>
        <v>0.05455586667</v>
      </c>
      <c r="G6250" s="5">
        <f t="shared" si="2"/>
        <v>1.685380252</v>
      </c>
    </row>
    <row r="6251">
      <c r="A6251" s="1">
        <v>62.4600011110305</v>
      </c>
      <c r="B6251" s="1">
        <v>138.50447</v>
      </c>
      <c r="C6251" s="1">
        <v>0.4910561</v>
      </c>
      <c r="D6251" s="1">
        <v>-0.4095709</v>
      </c>
      <c r="E6251" s="1">
        <v>1.7099315</v>
      </c>
      <c r="F6251" s="4">
        <f t="shared" si="1"/>
        <v>0.05456178889</v>
      </c>
      <c r="G6251" s="5">
        <f t="shared" si="2"/>
        <v>1.685027412</v>
      </c>
    </row>
    <row r="6252">
      <c r="A6252" s="1">
        <v>62.4699994325637</v>
      </c>
      <c r="B6252" s="1">
        <v>138.46257</v>
      </c>
      <c r="C6252" s="1">
        <v>0.49112275</v>
      </c>
      <c r="D6252" s="1">
        <v>-0.425441</v>
      </c>
      <c r="E6252" s="1">
        <v>1.7094142</v>
      </c>
      <c r="F6252" s="4">
        <f t="shared" si="1"/>
        <v>0.05456919444</v>
      </c>
      <c r="G6252" s="5">
        <f t="shared" si="2"/>
        <v>1.684510128</v>
      </c>
    </row>
    <row r="6253">
      <c r="A6253" s="1">
        <v>62.4800015687942</v>
      </c>
      <c r="B6253" s="1">
        <v>138.47018</v>
      </c>
      <c r="C6253" s="1">
        <v>0.49117607</v>
      </c>
      <c r="D6253" s="1">
        <v>-0.45596045</v>
      </c>
      <c r="E6253" s="1">
        <v>1.7095083</v>
      </c>
      <c r="F6253" s="4">
        <f t="shared" si="1"/>
        <v>0.05457511889</v>
      </c>
      <c r="G6253" s="5">
        <f t="shared" si="2"/>
        <v>1.684604079</v>
      </c>
    </row>
    <row r="6254">
      <c r="A6254" s="1">
        <v>62.4901257753372</v>
      </c>
      <c r="B6254" s="1">
        <v>138.4321</v>
      </c>
      <c r="C6254" s="1">
        <v>0.491416</v>
      </c>
      <c r="D6254" s="1">
        <v>-0.293597</v>
      </c>
      <c r="E6254" s="1">
        <v>1.709038</v>
      </c>
      <c r="F6254" s="4">
        <f t="shared" si="1"/>
        <v>0.05460177778</v>
      </c>
      <c r="G6254" s="5">
        <f t="shared" si="2"/>
        <v>1.684133956</v>
      </c>
    </row>
    <row r="6255">
      <c r="A6255" s="1">
        <v>62.4999982118606</v>
      </c>
      <c r="B6255" s="1">
        <v>138.63211</v>
      </c>
      <c r="C6255" s="1">
        <v>0.49172264</v>
      </c>
      <c r="D6255" s="1">
        <v>-0.049441494</v>
      </c>
      <c r="E6255" s="1">
        <v>1.7115072</v>
      </c>
      <c r="F6255" s="4">
        <f t="shared" si="1"/>
        <v>0.05463584889</v>
      </c>
      <c r="G6255" s="5">
        <f t="shared" si="2"/>
        <v>1.686603215</v>
      </c>
    </row>
    <row r="6256">
      <c r="A6256" s="1">
        <v>62.5100003480911</v>
      </c>
      <c r="B6256" s="1">
        <v>138.7845</v>
      </c>
      <c r="C6256" s="1">
        <v>0.49173597</v>
      </c>
      <c r="D6256" s="1">
        <v>-0.121467374</v>
      </c>
      <c r="E6256" s="1">
        <v>1.7133886</v>
      </c>
      <c r="F6256" s="4">
        <f t="shared" si="1"/>
        <v>0.05463733</v>
      </c>
      <c r="G6256" s="5">
        <f t="shared" si="2"/>
        <v>1.688484573</v>
      </c>
    </row>
    <row r="6257">
      <c r="A6257" s="1">
        <v>62.520124554634</v>
      </c>
      <c r="B6257" s="1">
        <v>138.81497</v>
      </c>
      <c r="C6257" s="1">
        <v>0.49170932</v>
      </c>
      <c r="D6257" s="1">
        <v>-0.22279193</v>
      </c>
      <c r="E6257" s="1">
        <v>1.7137649</v>
      </c>
      <c r="F6257" s="4">
        <f t="shared" si="1"/>
        <v>0.05463436889</v>
      </c>
      <c r="G6257" s="5">
        <f t="shared" si="2"/>
        <v>1.688860746</v>
      </c>
    </row>
    <row r="6258">
      <c r="A6258" s="1">
        <v>62.5301266908645</v>
      </c>
      <c r="B6258" s="1">
        <v>138.80354</v>
      </c>
      <c r="C6258" s="1">
        <v>0.49172264</v>
      </c>
      <c r="D6258" s="1">
        <v>-0.29603857</v>
      </c>
      <c r="E6258" s="1">
        <v>1.7136238</v>
      </c>
      <c r="F6258" s="4">
        <f t="shared" si="1"/>
        <v>0.05463584889</v>
      </c>
      <c r="G6258" s="5">
        <f t="shared" si="2"/>
        <v>1.688719635</v>
      </c>
    </row>
    <row r="6259">
      <c r="A6259" s="1">
        <v>62.539999127388</v>
      </c>
      <c r="B6259" s="1">
        <v>138.72545</v>
      </c>
      <c r="C6259" s="1">
        <v>0.49172264</v>
      </c>
      <c r="D6259" s="1">
        <v>-0.36928523</v>
      </c>
      <c r="E6259" s="1">
        <v>1.7126596</v>
      </c>
      <c r="F6259" s="4">
        <f t="shared" si="1"/>
        <v>0.05463584889</v>
      </c>
      <c r="G6259" s="5">
        <f t="shared" si="2"/>
        <v>1.68775556</v>
      </c>
    </row>
    <row r="6260">
      <c r="A6260" s="1">
        <v>62.5500012636184</v>
      </c>
      <c r="B6260" s="1">
        <v>138.64925</v>
      </c>
      <c r="C6260" s="1">
        <v>0.49172264</v>
      </c>
      <c r="D6260" s="1">
        <v>-0.45718122</v>
      </c>
      <c r="E6260" s="1">
        <v>1.7117189</v>
      </c>
      <c r="F6260" s="4">
        <f t="shared" si="1"/>
        <v>0.05463584889</v>
      </c>
      <c r="G6260" s="5">
        <f t="shared" si="2"/>
        <v>1.68681482</v>
      </c>
    </row>
    <row r="6261">
      <c r="A6261" s="1">
        <v>62.5601254701614</v>
      </c>
      <c r="B6261" s="1">
        <v>138.61496</v>
      </c>
      <c r="C6261" s="1">
        <v>0.4920692</v>
      </c>
      <c r="D6261" s="1">
        <v>-0.22523348</v>
      </c>
      <c r="E6261" s="1">
        <v>1.7112956</v>
      </c>
      <c r="F6261" s="4">
        <f t="shared" si="1"/>
        <v>0.05467435556</v>
      </c>
      <c r="G6261" s="5">
        <f t="shared" si="2"/>
        <v>1.686391486</v>
      </c>
    </row>
    <row r="6262">
      <c r="A6262" s="1">
        <v>62.5701237916946</v>
      </c>
      <c r="B6262" s="1">
        <v>138.8207</v>
      </c>
      <c r="C6262" s="1">
        <v>0.4924158</v>
      </c>
      <c r="D6262" s="1">
        <v>0.10193493</v>
      </c>
      <c r="E6262" s="1">
        <v>1.7138354</v>
      </c>
      <c r="F6262" s="4">
        <f t="shared" si="1"/>
        <v>0.05471286667</v>
      </c>
      <c r="G6262" s="5">
        <f t="shared" si="2"/>
        <v>1.688931486</v>
      </c>
    </row>
    <row r="6263">
      <c r="A6263" s="1">
        <v>62.5800000429153</v>
      </c>
      <c r="B6263" s="1">
        <v>139.0645</v>
      </c>
      <c r="C6263" s="1">
        <v>0.4924691</v>
      </c>
      <c r="D6263" s="1">
        <v>0.068973936</v>
      </c>
      <c r="E6263" s="1">
        <v>1.7168455</v>
      </c>
      <c r="F6263" s="4">
        <f t="shared" si="1"/>
        <v>0.05471878889</v>
      </c>
      <c r="G6263" s="5">
        <f t="shared" si="2"/>
        <v>1.691941363</v>
      </c>
    </row>
    <row r="6264">
      <c r="A6264" s="1">
        <v>62.5901242494583</v>
      </c>
      <c r="B6264" s="1">
        <v>139.07213</v>
      </c>
      <c r="C6264" s="1">
        <v>0.4924291</v>
      </c>
      <c r="D6264" s="1">
        <v>-0.060428493</v>
      </c>
      <c r="E6264" s="1">
        <v>1.7169396</v>
      </c>
      <c r="F6264" s="4">
        <f t="shared" si="1"/>
        <v>0.05471434444</v>
      </c>
      <c r="G6264" s="5">
        <f t="shared" si="2"/>
        <v>1.69203556</v>
      </c>
    </row>
    <row r="6265">
      <c r="A6265" s="1">
        <v>62.6001263856887</v>
      </c>
      <c r="B6265" s="1">
        <v>139.05688</v>
      </c>
      <c r="C6265" s="1">
        <v>0.49245575</v>
      </c>
      <c r="D6265" s="1">
        <v>-0.10681804</v>
      </c>
      <c r="E6265" s="1">
        <v>1.7167515</v>
      </c>
      <c r="F6265" s="4">
        <f t="shared" si="1"/>
        <v>0.05471730556</v>
      </c>
      <c r="G6265" s="5">
        <f t="shared" si="2"/>
        <v>1.691847289</v>
      </c>
    </row>
    <row r="6266">
      <c r="A6266" s="1">
        <v>62.6099988222122</v>
      </c>
      <c r="B6266" s="1">
        <v>139.00735</v>
      </c>
      <c r="C6266" s="1">
        <v>0.4924691</v>
      </c>
      <c r="D6266" s="1">
        <v>-0.18006471</v>
      </c>
      <c r="E6266" s="1">
        <v>1.71614</v>
      </c>
      <c r="F6266" s="4">
        <f t="shared" si="1"/>
        <v>0.05471878889</v>
      </c>
      <c r="G6266" s="5">
        <f t="shared" si="2"/>
        <v>1.691235807</v>
      </c>
    </row>
    <row r="6267">
      <c r="A6267" s="1">
        <v>62.6201268434524</v>
      </c>
      <c r="B6267" s="1">
        <v>138.89308</v>
      </c>
      <c r="C6267" s="1">
        <v>0.49252242</v>
      </c>
      <c r="D6267" s="1">
        <v>-0.1971556</v>
      </c>
      <c r="E6267" s="1">
        <v>1.7147292</v>
      </c>
      <c r="F6267" s="4">
        <f t="shared" si="1"/>
        <v>0.05472471333</v>
      </c>
      <c r="G6267" s="5">
        <f t="shared" si="2"/>
        <v>1.689825067</v>
      </c>
    </row>
    <row r="6268">
      <c r="A6268" s="1">
        <v>62.6299992799758</v>
      </c>
      <c r="B6268" s="1">
        <v>138.88354</v>
      </c>
      <c r="C6268" s="1">
        <v>0.49261573</v>
      </c>
      <c r="D6268" s="1">
        <v>-0.1861686</v>
      </c>
      <c r="E6268" s="1">
        <v>1.7146114</v>
      </c>
      <c r="F6268" s="4">
        <f t="shared" si="1"/>
        <v>0.05473508111</v>
      </c>
      <c r="G6268" s="5">
        <f t="shared" si="2"/>
        <v>1.689707289</v>
      </c>
    </row>
    <row r="6269">
      <c r="A6269" s="1">
        <v>62.6401234865188</v>
      </c>
      <c r="B6269" s="1">
        <v>138.84355</v>
      </c>
      <c r="C6269" s="1">
        <v>0.49272236</v>
      </c>
      <c r="D6269" s="1">
        <v>-0.1751816</v>
      </c>
      <c r="E6269" s="1">
        <v>1.7141176</v>
      </c>
      <c r="F6269" s="4">
        <f t="shared" si="1"/>
        <v>0.05474692889</v>
      </c>
      <c r="G6269" s="5">
        <f t="shared" si="2"/>
        <v>1.689213585</v>
      </c>
    </row>
    <row r="6270">
      <c r="A6270" s="1">
        <v>62.6501256227493</v>
      </c>
      <c r="B6270" s="1">
        <v>138.87212</v>
      </c>
      <c r="C6270" s="1">
        <v>0.49278906</v>
      </c>
      <c r="D6270" s="1">
        <v>-0.16541538</v>
      </c>
      <c r="E6270" s="1">
        <v>1.7144704</v>
      </c>
      <c r="F6270" s="4">
        <f t="shared" si="1"/>
        <v>0.05475434</v>
      </c>
      <c r="G6270" s="5">
        <f t="shared" si="2"/>
        <v>1.689566301</v>
      </c>
    </row>
    <row r="6271">
      <c r="A6271" s="1">
        <v>62.66000187397</v>
      </c>
      <c r="B6271" s="1">
        <v>138.88164</v>
      </c>
      <c r="C6271" s="1">
        <v>0.49282905</v>
      </c>
      <c r="D6271" s="1">
        <v>-0.21180493</v>
      </c>
      <c r="E6271" s="1">
        <v>1.7145878</v>
      </c>
      <c r="F6271" s="4">
        <f t="shared" si="1"/>
        <v>0.05475878333</v>
      </c>
      <c r="G6271" s="5">
        <f t="shared" si="2"/>
        <v>1.689683832</v>
      </c>
    </row>
    <row r="6272">
      <c r="A6272" s="1">
        <v>62.670126080513</v>
      </c>
      <c r="B6272" s="1">
        <v>138.83403</v>
      </c>
      <c r="C6272" s="1">
        <v>0.49286905</v>
      </c>
      <c r="D6272" s="1">
        <v>-0.25575292</v>
      </c>
      <c r="E6272" s="1">
        <v>1.7140001</v>
      </c>
      <c r="F6272" s="4">
        <f t="shared" si="1"/>
        <v>0.05476322778</v>
      </c>
      <c r="G6272" s="5">
        <f t="shared" si="2"/>
        <v>1.689096054</v>
      </c>
    </row>
    <row r="6273">
      <c r="A6273" s="1">
        <v>62.6799985170364</v>
      </c>
      <c r="B6273" s="1">
        <v>138.84164</v>
      </c>
      <c r="C6273" s="1">
        <v>0.49292237</v>
      </c>
      <c r="D6273" s="1">
        <v>-0.27406457</v>
      </c>
      <c r="E6273" s="1">
        <v>1.714094</v>
      </c>
      <c r="F6273" s="4">
        <f t="shared" si="1"/>
        <v>0.05476915222</v>
      </c>
      <c r="G6273" s="5">
        <f t="shared" si="2"/>
        <v>1.689190005</v>
      </c>
    </row>
    <row r="6274">
      <c r="A6274" s="1">
        <v>62.6900006532669</v>
      </c>
      <c r="B6274" s="1">
        <v>138.78069</v>
      </c>
      <c r="C6274" s="1">
        <v>0.49297568</v>
      </c>
      <c r="D6274" s="1">
        <v>-0.30458403</v>
      </c>
      <c r="E6274" s="1">
        <v>1.7133416</v>
      </c>
      <c r="F6274" s="4">
        <f t="shared" si="1"/>
        <v>0.05477507556</v>
      </c>
      <c r="G6274" s="5">
        <f t="shared" si="2"/>
        <v>1.688437536</v>
      </c>
    </row>
    <row r="6275">
      <c r="A6275" s="1">
        <v>62.6999989748001</v>
      </c>
      <c r="B6275" s="1">
        <v>138.7864</v>
      </c>
      <c r="C6275" s="1">
        <v>0.493029</v>
      </c>
      <c r="D6275" s="1">
        <v>-0.3338827</v>
      </c>
      <c r="E6275" s="1">
        <v>1.7134122</v>
      </c>
      <c r="F6275" s="4">
        <f t="shared" si="1"/>
        <v>0.054781</v>
      </c>
      <c r="G6275" s="5">
        <f t="shared" si="2"/>
        <v>1.68850803</v>
      </c>
    </row>
    <row r="6276">
      <c r="A6276" s="1">
        <v>62.7100011110305</v>
      </c>
      <c r="B6276" s="1">
        <v>138.76735</v>
      </c>
      <c r="C6276" s="1">
        <v>0.4930823</v>
      </c>
      <c r="D6276" s="1">
        <v>-0.34975278</v>
      </c>
      <c r="E6276" s="1">
        <v>1.713177</v>
      </c>
      <c r="F6276" s="4">
        <f t="shared" si="1"/>
        <v>0.05478692222</v>
      </c>
      <c r="G6276" s="5">
        <f t="shared" si="2"/>
        <v>1.688272844</v>
      </c>
    </row>
    <row r="6277">
      <c r="A6277" s="1">
        <v>62.7199994325637</v>
      </c>
      <c r="B6277" s="1">
        <v>138.71211</v>
      </c>
      <c r="C6277" s="1">
        <v>0.49313563</v>
      </c>
      <c r="D6277" s="1">
        <v>-0.38027224</v>
      </c>
      <c r="E6277" s="1">
        <v>1.7124949</v>
      </c>
      <c r="F6277" s="4">
        <f t="shared" si="1"/>
        <v>0.05479284778</v>
      </c>
      <c r="G6277" s="5">
        <f t="shared" si="2"/>
        <v>1.687590869</v>
      </c>
    </row>
    <row r="6278">
      <c r="A6278" s="1">
        <v>62.7300015687942</v>
      </c>
      <c r="B6278" s="1">
        <v>138.72163</v>
      </c>
      <c r="C6278" s="1">
        <v>0.49317563</v>
      </c>
      <c r="D6278" s="1">
        <v>-0.41201246</v>
      </c>
      <c r="E6278" s="1">
        <v>1.7126126</v>
      </c>
      <c r="F6278" s="4">
        <f t="shared" si="1"/>
        <v>0.05479729222</v>
      </c>
      <c r="G6278" s="5">
        <f t="shared" si="2"/>
        <v>1.6877084</v>
      </c>
    </row>
    <row r="6279">
      <c r="A6279" s="1">
        <v>62.7401257753372</v>
      </c>
      <c r="B6279" s="1">
        <v>138.68925</v>
      </c>
      <c r="C6279" s="1">
        <v>0.49322894</v>
      </c>
      <c r="D6279" s="1">
        <v>-0.44253188</v>
      </c>
      <c r="E6279" s="1">
        <v>1.7122127</v>
      </c>
      <c r="F6279" s="4">
        <f t="shared" si="1"/>
        <v>0.05480321556</v>
      </c>
      <c r="G6279" s="5">
        <f t="shared" si="2"/>
        <v>1.687308647</v>
      </c>
    </row>
    <row r="6280">
      <c r="A6280" s="1">
        <v>62.7499982118606</v>
      </c>
      <c r="B6280" s="1">
        <v>138.67401</v>
      </c>
      <c r="C6280" s="1">
        <v>0.4933089</v>
      </c>
      <c r="D6280" s="1">
        <v>-0.44619423</v>
      </c>
      <c r="E6280" s="1">
        <v>1.7120247</v>
      </c>
      <c r="F6280" s="4">
        <f t="shared" si="1"/>
        <v>0.0548121</v>
      </c>
      <c r="G6280" s="5">
        <f t="shared" si="2"/>
        <v>1.687120499</v>
      </c>
    </row>
    <row r="6281">
      <c r="A6281" s="1">
        <v>62.7600003480911</v>
      </c>
      <c r="B6281" s="1">
        <v>138.76353</v>
      </c>
      <c r="C6281" s="1">
        <v>0.49373546</v>
      </c>
      <c r="D6281" s="1">
        <v>-0.07751938</v>
      </c>
      <c r="E6281" s="1">
        <v>1.7131299</v>
      </c>
      <c r="F6281" s="4">
        <f t="shared" si="1"/>
        <v>0.05485949556</v>
      </c>
      <c r="G6281" s="5">
        <f t="shared" si="2"/>
        <v>1.688225684</v>
      </c>
    </row>
    <row r="6282">
      <c r="A6282" s="1">
        <v>62.7699986696243</v>
      </c>
      <c r="B6282" s="1">
        <v>139.01689</v>
      </c>
      <c r="C6282" s="1">
        <v>0.49390873</v>
      </c>
      <c r="D6282" s="1">
        <v>0.014038943</v>
      </c>
      <c r="E6282" s="1">
        <v>1.7162576</v>
      </c>
      <c r="F6282" s="4">
        <f t="shared" si="1"/>
        <v>0.05487874778</v>
      </c>
      <c r="G6282" s="5">
        <f t="shared" si="2"/>
        <v>1.691353585</v>
      </c>
    </row>
    <row r="6283">
      <c r="A6283" s="1">
        <v>62.7801266908645</v>
      </c>
      <c r="B6283" s="1">
        <v>139.1388</v>
      </c>
      <c r="C6283" s="1">
        <v>0.4938421</v>
      </c>
      <c r="D6283" s="1">
        <v>-0.14344138</v>
      </c>
      <c r="E6283" s="1">
        <v>1.7177627</v>
      </c>
      <c r="F6283" s="4">
        <f t="shared" si="1"/>
        <v>0.05487134444</v>
      </c>
      <c r="G6283" s="5">
        <f t="shared" si="2"/>
        <v>1.692858647</v>
      </c>
    </row>
    <row r="6284">
      <c r="A6284" s="1">
        <v>62.789999127388</v>
      </c>
      <c r="B6284" s="1">
        <v>139.07022</v>
      </c>
      <c r="C6284" s="1">
        <v>0.4938421</v>
      </c>
      <c r="D6284" s="1">
        <v>-0.21546726</v>
      </c>
      <c r="E6284" s="1">
        <v>1.7169162</v>
      </c>
      <c r="F6284" s="4">
        <f t="shared" si="1"/>
        <v>0.05487134444</v>
      </c>
      <c r="G6284" s="5">
        <f t="shared" si="2"/>
        <v>1.69201198</v>
      </c>
    </row>
    <row r="6285">
      <c r="A6285" s="1">
        <v>62.8000012636184</v>
      </c>
      <c r="B6285" s="1">
        <v>139.02832</v>
      </c>
      <c r="C6285" s="1">
        <v>0.49386877</v>
      </c>
      <c r="D6285" s="1">
        <v>-0.27406457</v>
      </c>
      <c r="E6285" s="1">
        <v>1.7163987</v>
      </c>
      <c r="F6285" s="4">
        <f t="shared" si="1"/>
        <v>0.05487430778</v>
      </c>
      <c r="G6285" s="5">
        <f t="shared" si="2"/>
        <v>1.691494696</v>
      </c>
    </row>
    <row r="6286">
      <c r="A6286" s="1">
        <v>62.8099995851516</v>
      </c>
      <c r="B6286" s="1">
        <v>138.96545</v>
      </c>
      <c r="C6286" s="1">
        <v>0.4938821</v>
      </c>
      <c r="D6286" s="1">
        <v>-0.3338827</v>
      </c>
      <c r="E6286" s="1">
        <v>1.7156227</v>
      </c>
      <c r="F6286" s="4">
        <f t="shared" si="1"/>
        <v>0.05487578889</v>
      </c>
      <c r="G6286" s="5">
        <f t="shared" si="2"/>
        <v>1.690718523</v>
      </c>
    </row>
    <row r="6287">
      <c r="A6287" s="1">
        <v>62.8200017213821</v>
      </c>
      <c r="B6287" s="1">
        <v>138.87593</v>
      </c>
      <c r="C6287" s="1">
        <v>0.49390873</v>
      </c>
      <c r="D6287" s="1">
        <v>-0.39248002</v>
      </c>
      <c r="E6287" s="1">
        <v>1.7145174</v>
      </c>
      <c r="F6287" s="4">
        <f t="shared" si="1"/>
        <v>0.05487874778</v>
      </c>
      <c r="G6287" s="5">
        <f t="shared" si="2"/>
        <v>1.689613338</v>
      </c>
    </row>
    <row r="6288">
      <c r="A6288" s="1">
        <v>62.8301259279251</v>
      </c>
      <c r="B6288" s="1">
        <v>138.84926</v>
      </c>
      <c r="C6288" s="1">
        <v>0.4939754</v>
      </c>
      <c r="D6288" s="1">
        <v>-0.4095709</v>
      </c>
      <c r="E6288" s="1">
        <v>1.7141881</v>
      </c>
      <c r="F6288" s="4">
        <f t="shared" si="1"/>
        <v>0.05488615556</v>
      </c>
      <c r="G6288" s="5">
        <f t="shared" si="2"/>
        <v>1.689284079</v>
      </c>
    </row>
    <row r="6289">
      <c r="A6289" s="1">
        <v>62.8399983644485</v>
      </c>
      <c r="B6289" s="1">
        <v>138.7883</v>
      </c>
      <c r="C6289" s="1">
        <v>0.49406874</v>
      </c>
      <c r="D6289" s="1">
        <v>-0.38393456</v>
      </c>
      <c r="E6289" s="1">
        <v>1.7134355</v>
      </c>
      <c r="F6289" s="4">
        <f t="shared" si="1"/>
        <v>0.05489652667</v>
      </c>
      <c r="G6289" s="5">
        <f t="shared" si="2"/>
        <v>1.688531486</v>
      </c>
    </row>
    <row r="6290">
      <c r="A6290" s="1">
        <v>62.8501263856887</v>
      </c>
      <c r="B6290" s="1">
        <v>138.80545</v>
      </c>
      <c r="C6290" s="1">
        <v>0.49420205</v>
      </c>
      <c r="D6290" s="1">
        <v>-0.34486967</v>
      </c>
      <c r="E6290" s="1">
        <v>1.7136472</v>
      </c>
      <c r="F6290" s="4">
        <f t="shared" si="1"/>
        <v>0.05491133889</v>
      </c>
      <c r="G6290" s="5">
        <f t="shared" si="2"/>
        <v>1.688743215</v>
      </c>
    </row>
    <row r="6291">
      <c r="A6291" s="1">
        <v>62.8601247072219</v>
      </c>
      <c r="B6291" s="1">
        <v>138.85307</v>
      </c>
      <c r="C6291" s="1">
        <v>0.49433535</v>
      </c>
      <c r="D6291" s="1">
        <v>-0.29115546</v>
      </c>
      <c r="E6291" s="1">
        <v>1.7142351</v>
      </c>
      <c r="F6291" s="4">
        <f t="shared" si="1"/>
        <v>0.05492615</v>
      </c>
      <c r="G6291" s="5">
        <f t="shared" si="2"/>
        <v>1.689331116</v>
      </c>
    </row>
    <row r="6292">
      <c r="A6292" s="1">
        <v>62.8701268434524</v>
      </c>
      <c r="B6292" s="1">
        <v>138.89117</v>
      </c>
      <c r="C6292" s="1">
        <v>0.494442</v>
      </c>
      <c r="D6292" s="1">
        <v>-0.23866203</v>
      </c>
      <c r="E6292" s="1">
        <v>1.7147056</v>
      </c>
      <c r="F6292" s="4">
        <f t="shared" si="1"/>
        <v>0.054938</v>
      </c>
      <c r="G6292" s="5">
        <f t="shared" si="2"/>
        <v>1.689801486</v>
      </c>
    </row>
    <row r="6293">
      <c r="A6293" s="1">
        <v>62.8801251649856</v>
      </c>
      <c r="B6293" s="1">
        <v>138.9445</v>
      </c>
      <c r="C6293" s="1">
        <v>0.49450862</v>
      </c>
      <c r="D6293" s="1">
        <v>-0.25697368</v>
      </c>
      <c r="E6293" s="1">
        <v>1.715364</v>
      </c>
      <c r="F6293" s="4">
        <f t="shared" si="1"/>
        <v>0.05494540222</v>
      </c>
      <c r="G6293" s="5">
        <f t="shared" si="2"/>
        <v>1.690459881</v>
      </c>
    </row>
    <row r="6294">
      <c r="A6294" s="1">
        <v>62.8901234865188</v>
      </c>
      <c r="B6294" s="1">
        <v>138.9445</v>
      </c>
      <c r="C6294" s="1">
        <v>0.49452198</v>
      </c>
      <c r="D6294" s="1">
        <v>-0.3167918</v>
      </c>
      <c r="E6294" s="1">
        <v>1.715364</v>
      </c>
      <c r="F6294" s="4">
        <f t="shared" si="1"/>
        <v>0.05494688667</v>
      </c>
      <c r="G6294" s="5">
        <f t="shared" si="2"/>
        <v>1.690459881</v>
      </c>
    </row>
    <row r="6295">
      <c r="A6295" s="1">
        <v>62.8999997377395</v>
      </c>
      <c r="B6295" s="1">
        <v>138.91974</v>
      </c>
      <c r="C6295" s="1">
        <v>0.4945353</v>
      </c>
      <c r="D6295" s="1">
        <v>-0.39003846</v>
      </c>
      <c r="E6295" s="1">
        <v>1.7150583</v>
      </c>
      <c r="F6295" s="4">
        <f t="shared" si="1"/>
        <v>0.05494836667</v>
      </c>
      <c r="G6295" s="5">
        <f t="shared" si="2"/>
        <v>1.690154202</v>
      </c>
    </row>
    <row r="6296">
      <c r="A6296" s="1">
        <v>62.91000187397</v>
      </c>
      <c r="B6296" s="1">
        <v>138.88734</v>
      </c>
      <c r="C6296" s="1">
        <v>0.49456194</v>
      </c>
      <c r="D6296" s="1">
        <v>-0.44985655</v>
      </c>
      <c r="E6296" s="1">
        <v>1.7146584</v>
      </c>
      <c r="F6296" s="4">
        <f t="shared" si="1"/>
        <v>0.05495132667</v>
      </c>
      <c r="G6296" s="5">
        <f t="shared" si="2"/>
        <v>1.689754202</v>
      </c>
    </row>
    <row r="6297">
      <c r="A6297" s="1">
        <v>62.920126080513</v>
      </c>
      <c r="B6297" s="1">
        <v>138.81306</v>
      </c>
      <c r="C6297" s="1">
        <v>0.49469525</v>
      </c>
      <c r="D6297" s="1">
        <v>-0.3985839</v>
      </c>
      <c r="E6297" s="1">
        <v>1.7137413</v>
      </c>
      <c r="F6297" s="4">
        <f t="shared" si="1"/>
        <v>0.05496613889</v>
      </c>
      <c r="G6297" s="5">
        <f t="shared" si="2"/>
        <v>1.688837165</v>
      </c>
    </row>
    <row r="6298">
      <c r="A6298" s="1">
        <v>62.9299985170364</v>
      </c>
      <c r="B6298" s="1">
        <v>138.92926</v>
      </c>
      <c r="C6298" s="1">
        <v>0.49506846</v>
      </c>
      <c r="D6298" s="1">
        <v>-0.09705182</v>
      </c>
      <c r="E6298" s="1">
        <v>1.7151757</v>
      </c>
      <c r="F6298" s="4">
        <f t="shared" si="1"/>
        <v>0.05500760667</v>
      </c>
      <c r="G6298" s="5">
        <f t="shared" si="2"/>
        <v>1.690271733</v>
      </c>
    </row>
    <row r="6299">
      <c r="A6299" s="1">
        <v>62.9401265382766</v>
      </c>
      <c r="B6299" s="1">
        <v>139.05118</v>
      </c>
      <c r="C6299" s="1">
        <v>0.49509513</v>
      </c>
      <c r="D6299" s="1">
        <v>-0.12757127</v>
      </c>
      <c r="E6299" s="1">
        <v>1.716681</v>
      </c>
      <c r="F6299" s="4">
        <f t="shared" si="1"/>
        <v>0.05501057</v>
      </c>
      <c r="G6299" s="5">
        <f t="shared" si="2"/>
        <v>1.691776919</v>
      </c>
    </row>
    <row r="6300">
      <c r="A6300" s="1">
        <v>62.9501248598098</v>
      </c>
      <c r="B6300" s="1">
        <v>139.07213</v>
      </c>
      <c r="C6300" s="1">
        <v>0.4950285</v>
      </c>
      <c r="D6300" s="1">
        <v>-0.28505158</v>
      </c>
      <c r="E6300" s="1">
        <v>1.7169396</v>
      </c>
      <c r="F6300" s="4">
        <f t="shared" si="1"/>
        <v>0.05500316667</v>
      </c>
      <c r="G6300" s="5">
        <f t="shared" si="2"/>
        <v>1.69203556</v>
      </c>
    </row>
    <row r="6301">
      <c r="A6301" s="1">
        <v>62.9600011110305</v>
      </c>
      <c r="B6301" s="1">
        <v>139.05879</v>
      </c>
      <c r="C6301" s="1">
        <v>0.4950285</v>
      </c>
      <c r="D6301" s="1">
        <v>-0.37294757</v>
      </c>
      <c r="E6301" s="1">
        <v>1.716775</v>
      </c>
      <c r="F6301" s="4">
        <f t="shared" si="1"/>
        <v>0.05500316667</v>
      </c>
      <c r="G6301" s="5">
        <f t="shared" si="2"/>
        <v>1.691870869</v>
      </c>
    </row>
    <row r="6302">
      <c r="A6302" s="1">
        <v>62.9701253175735</v>
      </c>
      <c r="B6302" s="1">
        <v>138.95213</v>
      </c>
      <c r="C6302" s="1">
        <v>0.4950285</v>
      </c>
      <c r="D6302" s="1">
        <v>-0.44619423</v>
      </c>
      <c r="E6302" s="1">
        <v>1.715458</v>
      </c>
      <c r="F6302" s="4">
        <f t="shared" si="1"/>
        <v>0.05500316667</v>
      </c>
      <c r="G6302" s="5">
        <f t="shared" si="2"/>
        <v>1.690554079</v>
      </c>
    </row>
    <row r="6303">
      <c r="A6303" s="1">
        <v>62.9800015687942</v>
      </c>
      <c r="B6303" s="1">
        <v>138.93497</v>
      </c>
      <c r="C6303" s="1">
        <v>0.49520177</v>
      </c>
      <c r="D6303" s="1">
        <v>-0.3558567</v>
      </c>
      <c r="E6303" s="1">
        <v>1.7152463</v>
      </c>
      <c r="F6303" s="4">
        <f t="shared" si="1"/>
        <v>0.05502241889</v>
      </c>
      <c r="G6303" s="5">
        <f t="shared" si="2"/>
        <v>1.690342227</v>
      </c>
    </row>
    <row r="6304">
      <c r="A6304" s="1">
        <v>62.9899998903274</v>
      </c>
      <c r="B6304" s="1">
        <v>138.97307</v>
      </c>
      <c r="C6304" s="1">
        <v>0.4955484</v>
      </c>
      <c r="D6304" s="1">
        <v>-0.084844045</v>
      </c>
      <c r="E6304" s="1">
        <v>1.7157167</v>
      </c>
      <c r="F6304" s="4">
        <f t="shared" si="1"/>
        <v>0.05506093333</v>
      </c>
      <c r="G6304" s="5">
        <f t="shared" si="2"/>
        <v>1.690812598</v>
      </c>
    </row>
    <row r="6305">
      <c r="A6305" s="1">
        <v>63.0001240968704</v>
      </c>
      <c r="B6305" s="1">
        <v>139.1026</v>
      </c>
      <c r="C6305" s="1">
        <v>0.49556172</v>
      </c>
      <c r="D6305" s="1">
        <v>-0.14344138</v>
      </c>
      <c r="E6305" s="1">
        <v>1.7173159</v>
      </c>
      <c r="F6305" s="4">
        <f t="shared" si="1"/>
        <v>0.05506241333</v>
      </c>
      <c r="G6305" s="5">
        <f t="shared" si="2"/>
        <v>1.692411733</v>
      </c>
    </row>
    <row r="6306">
      <c r="A6306" s="1">
        <v>63.0101262331008</v>
      </c>
      <c r="B6306" s="1">
        <v>139.13689</v>
      </c>
      <c r="C6306" s="1">
        <v>0.49552172</v>
      </c>
      <c r="D6306" s="1">
        <v>-0.27162302</v>
      </c>
      <c r="E6306" s="1">
        <v>1.7177392</v>
      </c>
      <c r="F6306" s="4">
        <f t="shared" si="1"/>
        <v>0.05505796889</v>
      </c>
      <c r="G6306" s="5">
        <f t="shared" si="2"/>
        <v>1.692835067</v>
      </c>
    </row>
    <row r="6307">
      <c r="A6307" s="1">
        <v>63.0199986696243</v>
      </c>
      <c r="B6307" s="1">
        <v>139.04927</v>
      </c>
      <c r="C6307" s="1">
        <v>0.49552172</v>
      </c>
      <c r="D6307" s="1">
        <v>-0.359519</v>
      </c>
      <c r="E6307" s="1">
        <v>1.7166574</v>
      </c>
      <c r="F6307" s="4">
        <f t="shared" si="1"/>
        <v>0.05505796889</v>
      </c>
      <c r="G6307" s="5">
        <f t="shared" si="2"/>
        <v>1.691753338</v>
      </c>
    </row>
    <row r="6308">
      <c r="A6308" s="1">
        <v>63.0300008058548</v>
      </c>
      <c r="B6308" s="1">
        <v>139.0245</v>
      </c>
      <c r="C6308" s="1">
        <v>0.49553508</v>
      </c>
      <c r="D6308" s="1">
        <v>-0.41933712</v>
      </c>
      <c r="E6308" s="1">
        <v>1.7163516</v>
      </c>
      <c r="F6308" s="4">
        <f t="shared" si="1"/>
        <v>0.05505945333</v>
      </c>
      <c r="G6308" s="5">
        <f t="shared" si="2"/>
        <v>1.691447536</v>
      </c>
    </row>
    <row r="6309">
      <c r="A6309" s="1">
        <v>63.0401250123977</v>
      </c>
      <c r="B6309" s="1">
        <v>138.92354</v>
      </c>
      <c r="C6309" s="1">
        <v>0.49565503</v>
      </c>
      <c r="D6309" s="1">
        <v>-0.39492157</v>
      </c>
      <c r="E6309" s="1">
        <v>1.7151053</v>
      </c>
      <c r="F6309" s="4">
        <f t="shared" si="1"/>
        <v>0.05507278111</v>
      </c>
      <c r="G6309" s="5">
        <f t="shared" si="2"/>
        <v>1.690201116</v>
      </c>
    </row>
    <row r="6310">
      <c r="A6310" s="1">
        <v>63.0501233339309</v>
      </c>
      <c r="B6310" s="1">
        <v>139.01498</v>
      </c>
      <c r="C6310" s="1">
        <v>0.49606824</v>
      </c>
      <c r="D6310" s="1">
        <v>-0.025025941</v>
      </c>
      <c r="E6310" s="1">
        <v>1.7162342</v>
      </c>
      <c r="F6310" s="4">
        <f t="shared" si="1"/>
        <v>0.05511869333</v>
      </c>
      <c r="G6310" s="5">
        <f t="shared" si="2"/>
        <v>1.691330005</v>
      </c>
    </row>
    <row r="6311">
      <c r="A6311" s="1">
        <v>63.0599995851516</v>
      </c>
      <c r="B6311" s="1">
        <v>139.23022</v>
      </c>
      <c r="C6311" s="1">
        <v>0.49618822</v>
      </c>
      <c r="D6311" s="1">
        <v>0.0115973875</v>
      </c>
      <c r="E6311" s="1">
        <v>1.7188915</v>
      </c>
      <c r="F6311" s="4">
        <f t="shared" si="1"/>
        <v>0.05513202444</v>
      </c>
      <c r="G6311" s="5">
        <f t="shared" si="2"/>
        <v>1.693987289</v>
      </c>
    </row>
    <row r="6312">
      <c r="A6312" s="1">
        <v>63.0700017213821</v>
      </c>
      <c r="B6312" s="1">
        <v>139.26262</v>
      </c>
      <c r="C6312" s="1">
        <v>0.49614823</v>
      </c>
      <c r="D6312" s="1">
        <v>-0.11780504</v>
      </c>
      <c r="E6312" s="1">
        <v>1.7192912</v>
      </c>
      <c r="F6312" s="4">
        <f t="shared" si="1"/>
        <v>0.05512758111</v>
      </c>
      <c r="G6312" s="5">
        <f t="shared" si="2"/>
        <v>1.694387289</v>
      </c>
    </row>
    <row r="6313">
      <c r="A6313" s="1">
        <v>63.0801259279251</v>
      </c>
      <c r="B6313" s="1">
        <v>139.26071</v>
      </c>
      <c r="C6313" s="1">
        <v>0.49616155</v>
      </c>
      <c r="D6313" s="1">
        <v>-0.17640238</v>
      </c>
      <c r="E6313" s="1">
        <v>1.7192677</v>
      </c>
      <c r="F6313" s="4">
        <f t="shared" si="1"/>
        <v>0.05512906111</v>
      </c>
      <c r="G6313" s="5">
        <f t="shared" si="2"/>
        <v>1.694363709</v>
      </c>
    </row>
    <row r="6314">
      <c r="A6314" s="1">
        <v>63.0899983644485</v>
      </c>
      <c r="B6314" s="1">
        <v>139.2188</v>
      </c>
      <c r="C6314" s="1">
        <v>0.49617487</v>
      </c>
      <c r="D6314" s="1">
        <v>-0.24964903</v>
      </c>
      <c r="E6314" s="1">
        <v>1.7187504</v>
      </c>
      <c r="F6314" s="4">
        <f t="shared" si="1"/>
        <v>0.05513054111</v>
      </c>
      <c r="G6314" s="5">
        <f t="shared" si="2"/>
        <v>1.693846301</v>
      </c>
    </row>
    <row r="6315">
      <c r="A6315" s="1">
        <v>63.1001263856887</v>
      </c>
      <c r="B6315" s="1">
        <v>139.16165</v>
      </c>
      <c r="C6315" s="1">
        <v>0.49620155</v>
      </c>
      <c r="D6315" s="1">
        <v>-0.30946714</v>
      </c>
      <c r="E6315" s="1">
        <v>1.7180449</v>
      </c>
      <c r="F6315" s="4">
        <f t="shared" si="1"/>
        <v>0.05513350556</v>
      </c>
      <c r="G6315" s="5">
        <f t="shared" si="2"/>
        <v>1.693140746</v>
      </c>
    </row>
    <row r="6316">
      <c r="A6316" s="1">
        <v>63.1101247072219</v>
      </c>
      <c r="B6316" s="1">
        <v>139.11975</v>
      </c>
      <c r="C6316" s="1">
        <v>0.49625486</v>
      </c>
      <c r="D6316" s="1">
        <v>-0.32655802</v>
      </c>
      <c r="E6316" s="1">
        <v>1.7175275</v>
      </c>
      <c r="F6316" s="4">
        <f t="shared" si="1"/>
        <v>0.05513942889</v>
      </c>
      <c r="G6316" s="5">
        <f t="shared" si="2"/>
        <v>1.692623462</v>
      </c>
    </row>
    <row r="6317">
      <c r="A6317" s="1">
        <v>63.1201268434524</v>
      </c>
      <c r="B6317" s="1">
        <v>139.05688</v>
      </c>
      <c r="C6317" s="1">
        <v>0.4963615</v>
      </c>
      <c r="D6317" s="1">
        <v>-0.315571</v>
      </c>
      <c r="E6317" s="1">
        <v>1.7167515</v>
      </c>
      <c r="F6317" s="4">
        <f t="shared" si="1"/>
        <v>0.05515127778</v>
      </c>
      <c r="G6317" s="5">
        <f t="shared" si="2"/>
        <v>1.691847289</v>
      </c>
    </row>
    <row r="6318">
      <c r="A6318" s="1">
        <v>63.1301251649856</v>
      </c>
      <c r="B6318" s="1">
        <v>139.09117</v>
      </c>
      <c r="C6318" s="1">
        <v>0.49646813</v>
      </c>
      <c r="D6318" s="1">
        <v>-0.2618568</v>
      </c>
      <c r="E6318" s="1">
        <v>1.7171748</v>
      </c>
      <c r="F6318" s="4">
        <f t="shared" si="1"/>
        <v>0.05516312556</v>
      </c>
      <c r="G6318" s="5">
        <f t="shared" si="2"/>
        <v>1.692270622</v>
      </c>
    </row>
    <row r="6319">
      <c r="A6319" s="1">
        <v>63.1400014162063</v>
      </c>
      <c r="B6319" s="1">
        <v>139.07974</v>
      </c>
      <c r="C6319" s="1">
        <v>0.49654812</v>
      </c>
      <c r="D6319" s="1">
        <v>-0.26429835</v>
      </c>
      <c r="E6319" s="1">
        <v>1.7170337</v>
      </c>
      <c r="F6319" s="4">
        <f t="shared" si="1"/>
        <v>0.05517201333</v>
      </c>
      <c r="G6319" s="5">
        <f t="shared" si="2"/>
        <v>1.692129511</v>
      </c>
    </row>
    <row r="6320">
      <c r="A6320" s="1">
        <v>63.1501256227493</v>
      </c>
      <c r="B6320" s="1">
        <v>139.11023</v>
      </c>
      <c r="C6320" s="1">
        <v>0.4965881</v>
      </c>
      <c r="D6320" s="1">
        <v>-0.3106879</v>
      </c>
      <c r="E6320" s="1">
        <v>1.7174101</v>
      </c>
      <c r="F6320" s="4">
        <f t="shared" si="1"/>
        <v>0.05517645556</v>
      </c>
      <c r="G6320" s="5">
        <f t="shared" si="2"/>
        <v>1.692505931</v>
      </c>
    </row>
    <row r="6321">
      <c r="A6321" s="1">
        <v>63.1601239442825</v>
      </c>
      <c r="B6321" s="1">
        <v>139.10832</v>
      </c>
      <c r="C6321" s="1">
        <v>0.49660143</v>
      </c>
      <c r="D6321" s="1">
        <v>-0.37050602</v>
      </c>
      <c r="E6321" s="1">
        <v>1.7173865</v>
      </c>
      <c r="F6321" s="4">
        <f t="shared" si="1"/>
        <v>0.05517793667</v>
      </c>
      <c r="G6321" s="5">
        <f t="shared" si="2"/>
        <v>1.692482351</v>
      </c>
    </row>
    <row r="6322">
      <c r="A6322" s="1">
        <v>63.1700001955032</v>
      </c>
      <c r="B6322" s="1">
        <v>139.03784</v>
      </c>
      <c r="C6322" s="1">
        <v>0.49661475</v>
      </c>
      <c r="D6322" s="1">
        <v>-0.44375268</v>
      </c>
      <c r="E6322" s="1">
        <v>1.7165163</v>
      </c>
      <c r="F6322" s="4">
        <f t="shared" si="1"/>
        <v>0.05517941667</v>
      </c>
      <c r="G6322" s="5">
        <f t="shared" si="2"/>
        <v>1.691612227</v>
      </c>
    </row>
    <row r="6323">
      <c r="A6323" s="1">
        <v>63.1799985170364</v>
      </c>
      <c r="B6323" s="1">
        <v>139.03212</v>
      </c>
      <c r="C6323" s="1">
        <v>0.49680144</v>
      </c>
      <c r="D6323" s="1">
        <v>-0.3387658</v>
      </c>
      <c r="E6323" s="1">
        <v>1.7164458</v>
      </c>
      <c r="F6323" s="4">
        <f t="shared" si="1"/>
        <v>0.05520016</v>
      </c>
      <c r="G6323" s="5">
        <f t="shared" si="2"/>
        <v>1.69154161</v>
      </c>
    </row>
    <row r="6324">
      <c r="A6324" s="1">
        <v>63.1901227235794</v>
      </c>
      <c r="B6324" s="1">
        <v>139.1407</v>
      </c>
      <c r="C6324" s="1">
        <v>0.49716133</v>
      </c>
      <c r="D6324" s="1">
        <v>-0.039675273</v>
      </c>
      <c r="E6324" s="1">
        <v>1.7177862</v>
      </c>
      <c r="F6324" s="4">
        <f t="shared" si="1"/>
        <v>0.05524014778</v>
      </c>
      <c r="G6324" s="5">
        <f t="shared" si="2"/>
        <v>1.692882104</v>
      </c>
    </row>
    <row r="6325">
      <c r="A6325" s="1">
        <v>63.2000027894973</v>
      </c>
      <c r="B6325" s="1">
        <v>139.31595</v>
      </c>
      <c r="C6325" s="1">
        <v>0.49713466</v>
      </c>
      <c r="D6325" s="1">
        <v>-0.15564916</v>
      </c>
      <c r="E6325" s="1">
        <v>1.7199498</v>
      </c>
      <c r="F6325" s="4">
        <f t="shared" si="1"/>
        <v>0.05523718444</v>
      </c>
      <c r="G6325" s="5">
        <f t="shared" si="2"/>
        <v>1.695045684</v>
      </c>
    </row>
    <row r="6326">
      <c r="A6326" s="1">
        <v>63.2099972963333</v>
      </c>
      <c r="B6326" s="1">
        <v>139.335</v>
      </c>
      <c r="C6326" s="1">
        <v>0.49706802</v>
      </c>
      <c r="D6326" s="1">
        <v>-0.29970092</v>
      </c>
      <c r="E6326" s="1">
        <v>1.720185</v>
      </c>
      <c r="F6326" s="4">
        <f t="shared" si="1"/>
        <v>0.05522978</v>
      </c>
      <c r="G6326" s="5">
        <f t="shared" si="2"/>
        <v>1.695280869</v>
      </c>
    </row>
    <row r="6327">
      <c r="A6327" s="1">
        <v>63.2201215028762</v>
      </c>
      <c r="B6327" s="1">
        <v>139.24356</v>
      </c>
      <c r="C6327" s="1">
        <v>0.49708134</v>
      </c>
      <c r="D6327" s="1">
        <v>-0.37294757</v>
      </c>
      <c r="E6327" s="1">
        <v>1.7190561</v>
      </c>
      <c r="F6327" s="4">
        <f t="shared" si="1"/>
        <v>0.05523126</v>
      </c>
      <c r="G6327" s="5">
        <f t="shared" si="2"/>
        <v>1.69415198</v>
      </c>
    </row>
    <row r="6328">
      <c r="A6328" s="1">
        <v>63.2300015687942</v>
      </c>
      <c r="B6328" s="1">
        <v>139.20357</v>
      </c>
      <c r="C6328" s="1">
        <v>0.49708134</v>
      </c>
      <c r="D6328" s="1">
        <v>-0.46084356</v>
      </c>
      <c r="E6328" s="1">
        <v>1.7185624</v>
      </c>
      <c r="F6328" s="4">
        <f t="shared" si="1"/>
        <v>0.05523126</v>
      </c>
      <c r="G6328" s="5">
        <f t="shared" si="2"/>
        <v>1.693658277</v>
      </c>
    </row>
    <row r="6329">
      <c r="A6329" s="1">
        <v>63.2401257753372</v>
      </c>
      <c r="B6329" s="1">
        <v>139.1007</v>
      </c>
      <c r="C6329" s="1">
        <v>0.49732128</v>
      </c>
      <c r="D6329" s="1">
        <v>-0.28505158</v>
      </c>
      <c r="E6329" s="1">
        <v>1.7172923</v>
      </c>
      <c r="F6329" s="4">
        <f t="shared" si="1"/>
        <v>0.05525792</v>
      </c>
      <c r="G6329" s="5">
        <f t="shared" si="2"/>
        <v>1.692388277</v>
      </c>
    </row>
    <row r="6330">
      <c r="A6330" s="1">
        <v>63.2499982118606</v>
      </c>
      <c r="B6330" s="1">
        <v>139.24165</v>
      </c>
      <c r="C6330" s="1">
        <v>0.49762785</v>
      </c>
      <c r="D6330" s="1">
        <v>-0.054324605</v>
      </c>
      <c r="E6330" s="1">
        <v>1.7190325</v>
      </c>
      <c r="F6330" s="4">
        <f t="shared" si="1"/>
        <v>0.05529198333</v>
      </c>
      <c r="G6330" s="5">
        <f t="shared" si="2"/>
        <v>1.6941284</v>
      </c>
    </row>
    <row r="6331">
      <c r="A6331" s="1">
        <v>63.2601224184036</v>
      </c>
      <c r="B6331" s="1">
        <v>139.35405</v>
      </c>
      <c r="C6331" s="1">
        <v>0.49762785</v>
      </c>
      <c r="D6331" s="1">
        <v>-0.14099982</v>
      </c>
      <c r="E6331" s="1">
        <v>1.72042</v>
      </c>
      <c r="F6331" s="4">
        <f t="shared" si="1"/>
        <v>0.05529198333</v>
      </c>
      <c r="G6331" s="5">
        <f t="shared" si="2"/>
        <v>1.695516054</v>
      </c>
    </row>
    <row r="6332">
      <c r="A6332" s="1">
        <v>63.2700024843215</v>
      </c>
      <c r="B6332" s="1">
        <v>139.36739</v>
      </c>
      <c r="C6332" s="1">
        <v>0.4976012</v>
      </c>
      <c r="D6332" s="1">
        <v>-0.24232437</v>
      </c>
      <c r="E6332" s="1">
        <v>1.7205846</v>
      </c>
      <c r="F6332" s="4">
        <f t="shared" si="1"/>
        <v>0.05528902222</v>
      </c>
      <c r="G6332" s="5">
        <f t="shared" si="2"/>
        <v>1.695680746</v>
      </c>
    </row>
    <row r="6333">
      <c r="A6333" s="1">
        <v>63.2799969911575</v>
      </c>
      <c r="B6333" s="1">
        <v>139.34833</v>
      </c>
      <c r="C6333" s="1">
        <v>0.49761453</v>
      </c>
      <c r="D6333" s="1">
        <v>-0.315571</v>
      </c>
      <c r="E6333" s="1">
        <v>1.7203494</v>
      </c>
      <c r="F6333" s="4">
        <f t="shared" si="1"/>
        <v>0.05529050333</v>
      </c>
      <c r="G6333" s="5">
        <f t="shared" si="2"/>
        <v>1.695445437</v>
      </c>
    </row>
    <row r="6334">
      <c r="A6334" s="1">
        <v>63.289999127388</v>
      </c>
      <c r="B6334" s="1">
        <v>139.26071</v>
      </c>
      <c r="C6334" s="1">
        <v>0.49761453</v>
      </c>
      <c r="D6334" s="1">
        <v>-0.38881767</v>
      </c>
      <c r="E6334" s="1">
        <v>1.7192677</v>
      </c>
      <c r="F6334" s="4">
        <f t="shared" si="1"/>
        <v>0.05529050333</v>
      </c>
      <c r="G6334" s="5">
        <f t="shared" si="2"/>
        <v>1.694363709</v>
      </c>
    </row>
    <row r="6335">
      <c r="A6335" s="1">
        <v>63.3000012636184</v>
      </c>
      <c r="B6335" s="1">
        <v>139.19785</v>
      </c>
      <c r="C6335" s="1">
        <v>0.4976412</v>
      </c>
      <c r="D6335" s="1">
        <v>-0.46206433</v>
      </c>
      <c r="E6335" s="1">
        <v>1.7184917</v>
      </c>
      <c r="F6335" s="4">
        <f t="shared" si="1"/>
        <v>0.05529346667</v>
      </c>
      <c r="G6335" s="5">
        <f t="shared" si="2"/>
        <v>1.693587659</v>
      </c>
    </row>
    <row r="6336">
      <c r="A6336" s="1">
        <v>63.3101254701614</v>
      </c>
      <c r="B6336" s="1">
        <v>139.20927</v>
      </c>
      <c r="C6336" s="1">
        <v>0.49804112</v>
      </c>
      <c r="D6336" s="1">
        <v>-0.14832449</v>
      </c>
      <c r="E6336" s="1">
        <v>1.7186328</v>
      </c>
      <c r="F6336" s="4">
        <f t="shared" si="1"/>
        <v>0.05533790222</v>
      </c>
      <c r="G6336" s="5">
        <f t="shared" si="2"/>
        <v>1.693728647</v>
      </c>
    </row>
    <row r="6337">
      <c r="A6337" s="1">
        <v>63.3199979066848</v>
      </c>
      <c r="B6337" s="1">
        <v>139.34644</v>
      </c>
      <c r="C6337" s="1">
        <v>0.4982944</v>
      </c>
      <c r="D6337" s="1">
        <v>0.068973936</v>
      </c>
      <c r="E6337" s="1">
        <v>1.7203262</v>
      </c>
      <c r="F6337" s="4">
        <f t="shared" si="1"/>
        <v>0.05536604444</v>
      </c>
      <c r="G6337" s="5">
        <f t="shared" si="2"/>
        <v>1.695422104</v>
      </c>
    </row>
    <row r="6338">
      <c r="A6338" s="1">
        <v>63.3300000429153</v>
      </c>
      <c r="B6338" s="1">
        <v>139.50453</v>
      </c>
      <c r="C6338" s="1">
        <v>0.49822775</v>
      </c>
      <c r="D6338" s="1">
        <v>-0.0872856</v>
      </c>
      <c r="E6338" s="1">
        <v>1.722278</v>
      </c>
      <c r="F6338" s="4">
        <f t="shared" si="1"/>
        <v>0.05535863889</v>
      </c>
      <c r="G6338" s="5">
        <f t="shared" si="2"/>
        <v>1.697373832</v>
      </c>
    </row>
    <row r="6339">
      <c r="A6339" s="1">
        <v>63.3400021791458</v>
      </c>
      <c r="B6339" s="1">
        <v>139.50833</v>
      </c>
      <c r="C6339" s="1">
        <v>0.49821442</v>
      </c>
      <c r="D6339" s="1">
        <v>-0.18983093</v>
      </c>
      <c r="E6339" s="1">
        <v>1.7223248</v>
      </c>
      <c r="F6339" s="4">
        <f t="shared" si="1"/>
        <v>0.05535715778</v>
      </c>
      <c r="G6339" s="5">
        <f t="shared" si="2"/>
        <v>1.697420746</v>
      </c>
    </row>
    <row r="6340">
      <c r="A6340" s="1">
        <v>63.3501263856887</v>
      </c>
      <c r="B6340" s="1">
        <v>139.44548</v>
      </c>
      <c r="C6340" s="1">
        <v>0.49824107</v>
      </c>
      <c r="D6340" s="1">
        <v>-0.23622048</v>
      </c>
      <c r="E6340" s="1">
        <v>1.7215489</v>
      </c>
      <c r="F6340" s="4">
        <f t="shared" si="1"/>
        <v>0.05536011889</v>
      </c>
      <c r="G6340" s="5">
        <f t="shared" si="2"/>
        <v>1.69664482</v>
      </c>
    </row>
    <row r="6341">
      <c r="A6341" s="1">
        <v>63.3599988222122</v>
      </c>
      <c r="B6341" s="1">
        <v>139.40549</v>
      </c>
      <c r="C6341" s="1">
        <v>0.49825442</v>
      </c>
      <c r="D6341" s="1">
        <v>-0.30946714</v>
      </c>
      <c r="E6341" s="1">
        <v>1.721055</v>
      </c>
      <c r="F6341" s="4">
        <f t="shared" si="1"/>
        <v>0.05536160222</v>
      </c>
      <c r="G6341" s="5">
        <f t="shared" si="2"/>
        <v>1.696151116</v>
      </c>
    </row>
    <row r="6342">
      <c r="A6342" s="1">
        <v>63.3701230287551</v>
      </c>
      <c r="B6342" s="1">
        <v>139.32358</v>
      </c>
      <c r="C6342" s="1">
        <v>0.49826774</v>
      </c>
      <c r="D6342" s="1">
        <v>-0.36928523</v>
      </c>
      <c r="E6342" s="1">
        <v>1.7200439</v>
      </c>
      <c r="F6342" s="4">
        <f t="shared" si="1"/>
        <v>0.05536308222</v>
      </c>
      <c r="G6342" s="5">
        <f t="shared" si="2"/>
        <v>1.695139881</v>
      </c>
    </row>
    <row r="6343">
      <c r="A6343" s="1">
        <v>63.3800030946731</v>
      </c>
      <c r="B6343" s="1">
        <v>139.27023</v>
      </c>
      <c r="C6343" s="1">
        <v>0.49830773</v>
      </c>
      <c r="D6343" s="1">
        <v>-0.414454</v>
      </c>
      <c r="E6343" s="1">
        <v>1.7193855</v>
      </c>
      <c r="F6343" s="4">
        <f t="shared" si="1"/>
        <v>0.05536752556</v>
      </c>
      <c r="G6343" s="5">
        <f t="shared" si="2"/>
        <v>1.69448124</v>
      </c>
    </row>
    <row r="6344">
      <c r="A6344" s="1">
        <v>63.389997601509</v>
      </c>
      <c r="B6344" s="1">
        <v>139.20927</v>
      </c>
      <c r="C6344" s="1">
        <v>0.4983877</v>
      </c>
      <c r="D6344" s="1">
        <v>-0.4315449</v>
      </c>
      <c r="E6344" s="1">
        <v>1.7186328</v>
      </c>
      <c r="F6344" s="4">
        <f t="shared" si="1"/>
        <v>0.05537641111</v>
      </c>
      <c r="G6344" s="5">
        <f t="shared" si="2"/>
        <v>1.693728647</v>
      </c>
    </row>
    <row r="6345">
      <c r="A6345" s="1">
        <v>63.3999997377395</v>
      </c>
      <c r="B6345" s="1">
        <v>139.20547</v>
      </c>
      <c r="C6345" s="1">
        <v>0.49845436</v>
      </c>
      <c r="D6345" s="1">
        <v>-0.4205579</v>
      </c>
      <c r="E6345" s="1">
        <v>1.7185857</v>
      </c>
      <c r="F6345" s="4">
        <f t="shared" si="1"/>
        <v>0.05538381778</v>
      </c>
      <c r="G6345" s="5">
        <f t="shared" si="2"/>
        <v>1.693681733</v>
      </c>
    </row>
    <row r="6346">
      <c r="A6346" s="1">
        <v>63.4101239442825</v>
      </c>
      <c r="B6346" s="1">
        <v>139.20737</v>
      </c>
      <c r="C6346" s="1">
        <v>0.49853432</v>
      </c>
      <c r="D6346" s="1">
        <v>-0.425441</v>
      </c>
      <c r="E6346" s="1">
        <v>1.7186092</v>
      </c>
      <c r="F6346" s="4">
        <f t="shared" si="1"/>
        <v>0.05539270222</v>
      </c>
      <c r="G6346" s="5">
        <f t="shared" si="2"/>
        <v>1.69370519</v>
      </c>
    </row>
    <row r="6347">
      <c r="A6347" s="1">
        <v>63.420126080513</v>
      </c>
      <c r="B6347" s="1">
        <v>139.15974</v>
      </c>
      <c r="C6347" s="1">
        <v>0.49858764</v>
      </c>
      <c r="D6347" s="1">
        <v>-0.45596045</v>
      </c>
      <c r="E6347" s="1">
        <v>1.7180214</v>
      </c>
      <c r="F6347" s="4">
        <f t="shared" si="1"/>
        <v>0.05539862667</v>
      </c>
      <c r="G6347" s="5">
        <f t="shared" si="2"/>
        <v>1.693117165</v>
      </c>
    </row>
    <row r="6348">
      <c r="A6348" s="1">
        <v>63.4301282167434</v>
      </c>
      <c r="B6348" s="1">
        <v>139.19975</v>
      </c>
      <c r="C6348" s="1">
        <v>0.49882758</v>
      </c>
      <c r="D6348" s="1">
        <v>-0.293597</v>
      </c>
      <c r="E6348" s="1">
        <v>1.7185153</v>
      </c>
      <c r="F6348" s="4">
        <f t="shared" si="1"/>
        <v>0.05542528667</v>
      </c>
      <c r="G6348" s="5">
        <f t="shared" si="2"/>
        <v>1.693611116</v>
      </c>
    </row>
    <row r="6349">
      <c r="A6349" s="1">
        <v>63.4401227235794</v>
      </c>
      <c r="B6349" s="1">
        <v>139.34071</v>
      </c>
      <c r="C6349" s="1">
        <v>0.4991075</v>
      </c>
      <c r="D6349" s="1">
        <v>-0.075077824</v>
      </c>
      <c r="E6349" s="1">
        <v>1.7202555</v>
      </c>
      <c r="F6349" s="4">
        <f t="shared" si="1"/>
        <v>0.05545638889</v>
      </c>
      <c r="G6349" s="5">
        <f t="shared" si="2"/>
        <v>1.695351363</v>
      </c>
    </row>
    <row r="6350">
      <c r="A6350" s="1">
        <v>63.4500027894973</v>
      </c>
      <c r="B6350" s="1">
        <v>139.51976</v>
      </c>
      <c r="C6350" s="1">
        <v>0.49906752</v>
      </c>
      <c r="D6350" s="1">
        <v>-0.19227248</v>
      </c>
      <c r="E6350" s="1">
        <v>1.722466</v>
      </c>
      <c r="F6350" s="4">
        <f t="shared" si="1"/>
        <v>0.05545194667</v>
      </c>
      <c r="G6350" s="5">
        <f t="shared" si="2"/>
        <v>1.697561857</v>
      </c>
    </row>
    <row r="6351">
      <c r="A6351" s="1">
        <v>63.4599972963333</v>
      </c>
      <c r="B6351" s="1">
        <v>139.51596</v>
      </c>
      <c r="C6351" s="1">
        <v>0.49902752</v>
      </c>
      <c r="D6351" s="1">
        <v>-0.3216749</v>
      </c>
      <c r="E6351" s="1">
        <v>1.722419</v>
      </c>
      <c r="F6351" s="4">
        <f t="shared" si="1"/>
        <v>0.05544750222</v>
      </c>
      <c r="G6351" s="5">
        <f t="shared" si="2"/>
        <v>1.697514943</v>
      </c>
    </row>
    <row r="6352">
      <c r="A6352" s="1">
        <v>63.4699994325637</v>
      </c>
      <c r="B6352" s="1">
        <v>139.44168</v>
      </c>
      <c r="C6352" s="1">
        <v>0.49904084</v>
      </c>
      <c r="D6352" s="1">
        <v>-0.39492157</v>
      </c>
      <c r="E6352" s="1">
        <v>1.7215018</v>
      </c>
      <c r="F6352" s="4">
        <f t="shared" si="1"/>
        <v>0.05544898222</v>
      </c>
      <c r="G6352" s="5">
        <f t="shared" si="2"/>
        <v>1.696597906</v>
      </c>
    </row>
    <row r="6353">
      <c r="A6353" s="1">
        <v>63.4801236391067</v>
      </c>
      <c r="B6353" s="1">
        <v>139.40549</v>
      </c>
      <c r="C6353" s="1">
        <v>0.49904084</v>
      </c>
      <c r="D6353" s="1">
        <v>-0.46816823</v>
      </c>
      <c r="E6353" s="1">
        <v>1.721055</v>
      </c>
      <c r="F6353" s="4">
        <f t="shared" si="1"/>
        <v>0.05544898222</v>
      </c>
      <c r="G6353" s="5">
        <f t="shared" si="2"/>
        <v>1.696151116</v>
      </c>
    </row>
    <row r="6354">
      <c r="A6354" s="1">
        <v>63.4901257753372</v>
      </c>
      <c r="B6354" s="1">
        <v>139.36166</v>
      </c>
      <c r="C6354" s="1">
        <v>0.49940082</v>
      </c>
      <c r="D6354" s="1">
        <v>-0.18006471</v>
      </c>
      <c r="E6354" s="1">
        <v>1.7205142</v>
      </c>
      <c r="F6354" s="4">
        <f t="shared" si="1"/>
        <v>0.05548898</v>
      </c>
      <c r="G6354" s="5">
        <f t="shared" si="2"/>
        <v>1.695610005</v>
      </c>
    </row>
    <row r="6355">
      <c r="A6355" s="1">
        <v>63.5001279115676</v>
      </c>
      <c r="B6355" s="1">
        <v>139.53882</v>
      </c>
      <c r="C6355" s="1">
        <v>0.4996674</v>
      </c>
      <c r="D6355" s="1">
        <v>0.009155832</v>
      </c>
      <c r="E6355" s="1">
        <v>1.7227012</v>
      </c>
      <c r="F6355" s="4">
        <f t="shared" si="1"/>
        <v>0.0555186</v>
      </c>
      <c r="G6355" s="5">
        <f t="shared" si="2"/>
        <v>1.697797165</v>
      </c>
    </row>
    <row r="6356">
      <c r="A6356" s="1">
        <v>63.5100003480911</v>
      </c>
      <c r="B6356" s="1">
        <v>139.67596</v>
      </c>
      <c r="C6356" s="1">
        <v>0.4996274</v>
      </c>
      <c r="D6356" s="1">
        <v>-0.09094793</v>
      </c>
      <c r="E6356" s="1">
        <v>1.7243946</v>
      </c>
      <c r="F6356" s="4">
        <f t="shared" si="1"/>
        <v>0.05551415556</v>
      </c>
      <c r="G6356" s="5">
        <f t="shared" si="2"/>
        <v>1.699490252</v>
      </c>
    </row>
    <row r="6357">
      <c r="A6357" s="1">
        <v>63.520124554634</v>
      </c>
      <c r="B6357" s="1">
        <v>139.66263</v>
      </c>
      <c r="C6357" s="1">
        <v>0.4996274</v>
      </c>
      <c r="D6357" s="1">
        <v>-0.19227248</v>
      </c>
      <c r="E6357" s="1">
        <v>1.7242298</v>
      </c>
      <c r="F6357" s="4">
        <f t="shared" si="1"/>
        <v>0.05551415556</v>
      </c>
      <c r="G6357" s="5">
        <f t="shared" si="2"/>
        <v>1.699325684</v>
      </c>
    </row>
    <row r="6358">
      <c r="A6358" s="1">
        <v>63.5299969911575</v>
      </c>
      <c r="B6358" s="1">
        <v>139.6455</v>
      </c>
      <c r="C6358" s="1">
        <v>0.49964073</v>
      </c>
      <c r="D6358" s="1">
        <v>-0.25209057</v>
      </c>
      <c r="E6358" s="1">
        <v>1.7240182</v>
      </c>
      <c r="F6358" s="4">
        <f t="shared" si="1"/>
        <v>0.05551563667</v>
      </c>
      <c r="G6358" s="5">
        <f t="shared" si="2"/>
        <v>1.699114202</v>
      </c>
    </row>
    <row r="6359">
      <c r="A6359" s="1">
        <v>63.5401211977005</v>
      </c>
      <c r="B6359" s="1">
        <v>139.52739</v>
      </c>
      <c r="C6359" s="1">
        <v>0.4996674</v>
      </c>
      <c r="D6359" s="1">
        <v>-0.3119087</v>
      </c>
      <c r="E6359" s="1">
        <v>1.72256</v>
      </c>
      <c r="F6359" s="4">
        <f t="shared" si="1"/>
        <v>0.0555186</v>
      </c>
      <c r="G6359" s="5">
        <f t="shared" si="2"/>
        <v>1.697656054</v>
      </c>
    </row>
    <row r="6360">
      <c r="A6360" s="1">
        <v>63.5501233339309</v>
      </c>
      <c r="B6360" s="1">
        <v>139.47406</v>
      </c>
      <c r="C6360" s="1">
        <v>0.49969405</v>
      </c>
      <c r="D6360" s="1">
        <v>-0.37172678</v>
      </c>
      <c r="E6360" s="1">
        <v>1.7219017</v>
      </c>
      <c r="F6360" s="4">
        <f t="shared" si="1"/>
        <v>0.05552156111</v>
      </c>
      <c r="G6360" s="5">
        <f t="shared" si="2"/>
        <v>1.696997659</v>
      </c>
    </row>
    <row r="6361">
      <c r="A6361" s="1">
        <v>63.5600033998489</v>
      </c>
      <c r="B6361" s="1">
        <v>139.42262</v>
      </c>
      <c r="C6361" s="1">
        <v>0.49976072</v>
      </c>
      <c r="D6361" s="1">
        <v>-0.37538913</v>
      </c>
      <c r="E6361" s="1">
        <v>1.7212666</v>
      </c>
      <c r="F6361" s="4">
        <f t="shared" si="1"/>
        <v>0.05552896889</v>
      </c>
      <c r="G6361" s="5">
        <f t="shared" si="2"/>
        <v>1.696362598</v>
      </c>
    </row>
    <row r="6362">
      <c r="A6362" s="1">
        <v>63.5699979066848</v>
      </c>
      <c r="B6362" s="1">
        <v>139.3693</v>
      </c>
      <c r="C6362" s="1">
        <v>0.499894</v>
      </c>
      <c r="D6362" s="1">
        <v>-0.3216749</v>
      </c>
      <c r="E6362" s="1">
        <v>1.7206082</v>
      </c>
      <c r="F6362" s="4">
        <f t="shared" si="1"/>
        <v>0.05554377778</v>
      </c>
      <c r="G6362" s="5">
        <f t="shared" si="2"/>
        <v>1.695704326</v>
      </c>
    </row>
    <row r="6363">
      <c r="A6363" s="1">
        <v>63.5800000429153</v>
      </c>
      <c r="B6363" s="1">
        <v>139.46454</v>
      </c>
      <c r="C6363" s="1">
        <v>0.50008065</v>
      </c>
      <c r="D6363" s="1">
        <v>-0.21424648</v>
      </c>
      <c r="E6363" s="1">
        <v>1.7217841</v>
      </c>
      <c r="F6363" s="4">
        <f t="shared" si="1"/>
        <v>0.05556451667</v>
      </c>
      <c r="G6363" s="5">
        <f t="shared" si="2"/>
        <v>1.696880128</v>
      </c>
    </row>
    <row r="6364">
      <c r="A6364" s="1">
        <v>63.5900021791458</v>
      </c>
      <c r="B6364" s="1">
        <v>139.54453</v>
      </c>
      <c r="C6364" s="1">
        <v>0.50024056</v>
      </c>
      <c r="D6364" s="1">
        <v>-0.1202466</v>
      </c>
      <c r="E6364" s="1">
        <v>1.7227718</v>
      </c>
      <c r="F6364" s="4">
        <f t="shared" si="1"/>
        <v>0.05558228444</v>
      </c>
      <c r="G6364" s="5">
        <f t="shared" si="2"/>
        <v>1.697867659</v>
      </c>
    </row>
    <row r="6365">
      <c r="A6365" s="1">
        <v>63.6001263856887</v>
      </c>
      <c r="B6365" s="1">
        <v>139.6474</v>
      </c>
      <c r="C6365" s="1">
        <v>0.5003072</v>
      </c>
      <c r="D6365" s="1">
        <v>-0.13855827</v>
      </c>
      <c r="E6365" s="1">
        <v>1.7240418</v>
      </c>
      <c r="F6365" s="4">
        <f t="shared" si="1"/>
        <v>0.05558968889</v>
      </c>
      <c r="G6365" s="5">
        <f t="shared" si="2"/>
        <v>1.699137659</v>
      </c>
    </row>
    <row r="6366">
      <c r="A6366" s="1">
        <v>63.6101285219192</v>
      </c>
      <c r="B6366" s="1">
        <v>139.66644</v>
      </c>
      <c r="C6366" s="1">
        <v>0.5003072</v>
      </c>
      <c r="D6366" s="1">
        <v>-0.22645426</v>
      </c>
      <c r="E6366" s="1">
        <v>1.7242768</v>
      </c>
      <c r="F6366" s="4">
        <f t="shared" si="1"/>
        <v>0.05558968889</v>
      </c>
      <c r="G6366" s="5">
        <f t="shared" si="2"/>
        <v>1.699372721</v>
      </c>
    </row>
    <row r="6367">
      <c r="A6367" s="1">
        <v>63.6200009584426</v>
      </c>
      <c r="B6367" s="1">
        <v>139.59024</v>
      </c>
      <c r="C6367" s="1">
        <v>0.5003339</v>
      </c>
      <c r="D6367" s="1">
        <v>-0.27162302</v>
      </c>
      <c r="E6367" s="1">
        <v>1.7233361</v>
      </c>
      <c r="F6367" s="4">
        <f t="shared" si="1"/>
        <v>0.05559265556</v>
      </c>
      <c r="G6367" s="5">
        <f t="shared" si="2"/>
        <v>1.69843198</v>
      </c>
    </row>
    <row r="6368">
      <c r="A6368" s="1">
        <v>63.6301251649856</v>
      </c>
      <c r="B6368" s="1">
        <v>139.5712</v>
      </c>
      <c r="C6368" s="1">
        <v>0.50040054</v>
      </c>
      <c r="D6368" s="1">
        <v>-0.30336323</v>
      </c>
      <c r="E6368" s="1">
        <v>1.7231011</v>
      </c>
      <c r="F6368" s="4">
        <f t="shared" si="1"/>
        <v>0.05560006</v>
      </c>
      <c r="G6368" s="5">
        <f t="shared" si="2"/>
        <v>1.698196919</v>
      </c>
    </row>
    <row r="6369">
      <c r="A6369" s="1">
        <v>63.6401273012161</v>
      </c>
      <c r="B6369" s="1">
        <v>139.53882</v>
      </c>
      <c r="C6369" s="1">
        <v>0.5004938</v>
      </c>
      <c r="D6369" s="1">
        <v>-0.27650613</v>
      </c>
      <c r="E6369" s="1">
        <v>1.7227012</v>
      </c>
      <c r="F6369" s="4">
        <f t="shared" si="1"/>
        <v>0.05561042222</v>
      </c>
      <c r="G6369" s="5">
        <f t="shared" si="2"/>
        <v>1.697797165</v>
      </c>
    </row>
    <row r="6370">
      <c r="A6370" s="1">
        <v>63.6499997377395</v>
      </c>
      <c r="B6370" s="1">
        <v>139.54453</v>
      </c>
      <c r="C6370" s="1">
        <v>0.5005739</v>
      </c>
      <c r="D6370" s="1">
        <v>-0.26551914</v>
      </c>
      <c r="E6370" s="1">
        <v>1.7227718</v>
      </c>
      <c r="F6370" s="4">
        <f t="shared" si="1"/>
        <v>0.05561932222</v>
      </c>
      <c r="G6370" s="5">
        <f t="shared" si="2"/>
        <v>1.697867659</v>
      </c>
    </row>
    <row r="6371">
      <c r="A6371" s="1">
        <v>63.6601239442825</v>
      </c>
      <c r="B6371" s="1">
        <v>139.55025</v>
      </c>
      <c r="C6371" s="1">
        <v>0.50061387</v>
      </c>
      <c r="D6371" s="1">
        <v>-0.3106879</v>
      </c>
      <c r="E6371" s="1">
        <v>1.7228423</v>
      </c>
      <c r="F6371" s="4">
        <f t="shared" si="1"/>
        <v>0.05562376333</v>
      </c>
      <c r="G6371" s="5">
        <f t="shared" si="2"/>
        <v>1.697938277</v>
      </c>
    </row>
    <row r="6372">
      <c r="A6372" s="1">
        <v>63.6699963808059</v>
      </c>
      <c r="B6372" s="1">
        <v>139.51025</v>
      </c>
      <c r="C6372" s="1">
        <v>0.50062716</v>
      </c>
      <c r="D6372" s="1">
        <v>-0.37050602</v>
      </c>
      <c r="E6372" s="1">
        <v>1.7223485</v>
      </c>
      <c r="F6372" s="4">
        <f t="shared" si="1"/>
        <v>0.05562524</v>
      </c>
      <c r="G6372" s="5">
        <f t="shared" si="2"/>
        <v>1.697444449</v>
      </c>
    </row>
    <row r="6373">
      <c r="A6373" s="1">
        <v>63.6799985170364</v>
      </c>
      <c r="B6373" s="1">
        <v>139.50644</v>
      </c>
      <c r="C6373" s="1">
        <v>0.5006405</v>
      </c>
      <c r="D6373" s="1">
        <v>-0.44497344</v>
      </c>
      <c r="E6373" s="1">
        <v>1.7223016</v>
      </c>
      <c r="F6373" s="4">
        <f t="shared" si="1"/>
        <v>0.05562672222</v>
      </c>
      <c r="G6373" s="5">
        <f t="shared" si="2"/>
        <v>1.697397412</v>
      </c>
    </row>
    <row r="6374">
      <c r="A6374" s="1">
        <v>63.6900006532669</v>
      </c>
      <c r="B6374" s="1">
        <v>139.45311</v>
      </c>
      <c r="C6374" s="1">
        <v>0.5008005</v>
      </c>
      <c r="D6374" s="1">
        <v>-0.39370078</v>
      </c>
      <c r="E6374" s="1">
        <v>1.721643</v>
      </c>
      <c r="F6374" s="4">
        <f t="shared" si="1"/>
        <v>0.0556445</v>
      </c>
      <c r="G6374" s="5">
        <f t="shared" si="2"/>
        <v>1.696739017</v>
      </c>
    </row>
    <row r="6375">
      <c r="A6375" s="1">
        <v>63.7001248598098</v>
      </c>
      <c r="B6375" s="1">
        <v>139.56929</v>
      </c>
      <c r="C6375" s="1">
        <v>0.5011737</v>
      </c>
      <c r="D6375" s="1">
        <v>-0.0653116</v>
      </c>
      <c r="E6375" s="1">
        <v>1.7230775</v>
      </c>
      <c r="F6375" s="4">
        <f t="shared" si="1"/>
        <v>0.05568596667</v>
      </c>
      <c r="G6375" s="5">
        <f t="shared" si="2"/>
        <v>1.698173338</v>
      </c>
    </row>
    <row r="6376">
      <c r="A6376" s="1">
        <v>63.7099972963333</v>
      </c>
      <c r="B6376" s="1">
        <v>139.71216</v>
      </c>
      <c r="C6376" s="1">
        <v>0.5012004</v>
      </c>
      <c r="D6376" s="1">
        <v>-0.095831044</v>
      </c>
      <c r="E6376" s="1">
        <v>1.7248414</v>
      </c>
      <c r="F6376" s="4">
        <f t="shared" si="1"/>
        <v>0.05568893333</v>
      </c>
      <c r="G6376" s="5">
        <f t="shared" si="2"/>
        <v>1.699937165</v>
      </c>
    </row>
    <row r="6377">
      <c r="A6377" s="1">
        <v>63.7199994325637</v>
      </c>
      <c r="B6377" s="1">
        <v>139.74644</v>
      </c>
      <c r="C6377" s="1">
        <v>0.5011604</v>
      </c>
      <c r="D6377" s="1">
        <v>-0.22523348</v>
      </c>
      <c r="E6377" s="1">
        <v>1.7252645</v>
      </c>
      <c r="F6377" s="4">
        <f t="shared" si="1"/>
        <v>0.05568448889</v>
      </c>
      <c r="G6377" s="5">
        <f t="shared" si="2"/>
        <v>1.700360375</v>
      </c>
    </row>
    <row r="6378">
      <c r="A6378" s="1">
        <v>63.7301236391067</v>
      </c>
      <c r="B6378" s="1">
        <v>139.72168</v>
      </c>
      <c r="C6378" s="1">
        <v>0.5011737</v>
      </c>
      <c r="D6378" s="1">
        <v>-0.29970092</v>
      </c>
      <c r="E6378" s="1">
        <v>1.7249589</v>
      </c>
      <c r="F6378" s="4">
        <f t="shared" si="1"/>
        <v>0.05568596667</v>
      </c>
      <c r="G6378" s="5">
        <f t="shared" si="2"/>
        <v>1.700054696</v>
      </c>
    </row>
    <row r="6379">
      <c r="A6379" s="1">
        <v>63.7400037050247</v>
      </c>
      <c r="B6379" s="1">
        <v>139.6512</v>
      </c>
      <c r="C6379" s="1">
        <v>0.5011737</v>
      </c>
      <c r="D6379" s="1">
        <v>-0.3875969</v>
      </c>
      <c r="E6379" s="1">
        <v>1.7240887</v>
      </c>
      <c r="F6379" s="4">
        <f t="shared" si="1"/>
        <v>0.05568596667</v>
      </c>
      <c r="G6379" s="5">
        <f t="shared" si="2"/>
        <v>1.699184573</v>
      </c>
    </row>
    <row r="6380">
      <c r="A6380" s="1">
        <v>63.7499982118606</v>
      </c>
      <c r="B6380" s="1">
        <v>139.59024</v>
      </c>
      <c r="C6380" s="1">
        <v>0.5011737</v>
      </c>
      <c r="D6380" s="1">
        <v>-0.46084356</v>
      </c>
      <c r="E6380" s="1">
        <v>1.7233361</v>
      </c>
      <c r="F6380" s="4">
        <f t="shared" si="1"/>
        <v>0.05568596667</v>
      </c>
      <c r="G6380" s="5">
        <f t="shared" si="2"/>
        <v>1.69843198</v>
      </c>
    </row>
    <row r="6381">
      <c r="A6381" s="1">
        <v>63.7600003480911</v>
      </c>
      <c r="B6381" s="1">
        <v>139.53691</v>
      </c>
      <c r="C6381" s="1">
        <v>0.50145364</v>
      </c>
      <c r="D6381" s="1">
        <v>-0.25819448</v>
      </c>
      <c r="E6381" s="1">
        <v>1.7226776</v>
      </c>
      <c r="F6381" s="4">
        <f t="shared" si="1"/>
        <v>0.05571707111</v>
      </c>
      <c r="G6381" s="5">
        <f t="shared" si="2"/>
        <v>1.697773585</v>
      </c>
    </row>
    <row r="6382">
      <c r="A6382" s="1">
        <v>63.770124554634</v>
      </c>
      <c r="B6382" s="1">
        <v>139.68169</v>
      </c>
      <c r="C6382" s="1">
        <v>0.50184023</v>
      </c>
      <c r="D6382" s="1">
        <v>0.05676616</v>
      </c>
      <c r="E6382" s="1">
        <v>1.724465</v>
      </c>
      <c r="F6382" s="4">
        <f t="shared" si="1"/>
        <v>0.05576002556</v>
      </c>
      <c r="G6382" s="5">
        <f t="shared" si="2"/>
        <v>1.699560993</v>
      </c>
    </row>
    <row r="6383">
      <c r="A6383" s="1">
        <v>63.7799969911575</v>
      </c>
      <c r="B6383" s="1">
        <v>139.86646</v>
      </c>
      <c r="C6383" s="1">
        <v>0.5018669</v>
      </c>
      <c r="D6383" s="1">
        <v>0.0115973875</v>
      </c>
      <c r="E6383" s="1">
        <v>1.7267461</v>
      </c>
      <c r="F6383" s="4">
        <f t="shared" si="1"/>
        <v>0.05576298889</v>
      </c>
      <c r="G6383" s="5">
        <f t="shared" si="2"/>
        <v>1.701842104</v>
      </c>
    </row>
    <row r="6384">
      <c r="A6384" s="1">
        <v>63.789999127388</v>
      </c>
      <c r="B6384" s="1">
        <v>139.90837</v>
      </c>
      <c r="C6384" s="1">
        <v>0.50181353</v>
      </c>
      <c r="D6384" s="1">
        <v>-0.13245438</v>
      </c>
      <c r="E6384" s="1">
        <v>1.7272636</v>
      </c>
      <c r="F6384" s="4">
        <f t="shared" si="1"/>
        <v>0.05575705889</v>
      </c>
      <c r="G6384" s="5">
        <f t="shared" si="2"/>
        <v>1.702359511</v>
      </c>
    </row>
    <row r="6385">
      <c r="A6385" s="1">
        <v>63.8000012636184</v>
      </c>
      <c r="B6385" s="1">
        <v>139.90837</v>
      </c>
      <c r="C6385" s="1">
        <v>0.50184023</v>
      </c>
      <c r="D6385" s="1">
        <v>-0.17640238</v>
      </c>
      <c r="E6385" s="1">
        <v>1.7272636</v>
      </c>
      <c r="F6385" s="4">
        <f t="shared" si="1"/>
        <v>0.05576002556</v>
      </c>
      <c r="G6385" s="5">
        <f t="shared" si="2"/>
        <v>1.702359511</v>
      </c>
    </row>
    <row r="6386">
      <c r="A6386" s="1">
        <v>63.8101254701614</v>
      </c>
      <c r="B6386" s="1">
        <v>139.83978</v>
      </c>
      <c r="C6386" s="1">
        <v>0.5018669</v>
      </c>
      <c r="D6386" s="1">
        <v>-0.23622048</v>
      </c>
      <c r="E6386" s="1">
        <v>1.7264168</v>
      </c>
      <c r="F6386" s="4">
        <f t="shared" si="1"/>
        <v>0.05576298889</v>
      </c>
      <c r="G6386" s="5">
        <f t="shared" si="2"/>
        <v>1.701512721</v>
      </c>
    </row>
    <row r="6387">
      <c r="A6387" s="1">
        <v>63.8201276063919</v>
      </c>
      <c r="B6387" s="1">
        <v>139.73502</v>
      </c>
      <c r="C6387" s="1">
        <v>0.5019069</v>
      </c>
      <c r="D6387" s="1">
        <v>-0.29603857</v>
      </c>
      <c r="E6387" s="1">
        <v>1.7251234</v>
      </c>
      <c r="F6387" s="4">
        <f t="shared" si="1"/>
        <v>0.05576743333</v>
      </c>
      <c r="G6387" s="5">
        <f t="shared" si="2"/>
        <v>1.700219388</v>
      </c>
    </row>
    <row r="6388">
      <c r="A6388" s="1">
        <v>63.8301221132278</v>
      </c>
      <c r="B6388" s="1">
        <v>139.71216</v>
      </c>
      <c r="C6388" s="1">
        <v>0.5019602</v>
      </c>
      <c r="D6388" s="1">
        <v>-0.29970092</v>
      </c>
      <c r="E6388" s="1">
        <v>1.7248414</v>
      </c>
      <c r="F6388" s="4">
        <f t="shared" si="1"/>
        <v>0.05577335556</v>
      </c>
      <c r="G6388" s="5">
        <f t="shared" si="2"/>
        <v>1.699937165</v>
      </c>
    </row>
    <row r="6389">
      <c r="A6389" s="1">
        <v>63.8401242494583</v>
      </c>
      <c r="B6389" s="1">
        <v>139.66644</v>
      </c>
      <c r="C6389" s="1">
        <v>0.5020535</v>
      </c>
      <c r="D6389" s="1">
        <v>-0.2887139</v>
      </c>
      <c r="E6389" s="1">
        <v>1.7242768</v>
      </c>
      <c r="F6389" s="4">
        <f t="shared" si="1"/>
        <v>0.05578372222</v>
      </c>
      <c r="G6389" s="5">
        <f t="shared" si="2"/>
        <v>1.699372721</v>
      </c>
    </row>
    <row r="6390">
      <c r="A6390" s="1">
        <v>63.8499966859817</v>
      </c>
      <c r="B6390" s="1">
        <v>139.68549</v>
      </c>
      <c r="C6390" s="1">
        <v>0.50214684</v>
      </c>
      <c r="D6390" s="1">
        <v>-0.27772692</v>
      </c>
      <c r="E6390" s="1">
        <v>1.724512</v>
      </c>
      <c r="F6390" s="4">
        <f t="shared" si="1"/>
        <v>0.05579409333</v>
      </c>
      <c r="G6390" s="5">
        <f t="shared" si="2"/>
        <v>1.699607906</v>
      </c>
    </row>
    <row r="6391">
      <c r="A6391" s="1">
        <v>63.8599988222122</v>
      </c>
      <c r="B6391" s="1">
        <v>139.70454</v>
      </c>
      <c r="C6391" s="1">
        <v>0.5022401</v>
      </c>
      <c r="D6391" s="1">
        <v>-0.25331137</v>
      </c>
      <c r="E6391" s="1">
        <v>1.7247473</v>
      </c>
      <c r="F6391" s="4">
        <f t="shared" si="1"/>
        <v>0.05580445556</v>
      </c>
      <c r="G6391" s="5">
        <f t="shared" si="2"/>
        <v>1.699843091</v>
      </c>
    </row>
    <row r="6392">
      <c r="A6392" s="1">
        <v>63.8701230287551</v>
      </c>
      <c r="B6392" s="1">
        <v>139.69121</v>
      </c>
      <c r="C6392" s="1">
        <v>0.5022801</v>
      </c>
      <c r="D6392" s="1">
        <v>-0.29970092</v>
      </c>
      <c r="E6392" s="1">
        <v>1.7245826</v>
      </c>
      <c r="F6392" s="4">
        <f t="shared" si="1"/>
        <v>0.0558089</v>
      </c>
      <c r="G6392" s="5">
        <f t="shared" si="2"/>
        <v>1.699678523</v>
      </c>
    </row>
    <row r="6393">
      <c r="A6393" s="1">
        <v>63.8801251649856</v>
      </c>
      <c r="B6393" s="1">
        <v>139.70073</v>
      </c>
      <c r="C6393" s="1">
        <v>0.50230676</v>
      </c>
      <c r="D6393" s="1">
        <v>-0.34486967</v>
      </c>
      <c r="E6393" s="1">
        <v>1.7247002</v>
      </c>
      <c r="F6393" s="4">
        <f t="shared" si="1"/>
        <v>0.05581186222</v>
      </c>
      <c r="G6393" s="5">
        <f t="shared" si="2"/>
        <v>1.699796054</v>
      </c>
    </row>
    <row r="6394">
      <c r="A6394" s="1">
        <v>63.889997601509</v>
      </c>
      <c r="B6394" s="1">
        <v>139.65692</v>
      </c>
      <c r="C6394" s="1">
        <v>0.5023334</v>
      </c>
      <c r="D6394" s="1">
        <v>-0.403467</v>
      </c>
      <c r="E6394" s="1">
        <v>1.7241594</v>
      </c>
      <c r="F6394" s="4">
        <f t="shared" si="1"/>
        <v>0.05581482222</v>
      </c>
      <c r="G6394" s="5">
        <f t="shared" si="2"/>
        <v>1.69925519</v>
      </c>
    </row>
    <row r="6395">
      <c r="A6395" s="1">
        <v>63.900121808052</v>
      </c>
      <c r="B6395" s="1">
        <v>139.63025</v>
      </c>
      <c r="C6395" s="1">
        <v>0.5023734</v>
      </c>
      <c r="D6395" s="1">
        <v>-0.44985655</v>
      </c>
      <c r="E6395" s="1">
        <v>1.72383</v>
      </c>
      <c r="F6395" s="4">
        <f t="shared" si="1"/>
        <v>0.05581926667</v>
      </c>
      <c r="G6395" s="5">
        <f t="shared" si="2"/>
        <v>1.698925931</v>
      </c>
    </row>
    <row r="6396">
      <c r="A6396" s="1">
        <v>63.91000187397</v>
      </c>
      <c r="B6396" s="1">
        <v>139.61882</v>
      </c>
      <c r="C6396" s="1">
        <v>0.5024934</v>
      </c>
      <c r="D6396" s="1">
        <v>-0.3985839</v>
      </c>
      <c r="E6396" s="1">
        <v>1.7236891</v>
      </c>
      <c r="F6396" s="4">
        <f t="shared" si="1"/>
        <v>0.0558326</v>
      </c>
      <c r="G6396" s="5">
        <f t="shared" si="2"/>
        <v>1.69878482</v>
      </c>
    </row>
    <row r="6397">
      <c r="A6397" s="1">
        <v>63.9199963808059</v>
      </c>
      <c r="B6397" s="1">
        <v>139.68549</v>
      </c>
      <c r="C6397" s="1">
        <v>0.50289327</v>
      </c>
      <c r="D6397" s="1">
        <v>-0.070194714</v>
      </c>
      <c r="E6397" s="1">
        <v>1.724512</v>
      </c>
      <c r="F6397" s="4">
        <f t="shared" si="1"/>
        <v>0.05587703</v>
      </c>
      <c r="G6397" s="5">
        <f t="shared" si="2"/>
        <v>1.699607906</v>
      </c>
    </row>
    <row r="6398">
      <c r="A6398" s="1">
        <v>63.9301282167434</v>
      </c>
      <c r="B6398" s="1">
        <v>139.90456</v>
      </c>
      <c r="C6398" s="1">
        <v>0.50293326</v>
      </c>
      <c r="D6398" s="1">
        <v>-0.10193493</v>
      </c>
      <c r="E6398" s="1">
        <v>1.7272164</v>
      </c>
      <c r="F6398" s="4">
        <f t="shared" si="1"/>
        <v>0.05588147333</v>
      </c>
      <c r="G6398" s="5">
        <f t="shared" si="2"/>
        <v>1.702312474</v>
      </c>
    </row>
    <row r="6399">
      <c r="A6399" s="1">
        <v>63.9400006532669</v>
      </c>
      <c r="B6399" s="1">
        <v>139.94455</v>
      </c>
      <c r="C6399" s="1">
        <v>0.5028533</v>
      </c>
      <c r="D6399" s="1">
        <v>-0.25941524</v>
      </c>
      <c r="E6399" s="1">
        <v>1.7277102</v>
      </c>
      <c r="F6399" s="4">
        <f t="shared" si="1"/>
        <v>0.05587258889</v>
      </c>
      <c r="G6399" s="5">
        <f t="shared" si="2"/>
        <v>1.702806178</v>
      </c>
    </row>
    <row r="6400">
      <c r="A6400" s="1">
        <v>63.9501248598098</v>
      </c>
      <c r="B6400" s="1">
        <v>139.90074</v>
      </c>
      <c r="C6400" s="1">
        <v>0.5028666</v>
      </c>
      <c r="D6400" s="1">
        <v>-0.34731123</v>
      </c>
      <c r="E6400" s="1">
        <v>1.7271695</v>
      </c>
      <c r="F6400" s="4">
        <f t="shared" si="1"/>
        <v>0.05587406667</v>
      </c>
      <c r="G6400" s="5">
        <f t="shared" si="2"/>
        <v>1.702265314</v>
      </c>
    </row>
    <row r="6401">
      <c r="A6401" s="1">
        <v>63.9599972963333</v>
      </c>
      <c r="B6401" s="1">
        <v>139.86264</v>
      </c>
      <c r="C6401" s="1">
        <v>0.5028799</v>
      </c>
      <c r="D6401" s="1">
        <v>-0.40590855</v>
      </c>
      <c r="E6401" s="1">
        <v>1.7266991</v>
      </c>
      <c r="F6401" s="4">
        <f t="shared" si="1"/>
        <v>0.05587554444</v>
      </c>
      <c r="G6401" s="5">
        <f t="shared" si="2"/>
        <v>1.701794943</v>
      </c>
    </row>
    <row r="6402">
      <c r="A6402" s="1">
        <v>63.9699994325637</v>
      </c>
      <c r="B6402" s="1">
        <v>139.7674</v>
      </c>
      <c r="C6402" s="1">
        <v>0.5029066</v>
      </c>
      <c r="D6402" s="1">
        <v>-0.46572667</v>
      </c>
      <c r="E6402" s="1">
        <v>1.7255232</v>
      </c>
      <c r="F6402" s="4">
        <f t="shared" si="1"/>
        <v>0.05587851111</v>
      </c>
      <c r="G6402" s="5">
        <f t="shared" si="2"/>
        <v>1.700619141</v>
      </c>
    </row>
    <row r="6403">
      <c r="A6403" s="1">
        <v>63.9801236391067</v>
      </c>
      <c r="B6403" s="1">
        <v>139.78836</v>
      </c>
      <c r="C6403" s="1">
        <v>0.5033332</v>
      </c>
      <c r="D6403" s="1">
        <v>-0.13733749</v>
      </c>
      <c r="E6403" s="1">
        <v>1.725782</v>
      </c>
      <c r="F6403" s="4">
        <f t="shared" si="1"/>
        <v>0.05592591111</v>
      </c>
      <c r="G6403" s="5">
        <f t="shared" si="2"/>
        <v>1.700877906</v>
      </c>
    </row>
    <row r="6404">
      <c r="A6404" s="1">
        <v>63.9900037050247</v>
      </c>
      <c r="B6404" s="1">
        <v>139.93884</v>
      </c>
      <c r="C6404" s="1">
        <v>0.5035598</v>
      </c>
      <c r="D6404" s="1">
        <v>0.054324605</v>
      </c>
      <c r="E6404" s="1">
        <v>1.7276398</v>
      </c>
      <c r="F6404" s="4">
        <f t="shared" si="1"/>
        <v>0.05595108889</v>
      </c>
      <c r="G6404" s="5">
        <f t="shared" si="2"/>
        <v>1.702735684</v>
      </c>
    </row>
    <row r="6405">
      <c r="A6405" s="1">
        <v>64.0001279115676</v>
      </c>
      <c r="B6405" s="1">
        <v>140.13123</v>
      </c>
      <c r="C6405" s="1">
        <v>0.50351983</v>
      </c>
      <c r="D6405" s="1">
        <v>-0.07385705</v>
      </c>
      <c r="E6405" s="1">
        <v>1.7300149</v>
      </c>
      <c r="F6405" s="4">
        <f t="shared" si="1"/>
        <v>0.05594664778</v>
      </c>
      <c r="G6405" s="5">
        <f t="shared" si="2"/>
        <v>1.705110869</v>
      </c>
    </row>
    <row r="6406">
      <c r="A6406" s="1">
        <v>64.0100003480911</v>
      </c>
      <c r="B6406" s="1">
        <v>140.1217</v>
      </c>
      <c r="C6406" s="1">
        <v>0.50351983</v>
      </c>
      <c r="D6406" s="1">
        <v>-0.16175304</v>
      </c>
      <c r="E6406" s="1">
        <v>1.7298973</v>
      </c>
      <c r="F6406" s="4">
        <f t="shared" si="1"/>
        <v>0.05594664778</v>
      </c>
      <c r="G6406" s="5">
        <f t="shared" si="2"/>
        <v>1.704993215</v>
      </c>
    </row>
    <row r="6407">
      <c r="A6407" s="1">
        <v>64.0201245546341</v>
      </c>
      <c r="B6407" s="1">
        <v>140.06265</v>
      </c>
      <c r="C6407" s="1">
        <v>0.5035598</v>
      </c>
      <c r="D6407" s="1">
        <v>-0.19227248</v>
      </c>
      <c r="E6407" s="1">
        <v>1.7291684</v>
      </c>
      <c r="F6407" s="4">
        <f t="shared" si="1"/>
        <v>0.05595108889</v>
      </c>
      <c r="G6407" s="5">
        <f t="shared" si="2"/>
        <v>1.704264202</v>
      </c>
    </row>
    <row r="6408">
      <c r="A6408" s="1">
        <v>64.0299969911575</v>
      </c>
      <c r="B6408" s="1">
        <v>140.01505</v>
      </c>
      <c r="C6408" s="1">
        <v>0.5035731</v>
      </c>
      <c r="D6408" s="1">
        <v>-0.26551914</v>
      </c>
      <c r="E6408" s="1">
        <v>1.7285805</v>
      </c>
      <c r="F6408" s="4">
        <f t="shared" si="1"/>
        <v>0.05595256667</v>
      </c>
      <c r="G6408" s="5">
        <f t="shared" si="2"/>
        <v>1.703676548</v>
      </c>
    </row>
    <row r="6409">
      <c r="A6409" s="1">
        <v>64.0401211977005</v>
      </c>
      <c r="B6409" s="1">
        <v>139.9255</v>
      </c>
      <c r="C6409" s="1">
        <v>0.50362647</v>
      </c>
      <c r="D6409" s="1">
        <v>-0.28138924</v>
      </c>
      <c r="E6409" s="1">
        <v>1.7274752</v>
      </c>
      <c r="F6409" s="4">
        <f t="shared" si="1"/>
        <v>0.05595849667</v>
      </c>
      <c r="G6409" s="5">
        <f t="shared" si="2"/>
        <v>1.702570993</v>
      </c>
    </row>
    <row r="6410">
      <c r="A6410" s="1">
        <v>64.0501233339309</v>
      </c>
      <c r="B6410" s="1">
        <v>139.88931</v>
      </c>
      <c r="C6410" s="1">
        <v>0.5037331</v>
      </c>
      <c r="D6410" s="1">
        <v>-0.25575292</v>
      </c>
      <c r="E6410" s="1">
        <v>1.7270284</v>
      </c>
      <c r="F6410" s="4">
        <f t="shared" si="1"/>
        <v>0.05597034444</v>
      </c>
      <c r="G6410" s="5">
        <f t="shared" si="2"/>
        <v>1.702124202</v>
      </c>
    </row>
    <row r="6411">
      <c r="A6411" s="1">
        <v>64.0600033998489</v>
      </c>
      <c r="B6411" s="1">
        <v>139.90456</v>
      </c>
      <c r="C6411" s="1">
        <v>0.5038797</v>
      </c>
      <c r="D6411" s="1">
        <v>-0.18861015</v>
      </c>
      <c r="E6411" s="1">
        <v>1.7272164</v>
      </c>
      <c r="F6411" s="4">
        <f t="shared" si="1"/>
        <v>0.05598663333</v>
      </c>
      <c r="G6411" s="5">
        <f t="shared" si="2"/>
        <v>1.702312474</v>
      </c>
    </row>
    <row r="6412">
      <c r="A6412" s="1">
        <v>64.0699979066848</v>
      </c>
      <c r="B6412" s="1">
        <v>139.95027</v>
      </c>
      <c r="C6412" s="1">
        <v>0.50402635</v>
      </c>
      <c r="D6412" s="1">
        <v>-0.10803882</v>
      </c>
      <c r="E6412" s="1">
        <v>1.7277808</v>
      </c>
      <c r="F6412" s="4">
        <f t="shared" si="1"/>
        <v>0.05600292778</v>
      </c>
      <c r="G6412" s="5">
        <f t="shared" si="2"/>
        <v>1.702876795</v>
      </c>
    </row>
    <row r="6413">
      <c r="A6413" s="1">
        <v>64.0801221132278</v>
      </c>
      <c r="B6413" s="1">
        <v>140.0398</v>
      </c>
      <c r="C6413" s="1">
        <v>0.504093</v>
      </c>
      <c r="D6413" s="1">
        <v>-0.12390893</v>
      </c>
      <c r="E6413" s="1">
        <v>1.7288861</v>
      </c>
      <c r="F6413" s="4">
        <f t="shared" si="1"/>
        <v>0.05601033333</v>
      </c>
      <c r="G6413" s="5">
        <f t="shared" si="2"/>
        <v>1.703982104</v>
      </c>
    </row>
    <row r="6414">
      <c r="A6414" s="1">
        <v>64.0901242494583</v>
      </c>
      <c r="B6414" s="1">
        <v>140.05313</v>
      </c>
      <c r="C6414" s="1">
        <v>0.50411963</v>
      </c>
      <c r="D6414" s="1">
        <v>-0.18250626</v>
      </c>
      <c r="E6414" s="1">
        <v>1.7290509</v>
      </c>
      <c r="F6414" s="4">
        <f t="shared" si="1"/>
        <v>0.05601329222</v>
      </c>
      <c r="G6414" s="5">
        <f t="shared" si="2"/>
        <v>1.704146672</v>
      </c>
    </row>
    <row r="6415">
      <c r="A6415" s="1">
        <v>64.1001263856887</v>
      </c>
      <c r="B6415" s="1">
        <v>140.04552</v>
      </c>
      <c r="C6415" s="1">
        <v>0.5041596</v>
      </c>
      <c r="D6415" s="1">
        <v>-0.2130257</v>
      </c>
      <c r="E6415" s="1">
        <v>1.7289566</v>
      </c>
      <c r="F6415" s="4">
        <f t="shared" si="1"/>
        <v>0.05601773333</v>
      </c>
      <c r="G6415" s="5">
        <f t="shared" si="2"/>
        <v>1.704052721</v>
      </c>
    </row>
    <row r="6416">
      <c r="A6416" s="1">
        <v>64.1101285219192</v>
      </c>
      <c r="B6416" s="1">
        <v>140.01694</v>
      </c>
      <c r="C6416" s="1">
        <v>0.50422627</v>
      </c>
      <c r="D6416" s="1">
        <v>-0.23011659</v>
      </c>
      <c r="E6416" s="1">
        <v>1.7286038</v>
      </c>
      <c r="F6416" s="4">
        <f t="shared" si="1"/>
        <v>0.05602514111</v>
      </c>
      <c r="G6416" s="5">
        <f t="shared" si="2"/>
        <v>1.703699881</v>
      </c>
    </row>
    <row r="6417">
      <c r="A6417" s="1">
        <v>64.1201230287551</v>
      </c>
      <c r="B6417" s="1">
        <v>139.99028</v>
      </c>
      <c r="C6417" s="1">
        <v>0.5043196</v>
      </c>
      <c r="D6417" s="1">
        <v>-0.20692182</v>
      </c>
      <c r="E6417" s="1">
        <v>1.7282747</v>
      </c>
      <c r="F6417" s="4">
        <f t="shared" si="1"/>
        <v>0.05603551111</v>
      </c>
      <c r="G6417" s="5">
        <f t="shared" si="2"/>
        <v>1.703370746</v>
      </c>
    </row>
    <row r="6418">
      <c r="A6418" s="1">
        <v>64.1300030946731</v>
      </c>
      <c r="B6418" s="1">
        <v>140.01884</v>
      </c>
      <c r="C6418" s="1">
        <v>0.50438625</v>
      </c>
      <c r="D6418" s="1">
        <v>-0.2240127</v>
      </c>
      <c r="E6418" s="1">
        <v>1.7286274</v>
      </c>
      <c r="F6418" s="4">
        <f t="shared" si="1"/>
        <v>0.05604291667</v>
      </c>
      <c r="G6418" s="5">
        <f t="shared" si="2"/>
        <v>1.703723338</v>
      </c>
    </row>
    <row r="6419">
      <c r="A6419" s="1">
        <v>64.1401273012161</v>
      </c>
      <c r="B6419" s="1">
        <v>139.99408</v>
      </c>
      <c r="C6419" s="1">
        <v>0.5044396</v>
      </c>
      <c r="D6419" s="1">
        <v>-0.25453213</v>
      </c>
      <c r="E6419" s="1">
        <v>1.7283218</v>
      </c>
      <c r="F6419" s="4">
        <f t="shared" si="1"/>
        <v>0.05604884444</v>
      </c>
      <c r="G6419" s="5">
        <f t="shared" si="2"/>
        <v>1.703417659</v>
      </c>
    </row>
    <row r="6420">
      <c r="A6420" s="1">
        <v>64.1499997377395</v>
      </c>
      <c r="B6420" s="1">
        <v>139.98647</v>
      </c>
      <c r="C6420" s="1">
        <v>0.5044663</v>
      </c>
      <c r="D6420" s="1">
        <v>-0.29848012</v>
      </c>
      <c r="E6420" s="1">
        <v>1.7282277</v>
      </c>
      <c r="F6420" s="4">
        <f t="shared" si="1"/>
        <v>0.05605181111</v>
      </c>
      <c r="G6420" s="5">
        <f t="shared" si="2"/>
        <v>1.703323709</v>
      </c>
    </row>
    <row r="6421">
      <c r="A6421" s="1">
        <v>64.16000187397</v>
      </c>
      <c r="B6421" s="1">
        <v>139.95218</v>
      </c>
      <c r="C6421" s="1">
        <v>0.50449294</v>
      </c>
      <c r="D6421" s="1">
        <v>-0.35707745</v>
      </c>
      <c r="E6421" s="1">
        <v>1.7278043</v>
      </c>
      <c r="F6421" s="4">
        <f t="shared" si="1"/>
        <v>0.05605477111</v>
      </c>
      <c r="G6421" s="5">
        <f t="shared" si="2"/>
        <v>1.702900375</v>
      </c>
    </row>
    <row r="6422">
      <c r="A6422" s="1">
        <v>64.170126080513</v>
      </c>
      <c r="B6422" s="1">
        <v>139.90265</v>
      </c>
      <c r="C6422" s="1">
        <v>0.5045462</v>
      </c>
      <c r="D6422" s="1">
        <v>-0.38881767</v>
      </c>
      <c r="E6422" s="1">
        <v>1.7271929</v>
      </c>
      <c r="F6422" s="4">
        <f t="shared" si="1"/>
        <v>0.05606068889</v>
      </c>
      <c r="G6422" s="5">
        <f t="shared" si="2"/>
        <v>1.702288894</v>
      </c>
    </row>
    <row r="6423">
      <c r="A6423" s="1">
        <v>64.1799985170364</v>
      </c>
      <c r="B6423" s="1">
        <v>139.8836</v>
      </c>
      <c r="C6423" s="1">
        <v>0.5045996</v>
      </c>
      <c r="D6423" s="1">
        <v>-0.40590855</v>
      </c>
      <c r="E6423" s="1">
        <v>1.7269577</v>
      </c>
      <c r="F6423" s="4">
        <f t="shared" si="1"/>
        <v>0.05606662222</v>
      </c>
      <c r="G6423" s="5">
        <f t="shared" si="2"/>
        <v>1.702053709</v>
      </c>
    </row>
    <row r="6424">
      <c r="A6424" s="1">
        <v>64.1901227235794</v>
      </c>
      <c r="B6424" s="1">
        <v>139.8455</v>
      </c>
      <c r="C6424" s="1">
        <v>0.5046662</v>
      </c>
      <c r="D6424" s="1">
        <v>-0.42299944</v>
      </c>
      <c r="E6424" s="1">
        <v>1.7264875</v>
      </c>
      <c r="F6424" s="4">
        <f t="shared" si="1"/>
        <v>0.05607402222</v>
      </c>
      <c r="G6424" s="5">
        <f t="shared" si="2"/>
        <v>1.701583338</v>
      </c>
    </row>
    <row r="6425">
      <c r="A6425" s="1">
        <v>64.2000027894973</v>
      </c>
      <c r="B6425" s="1">
        <v>139.8436</v>
      </c>
      <c r="C6425" s="1">
        <v>0.50473285</v>
      </c>
      <c r="D6425" s="1">
        <v>-0.42422023</v>
      </c>
      <c r="E6425" s="1">
        <v>1.726464</v>
      </c>
      <c r="F6425" s="4">
        <f t="shared" si="1"/>
        <v>0.05608142778</v>
      </c>
      <c r="G6425" s="5">
        <f t="shared" si="2"/>
        <v>1.701559881</v>
      </c>
    </row>
    <row r="6426">
      <c r="A6426" s="1">
        <v>64.2101269960403</v>
      </c>
      <c r="B6426" s="1">
        <v>139.83217</v>
      </c>
      <c r="C6426" s="1">
        <v>0.50481284</v>
      </c>
      <c r="D6426" s="1">
        <v>-0.4266618</v>
      </c>
      <c r="E6426" s="1">
        <v>1.7263228</v>
      </c>
      <c r="F6426" s="4">
        <f t="shared" si="1"/>
        <v>0.05609031556</v>
      </c>
      <c r="G6426" s="5">
        <f t="shared" si="2"/>
        <v>1.70141877</v>
      </c>
    </row>
    <row r="6427">
      <c r="A6427" s="1">
        <v>64.2201215028762</v>
      </c>
      <c r="B6427" s="1">
        <v>139.81313</v>
      </c>
      <c r="C6427" s="1">
        <v>0.5048928</v>
      </c>
      <c r="D6427" s="1">
        <v>-0.44253188</v>
      </c>
      <c r="E6427" s="1">
        <v>1.7260877</v>
      </c>
      <c r="F6427" s="4">
        <f t="shared" si="1"/>
        <v>0.0560992</v>
      </c>
      <c r="G6427" s="5">
        <f t="shared" si="2"/>
        <v>1.701183709</v>
      </c>
    </row>
    <row r="6428">
      <c r="A6428" s="1">
        <v>64.2300015687942</v>
      </c>
      <c r="B6428" s="1">
        <v>139.85884</v>
      </c>
      <c r="C6428" s="1">
        <v>0.50495946</v>
      </c>
      <c r="D6428" s="1">
        <v>-0.43276566</v>
      </c>
      <c r="E6428" s="1">
        <v>1.726652</v>
      </c>
      <c r="F6428" s="4">
        <f t="shared" si="1"/>
        <v>0.05610660667</v>
      </c>
      <c r="G6428" s="5">
        <f t="shared" si="2"/>
        <v>1.70174803</v>
      </c>
    </row>
    <row r="6429">
      <c r="A6429" s="1">
        <v>64.2401257753372</v>
      </c>
      <c r="B6429" s="1">
        <v>139.83978</v>
      </c>
      <c r="C6429" s="1">
        <v>0.50503945</v>
      </c>
      <c r="D6429" s="1">
        <v>-0.43276566</v>
      </c>
      <c r="E6429" s="1">
        <v>1.7264168</v>
      </c>
      <c r="F6429" s="4">
        <f t="shared" si="1"/>
        <v>0.05611549444</v>
      </c>
      <c r="G6429" s="5">
        <f t="shared" si="2"/>
        <v>1.701512721</v>
      </c>
    </row>
    <row r="6430">
      <c r="A6430" s="1">
        <v>64.2501279115676</v>
      </c>
      <c r="B6430" s="1">
        <v>139.85884</v>
      </c>
      <c r="C6430" s="1">
        <v>0.50513273</v>
      </c>
      <c r="D6430" s="1">
        <v>-0.4205579</v>
      </c>
      <c r="E6430" s="1">
        <v>1.726652</v>
      </c>
      <c r="F6430" s="4">
        <f t="shared" si="1"/>
        <v>0.05612585889</v>
      </c>
      <c r="G6430" s="5">
        <f t="shared" si="2"/>
        <v>1.70174803</v>
      </c>
    </row>
    <row r="6431">
      <c r="A6431" s="1">
        <v>64.2600003480911</v>
      </c>
      <c r="B6431" s="1">
        <v>139.8836</v>
      </c>
      <c r="C6431" s="1">
        <v>0.5052261</v>
      </c>
      <c r="D6431" s="1">
        <v>-0.39370078</v>
      </c>
      <c r="E6431" s="1">
        <v>1.7269577</v>
      </c>
      <c r="F6431" s="4">
        <f t="shared" si="1"/>
        <v>0.05613623333</v>
      </c>
      <c r="G6431" s="5">
        <f t="shared" si="2"/>
        <v>1.702053709</v>
      </c>
    </row>
    <row r="6432">
      <c r="A6432" s="1">
        <v>64.2701245546341</v>
      </c>
      <c r="B6432" s="1">
        <v>139.90265</v>
      </c>
      <c r="C6432" s="1">
        <v>0.50535935</v>
      </c>
      <c r="D6432" s="1">
        <v>-0.33998656</v>
      </c>
      <c r="E6432" s="1">
        <v>1.7271929</v>
      </c>
      <c r="F6432" s="4">
        <f t="shared" si="1"/>
        <v>0.05615103889</v>
      </c>
      <c r="G6432" s="5">
        <f t="shared" si="2"/>
        <v>1.702288894</v>
      </c>
    </row>
    <row r="6433">
      <c r="A6433" s="1">
        <v>64.2801266908645</v>
      </c>
      <c r="B6433" s="1">
        <v>139.99408</v>
      </c>
      <c r="C6433" s="1">
        <v>0.50551933</v>
      </c>
      <c r="D6433" s="1">
        <v>-0.25941524</v>
      </c>
      <c r="E6433" s="1">
        <v>1.7283218</v>
      </c>
      <c r="F6433" s="4">
        <f t="shared" si="1"/>
        <v>0.05616881444</v>
      </c>
      <c r="G6433" s="5">
        <f t="shared" si="2"/>
        <v>1.703417659</v>
      </c>
    </row>
    <row r="6434">
      <c r="A6434" s="1">
        <v>64.2901211977005</v>
      </c>
      <c r="B6434" s="1">
        <v>140.07219</v>
      </c>
      <c r="C6434" s="1">
        <v>0.50566596</v>
      </c>
      <c r="D6434" s="1">
        <v>-0.18006471</v>
      </c>
      <c r="E6434" s="1">
        <v>1.7292858</v>
      </c>
      <c r="F6434" s="4">
        <f t="shared" si="1"/>
        <v>0.05618510667</v>
      </c>
      <c r="G6434" s="5">
        <f t="shared" si="2"/>
        <v>1.70438198</v>
      </c>
    </row>
    <row r="6435">
      <c r="A6435" s="1">
        <v>64.3001233339309</v>
      </c>
      <c r="B6435" s="1">
        <v>140.16933</v>
      </c>
      <c r="C6435" s="1">
        <v>0.50577265</v>
      </c>
      <c r="D6435" s="1">
        <v>-0.15442838</v>
      </c>
      <c r="E6435" s="1">
        <v>1.7304852</v>
      </c>
      <c r="F6435" s="4">
        <f t="shared" si="1"/>
        <v>0.05619696111</v>
      </c>
      <c r="G6435" s="5">
        <f t="shared" si="2"/>
        <v>1.70558124</v>
      </c>
    </row>
    <row r="6436">
      <c r="A6436" s="1">
        <v>64.3101254701614</v>
      </c>
      <c r="B6436" s="1">
        <v>140.20552</v>
      </c>
      <c r="C6436" s="1">
        <v>0.5058393</v>
      </c>
      <c r="D6436" s="1">
        <v>-0.15809071</v>
      </c>
      <c r="E6436" s="1">
        <v>1.730932</v>
      </c>
      <c r="F6436" s="4">
        <f t="shared" si="1"/>
        <v>0.05620436667</v>
      </c>
      <c r="G6436" s="5">
        <f t="shared" si="2"/>
        <v>1.70602803</v>
      </c>
    </row>
    <row r="6437">
      <c r="A6437" s="1">
        <v>64.3199979066848</v>
      </c>
      <c r="B6437" s="1">
        <v>140.19218</v>
      </c>
      <c r="C6437" s="1">
        <v>0.50586593</v>
      </c>
      <c r="D6437" s="1">
        <v>-0.21668804</v>
      </c>
      <c r="E6437" s="1">
        <v>1.7307676</v>
      </c>
      <c r="F6437" s="4">
        <f t="shared" si="1"/>
        <v>0.05620732556</v>
      </c>
      <c r="G6437" s="5">
        <f t="shared" si="2"/>
        <v>1.705863338</v>
      </c>
    </row>
    <row r="6438">
      <c r="A6438" s="1">
        <v>64.3300000429153</v>
      </c>
      <c r="B6438" s="1">
        <v>140.1998</v>
      </c>
      <c r="C6438" s="1">
        <v>0.5059193</v>
      </c>
      <c r="D6438" s="1">
        <v>-0.24842826</v>
      </c>
      <c r="E6438" s="1">
        <v>1.7308615</v>
      </c>
      <c r="F6438" s="4">
        <f t="shared" si="1"/>
        <v>0.05621325556</v>
      </c>
      <c r="G6438" s="5">
        <f t="shared" si="2"/>
        <v>1.705957412</v>
      </c>
    </row>
    <row r="6439">
      <c r="A6439" s="1">
        <v>64.3400021791458</v>
      </c>
      <c r="B6439" s="1">
        <v>140.15028</v>
      </c>
      <c r="C6439" s="1">
        <v>0.5059992</v>
      </c>
      <c r="D6439" s="1">
        <v>-0.23622048</v>
      </c>
      <c r="E6439" s="1">
        <v>1.7302501</v>
      </c>
      <c r="F6439" s="4">
        <f t="shared" si="1"/>
        <v>0.05622213333</v>
      </c>
      <c r="G6439" s="5">
        <f t="shared" si="2"/>
        <v>1.705346054</v>
      </c>
    </row>
    <row r="6440">
      <c r="A6440" s="1">
        <v>64.3499966859817</v>
      </c>
      <c r="B6440" s="1">
        <v>140.16742</v>
      </c>
      <c r="C6440" s="1">
        <v>0.5060792</v>
      </c>
      <c r="D6440" s="1">
        <v>-0.23866203</v>
      </c>
      <c r="E6440" s="1">
        <v>1.7304617</v>
      </c>
      <c r="F6440" s="4">
        <f t="shared" si="1"/>
        <v>0.05623102222</v>
      </c>
      <c r="G6440" s="5">
        <f t="shared" si="2"/>
        <v>1.705557659</v>
      </c>
    </row>
    <row r="6441">
      <c r="A6441" s="1">
        <v>64.3601285219192</v>
      </c>
      <c r="B6441" s="1">
        <v>140.17503</v>
      </c>
      <c r="C6441" s="1">
        <v>0.5061592</v>
      </c>
      <c r="D6441" s="1">
        <v>-0.23011659</v>
      </c>
      <c r="E6441" s="1">
        <v>1.7305559</v>
      </c>
      <c r="F6441" s="4">
        <f t="shared" si="1"/>
        <v>0.05623991111</v>
      </c>
      <c r="G6441" s="5">
        <f t="shared" si="2"/>
        <v>1.70565161</v>
      </c>
    </row>
    <row r="6442">
      <c r="A6442" s="1">
        <v>64.3701230287551</v>
      </c>
      <c r="B6442" s="1">
        <v>140.14838</v>
      </c>
      <c r="C6442" s="1">
        <v>0.5061992</v>
      </c>
      <c r="D6442" s="1">
        <v>-0.27650613</v>
      </c>
      <c r="E6442" s="1">
        <v>1.7302265</v>
      </c>
      <c r="F6442" s="4">
        <f t="shared" si="1"/>
        <v>0.05624435556</v>
      </c>
      <c r="G6442" s="5">
        <f t="shared" si="2"/>
        <v>1.705322598</v>
      </c>
    </row>
    <row r="6443">
      <c r="A6443" s="1">
        <v>64.3801251649856</v>
      </c>
      <c r="B6443" s="1">
        <v>140.16742</v>
      </c>
      <c r="C6443" s="1">
        <v>0.5062392</v>
      </c>
      <c r="D6443" s="1">
        <v>-0.3216749</v>
      </c>
      <c r="E6443" s="1">
        <v>1.7304617</v>
      </c>
      <c r="F6443" s="4">
        <f t="shared" si="1"/>
        <v>0.0562488</v>
      </c>
      <c r="G6443" s="5">
        <f t="shared" si="2"/>
        <v>1.705557659</v>
      </c>
    </row>
    <row r="6444">
      <c r="A6444" s="1">
        <v>64.3899976015091</v>
      </c>
      <c r="B6444" s="1">
        <v>140.10838</v>
      </c>
      <c r="C6444" s="1">
        <v>0.5062792</v>
      </c>
      <c r="D6444" s="1">
        <v>-0.35341513</v>
      </c>
      <c r="E6444" s="1">
        <v>1.7297329</v>
      </c>
      <c r="F6444" s="4">
        <f t="shared" si="1"/>
        <v>0.05625324444</v>
      </c>
      <c r="G6444" s="5">
        <f t="shared" si="2"/>
        <v>1.70482877</v>
      </c>
    </row>
    <row r="6445">
      <c r="A6445" s="1">
        <v>64.3999997377395</v>
      </c>
      <c r="B6445" s="1">
        <v>140.09505</v>
      </c>
      <c r="C6445" s="1">
        <v>0.50631917</v>
      </c>
      <c r="D6445" s="1">
        <v>-0.3985839</v>
      </c>
      <c r="E6445" s="1">
        <v>1.7295681</v>
      </c>
      <c r="F6445" s="4">
        <f t="shared" si="1"/>
        <v>0.05625768556</v>
      </c>
      <c r="G6445" s="5">
        <f t="shared" si="2"/>
        <v>1.704664202</v>
      </c>
    </row>
    <row r="6446">
      <c r="A6446" s="1">
        <v>64.4101239442825</v>
      </c>
      <c r="B6446" s="1">
        <v>140.06647</v>
      </c>
      <c r="C6446" s="1">
        <v>0.50637245</v>
      </c>
      <c r="D6446" s="1">
        <v>-0.4303241</v>
      </c>
      <c r="E6446" s="1">
        <v>1.7292154</v>
      </c>
      <c r="F6446" s="4">
        <f t="shared" si="1"/>
        <v>0.05626360556</v>
      </c>
      <c r="G6446" s="5">
        <f t="shared" si="2"/>
        <v>1.704311363</v>
      </c>
    </row>
    <row r="6447">
      <c r="A6447" s="1">
        <v>64.4199963808059</v>
      </c>
      <c r="B6447" s="1">
        <v>140.01123</v>
      </c>
      <c r="C6447" s="1">
        <v>0.5064258</v>
      </c>
      <c r="D6447" s="1">
        <v>-0.447415</v>
      </c>
      <c r="E6447" s="1">
        <v>1.7285334</v>
      </c>
      <c r="F6447" s="4">
        <f t="shared" si="1"/>
        <v>0.05626953333</v>
      </c>
      <c r="G6447" s="5">
        <f t="shared" si="2"/>
        <v>1.703629388</v>
      </c>
    </row>
    <row r="6448">
      <c r="A6448" s="1">
        <v>64.4301282167434</v>
      </c>
      <c r="B6448" s="1">
        <v>140.0817</v>
      </c>
      <c r="C6448" s="1">
        <v>0.50677234</v>
      </c>
      <c r="D6448" s="1">
        <v>-0.1751816</v>
      </c>
      <c r="E6448" s="1">
        <v>1.7294036</v>
      </c>
      <c r="F6448" s="4">
        <f t="shared" si="1"/>
        <v>0.05630803778</v>
      </c>
      <c r="G6448" s="5">
        <f t="shared" si="2"/>
        <v>1.704499388</v>
      </c>
    </row>
    <row r="6449">
      <c r="A6449" s="1">
        <v>64.4400006532669</v>
      </c>
      <c r="B6449" s="1">
        <v>140.23029</v>
      </c>
      <c r="C6449" s="1">
        <v>0.5069723</v>
      </c>
      <c r="D6449" s="1">
        <v>-0.039675273</v>
      </c>
      <c r="E6449" s="1">
        <v>1.7312379</v>
      </c>
      <c r="F6449" s="4">
        <f t="shared" si="1"/>
        <v>0.05633025556</v>
      </c>
      <c r="G6449" s="5">
        <f t="shared" si="2"/>
        <v>1.706333832</v>
      </c>
    </row>
    <row r="6450">
      <c r="A6450" s="1">
        <v>64.4500027894973</v>
      </c>
      <c r="B6450" s="1">
        <v>140.33505</v>
      </c>
      <c r="C6450" s="1">
        <v>0.50691897</v>
      </c>
      <c r="D6450" s="1">
        <v>-0.18250626</v>
      </c>
      <c r="E6450" s="1">
        <v>1.7325313</v>
      </c>
      <c r="F6450" s="4">
        <f t="shared" si="1"/>
        <v>0.05632433</v>
      </c>
      <c r="G6450" s="5">
        <f t="shared" si="2"/>
        <v>1.707627165</v>
      </c>
    </row>
    <row r="6451">
      <c r="A6451" s="1">
        <v>64.4601269960403</v>
      </c>
      <c r="B6451" s="1">
        <v>140.33315</v>
      </c>
      <c r="C6451" s="1">
        <v>0.50691897</v>
      </c>
      <c r="D6451" s="1">
        <v>-0.27162302</v>
      </c>
      <c r="E6451" s="1">
        <v>1.7325078</v>
      </c>
      <c r="F6451" s="4">
        <f t="shared" si="1"/>
        <v>0.05632433</v>
      </c>
      <c r="G6451" s="5">
        <f t="shared" si="2"/>
        <v>1.707603709</v>
      </c>
    </row>
    <row r="6452">
      <c r="A6452" s="1">
        <v>64.4699994325637</v>
      </c>
      <c r="B6452" s="1">
        <v>140.28552</v>
      </c>
      <c r="C6452" s="1">
        <v>0.5069323</v>
      </c>
      <c r="D6452" s="1">
        <v>-0.33144113</v>
      </c>
      <c r="E6452" s="1">
        <v>1.7319199</v>
      </c>
      <c r="F6452" s="4">
        <f t="shared" si="1"/>
        <v>0.05632581111</v>
      </c>
      <c r="G6452" s="5">
        <f t="shared" si="2"/>
        <v>1.707015684</v>
      </c>
    </row>
    <row r="6453">
      <c r="A6453" s="1">
        <v>64.4801236391067</v>
      </c>
      <c r="B6453" s="1">
        <v>140.2398</v>
      </c>
      <c r="C6453" s="1">
        <v>0.5069323</v>
      </c>
      <c r="D6453" s="1">
        <v>-0.41933712</v>
      </c>
      <c r="E6453" s="1">
        <v>1.7313554</v>
      </c>
      <c r="F6453" s="4">
        <f t="shared" si="1"/>
        <v>0.05632581111</v>
      </c>
      <c r="G6453" s="5">
        <f t="shared" si="2"/>
        <v>1.70645124</v>
      </c>
    </row>
    <row r="6454">
      <c r="A6454" s="1">
        <v>64.4900037050247</v>
      </c>
      <c r="B6454" s="1">
        <v>140.14647</v>
      </c>
      <c r="C6454" s="1">
        <v>0.50699896</v>
      </c>
      <c r="D6454" s="1">
        <v>-0.43764877</v>
      </c>
      <c r="E6454" s="1">
        <v>1.7302032</v>
      </c>
      <c r="F6454" s="4">
        <f t="shared" si="1"/>
        <v>0.05633321778</v>
      </c>
      <c r="G6454" s="5">
        <f t="shared" si="2"/>
        <v>1.705299017</v>
      </c>
    </row>
    <row r="6455">
      <c r="A6455" s="1">
        <v>64.5001279115676</v>
      </c>
      <c r="B6455" s="1">
        <v>140.20361</v>
      </c>
      <c r="C6455" s="1">
        <v>0.50746554</v>
      </c>
      <c r="D6455" s="1">
        <v>-0.025025941</v>
      </c>
      <c r="E6455" s="1">
        <v>1.7309086</v>
      </c>
      <c r="F6455" s="4">
        <f t="shared" si="1"/>
        <v>0.05638506</v>
      </c>
      <c r="G6455" s="5">
        <f t="shared" si="2"/>
        <v>1.706004449</v>
      </c>
    </row>
    <row r="6456">
      <c r="A6456" s="1">
        <v>64.5100003480911</v>
      </c>
      <c r="B6456" s="1">
        <v>140.45886</v>
      </c>
      <c r="C6456" s="1">
        <v>0.5076388</v>
      </c>
      <c r="D6456" s="1">
        <v>0.068973936</v>
      </c>
      <c r="E6456" s="1">
        <v>1.7340599</v>
      </c>
      <c r="F6456" s="4">
        <f t="shared" si="1"/>
        <v>0.05640431111</v>
      </c>
      <c r="G6456" s="5">
        <f t="shared" si="2"/>
        <v>1.709155684</v>
      </c>
    </row>
    <row r="6457">
      <c r="A6457" s="1">
        <v>64.5201245546341</v>
      </c>
      <c r="B6457" s="1">
        <v>140.53125</v>
      </c>
      <c r="C6457" s="1">
        <v>0.5075855</v>
      </c>
      <c r="D6457" s="1">
        <v>-0.07385705</v>
      </c>
      <c r="E6457" s="1">
        <v>1.7349535</v>
      </c>
      <c r="F6457" s="4">
        <f t="shared" si="1"/>
        <v>0.05639838889</v>
      </c>
      <c r="G6457" s="5">
        <f t="shared" si="2"/>
        <v>1.710049388</v>
      </c>
    </row>
    <row r="6458">
      <c r="A6458" s="1">
        <v>64.5301266908645</v>
      </c>
      <c r="B6458" s="1">
        <v>140.53697</v>
      </c>
      <c r="C6458" s="1">
        <v>0.5075988</v>
      </c>
      <c r="D6458" s="1">
        <v>-0.13245438</v>
      </c>
      <c r="E6458" s="1">
        <v>1.735024</v>
      </c>
      <c r="F6458" s="4">
        <f t="shared" si="1"/>
        <v>0.05639986667</v>
      </c>
      <c r="G6458" s="5">
        <f t="shared" si="2"/>
        <v>1.710120005</v>
      </c>
    </row>
    <row r="6459">
      <c r="A6459" s="1">
        <v>64.5401211977005</v>
      </c>
      <c r="B6459" s="1">
        <v>140.44554</v>
      </c>
      <c r="C6459" s="1">
        <v>0.5076255</v>
      </c>
      <c r="D6459" s="1">
        <v>-0.19227248</v>
      </c>
      <c r="E6459" s="1">
        <v>1.7338953</v>
      </c>
      <c r="F6459" s="4">
        <f t="shared" si="1"/>
        <v>0.05640283333</v>
      </c>
      <c r="G6459" s="5">
        <f t="shared" si="2"/>
        <v>1.70899124</v>
      </c>
    </row>
    <row r="6460">
      <c r="A6460" s="1">
        <v>64.5500012636184</v>
      </c>
      <c r="B6460" s="1">
        <v>140.38458</v>
      </c>
      <c r="C6460" s="1">
        <v>0.5076388</v>
      </c>
      <c r="D6460" s="1">
        <v>-0.25209057</v>
      </c>
      <c r="E6460" s="1">
        <v>1.7331426</v>
      </c>
      <c r="F6460" s="4">
        <f t="shared" si="1"/>
        <v>0.05640431111</v>
      </c>
      <c r="G6460" s="5">
        <f t="shared" si="2"/>
        <v>1.708238647</v>
      </c>
    </row>
    <row r="6461">
      <c r="A6461" s="1">
        <v>64.5601254701614</v>
      </c>
      <c r="B6461" s="1">
        <v>140.32553</v>
      </c>
      <c r="C6461" s="1">
        <v>0.5076788</v>
      </c>
      <c r="D6461" s="1">
        <v>-0.29725936</v>
      </c>
      <c r="E6461" s="1">
        <v>1.7324138</v>
      </c>
      <c r="F6461" s="4">
        <f t="shared" si="1"/>
        <v>0.05640875556</v>
      </c>
      <c r="G6461" s="5">
        <f t="shared" si="2"/>
        <v>1.707509635</v>
      </c>
    </row>
    <row r="6462">
      <c r="A6462" s="1">
        <v>64.5701276063919</v>
      </c>
      <c r="B6462" s="1">
        <v>140.26648</v>
      </c>
      <c r="C6462" s="1">
        <v>0.5077588</v>
      </c>
      <c r="D6462" s="1">
        <v>-0.29725936</v>
      </c>
      <c r="E6462" s="1">
        <v>1.7316847</v>
      </c>
      <c r="F6462" s="4">
        <f t="shared" si="1"/>
        <v>0.05641764444</v>
      </c>
      <c r="G6462" s="5">
        <f t="shared" si="2"/>
        <v>1.706780622</v>
      </c>
    </row>
    <row r="6463">
      <c r="A6463" s="1">
        <v>64.5800000429153</v>
      </c>
      <c r="B6463" s="1">
        <v>140.27982</v>
      </c>
      <c r="C6463" s="1">
        <v>0.5078654</v>
      </c>
      <c r="D6463" s="1">
        <v>-0.25697368</v>
      </c>
      <c r="E6463" s="1">
        <v>1.7318492</v>
      </c>
      <c r="F6463" s="4">
        <f t="shared" si="1"/>
        <v>0.05642948889</v>
      </c>
      <c r="G6463" s="5">
        <f t="shared" si="2"/>
        <v>1.706945314</v>
      </c>
    </row>
    <row r="6464">
      <c r="A6464" s="1">
        <v>64.5901242494583</v>
      </c>
      <c r="B6464" s="1">
        <v>140.26076</v>
      </c>
      <c r="C6464" s="1">
        <v>0.50797206</v>
      </c>
      <c r="D6464" s="1">
        <v>-0.23255815</v>
      </c>
      <c r="E6464" s="1">
        <v>1.731614</v>
      </c>
      <c r="F6464" s="4">
        <f t="shared" si="1"/>
        <v>0.05644134</v>
      </c>
      <c r="G6464" s="5">
        <f t="shared" si="2"/>
        <v>1.706710005</v>
      </c>
    </row>
    <row r="6465">
      <c r="A6465" s="1">
        <v>64.6001263856887</v>
      </c>
      <c r="B6465" s="1">
        <v>140.28743</v>
      </c>
      <c r="C6465" s="1">
        <v>0.5080387</v>
      </c>
      <c r="D6465" s="1">
        <v>-0.2508698</v>
      </c>
      <c r="E6465" s="1">
        <v>1.7319434</v>
      </c>
      <c r="F6465" s="4">
        <f t="shared" si="1"/>
        <v>0.05644874444</v>
      </c>
      <c r="G6465" s="5">
        <f t="shared" si="2"/>
        <v>1.707039264</v>
      </c>
    </row>
    <row r="6466">
      <c r="A6466" s="1">
        <v>64.6099988222122</v>
      </c>
      <c r="B6466" s="1">
        <v>140.30838</v>
      </c>
      <c r="C6466" s="1">
        <v>0.5080787</v>
      </c>
      <c r="D6466" s="1">
        <v>-0.28261003</v>
      </c>
      <c r="E6466" s="1">
        <v>1.7322019</v>
      </c>
      <c r="F6466" s="4">
        <f t="shared" si="1"/>
        <v>0.05645318889</v>
      </c>
      <c r="G6466" s="5">
        <f t="shared" si="2"/>
        <v>1.707297906</v>
      </c>
    </row>
    <row r="6467">
      <c r="A6467" s="1">
        <v>64.6201230287551</v>
      </c>
      <c r="B6467" s="1">
        <v>140.26266</v>
      </c>
      <c r="C6467" s="1">
        <v>0.50810534</v>
      </c>
      <c r="D6467" s="1">
        <v>-0.34120736</v>
      </c>
      <c r="E6467" s="1">
        <v>1.7316376</v>
      </c>
      <c r="F6467" s="4">
        <f t="shared" si="1"/>
        <v>0.05645614889</v>
      </c>
      <c r="G6467" s="5">
        <f t="shared" si="2"/>
        <v>1.706733462</v>
      </c>
    </row>
    <row r="6468">
      <c r="A6468" s="1">
        <v>64.6300030946731</v>
      </c>
      <c r="B6468" s="1">
        <v>140.27028</v>
      </c>
      <c r="C6468" s="1">
        <v>0.50814533</v>
      </c>
      <c r="D6468" s="1">
        <v>-0.37294757</v>
      </c>
      <c r="E6468" s="1">
        <v>1.7317318</v>
      </c>
      <c r="F6468" s="4">
        <f t="shared" si="1"/>
        <v>0.05646059222</v>
      </c>
      <c r="G6468" s="5">
        <f t="shared" si="2"/>
        <v>1.706827536</v>
      </c>
    </row>
    <row r="6469">
      <c r="A6469" s="1">
        <v>64.6399976015091</v>
      </c>
      <c r="B6469" s="1">
        <v>140.20743</v>
      </c>
      <c r="C6469" s="1">
        <v>0.5081987</v>
      </c>
      <c r="D6469" s="1">
        <v>-0.4046878</v>
      </c>
      <c r="E6469" s="1">
        <v>1.7309556</v>
      </c>
      <c r="F6469" s="4">
        <f t="shared" si="1"/>
        <v>0.05646652222</v>
      </c>
      <c r="G6469" s="5">
        <f t="shared" si="2"/>
        <v>1.70605161</v>
      </c>
    </row>
    <row r="6470">
      <c r="A6470" s="1">
        <v>64.650121808052</v>
      </c>
      <c r="B6470" s="1">
        <v>140.196</v>
      </c>
      <c r="C6470" s="1">
        <v>0.50825197</v>
      </c>
      <c r="D6470" s="1">
        <v>-0.43520722</v>
      </c>
      <c r="E6470" s="1">
        <v>1.7308145</v>
      </c>
      <c r="F6470" s="4">
        <f t="shared" si="1"/>
        <v>0.05647244111</v>
      </c>
      <c r="G6470" s="5">
        <f t="shared" si="2"/>
        <v>1.705910499</v>
      </c>
    </row>
    <row r="6471">
      <c r="A6471" s="1">
        <v>64.66000187397</v>
      </c>
      <c r="B6471" s="1">
        <v>140.18648</v>
      </c>
      <c r="C6471" s="1">
        <v>0.50829196</v>
      </c>
      <c r="D6471" s="1">
        <v>-0.46816823</v>
      </c>
      <c r="E6471" s="1">
        <v>1.7306969</v>
      </c>
      <c r="F6471" s="4">
        <f t="shared" si="1"/>
        <v>0.05647688444</v>
      </c>
      <c r="G6471" s="5">
        <f t="shared" si="2"/>
        <v>1.705792968</v>
      </c>
    </row>
    <row r="6472">
      <c r="A6472" s="1">
        <v>64.670126080513</v>
      </c>
      <c r="B6472" s="1">
        <v>140.16933</v>
      </c>
      <c r="C6472" s="1">
        <v>0.5085719</v>
      </c>
      <c r="D6472" s="1">
        <v>-0.29115546</v>
      </c>
      <c r="E6472" s="1">
        <v>1.7304852</v>
      </c>
      <c r="F6472" s="4">
        <f t="shared" si="1"/>
        <v>0.05650798889</v>
      </c>
      <c r="G6472" s="5">
        <f t="shared" si="2"/>
        <v>1.70558124</v>
      </c>
    </row>
    <row r="6473">
      <c r="A6473" s="1">
        <v>64.6799985170364</v>
      </c>
      <c r="B6473" s="1">
        <v>140.3541</v>
      </c>
      <c r="C6473" s="1">
        <v>0.5088519</v>
      </c>
      <c r="D6473" s="1">
        <v>-0.060428493</v>
      </c>
      <c r="E6473" s="1">
        <v>1.7327665</v>
      </c>
      <c r="F6473" s="4">
        <f t="shared" si="1"/>
        <v>0.0565391</v>
      </c>
      <c r="G6473" s="5">
        <f t="shared" si="2"/>
        <v>1.707862351</v>
      </c>
    </row>
    <row r="6474">
      <c r="A6474" s="1">
        <v>64.6900006532669</v>
      </c>
      <c r="B6474" s="1">
        <v>140.49696</v>
      </c>
      <c r="C6474" s="1">
        <v>0.5088119</v>
      </c>
      <c r="D6474" s="1">
        <v>-0.17762315</v>
      </c>
      <c r="E6474" s="1">
        <v>1.7345301</v>
      </c>
      <c r="F6474" s="4">
        <f t="shared" si="1"/>
        <v>0.05653465556</v>
      </c>
      <c r="G6474" s="5">
        <f t="shared" si="2"/>
        <v>1.709626054</v>
      </c>
    </row>
    <row r="6475">
      <c r="A6475" s="1">
        <v>64.7000027894973</v>
      </c>
      <c r="B6475" s="1">
        <v>140.53316</v>
      </c>
      <c r="C6475" s="1">
        <v>0.50875854</v>
      </c>
      <c r="D6475" s="1">
        <v>-0.32045412</v>
      </c>
      <c r="E6475" s="1">
        <v>1.734977</v>
      </c>
      <c r="F6475" s="4">
        <f t="shared" si="1"/>
        <v>0.05652872667</v>
      </c>
      <c r="G6475" s="5">
        <f t="shared" si="2"/>
        <v>1.710072968</v>
      </c>
    </row>
    <row r="6476">
      <c r="A6476" s="1">
        <v>64.7099972963333</v>
      </c>
      <c r="B6476" s="1">
        <v>140.43982</v>
      </c>
      <c r="C6476" s="1">
        <v>0.5087719</v>
      </c>
      <c r="D6476" s="1">
        <v>-0.38027224</v>
      </c>
      <c r="E6476" s="1">
        <v>1.7338247</v>
      </c>
      <c r="F6476" s="4">
        <f t="shared" si="1"/>
        <v>0.05653021111</v>
      </c>
      <c r="G6476" s="5">
        <f t="shared" si="2"/>
        <v>1.708920622</v>
      </c>
    </row>
    <row r="6477">
      <c r="A6477" s="1">
        <v>64.7201215028762</v>
      </c>
      <c r="B6477" s="1">
        <v>140.3541</v>
      </c>
      <c r="C6477" s="1">
        <v>0.50878525</v>
      </c>
      <c r="D6477" s="1">
        <v>-0.4535189</v>
      </c>
      <c r="E6477" s="1">
        <v>1.7327665</v>
      </c>
      <c r="F6477" s="4">
        <f t="shared" si="1"/>
        <v>0.05653169444</v>
      </c>
      <c r="G6477" s="5">
        <f t="shared" si="2"/>
        <v>1.707862351</v>
      </c>
    </row>
    <row r="6478">
      <c r="A6478" s="1">
        <v>64.7301236391067</v>
      </c>
      <c r="B6478" s="1">
        <v>140.30647</v>
      </c>
      <c r="C6478" s="1">
        <v>0.5088252</v>
      </c>
      <c r="D6478" s="1">
        <v>-0.49990845</v>
      </c>
      <c r="E6478" s="1">
        <v>1.7321786</v>
      </c>
      <c r="F6478" s="4">
        <f t="shared" si="1"/>
        <v>0.05653613333</v>
      </c>
      <c r="G6478" s="5">
        <f t="shared" si="2"/>
        <v>1.707274326</v>
      </c>
    </row>
    <row r="6479">
      <c r="A6479" s="1">
        <v>64.7400037050247</v>
      </c>
      <c r="B6479" s="1">
        <v>140.27982</v>
      </c>
      <c r="C6479" s="1">
        <v>0.50926507</v>
      </c>
      <c r="D6479" s="1">
        <v>-0.115363486</v>
      </c>
      <c r="E6479" s="1">
        <v>1.7318492</v>
      </c>
      <c r="F6479" s="4">
        <f t="shared" si="1"/>
        <v>0.05658500778</v>
      </c>
      <c r="G6479" s="5">
        <f t="shared" si="2"/>
        <v>1.706945314</v>
      </c>
    </row>
    <row r="6480">
      <c r="A6480" s="1">
        <v>64.7499982118606</v>
      </c>
      <c r="B6480" s="1">
        <v>140.58269</v>
      </c>
      <c r="C6480" s="1">
        <v>0.50950503</v>
      </c>
      <c r="D6480" s="1">
        <v>0.04699994</v>
      </c>
      <c r="E6480" s="1">
        <v>1.7355883</v>
      </c>
      <c r="F6480" s="4">
        <f t="shared" si="1"/>
        <v>0.05661167</v>
      </c>
      <c r="G6480" s="5">
        <f t="shared" si="2"/>
        <v>1.710684449</v>
      </c>
    </row>
    <row r="6481">
      <c r="A6481" s="1">
        <v>64.7601224184036</v>
      </c>
      <c r="B6481" s="1">
        <v>140.67984</v>
      </c>
      <c r="C6481" s="1">
        <v>0.5094384</v>
      </c>
      <c r="D6481" s="1">
        <v>-0.1092596</v>
      </c>
      <c r="E6481" s="1">
        <v>1.7367878</v>
      </c>
      <c r="F6481" s="4">
        <f t="shared" si="1"/>
        <v>0.05660426667</v>
      </c>
      <c r="G6481" s="5">
        <f t="shared" si="2"/>
        <v>1.711883832</v>
      </c>
    </row>
    <row r="6482">
      <c r="A6482" s="1">
        <v>64.7701245546341</v>
      </c>
      <c r="B6482" s="1">
        <v>140.67792</v>
      </c>
      <c r="C6482" s="1">
        <v>0.5094384</v>
      </c>
      <c r="D6482" s="1">
        <v>-0.18250626</v>
      </c>
      <c r="E6482" s="1">
        <v>1.7367642</v>
      </c>
      <c r="F6482" s="4">
        <f t="shared" si="1"/>
        <v>0.05660426667</v>
      </c>
      <c r="G6482" s="5">
        <f t="shared" si="2"/>
        <v>1.711860128</v>
      </c>
    </row>
    <row r="6483">
      <c r="A6483" s="1">
        <v>64.7801266908645</v>
      </c>
      <c r="B6483" s="1">
        <v>140.66269</v>
      </c>
      <c r="C6483" s="1">
        <v>0.50946504</v>
      </c>
      <c r="D6483" s="1">
        <v>-0.24354514</v>
      </c>
      <c r="E6483" s="1">
        <v>1.7365762</v>
      </c>
      <c r="F6483" s="4">
        <f t="shared" si="1"/>
        <v>0.05660722667</v>
      </c>
      <c r="G6483" s="5">
        <f t="shared" si="2"/>
        <v>1.711672104</v>
      </c>
    </row>
    <row r="6484">
      <c r="A6484" s="1">
        <v>64.7901211977005</v>
      </c>
      <c r="B6484" s="1">
        <v>140.59412</v>
      </c>
      <c r="C6484" s="1">
        <v>0.50946504</v>
      </c>
      <c r="D6484" s="1">
        <v>-0.3167918</v>
      </c>
      <c r="E6484" s="1">
        <v>1.7357295</v>
      </c>
      <c r="F6484" s="4">
        <f t="shared" si="1"/>
        <v>0.05660722667</v>
      </c>
      <c r="G6484" s="5">
        <f t="shared" si="2"/>
        <v>1.71082556</v>
      </c>
    </row>
    <row r="6485">
      <c r="A6485" s="1">
        <v>64.8000012636184</v>
      </c>
      <c r="B6485" s="1">
        <v>140.5103</v>
      </c>
      <c r="C6485" s="1">
        <v>0.5094784</v>
      </c>
      <c r="D6485" s="1">
        <v>-0.39003846</v>
      </c>
      <c r="E6485" s="1">
        <v>1.7346948</v>
      </c>
      <c r="F6485" s="4">
        <f t="shared" si="1"/>
        <v>0.05660871111</v>
      </c>
      <c r="G6485" s="5">
        <f t="shared" si="2"/>
        <v>1.709790746</v>
      </c>
    </row>
    <row r="6486">
      <c r="A6486" s="1">
        <v>64.8101254701614</v>
      </c>
      <c r="B6486" s="1">
        <v>140.46077</v>
      </c>
      <c r="C6486" s="1">
        <v>0.5095183</v>
      </c>
      <c r="D6486" s="1">
        <v>-0.43520722</v>
      </c>
      <c r="E6486" s="1">
        <v>1.7340833</v>
      </c>
      <c r="F6486" s="4">
        <f t="shared" si="1"/>
        <v>0.05661314444</v>
      </c>
      <c r="G6486" s="5">
        <f t="shared" si="2"/>
        <v>1.709179264</v>
      </c>
    </row>
    <row r="6487">
      <c r="A6487" s="1">
        <v>64.8199979066848</v>
      </c>
      <c r="B6487" s="1">
        <v>140.34839</v>
      </c>
      <c r="C6487" s="1">
        <v>0.509585</v>
      </c>
      <c r="D6487" s="1">
        <v>-0.43764877</v>
      </c>
      <c r="E6487" s="1">
        <v>1.7326958</v>
      </c>
      <c r="F6487" s="4">
        <f t="shared" si="1"/>
        <v>0.05662055556</v>
      </c>
      <c r="G6487" s="5">
        <f t="shared" si="2"/>
        <v>1.707791857</v>
      </c>
    </row>
    <row r="6488">
      <c r="A6488" s="1">
        <v>64.8301221132278</v>
      </c>
      <c r="B6488" s="1">
        <v>140.35791</v>
      </c>
      <c r="C6488" s="1">
        <v>0.5096917</v>
      </c>
      <c r="D6488" s="1">
        <v>-0.41201246</v>
      </c>
      <c r="E6488" s="1">
        <v>1.7328134</v>
      </c>
      <c r="F6488" s="4">
        <f t="shared" si="1"/>
        <v>0.05663241111</v>
      </c>
      <c r="G6488" s="5">
        <f t="shared" si="2"/>
        <v>1.707909388</v>
      </c>
    </row>
    <row r="6489">
      <c r="A6489" s="1">
        <v>64.8400021791458</v>
      </c>
      <c r="B6489" s="1">
        <v>140.35791</v>
      </c>
      <c r="C6489" s="1">
        <v>0.509785</v>
      </c>
      <c r="D6489" s="1">
        <v>-0.39980468</v>
      </c>
      <c r="E6489" s="1">
        <v>1.7328134</v>
      </c>
      <c r="F6489" s="4">
        <f t="shared" si="1"/>
        <v>0.05664277778</v>
      </c>
      <c r="G6489" s="5">
        <f t="shared" si="2"/>
        <v>1.707909388</v>
      </c>
    </row>
    <row r="6490">
      <c r="A6490" s="1">
        <v>64.8501263856887</v>
      </c>
      <c r="B6490" s="1">
        <v>140.39601</v>
      </c>
      <c r="C6490" s="1">
        <v>0.5098783</v>
      </c>
      <c r="D6490" s="1">
        <v>-0.39003846</v>
      </c>
      <c r="E6490" s="1">
        <v>1.7332838</v>
      </c>
      <c r="F6490" s="4">
        <f t="shared" si="1"/>
        <v>0.05665314444</v>
      </c>
      <c r="G6490" s="5">
        <f t="shared" si="2"/>
        <v>1.708379758</v>
      </c>
    </row>
    <row r="6491">
      <c r="A6491" s="1">
        <v>64.8601285219192</v>
      </c>
      <c r="B6491" s="1">
        <v>140.41124</v>
      </c>
      <c r="C6491" s="1">
        <v>0.5099183</v>
      </c>
      <c r="D6491" s="1">
        <v>-0.41933712</v>
      </c>
      <c r="E6491" s="1">
        <v>1.733472</v>
      </c>
      <c r="F6491" s="4">
        <f t="shared" si="1"/>
        <v>0.05665758889</v>
      </c>
      <c r="G6491" s="5">
        <f t="shared" si="2"/>
        <v>1.708567783</v>
      </c>
    </row>
    <row r="6492">
      <c r="A6492" s="1">
        <v>64.8700009584426</v>
      </c>
      <c r="B6492" s="1">
        <v>140.36552</v>
      </c>
      <c r="C6492" s="1">
        <v>0.5099716</v>
      </c>
      <c r="D6492" s="1">
        <v>-0.43764877</v>
      </c>
      <c r="E6492" s="1">
        <v>1.7329074</v>
      </c>
      <c r="F6492" s="4">
        <f t="shared" si="1"/>
        <v>0.05666351111</v>
      </c>
      <c r="G6492" s="5">
        <f t="shared" si="2"/>
        <v>1.708003338</v>
      </c>
    </row>
    <row r="6493">
      <c r="A6493" s="1">
        <v>64.8800030946731</v>
      </c>
      <c r="B6493" s="1">
        <v>140.45886</v>
      </c>
      <c r="C6493" s="1">
        <v>0.5103315</v>
      </c>
      <c r="D6493" s="1">
        <v>-0.15076604</v>
      </c>
      <c r="E6493" s="1">
        <v>1.7340599</v>
      </c>
      <c r="F6493" s="4">
        <f t="shared" si="1"/>
        <v>0.0567035</v>
      </c>
      <c r="G6493" s="5">
        <f t="shared" si="2"/>
        <v>1.709155684</v>
      </c>
    </row>
    <row r="6494">
      <c r="A6494" s="1">
        <v>64.8901273012161</v>
      </c>
      <c r="B6494" s="1">
        <v>140.6284</v>
      </c>
      <c r="C6494" s="1">
        <v>0.5104248</v>
      </c>
      <c r="D6494" s="1">
        <v>-0.12757127</v>
      </c>
      <c r="E6494" s="1">
        <v>1.7361529</v>
      </c>
      <c r="F6494" s="4">
        <f t="shared" si="1"/>
        <v>0.05671386667</v>
      </c>
      <c r="G6494" s="5">
        <f t="shared" si="2"/>
        <v>1.71124877</v>
      </c>
    </row>
    <row r="6495">
      <c r="A6495" s="1">
        <v>64.8999997377395</v>
      </c>
      <c r="B6495" s="1">
        <v>140.7046</v>
      </c>
      <c r="C6495" s="1">
        <v>0.5103315</v>
      </c>
      <c r="D6495" s="1">
        <v>-0.3119087</v>
      </c>
      <c r="E6495" s="1">
        <v>1.7370936</v>
      </c>
      <c r="F6495" s="4">
        <f t="shared" si="1"/>
        <v>0.0567035</v>
      </c>
      <c r="G6495" s="5">
        <f t="shared" si="2"/>
        <v>1.712189511</v>
      </c>
    </row>
    <row r="6496">
      <c r="A6496" s="1">
        <v>64.9101239442825</v>
      </c>
      <c r="B6496" s="1">
        <v>140.68175</v>
      </c>
      <c r="C6496" s="1">
        <v>0.51030487</v>
      </c>
      <c r="D6496" s="1">
        <v>-0.4266618</v>
      </c>
      <c r="E6496" s="1">
        <v>1.7368114</v>
      </c>
      <c r="F6496" s="4">
        <f t="shared" si="1"/>
        <v>0.05670054111</v>
      </c>
      <c r="G6496" s="5">
        <f t="shared" si="2"/>
        <v>1.711907412</v>
      </c>
    </row>
    <row r="6497">
      <c r="A6497" s="1">
        <v>64.920126080513</v>
      </c>
      <c r="B6497" s="1">
        <v>140.55222</v>
      </c>
      <c r="C6497" s="1">
        <v>0.5103315</v>
      </c>
      <c r="D6497" s="1">
        <v>-0.48647988</v>
      </c>
      <c r="E6497" s="1">
        <v>1.7352122</v>
      </c>
      <c r="F6497" s="4">
        <f t="shared" si="1"/>
        <v>0.0567035</v>
      </c>
      <c r="G6497" s="5">
        <f t="shared" si="2"/>
        <v>1.710308277</v>
      </c>
    </row>
    <row r="6498">
      <c r="A6498" s="1">
        <v>64.9301282167434</v>
      </c>
      <c r="B6498" s="1">
        <v>140.55031</v>
      </c>
      <c r="C6498" s="1">
        <v>0.5106381</v>
      </c>
      <c r="D6498" s="1">
        <v>-0.24232437</v>
      </c>
      <c r="E6498" s="1">
        <v>1.7351887</v>
      </c>
      <c r="F6498" s="4">
        <f t="shared" si="1"/>
        <v>0.05673756667</v>
      </c>
      <c r="G6498" s="5">
        <f t="shared" si="2"/>
        <v>1.710284696</v>
      </c>
    </row>
    <row r="6499">
      <c r="A6499" s="1">
        <v>64.9400006532669</v>
      </c>
      <c r="B6499" s="1">
        <v>140.69698</v>
      </c>
      <c r="C6499" s="1">
        <v>0.5109047</v>
      </c>
      <c r="D6499" s="1">
        <v>-0.053103827</v>
      </c>
      <c r="E6499" s="1">
        <v>1.7369994</v>
      </c>
      <c r="F6499" s="4">
        <f t="shared" si="1"/>
        <v>0.05676718889</v>
      </c>
      <c r="G6499" s="5">
        <f t="shared" si="2"/>
        <v>1.712095437</v>
      </c>
    </row>
    <row r="6500">
      <c r="A6500" s="1">
        <v>64.9501248598098</v>
      </c>
      <c r="B6500" s="1">
        <v>140.78459</v>
      </c>
      <c r="C6500" s="1">
        <v>0.5108514</v>
      </c>
      <c r="D6500" s="1">
        <v>-0.16907771</v>
      </c>
      <c r="E6500" s="1">
        <v>1.7380812</v>
      </c>
      <c r="F6500" s="4">
        <f t="shared" si="1"/>
        <v>0.05676126667</v>
      </c>
      <c r="G6500" s="5">
        <f t="shared" si="2"/>
        <v>1.713177042</v>
      </c>
    </row>
    <row r="6501">
      <c r="A6501" s="1">
        <v>64.9599972963333</v>
      </c>
      <c r="B6501" s="1">
        <v>140.80174</v>
      </c>
      <c r="C6501" s="1">
        <v>0.5108247</v>
      </c>
      <c r="D6501" s="1">
        <v>-0.29970092</v>
      </c>
      <c r="E6501" s="1">
        <v>1.7382928</v>
      </c>
      <c r="F6501" s="4">
        <f t="shared" si="1"/>
        <v>0.0567583</v>
      </c>
      <c r="G6501" s="5">
        <f t="shared" si="2"/>
        <v>1.71338877</v>
      </c>
    </row>
    <row r="6502">
      <c r="A6502" s="1">
        <v>64.9701215028762</v>
      </c>
      <c r="B6502" s="1">
        <v>140.72554</v>
      </c>
      <c r="C6502" s="1">
        <v>0.51083803</v>
      </c>
      <c r="D6502" s="1">
        <v>-0.37416834</v>
      </c>
      <c r="E6502" s="1">
        <v>1.7373521</v>
      </c>
      <c r="F6502" s="4">
        <f t="shared" si="1"/>
        <v>0.05675978111</v>
      </c>
      <c r="G6502" s="5">
        <f t="shared" si="2"/>
        <v>1.71244803</v>
      </c>
    </row>
    <row r="6503">
      <c r="A6503" s="1">
        <v>64.9800015687942</v>
      </c>
      <c r="B6503" s="1">
        <v>140.69698</v>
      </c>
      <c r="C6503" s="1">
        <v>0.51083803</v>
      </c>
      <c r="D6503" s="1">
        <v>-0.447415</v>
      </c>
      <c r="E6503" s="1">
        <v>1.7369994</v>
      </c>
      <c r="F6503" s="4">
        <f t="shared" si="1"/>
        <v>0.05675978111</v>
      </c>
      <c r="G6503" s="5">
        <f t="shared" si="2"/>
        <v>1.712095437</v>
      </c>
    </row>
    <row r="6504">
      <c r="A6504" s="1">
        <v>64.9900037050247</v>
      </c>
      <c r="B6504" s="1">
        <v>140.61127</v>
      </c>
      <c r="C6504" s="1">
        <v>0.511078</v>
      </c>
      <c r="D6504" s="1">
        <v>-0.28505158</v>
      </c>
      <c r="E6504" s="1">
        <v>1.7359412</v>
      </c>
      <c r="F6504" s="4">
        <f t="shared" si="1"/>
        <v>0.05678644444</v>
      </c>
      <c r="G6504" s="5">
        <f t="shared" si="2"/>
        <v>1.711037289</v>
      </c>
    </row>
    <row r="6505">
      <c r="A6505" s="1">
        <v>64.9999982118606</v>
      </c>
      <c r="B6505" s="1">
        <v>140.7503</v>
      </c>
      <c r="C6505" s="1">
        <v>0.5114779</v>
      </c>
      <c r="D6505" s="1">
        <v>0.04211683</v>
      </c>
      <c r="E6505" s="1">
        <v>1.7376579</v>
      </c>
      <c r="F6505" s="4">
        <f t="shared" si="1"/>
        <v>0.05683087778</v>
      </c>
      <c r="G6505" s="5">
        <f t="shared" si="2"/>
        <v>1.712753709</v>
      </c>
    </row>
    <row r="6506">
      <c r="A6506" s="1">
        <v>65.0101224184036</v>
      </c>
      <c r="B6506" s="1">
        <v>140.94652</v>
      </c>
      <c r="C6506" s="1">
        <v>0.5115179</v>
      </c>
      <c r="D6506" s="1">
        <v>0.01037661</v>
      </c>
      <c r="E6506" s="1">
        <v>1.7400802</v>
      </c>
      <c r="F6506" s="4">
        <f t="shared" si="1"/>
        <v>0.05683532222</v>
      </c>
      <c r="G6506" s="5">
        <f t="shared" si="2"/>
        <v>1.715176178</v>
      </c>
    </row>
    <row r="6507">
      <c r="A6507" s="1">
        <v>65.0201245546341</v>
      </c>
      <c r="B6507" s="1">
        <v>140.95985</v>
      </c>
      <c r="C6507" s="1">
        <v>0.5114779</v>
      </c>
      <c r="D6507" s="1">
        <v>-0.11780504</v>
      </c>
      <c r="E6507" s="1">
        <v>1.7402449</v>
      </c>
      <c r="F6507" s="4">
        <f t="shared" si="1"/>
        <v>0.05683087778</v>
      </c>
      <c r="G6507" s="5">
        <f t="shared" si="2"/>
        <v>1.715340746</v>
      </c>
    </row>
    <row r="6508">
      <c r="A6508" s="1">
        <v>65.0299969911575</v>
      </c>
      <c r="B6508" s="1">
        <v>140.95413</v>
      </c>
      <c r="C6508" s="1">
        <v>0.5115046</v>
      </c>
      <c r="D6508" s="1">
        <v>-0.1641946</v>
      </c>
      <c r="E6508" s="1">
        <v>1.7401743</v>
      </c>
      <c r="F6508" s="4">
        <f t="shared" si="1"/>
        <v>0.05683384444</v>
      </c>
      <c r="G6508" s="5">
        <f t="shared" si="2"/>
        <v>1.715270128</v>
      </c>
    </row>
    <row r="6509">
      <c r="A6509" s="1">
        <v>65.0401211977005</v>
      </c>
      <c r="B6509" s="1">
        <v>140.8665</v>
      </c>
      <c r="C6509" s="1">
        <v>0.51153123</v>
      </c>
      <c r="D6509" s="1">
        <v>-0.23866203</v>
      </c>
      <c r="E6509" s="1">
        <v>1.7390924</v>
      </c>
      <c r="F6509" s="4">
        <f t="shared" si="1"/>
        <v>0.05683680333</v>
      </c>
      <c r="G6509" s="5">
        <f t="shared" si="2"/>
        <v>1.714188277</v>
      </c>
    </row>
    <row r="6510">
      <c r="A6510" s="1">
        <v>65.0501233339309</v>
      </c>
      <c r="B6510" s="1">
        <v>140.81317</v>
      </c>
      <c r="C6510" s="1">
        <v>0.5115579</v>
      </c>
      <c r="D6510" s="1">
        <v>-0.28505158</v>
      </c>
      <c r="E6510" s="1">
        <v>1.738434</v>
      </c>
      <c r="F6510" s="4">
        <f t="shared" si="1"/>
        <v>0.05683976667</v>
      </c>
      <c r="G6510" s="5">
        <f t="shared" si="2"/>
        <v>1.713529881</v>
      </c>
    </row>
    <row r="6511">
      <c r="A6511" s="1">
        <v>65.0600033998489</v>
      </c>
      <c r="B6511" s="1">
        <v>140.75983</v>
      </c>
      <c r="C6511" s="1">
        <v>0.5116245</v>
      </c>
      <c r="D6511" s="1">
        <v>-0.28749314</v>
      </c>
      <c r="E6511" s="1">
        <v>1.7377756</v>
      </c>
      <c r="F6511" s="4">
        <f t="shared" si="1"/>
        <v>0.05684716667</v>
      </c>
      <c r="G6511" s="5">
        <f t="shared" si="2"/>
        <v>1.712871363</v>
      </c>
    </row>
    <row r="6512">
      <c r="A6512" s="1">
        <v>65.0699979066848</v>
      </c>
      <c r="B6512" s="1">
        <v>140.71411</v>
      </c>
      <c r="C6512" s="1">
        <v>0.5117045</v>
      </c>
      <c r="D6512" s="1">
        <v>-0.29237625</v>
      </c>
      <c r="E6512" s="1">
        <v>1.737211</v>
      </c>
      <c r="F6512" s="4">
        <f t="shared" si="1"/>
        <v>0.05685605556</v>
      </c>
      <c r="G6512" s="5">
        <f t="shared" si="2"/>
        <v>1.712306919</v>
      </c>
    </row>
    <row r="6513">
      <c r="A6513" s="1">
        <v>65.0801221132278</v>
      </c>
      <c r="B6513" s="1">
        <v>140.73697</v>
      </c>
      <c r="C6513" s="1">
        <v>0.51181114</v>
      </c>
      <c r="D6513" s="1">
        <v>-0.2667399</v>
      </c>
      <c r="E6513" s="1">
        <v>1.7374933</v>
      </c>
      <c r="F6513" s="4">
        <f t="shared" si="1"/>
        <v>0.05686790444</v>
      </c>
      <c r="G6513" s="5">
        <f t="shared" si="2"/>
        <v>1.712589141</v>
      </c>
    </row>
    <row r="6514">
      <c r="A6514" s="1">
        <v>65.0900021791458</v>
      </c>
      <c r="B6514" s="1">
        <v>140.72365</v>
      </c>
      <c r="C6514" s="1">
        <v>0.5118911</v>
      </c>
      <c r="D6514" s="1">
        <v>-0.25575292</v>
      </c>
      <c r="E6514" s="1">
        <v>1.7373288</v>
      </c>
      <c r="F6514" s="4">
        <f t="shared" si="1"/>
        <v>0.05687678889</v>
      </c>
      <c r="G6514" s="5">
        <f t="shared" si="2"/>
        <v>1.712424696</v>
      </c>
    </row>
    <row r="6515">
      <c r="A6515" s="1">
        <v>65.1001263856887</v>
      </c>
      <c r="B6515" s="1">
        <v>140.75603</v>
      </c>
      <c r="C6515" s="1">
        <v>0.5119445</v>
      </c>
      <c r="D6515" s="1">
        <v>-0.28627235</v>
      </c>
      <c r="E6515" s="1">
        <v>1.7377285</v>
      </c>
      <c r="F6515" s="4">
        <f t="shared" si="1"/>
        <v>0.05688272222</v>
      </c>
      <c r="G6515" s="5">
        <f t="shared" si="2"/>
        <v>1.712824449</v>
      </c>
    </row>
    <row r="6516">
      <c r="A6516" s="1">
        <v>65.1101285219192</v>
      </c>
      <c r="B6516" s="1">
        <v>140.75793</v>
      </c>
      <c r="C6516" s="1">
        <v>0.5119711</v>
      </c>
      <c r="D6516" s="1">
        <v>-0.3326619</v>
      </c>
      <c r="E6516" s="1">
        <v>1.7377521</v>
      </c>
      <c r="F6516" s="4">
        <f t="shared" si="1"/>
        <v>0.05688567778</v>
      </c>
      <c r="G6516" s="5">
        <f t="shared" si="2"/>
        <v>1.712847906</v>
      </c>
    </row>
    <row r="6517">
      <c r="A6517" s="1">
        <v>65.1200009584426</v>
      </c>
      <c r="B6517" s="1">
        <v>140.71794</v>
      </c>
      <c r="C6517" s="1">
        <v>0.51199776</v>
      </c>
      <c r="D6517" s="1">
        <v>-0.39248002</v>
      </c>
      <c r="E6517" s="1">
        <v>1.7372582</v>
      </c>
      <c r="F6517" s="4">
        <f t="shared" si="1"/>
        <v>0.05688864</v>
      </c>
      <c r="G6517" s="5">
        <f t="shared" si="2"/>
        <v>1.712354202</v>
      </c>
    </row>
    <row r="6518">
      <c r="A6518" s="1">
        <v>65.1301251649856</v>
      </c>
      <c r="B6518" s="1">
        <v>140.69318</v>
      </c>
      <c r="C6518" s="1">
        <v>0.51203775</v>
      </c>
      <c r="D6518" s="1">
        <v>-0.44009033</v>
      </c>
      <c r="E6518" s="1">
        <v>1.7369524</v>
      </c>
      <c r="F6518" s="4">
        <f t="shared" si="1"/>
        <v>0.05689308333</v>
      </c>
      <c r="G6518" s="5">
        <f t="shared" si="2"/>
        <v>1.712048523</v>
      </c>
    </row>
    <row r="6519">
      <c r="A6519" s="1">
        <v>65.1399976015091</v>
      </c>
      <c r="B6519" s="1">
        <v>140.63792</v>
      </c>
      <c r="C6519" s="1">
        <v>0.51209104</v>
      </c>
      <c r="D6519" s="1">
        <v>-0.458402</v>
      </c>
      <c r="E6519" s="1">
        <v>1.7362703</v>
      </c>
      <c r="F6519" s="4">
        <f t="shared" si="1"/>
        <v>0.05689900444</v>
      </c>
      <c r="G6519" s="5">
        <f t="shared" si="2"/>
        <v>1.711366301</v>
      </c>
    </row>
    <row r="6520">
      <c r="A6520" s="1">
        <v>65.150121808052</v>
      </c>
      <c r="B6520" s="1">
        <v>140.66841</v>
      </c>
      <c r="C6520" s="1">
        <v>0.51237106</v>
      </c>
      <c r="D6520" s="1">
        <v>-0.25331137</v>
      </c>
      <c r="E6520" s="1">
        <v>1.7366467</v>
      </c>
      <c r="F6520" s="4">
        <f t="shared" si="1"/>
        <v>0.05693011778</v>
      </c>
      <c r="G6520" s="5">
        <f t="shared" si="2"/>
        <v>1.711742721</v>
      </c>
    </row>
    <row r="6521">
      <c r="A6521" s="1">
        <v>65.16000187397</v>
      </c>
      <c r="B6521" s="1">
        <v>140.84555</v>
      </c>
      <c r="C6521" s="1">
        <v>0.5126643</v>
      </c>
      <c r="D6521" s="1">
        <v>-0.03601294</v>
      </c>
      <c r="E6521" s="1">
        <v>1.7388338</v>
      </c>
      <c r="F6521" s="4">
        <f t="shared" si="1"/>
        <v>0.0569627</v>
      </c>
      <c r="G6521" s="5">
        <f t="shared" si="2"/>
        <v>1.713929635</v>
      </c>
    </row>
    <row r="6522">
      <c r="A6522" s="1">
        <v>65.170126080513</v>
      </c>
      <c r="B6522" s="1">
        <v>140.95795</v>
      </c>
      <c r="C6522" s="1">
        <v>0.512611</v>
      </c>
      <c r="D6522" s="1">
        <v>-0.16541538</v>
      </c>
      <c r="E6522" s="1">
        <v>1.7402213</v>
      </c>
      <c r="F6522" s="4">
        <f t="shared" si="1"/>
        <v>0.05695677778</v>
      </c>
      <c r="G6522" s="5">
        <f t="shared" si="2"/>
        <v>1.715317289</v>
      </c>
    </row>
    <row r="6523">
      <c r="A6523" s="1">
        <v>65.1801282167434</v>
      </c>
      <c r="B6523" s="1">
        <v>140.98651</v>
      </c>
      <c r="C6523" s="1">
        <v>0.5125577</v>
      </c>
      <c r="D6523" s="1">
        <v>-0.30946714</v>
      </c>
      <c r="E6523" s="1">
        <v>1.740574</v>
      </c>
      <c r="F6523" s="4">
        <f t="shared" si="1"/>
        <v>0.05695085556</v>
      </c>
      <c r="G6523" s="5">
        <f t="shared" si="2"/>
        <v>1.715669881</v>
      </c>
    </row>
    <row r="6524">
      <c r="A6524" s="1">
        <v>65.1900006532669</v>
      </c>
      <c r="B6524" s="1">
        <v>140.9408</v>
      </c>
      <c r="C6524" s="1">
        <v>0.5125843</v>
      </c>
      <c r="D6524" s="1">
        <v>-0.3546359</v>
      </c>
      <c r="E6524" s="1">
        <v>1.7400097</v>
      </c>
      <c r="F6524" s="4">
        <f t="shared" si="1"/>
        <v>0.05695381111</v>
      </c>
      <c r="G6524" s="5">
        <f t="shared" si="2"/>
        <v>1.71510556</v>
      </c>
    </row>
    <row r="6525">
      <c r="A6525" s="1">
        <v>65.2001248598098</v>
      </c>
      <c r="B6525" s="1">
        <v>140.8608</v>
      </c>
      <c r="C6525" s="1">
        <v>0.5125843</v>
      </c>
      <c r="D6525" s="1">
        <v>-0.44253188</v>
      </c>
      <c r="E6525" s="1">
        <v>1.7390219</v>
      </c>
      <c r="F6525" s="4">
        <f t="shared" si="1"/>
        <v>0.05695381111</v>
      </c>
      <c r="G6525" s="5">
        <f t="shared" si="2"/>
        <v>1.714117906</v>
      </c>
    </row>
    <row r="6526">
      <c r="A6526" s="1">
        <v>65.2099972963333</v>
      </c>
      <c r="B6526" s="1">
        <v>140.80365</v>
      </c>
      <c r="C6526" s="1">
        <v>0.51273096</v>
      </c>
      <c r="D6526" s="1">
        <v>-0.37783068</v>
      </c>
      <c r="E6526" s="1">
        <v>1.7383164</v>
      </c>
      <c r="F6526" s="4">
        <f t="shared" si="1"/>
        <v>0.05697010667</v>
      </c>
      <c r="G6526" s="5">
        <f t="shared" si="2"/>
        <v>1.713412351</v>
      </c>
    </row>
    <row r="6527">
      <c r="A6527" s="1">
        <v>65.2199994325637</v>
      </c>
      <c r="B6527" s="1">
        <v>140.9046</v>
      </c>
      <c r="C6527" s="1">
        <v>0.51317084</v>
      </c>
      <c r="D6527" s="1">
        <v>-0.007935055</v>
      </c>
      <c r="E6527" s="1">
        <v>1.7395627</v>
      </c>
      <c r="F6527" s="4">
        <f t="shared" si="1"/>
        <v>0.05701898222</v>
      </c>
      <c r="G6527" s="5">
        <f t="shared" si="2"/>
        <v>1.714658647</v>
      </c>
    </row>
    <row r="6528">
      <c r="A6528" s="1">
        <v>65.2301236391067</v>
      </c>
      <c r="B6528" s="1">
        <v>141.15605</v>
      </c>
      <c r="C6528" s="1">
        <v>0.5132641</v>
      </c>
      <c r="D6528" s="1">
        <v>0.029909052</v>
      </c>
      <c r="E6528" s="1">
        <v>1.742667</v>
      </c>
      <c r="F6528" s="4">
        <f t="shared" si="1"/>
        <v>0.05702934444</v>
      </c>
      <c r="G6528" s="5">
        <f t="shared" si="2"/>
        <v>1.717762968</v>
      </c>
    </row>
    <row r="6529">
      <c r="A6529" s="1">
        <v>65.2400037050247</v>
      </c>
      <c r="B6529" s="1">
        <v>141.177</v>
      </c>
      <c r="C6529" s="1">
        <v>0.51321083</v>
      </c>
      <c r="D6529" s="1">
        <v>-0.12879205</v>
      </c>
      <c r="E6529" s="1">
        <v>1.7429258</v>
      </c>
      <c r="F6529" s="4">
        <f t="shared" si="1"/>
        <v>0.05702342556</v>
      </c>
      <c r="G6529" s="5">
        <f t="shared" si="2"/>
        <v>1.71802161</v>
      </c>
    </row>
    <row r="6530">
      <c r="A6530" s="1">
        <v>65.2501279115676</v>
      </c>
      <c r="B6530" s="1">
        <v>141.19606</v>
      </c>
      <c r="C6530" s="1">
        <v>0.5132375</v>
      </c>
      <c r="D6530" s="1">
        <v>-0.17396082</v>
      </c>
      <c r="E6530" s="1">
        <v>1.743161</v>
      </c>
      <c r="F6530" s="4">
        <f t="shared" si="1"/>
        <v>0.05702638889</v>
      </c>
      <c r="G6530" s="5">
        <f t="shared" si="2"/>
        <v>1.718256919</v>
      </c>
    </row>
    <row r="6531">
      <c r="A6531" s="1">
        <v>65.2601224184036</v>
      </c>
      <c r="B6531" s="1">
        <v>141.14272</v>
      </c>
      <c r="C6531" s="1">
        <v>0.5132641</v>
      </c>
      <c r="D6531" s="1">
        <v>-0.23255815</v>
      </c>
      <c r="E6531" s="1">
        <v>1.7425025</v>
      </c>
      <c r="F6531" s="4">
        <f t="shared" si="1"/>
        <v>0.05702934444</v>
      </c>
      <c r="G6531" s="5">
        <f t="shared" si="2"/>
        <v>1.7175984</v>
      </c>
    </row>
    <row r="6532">
      <c r="A6532" s="1">
        <v>65.2701245546341</v>
      </c>
      <c r="B6532" s="1">
        <v>141.0589</v>
      </c>
      <c r="C6532" s="1">
        <v>0.51329076</v>
      </c>
      <c r="D6532" s="1">
        <v>-0.27772692</v>
      </c>
      <c r="E6532" s="1">
        <v>1.7414677</v>
      </c>
      <c r="F6532" s="4">
        <f t="shared" si="1"/>
        <v>0.05703230667</v>
      </c>
      <c r="G6532" s="5">
        <f t="shared" si="2"/>
        <v>1.716563585</v>
      </c>
    </row>
    <row r="6533">
      <c r="A6533" s="1">
        <v>65.2801266908645</v>
      </c>
      <c r="B6533" s="1">
        <v>141.01509</v>
      </c>
      <c r="C6533" s="1">
        <v>0.5133441</v>
      </c>
      <c r="D6533" s="1">
        <v>-0.30824634</v>
      </c>
      <c r="E6533" s="1">
        <v>1.7409267</v>
      </c>
      <c r="F6533" s="4">
        <f t="shared" si="1"/>
        <v>0.05703823333</v>
      </c>
      <c r="G6533" s="5">
        <f t="shared" si="2"/>
        <v>1.716022721</v>
      </c>
    </row>
    <row r="6534">
      <c r="A6534" s="1">
        <v>65.2901211977005</v>
      </c>
      <c r="B6534" s="1">
        <v>140.93127</v>
      </c>
      <c r="C6534" s="1">
        <v>0.5134241</v>
      </c>
      <c r="D6534" s="1">
        <v>-0.3119087</v>
      </c>
      <c r="E6534" s="1">
        <v>1.7398919</v>
      </c>
      <c r="F6534" s="4">
        <f t="shared" si="1"/>
        <v>0.05704712222</v>
      </c>
      <c r="G6534" s="5">
        <f t="shared" si="2"/>
        <v>1.714987906</v>
      </c>
    </row>
    <row r="6535">
      <c r="A6535" s="1">
        <v>65.3001233339309</v>
      </c>
      <c r="B6535" s="1">
        <v>140.94461</v>
      </c>
      <c r="C6535" s="1">
        <v>0.5135441</v>
      </c>
      <c r="D6535" s="1">
        <v>-0.25941524</v>
      </c>
      <c r="E6535" s="1">
        <v>1.7400566</v>
      </c>
      <c r="F6535" s="4">
        <f t="shared" si="1"/>
        <v>0.05706045556</v>
      </c>
      <c r="G6535" s="5">
        <f t="shared" si="2"/>
        <v>1.715152598</v>
      </c>
    </row>
    <row r="6536">
      <c r="A6536" s="1">
        <v>65.3100033998489</v>
      </c>
      <c r="B6536" s="1">
        <v>140.98271</v>
      </c>
      <c r="C6536" s="1">
        <v>0.5136374</v>
      </c>
      <c r="D6536" s="1">
        <v>-0.24842826</v>
      </c>
      <c r="E6536" s="1">
        <v>1.740527</v>
      </c>
      <c r="F6536" s="4">
        <f t="shared" si="1"/>
        <v>0.05707082222</v>
      </c>
      <c r="G6536" s="5">
        <f t="shared" si="2"/>
        <v>1.715622968</v>
      </c>
    </row>
    <row r="6537">
      <c r="A6537" s="1">
        <v>65.3201276063919</v>
      </c>
      <c r="B6537" s="1">
        <v>140.97128</v>
      </c>
      <c r="C6537" s="1">
        <v>0.5136907</v>
      </c>
      <c r="D6537" s="1">
        <v>-0.27894768</v>
      </c>
      <c r="E6537" s="1">
        <v>1.7403859</v>
      </c>
      <c r="F6537" s="4">
        <f t="shared" si="1"/>
        <v>0.05707674444</v>
      </c>
      <c r="G6537" s="5">
        <f t="shared" si="2"/>
        <v>1.715481857</v>
      </c>
    </row>
    <row r="6538">
      <c r="A6538" s="1">
        <v>65.3301221132278</v>
      </c>
      <c r="B6538" s="1">
        <v>140.99223</v>
      </c>
      <c r="C6538" s="1">
        <v>0.5137174</v>
      </c>
      <c r="D6538" s="1">
        <v>-0.32411647</v>
      </c>
      <c r="E6538" s="1">
        <v>1.7406446</v>
      </c>
      <c r="F6538" s="4">
        <f t="shared" si="1"/>
        <v>0.05707971111</v>
      </c>
      <c r="G6538" s="5">
        <f t="shared" si="2"/>
        <v>1.715740499</v>
      </c>
    </row>
    <row r="6539">
      <c r="A6539" s="1">
        <v>65.3401242494583</v>
      </c>
      <c r="B6539" s="1">
        <v>140.93127</v>
      </c>
      <c r="C6539" s="1">
        <v>0.5137307</v>
      </c>
      <c r="D6539" s="1">
        <v>-0.39736313</v>
      </c>
      <c r="E6539" s="1">
        <v>1.7398919</v>
      </c>
      <c r="F6539" s="4">
        <f t="shared" si="1"/>
        <v>0.05708118889</v>
      </c>
      <c r="G6539" s="5">
        <f t="shared" si="2"/>
        <v>1.714987906</v>
      </c>
    </row>
    <row r="6540">
      <c r="A6540" s="1">
        <v>65.3499966859817</v>
      </c>
      <c r="B6540" s="1">
        <v>140.90651</v>
      </c>
      <c r="C6540" s="1">
        <v>0.5137707</v>
      </c>
      <c r="D6540" s="1">
        <v>-0.42910334</v>
      </c>
      <c r="E6540" s="1">
        <v>1.7395864</v>
      </c>
      <c r="F6540" s="4">
        <f t="shared" si="1"/>
        <v>0.05708563333</v>
      </c>
      <c r="G6540" s="5">
        <f t="shared" si="2"/>
        <v>1.714682227</v>
      </c>
    </row>
    <row r="6541">
      <c r="A6541" s="1">
        <v>65.3601285219192</v>
      </c>
      <c r="B6541" s="1">
        <v>140.8608</v>
      </c>
      <c r="C6541" s="1">
        <v>0.51386404</v>
      </c>
      <c r="D6541" s="1">
        <v>-0.43520722</v>
      </c>
      <c r="E6541" s="1">
        <v>1.7390219</v>
      </c>
      <c r="F6541" s="4">
        <f t="shared" si="1"/>
        <v>0.05709600444</v>
      </c>
      <c r="G6541" s="5">
        <f t="shared" si="2"/>
        <v>1.714117906</v>
      </c>
    </row>
    <row r="6542">
      <c r="A6542" s="1">
        <v>65.3701230287551</v>
      </c>
      <c r="B6542" s="1">
        <v>140.90842</v>
      </c>
      <c r="C6542" s="1">
        <v>0.5142506</v>
      </c>
      <c r="D6542" s="1">
        <v>-0.1202466</v>
      </c>
      <c r="E6542" s="1">
        <v>1.7396098</v>
      </c>
      <c r="F6542" s="4">
        <f t="shared" si="1"/>
        <v>0.05713895556</v>
      </c>
      <c r="G6542" s="5">
        <f t="shared" si="2"/>
        <v>1.714705807</v>
      </c>
    </row>
    <row r="6543">
      <c r="A6543" s="1">
        <v>65.3800030946731</v>
      </c>
      <c r="B6543" s="1">
        <v>141.11795</v>
      </c>
      <c r="C6543" s="1">
        <v>0.51434386</v>
      </c>
      <c r="D6543" s="1">
        <v>-0.08362327</v>
      </c>
      <c r="E6543" s="1">
        <v>1.7421967</v>
      </c>
      <c r="F6543" s="4">
        <f t="shared" si="1"/>
        <v>0.05714931778</v>
      </c>
      <c r="G6543" s="5">
        <f t="shared" si="2"/>
        <v>1.717292598</v>
      </c>
    </row>
    <row r="6544">
      <c r="A6544" s="1">
        <v>65.3901273012161</v>
      </c>
      <c r="B6544" s="1">
        <v>141.17891</v>
      </c>
      <c r="C6544" s="1">
        <v>0.5142639</v>
      </c>
      <c r="D6544" s="1">
        <v>-0.25575292</v>
      </c>
      <c r="E6544" s="1">
        <v>1.7429491</v>
      </c>
      <c r="F6544" s="4">
        <f t="shared" si="1"/>
        <v>0.05714043333</v>
      </c>
      <c r="G6544" s="5">
        <f t="shared" si="2"/>
        <v>1.71804519</v>
      </c>
    </row>
    <row r="6545">
      <c r="A6545" s="1">
        <v>65.3999997377395</v>
      </c>
      <c r="B6545" s="1">
        <v>141.14844</v>
      </c>
      <c r="C6545" s="1">
        <v>0.5142506</v>
      </c>
      <c r="D6545" s="1">
        <v>-0.35707745</v>
      </c>
      <c r="E6545" s="1">
        <v>1.742573</v>
      </c>
      <c r="F6545" s="4">
        <f t="shared" si="1"/>
        <v>0.05713895556</v>
      </c>
      <c r="G6545" s="5">
        <f t="shared" si="2"/>
        <v>1.717669017</v>
      </c>
    </row>
    <row r="6546">
      <c r="A6546" s="1">
        <v>65.41000187397</v>
      </c>
      <c r="B6546" s="1">
        <v>141.11224</v>
      </c>
      <c r="C6546" s="1">
        <v>0.5142639</v>
      </c>
      <c r="D6546" s="1">
        <v>-0.41689557</v>
      </c>
      <c r="E6546" s="1">
        <v>1.7421261</v>
      </c>
      <c r="F6546" s="4">
        <f t="shared" si="1"/>
        <v>0.05714043333</v>
      </c>
      <c r="G6546" s="5">
        <f t="shared" si="2"/>
        <v>1.717222104</v>
      </c>
    </row>
    <row r="6547">
      <c r="A6547" s="1">
        <v>65.420126080513</v>
      </c>
      <c r="B6547" s="1">
        <v>140.99414</v>
      </c>
      <c r="C6547" s="1">
        <v>0.5143172</v>
      </c>
      <c r="D6547" s="1">
        <v>-0.46206433</v>
      </c>
      <c r="E6547" s="1">
        <v>1.740668</v>
      </c>
      <c r="F6547" s="4">
        <f t="shared" si="1"/>
        <v>0.05714635556</v>
      </c>
      <c r="G6547" s="5">
        <f t="shared" si="2"/>
        <v>1.715764079</v>
      </c>
    </row>
    <row r="6548">
      <c r="A6548" s="1">
        <v>65.4299985170364</v>
      </c>
      <c r="B6548" s="1">
        <v>141.03795</v>
      </c>
      <c r="C6548" s="1">
        <v>0.5147171</v>
      </c>
      <c r="D6548" s="1">
        <v>-0.11780504</v>
      </c>
      <c r="E6548" s="1">
        <v>1.7412089</v>
      </c>
      <c r="F6548" s="4">
        <f t="shared" si="1"/>
        <v>0.05719078889</v>
      </c>
      <c r="G6548" s="5">
        <f t="shared" si="2"/>
        <v>1.716304943</v>
      </c>
    </row>
    <row r="6549">
      <c r="A6549" s="1">
        <v>65.4401227235794</v>
      </c>
      <c r="B6549" s="1">
        <v>141.16176</v>
      </c>
      <c r="C6549" s="1">
        <v>0.51489043</v>
      </c>
      <c r="D6549" s="1">
        <v>-0.009155832</v>
      </c>
      <c r="E6549" s="1">
        <v>1.7427375</v>
      </c>
      <c r="F6549" s="4">
        <f t="shared" si="1"/>
        <v>0.05721004778</v>
      </c>
      <c r="G6549" s="5">
        <f t="shared" si="2"/>
        <v>1.717833462</v>
      </c>
    </row>
    <row r="6550">
      <c r="A6550" s="1">
        <v>65.4500027894973</v>
      </c>
      <c r="B6550" s="1">
        <v>141.27605</v>
      </c>
      <c r="C6550" s="1">
        <v>0.51483715</v>
      </c>
      <c r="D6550" s="1">
        <v>-0.15076604</v>
      </c>
      <c r="E6550" s="1">
        <v>1.7441486</v>
      </c>
      <c r="F6550" s="4">
        <f t="shared" si="1"/>
        <v>0.05720412778</v>
      </c>
      <c r="G6550" s="5">
        <f t="shared" si="2"/>
        <v>1.719244449</v>
      </c>
    </row>
    <row r="6551">
      <c r="A6551" s="1">
        <v>65.4601269960403</v>
      </c>
      <c r="B6551" s="1">
        <v>141.25511</v>
      </c>
      <c r="C6551" s="1">
        <v>0.51485044</v>
      </c>
      <c r="D6551" s="1">
        <v>-0.21058415</v>
      </c>
      <c r="E6551" s="1">
        <v>1.7438899</v>
      </c>
      <c r="F6551" s="4">
        <f t="shared" si="1"/>
        <v>0.05720560444</v>
      </c>
      <c r="G6551" s="5">
        <f t="shared" si="2"/>
        <v>1.718985931</v>
      </c>
    </row>
    <row r="6552">
      <c r="A6552" s="1">
        <v>65.4699994325637</v>
      </c>
      <c r="B6552" s="1">
        <v>141.1751</v>
      </c>
      <c r="C6552" s="1">
        <v>0.51487714</v>
      </c>
      <c r="D6552" s="1">
        <v>-0.26918146</v>
      </c>
      <c r="E6552" s="1">
        <v>1.7429022</v>
      </c>
      <c r="F6552" s="4">
        <f t="shared" si="1"/>
        <v>0.05720857111</v>
      </c>
      <c r="G6552" s="5">
        <f t="shared" si="2"/>
        <v>1.717998153</v>
      </c>
    </row>
    <row r="6553">
      <c r="A6553" s="1">
        <v>65.4801236391067</v>
      </c>
      <c r="B6553" s="1">
        <v>141.16939</v>
      </c>
      <c r="C6553" s="1">
        <v>0.51487714</v>
      </c>
      <c r="D6553" s="1">
        <v>-0.35707745</v>
      </c>
      <c r="E6553" s="1">
        <v>1.7428316</v>
      </c>
      <c r="F6553" s="4">
        <f t="shared" si="1"/>
        <v>0.05720857111</v>
      </c>
      <c r="G6553" s="5">
        <f t="shared" si="2"/>
        <v>1.717927659</v>
      </c>
    </row>
    <row r="6554">
      <c r="A6554" s="1">
        <v>65.4900037050247</v>
      </c>
      <c r="B6554" s="1">
        <v>141.04938</v>
      </c>
      <c r="C6554" s="1">
        <v>0.51489043</v>
      </c>
      <c r="D6554" s="1">
        <v>-0.41567478</v>
      </c>
      <c r="E6554" s="1">
        <v>1.74135</v>
      </c>
      <c r="F6554" s="4">
        <f t="shared" si="1"/>
        <v>0.05721004778</v>
      </c>
      <c r="G6554" s="5">
        <f t="shared" si="2"/>
        <v>1.716446054</v>
      </c>
    </row>
    <row r="6555">
      <c r="A6555" s="1">
        <v>65.5001279115676</v>
      </c>
      <c r="B6555" s="1">
        <v>141.017</v>
      </c>
      <c r="C6555" s="1">
        <v>0.5149438</v>
      </c>
      <c r="D6555" s="1">
        <v>-0.4486358</v>
      </c>
      <c r="E6555" s="1">
        <v>1.7409502</v>
      </c>
      <c r="F6555" s="4">
        <f t="shared" si="1"/>
        <v>0.05721597778</v>
      </c>
      <c r="G6555" s="5">
        <f t="shared" si="2"/>
        <v>1.716046301</v>
      </c>
    </row>
    <row r="6556">
      <c r="A6556" s="1">
        <v>65.5101224184036</v>
      </c>
      <c r="B6556" s="1">
        <v>140.9846</v>
      </c>
      <c r="C6556" s="1">
        <v>0.51506376</v>
      </c>
      <c r="D6556" s="1">
        <v>-0.4095709</v>
      </c>
      <c r="E6556" s="1">
        <v>1.7405505</v>
      </c>
      <c r="F6556" s="4">
        <f t="shared" si="1"/>
        <v>0.05722930667</v>
      </c>
      <c r="G6556" s="5">
        <f t="shared" si="2"/>
        <v>1.715646301</v>
      </c>
    </row>
    <row r="6557">
      <c r="A6557" s="1">
        <v>65.5201245546341</v>
      </c>
      <c r="B6557" s="1">
        <v>140.96556</v>
      </c>
      <c r="C6557" s="1">
        <v>0.5152503</v>
      </c>
      <c r="D6557" s="1">
        <v>-0.30214247</v>
      </c>
      <c r="E6557" s="1">
        <v>1.7403153</v>
      </c>
      <c r="F6557" s="4">
        <f t="shared" si="1"/>
        <v>0.05725003333</v>
      </c>
      <c r="G6557" s="5">
        <f t="shared" si="2"/>
        <v>1.71541124</v>
      </c>
    </row>
    <row r="6558">
      <c r="A6558" s="1">
        <v>65.5301266908645</v>
      </c>
      <c r="B6558" s="1">
        <v>141.08939</v>
      </c>
      <c r="C6558" s="1">
        <v>0.5154503</v>
      </c>
      <c r="D6558" s="1">
        <v>-0.18128549</v>
      </c>
      <c r="E6558" s="1">
        <v>1.7418439</v>
      </c>
      <c r="F6558" s="4">
        <f t="shared" si="1"/>
        <v>0.05727225556</v>
      </c>
      <c r="G6558" s="5">
        <f t="shared" si="2"/>
        <v>1.716940005</v>
      </c>
    </row>
    <row r="6559">
      <c r="A6559" s="1">
        <v>65.539999127388</v>
      </c>
      <c r="B6559" s="1">
        <v>141.20749</v>
      </c>
      <c r="C6559" s="1">
        <v>0.5155703</v>
      </c>
      <c r="D6559" s="1">
        <v>-0.12757127</v>
      </c>
      <c r="E6559" s="1">
        <v>1.743302</v>
      </c>
      <c r="F6559" s="4">
        <f t="shared" si="1"/>
        <v>0.05728558889</v>
      </c>
      <c r="G6559" s="5">
        <f t="shared" si="2"/>
        <v>1.71839803</v>
      </c>
    </row>
    <row r="6560">
      <c r="A6560" s="1">
        <v>65.5501233339309</v>
      </c>
      <c r="B6560" s="1">
        <v>141.28557</v>
      </c>
      <c r="C6560" s="1">
        <v>0.5155836</v>
      </c>
      <c r="D6560" s="1">
        <v>-0.1861686</v>
      </c>
      <c r="E6560" s="1">
        <v>1.7442662</v>
      </c>
      <c r="F6560" s="4">
        <f t="shared" si="1"/>
        <v>0.05728706667</v>
      </c>
      <c r="G6560" s="5">
        <f t="shared" si="2"/>
        <v>1.71936198</v>
      </c>
    </row>
    <row r="6561">
      <c r="A6561" s="1">
        <v>65.5601254701614</v>
      </c>
      <c r="B6561" s="1">
        <v>141.26843</v>
      </c>
      <c r="C6561" s="1">
        <v>0.5155836</v>
      </c>
      <c r="D6561" s="1">
        <v>-0.27406457</v>
      </c>
      <c r="E6561" s="1">
        <v>1.7440544</v>
      </c>
      <c r="F6561" s="4">
        <f t="shared" si="1"/>
        <v>0.05728706667</v>
      </c>
      <c r="G6561" s="5">
        <f t="shared" si="2"/>
        <v>1.719150375</v>
      </c>
    </row>
    <row r="6562">
      <c r="A6562" s="1">
        <v>65.5699979066848</v>
      </c>
      <c r="B6562" s="1">
        <v>141.19415</v>
      </c>
      <c r="C6562" s="1">
        <v>0.5155969</v>
      </c>
      <c r="D6562" s="1">
        <v>-0.3326619</v>
      </c>
      <c r="E6562" s="1">
        <v>1.7431374</v>
      </c>
      <c r="F6562" s="4">
        <f t="shared" si="1"/>
        <v>0.05728854444</v>
      </c>
      <c r="G6562" s="5">
        <f t="shared" si="2"/>
        <v>1.718233338</v>
      </c>
    </row>
    <row r="6563">
      <c r="A6563" s="1">
        <v>65.5801221132278</v>
      </c>
      <c r="B6563" s="1">
        <v>141.16748</v>
      </c>
      <c r="C6563" s="1">
        <v>0.51566356</v>
      </c>
      <c r="D6563" s="1">
        <v>-0.34731123</v>
      </c>
      <c r="E6563" s="1">
        <v>1.742808</v>
      </c>
      <c r="F6563" s="4">
        <f t="shared" si="1"/>
        <v>0.05729595111</v>
      </c>
      <c r="G6563" s="5">
        <f t="shared" si="2"/>
        <v>1.717904079</v>
      </c>
    </row>
    <row r="6564">
      <c r="A6564" s="1">
        <v>65.5901242494583</v>
      </c>
      <c r="B6564" s="1">
        <v>141.0989</v>
      </c>
      <c r="C6564" s="1">
        <v>0.51574355</v>
      </c>
      <c r="D6564" s="1">
        <v>-0.34975278</v>
      </c>
      <c r="E6564" s="1">
        <v>1.7419615</v>
      </c>
      <c r="F6564" s="4">
        <f t="shared" si="1"/>
        <v>0.05730483889</v>
      </c>
      <c r="G6564" s="5">
        <f t="shared" si="2"/>
        <v>1.717057412</v>
      </c>
    </row>
    <row r="6565">
      <c r="A6565" s="1">
        <v>65.5999966859817</v>
      </c>
      <c r="B6565" s="1">
        <v>141.11795</v>
      </c>
      <c r="C6565" s="1">
        <v>0.51582354</v>
      </c>
      <c r="D6565" s="1">
        <v>-0.337545</v>
      </c>
      <c r="E6565" s="1">
        <v>1.7421967</v>
      </c>
      <c r="F6565" s="4">
        <f t="shared" si="1"/>
        <v>0.05731372667</v>
      </c>
      <c r="G6565" s="5">
        <f t="shared" si="2"/>
        <v>1.717292598</v>
      </c>
    </row>
    <row r="6566">
      <c r="A6566" s="1">
        <v>65.6101285219192</v>
      </c>
      <c r="B6566" s="1">
        <v>141.1389</v>
      </c>
      <c r="C6566" s="1">
        <v>0.5158902</v>
      </c>
      <c r="D6566" s="1">
        <v>-0.35341513</v>
      </c>
      <c r="E6566" s="1">
        <v>1.7424552</v>
      </c>
      <c r="F6566" s="4">
        <f t="shared" si="1"/>
        <v>0.05732113333</v>
      </c>
      <c r="G6566" s="5">
        <f t="shared" si="2"/>
        <v>1.71755124</v>
      </c>
    </row>
    <row r="6567">
      <c r="A6567" s="1">
        <v>65.6201230287551</v>
      </c>
      <c r="B6567" s="1">
        <v>141.10081</v>
      </c>
      <c r="C6567" s="1">
        <v>0.5159302</v>
      </c>
      <c r="D6567" s="1">
        <v>-0.3863761</v>
      </c>
      <c r="E6567" s="1">
        <v>1.7419851</v>
      </c>
      <c r="F6567" s="4">
        <f t="shared" si="1"/>
        <v>0.05732557778</v>
      </c>
      <c r="G6567" s="5">
        <f t="shared" si="2"/>
        <v>1.717080993</v>
      </c>
    </row>
    <row r="6568">
      <c r="A6568" s="1">
        <v>65.6301251649856</v>
      </c>
      <c r="B6568" s="1">
        <v>141.10652</v>
      </c>
      <c r="C6568" s="1">
        <v>0.51594347</v>
      </c>
      <c r="D6568" s="1">
        <v>-0.46084356</v>
      </c>
      <c r="E6568" s="1">
        <v>1.7420557</v>
      </c>
      <c r="F6568" s="4">
        <f t="shared" si="1"/>
        <v>0.05732705222</v>
      </c>
      <c r="G6568" s="5">
        <f t="shared" si="2"/>
        <v>1.717151486</v>
      </c>
    </row>
    <row r="6569">
      <c r="A6569" s="1">
        <v>65.6399976015091</v>
      </c>
      <c r="B6569" s="1">
        <v>141.06651</v>
      </c>
      <c r="C6569" s="1">
        <v>0.5161835</v>
      </c>
      <c r="D6569" s="1">
        <v>-0.29848012</v>
      </c>
      <c r="E6569" s="1">
        <v>1.7415617</v>
      </c>
      <c r="F6569" s="4">
        <f t="shared" si="1"/>
        <v>0.05735372222</v>
      </c>
      <c r="G6569" s="5">
        <f t="shared" si="2"/>
        <v>1.716657536</v>
      </c>
    </row>
    <row r="6570">
      <c r="A6570" s="1">
        <v>65.650121808052</v>
      </c>
      <c r="B6570" s="1">
        <v>141.257</v>
      </c>
      <c r="C6570" s="1">
        <v>0.51653004</v>
      </c>
      <c r="D6570" s="1">
        <v>-0.012818165</v>
      </c>
      <c r="E6570" s="1">
        <v>1.7439134</v>
      </c>
      <c r="F6570" s="4">
        <f t="shared" si="1"/>
        <v>0.05739222667</v>
      </c>
      <c r="G6570" s="5">
        <f t="shared" si="2"/>
        <v>1.719009264</v>
      </c>
    </row>
    <row r="6571">
      <c r="A6571" s="1">
        <v>65.6601239442825</v>
      </c>
      <c r="B6571" s="1">
        <v>141.44368</v>
      </c>
      <c r="C6571" s="1">
        <v>0.5165034</v>
      </c>
      <c r="D6571" s="1">
        <v>-0.11414271</v>
      </c>
      <c r="E6571" s="1">
        <v>1.7462181</v>
      </c>
      <c r="F6571" s="4">
        <f t="shared" si="1"/>
        <v>0.05738926667</v>
      </c>
      <c r="G6571" s="5">
        <f t="shared" si="2"/>
        <v>1.721313956</v>
      </c>
    </row>
    <row r="6572">
      <c r="A6572" s="1">
        <v>65.6699963808059</v>
      </c>
      <c r="B6572" s="1">
        <v>141.4475</v>
      </c>
      <c r="C6572" s="1">
        <v>0.5164634</v>
      </c>
      <c r="D6572" s="1">
        <v>-0.25819448</v>
      </c>
      <c r="E6572" s="1">
        <v>1.746265</v>
      </c>
      <c r="F6572" s="4">
        <f t="shared" si="1"/>
        <v>0.05738482222</v>
      </c>
      <c r="G6572" s="5">
        <f t="shared" si="2"/>
        <v>1.721361116</v>
      </c>
    </row>
    <row r="6573">
      <c r="A6573" s="1">
        <v>65.6801282167434</v>
      </c>
      <c r="B6573" s="1">
        <v>141.41891</v>
      </c>
      <c r="C6573" s="1">
        <v>0.51649004</v>
      </c>
      <c r="D6573" s="1">
        <v>-0.30214247</v>
      </c>
      <c r="E6573" s="1">
        <v>1.7459123</v>
      </c>
      <c r="F6573" s="4">
        <f t="shared" si="1"/>
        <v>0.05738778222</v>
      </c>
      <c r="G6573" s="5">
        <f t="shared" si="2"/>
        <v>1.721008153</v>
      </c>
    </row>
    <row r="6574">
      <c r="A6574" s="1">
        <v>65.6901227235794</v>
      </c>
      <c r="B6574" s="1">
        <v>141.2951</v>
      </c>
      <c r="C6574" s="1">
        <v>0.5165034</v>
      </c>
      <c r="D6574" s="1">
        <v>-0.39003846</v>
      </c>
      <c r="E6574" s="1">
        <v>1.7443838</v>
      </c>
      <c r="F6574" s="4">
        <f t="shared" si="1"/>
        <v>0.05738926667</v>
      </c>
      <c r="G6574" s="5">
        <f t="shared" si="2"/>
        <v>1.719479635</v>
      </c>
    </row>
    <row r="6575">
      <c r="A6575" s="1">
        <v>65.7000027894973</v>
      </c>
      <c r="B6575" s="1">
        <v>141.2532</v>
      </c>
      <c r="C6575" s="1">
        <v>0.5165034</v>
      </c>
      <c r="D6575" s="1">
        <v>-0.44985655</v>
      </c>
      <c r="E6575" s="1">
        <v>1.7438663</v>
      </c>
      <c r="F6575" s="4">
        <f t="shared" si="1"/>
        <v>0.05738926667</v>
      </c>
      <c r="G6575" s="5">
        <f t="shared" si="2"/>
        <v>1.718962351</v>
      </c>
    </row>
    <row r="6576">
      <c r="A6576" s="1">
        <v>65.7101269960403</v>
      </c>
      <c r="B6576" s="1">
        <v>141.22652</v>
      </c>
      <c r="C6576" s="1">
        <v>0.51683664</v>
      </c>
      <c r="D6576" s="1">
        <v>-0.23255815</v>
      </c>
      <c r="E6576" s="1">
        <v>1.7435371</v>
      </c>
      <c r="F6576" s="4">
        <f t="shared" si="1"/>
        <v>0.05742629333</v>
      </c>
      <c r="G6576" s="5">
        <f t="shared" si="2"/>
        <v>1.718632968</v>
      </c>
    </row>
    <row r="6577">
      <c r="A6577" s="1">
        <v>65.7199994325637</v>
      </c>
      <c r="B6577" s="1">
        <v>141.40367</v>
      </c>
      <c r="C6577" s="1">
        <v>0.51719654</v>
      </c>
      <c r="D6577" s="1">
        <v>0.09461027</v>
      </c>
      <c r="E6577" s="1">
        <v>1.7457241</v>
      </c>
      <c r="F6577" s="4">
        <f t="shared" si="1"/>
        <v>0.05746628222</v>
      </c>
      <c r="G6577" s="5">
        <f t="shared" si="2"/>
        <v>1.720820005</v>
      </c>
    </row>
    <row r="6578">
      <c r="A6578" s="1">
        <v>65.7301236391067</v>
      </c>
      <c r="B6578" s="1">
        <v>141.62845</v>
      </c>
      <c r="C6578" s="1">
        <v>0.5172098</v>
      </c>
      <c r="D6578" s="1">
        <v>0.034792162</v>
      </c>
      <c r="E6578" s="1">
        <v>1.7484992</v>
      </c>
      <c r="F6578" s="4">
        <f t="shared" si="1"/>
        <v>0.05746775556</v>
      </c>
      <c r="G6578" s="5">
        <f t="shared" si="2"/>
        <v>1.723595067</v>
      </c>
    </row>
    <row r="6579">
      <c r="A6579" s="1">
        <v>65.7401257753372</v>
      </c>
      <c r="B6579" s="1">
        <v>141.6075</v>
      </c>
      <c r="C6579" s="1">
        <v>0.51715654</v>
      </c>
      <c r="D6579" s="1">
        <v>-0.10803882</v>
      </c>
      <c r="E6579" s="1">
        <v>1.7482405</v>
      </c>
      <c r="F6579" s="4">
        <f t="shared" si="1"/>
        <v>0.05746183778</v>
      </c>
      <c r="G6579" s="5">
        <f t="shared" si="2"/>
        <v>1.723336425</v>
      </c>
    </row>
    <row r="6580">
      <c r="A6580" s="1">
        <v>65.7501279115676</v>
      </c>
      <c r="B6580" s="1">
        <v>141.5675</v>
      </c>
      <c r="C6580" s="1">
        <v>0.51719654</v>
      </c>
      <c r="D6580" s="1">
        <v>-0.1532076</v>
      </c>
      <c r="E6580" s="1">
        <v>1.7477467</v>
      </c>
      <c r="F6580" s="4">
        <f t="shared" si="1"/>
        <v>0.05746628222</v>
      </c>
      <c r="G6580" s="5">
        <f t="shared" si="2"/>
        <v>1.722842598</v>
      </c>
    </row>
    <row r="6581">
      <c r="A6581" s="1">
        <v>65.7600003480911</v>
      </c>
      <c r="B6581" s="1">
        <v>141.50273</v>
      </c>
      <c r="C6581" s="1">
        <v>0.5172098</v>
      </c>
      <c r="D6581" s="1">
        <v>-0.2130257</v>
      </c>
      <c r="E6581" s="1">
        <v>1.746947</v>
      </c>
      <c r="F6581" s="4">
        <f t="shared" si="1"/>
        <v>0.05746775556</v>
      </c>
      <c r="G6581" s="5">
        <f t="shared" si="2"/>
        <v>1.722042968</v>
      </c>
    </row>
    <row r="6582">
      <c r="A6582" s="1">
        <v>65.7700024843216</v>
      </c>
      <c r="B6582" s="1">
        <v>141.43034</v>
      </c>
      <c r="C6582" s="1">
        <v>0.5172498</v>
      </c>
      <c r="D6582" s="1">
        <v>-0.25941524</v>
      </c>
      <c r="E6582" s="1">
        <v>1.7460535</v>
      </c>
      <c r="F6582" s="4">
        <f t="shared" si="1"/>
        <v>0.0574722</v>
      </c>
      <c r="G6582" s="5">
        <f t="shared" si="2"/>
        <v>1.721149264</v>
      </c>
    </row>
    <row r="6583">
      <c r="A6583" s="1">
        <v>65.7799969911575</v>
      </c>
      <c r="B6583" s="1">
        <v>141.40558</v>
      </c>
      <c r="C6583" s="1">
        <v>0.51731646</v>
      </c>
      <c r="D6583" s="1">
        <v>-0.2618568</v>
      </c>
      <c r="E6583" s="1">
        <v>1.7457477</v>
      </c>
      <c r="F6583" s="4">
        <f t="shared" si="1"/>
        <v>0.05747960667</v>
      </c>
      <c r="G6583" s="5">
        <f t="shared" si="2"/>
        <v>1.720843585</v>
      </c>
    </row>
    <row r="6584">
      <c r="A6584" s="1">
        <v>65.7901211977005</v>
      </c>
      <c r="B6584" s="1">
        <v>141.3675</v>
      </c>
      <c r="C6584" s="1">
        <v>0.51742315</v>
      </c>
      <c r="D6584" s="1">
        <v>-0.24964903</v>
      </c>
      <c r="E6584" s="1">
        <v>1.7452775</v>
      </c>
      <c r="F6584" s="4">
        <f t="shared" si="1"/>
        <v>0.05749146111</v>
      </c>
      <c r="G6584" s="5">
        <f t="shared" si="2"/>
        <v>1.720373462</v>
      </c>
    </row>
    <row r="6585">
      <c r="A6585" s="1">
        <v>65.8001233339309</v>
      </c>
      <c r="B6585" s="1">
        <v>141.38463</v>
      </c>
      <c r="C6585" s="1">
        <v>0.51750314</v>
      </c>
      <c r="D6585" s="1">
        <v>-0.23866203</v>
      </c>
      <c r="E6585" s="1">
        <v>1.7454891</v>
      </c>
      <c r="F6585" s="4">
        <f t="shared" si="1"/>
        <v>0.05750034889</v>
      </c>
      <c r="G6585" s="5">
        <f t="shared" si="2"/>
        <v>1.720584943</v>
      </c>
    </row>
    <row r="6586">
      <c r="A6586" s="1">
        <v>65.8101254701614</v>
      </c>
      <c r="B6586" s="1">
        <v>141.39224</v>
      </c>
      <c r="C6586" s="1">
        <v>0.5175698</v>
      </c>
      <c r="D6586" s="1">
        <v>-0.24110359</v>
      </c>
      <c r="E6586" s="1">
        <v>1.745583</v>
      </c>
      <c r="F6586" s="4">
        <f t="shared" si="1"/>
        <v>0.05750775556</v>
      </c>
      <c r="G6586" s="5">
        <f t="shared" si="2"/>
        <v>1.720678894</v>
      </c>
    </row>
    <row r="6587">
      <c r="A6587" s="1">
        <v>65.8201276063919</v>
      </c>
      <c r="B6587" s="1">
        <v>141.3675</v>
      </c>
      <c r="C6587" s="1">
        <v>0.5176098</v>
      </c>
      <c r="D6587" s="1">
        <v>-0.28749314</v>
      </c>
      <c r="E6587" s="1">
        <v>1.7452775</v>
      </c>
      <c r="F6587" s="4">
        <f t="shared" si="1"/>
        <v>0.0575122</v>
      </c>
      <c r="G6587" s="5">
        <f t="shared" si="2"/>
        <v>1.720373462</v>
      </c>
    </row>
    <row r="6588">
      <c r="A6588" s="1">
        <v>65.8300000429153</v>
      </c>
      <c r="B6588" s="1">
        <v>141.38081</v>
      </c>
      <c r="C6588" s="1">
        <v>0.5176365</v>
      </c>
      <c r="D6588" s="1">
        <v>-0.34609047</v>
      </c>
      <c r="E6588" s="1">
        <v>1.745442</v>
      </c>
      <c r="F6588" s="4">
        <f t="shared" si="1"/>
        <v>0.05751516667</v>
      </c>
      <c r="G6588" s="5">
        <f t="shared" si="2"/>
        <v>1.720537783</v>
      </c>
    </row>
    <row r="6589">
      <c r="A6589" s="1">
        <v>65.8401242494583</v>
      </c>
      <c r="B6589" s="1">
        <v>141.30081</v>
      </c>
      <c r="C6589" s="1">
        <v>0.5176631</v>
      </c>
      <c r="D6589" s="1">
        <v>-0.39125922</v>
      </c>
      <c r="E6589" s="1">
        <v>1.7444543</v>
      </c>
      <c r="F6589" s="4">
        <f t="shared" si="1"/>
        <v>0.05751812222</v>
      </c>
      <c r="G6589" s="5">
        <f t="shared" si="2"/>
        <v>1.719550128</v>
      </c>
    </row>
    <row r="6590">
      <c r="A6590" s="1">
        <v>65.8501263856887</v>
      </c>
      <c r="B6590" s="1">
        <v>141.26463</v>
      </c>
      <c r="C6590" s="1">
        <v>0.5177164</v>
      </c>
      <c r="D6590" s="1">
        <v>-0.42422023</v>
      </c>
      <c r="E6590" s="1">
        <v>1.7440075</v>
      </c>
      <c r="F6590" s="4">
        <f t="shared" si="1"/>
        <v>0.05752404444</v>
      </c>
      <c r="G6590" s="5">
        <f t="shared" si="2"/>
        <v>1.719103462</v>
      </c>
    </row>
    <row r="6591">
      <c r="A6591" s="1">
        <v>65.8599988222122</v>
      </c>
      <c r="B6591" s="1">
        <v>141.23795</v>
      </c>
      <c r="C6591" s="1">
        <v>0.5177831</v>
      </c>
      <c r="D6591" s="1">
        <v>-0.42788255</v>
      </c>
      <c r="E6591" s="1">
        <v>1.7436782</v>
      </c>
      <c r="F6591" s="4">
        <f t="shared" si="1"/>
        <v>0.05753145556</v>
      </c>
      <c r="G6591" s="5">
        <f t="shared" si="2"/>
        <v>1.718774079</v>
      </c>
    </row>
    <row r="6592">
      <c r="A6592" s="1">
        <v>65.8701230287551</v>
      </c>
      <c r="B6592" s="1">
        <v>141.20558</v>
      </c>
      <c r="C6592" s="1">
        <v>0.51784974</v>
      </c>
      <c r="D6592" s="1">
        <v>-0.44253188</v>
      </c>
      <c r="E6592" s="1">
        <v>1.7432784</v>
      </c>
      <c r="F6592" s="4">
        <f t="shared" si="1"/>
        <v>0.05753886</v>
      </c>
      <c r="G6592" s="5">
        <f t="shared" si="2"/>
        <v>1.718374449</v>
      </c>
    </row>
    <row r="6593">
      <c r="A6593" s="1">
        <v>65.8800030946731</v>
      </c>
      <c r="B6593" s="1">
        <v>141.23795</v>
      </c>
      <c r="C6593" s="1">
        <v>0.517983</v>
      </c>
      <c r="D6593" s="1">
        <v>-0.39248002</v>
      </c>
      <c r="E6593" s="1">
        <v>1.7436782</v>
      </c>
      <c r="F6593" s="4">
        <f t="shared" si="1"/>
        <v>0.05755366667</v>
      </c>
      <c r="G6593" s="5">
        <f t="shared" si="2"/>
        <v>1.718774079</v>
      </c>
    </row>
    <row r="6594">
      <c r="A6594" s="1">
        <v>65.8899976015091</v>
      </c>
      <c r="B6594" s="1">
        <v>141.31606</v>
      </c>
      <c r="C6594" s="1">
        <v>0.5183829</v>
      </c>
      <c r="D6594" s="1">
        <v>-0.05188305</v>
      </c>
      <c r="E6594" s="1">
        <v>1.7446424</v>
      </c>
      <c r="F6594" s="4">
        <f t="shared" si="1"/>
        <v>0.0575981</v>
      </c>
      <c r="G6594" s="5">
        <f t="shared" si="2"/>
        <v>1.7197384</v>
      </c>
    </row>
    <row r="6595">
      <c r="A6595" s="1">
        <v>65.900121808052</v>
      </c>
      <c r="B6595" s="1">
        <v>141.50273</v>
      </c>
      <c r="C6595" s="1">
        <v>0.5184629</v>
      </c>
      <c r="D6595" s="1">
        <v>-0.05676616</v>
      </c>
      <c r="E6595" s="1">
        <v>1.746947</v>
      </c>
      <c r="F6595" s="4">
        <f t="shared" si="1"/>
        <v>0.05760698889</v>
      </c>
      <c r="G6595" s="5">
        <f t="shared" si="2"/>
        <v>1.722042968</v>
      </c>
    </row>
    <row r="6596">
      <c r="A6596" s="1">
        <v>65.9101239442825</v>
      </c>
      <c r="B6596" s="1">
        <v>141.55797</v>
      </c>
      <c r="C6596" s="1">
        <v>0.5184229</v>
      </c>
      <c r="D6596" s="1">
        <v>-0.18738937</v>
      </c>
      <c r="E6596" s="1">
        <v>1.747629</v>
      </c>
      <c r="F6596" s="4">
        <f t="shared" si="1"/>
        <v>0.05760254444</v>
      </c>
      <c r="G6596" s="5">
        <f t="shared" si="2"/>
        <v>1.722724943</v>
      </c>
    </row>
    <row r="6597">
      <c r="A6597" s="1">
        <v>65.920126080513</v>
      </c>
      <c r="B6597" s="1">
        <v>141.5275</v>
      </c>
      <c r="C6597" s="1">
        <v>0.51843625</v>
      </c>
      <c r="D6597" s="1">
        <v>-0.24720748</v>
      </c>
      <c r="E6597" s="1">
        <v>1.7472527</v>
      </c>
      <c r="F6597" s="4">
        <f t="shared" si="1"/>
        <v>0.05760402778</v>
      </c>
      <c r="G6597" s="5">
        <f t="shared" si="2"/>
        <v>1.72234877</v>
      </c>
    </row>
    <row r="6598">
      <c r="A6598" s="1">
        <v>65.9299985170364</v>
      </c>
      <c r="B6598" s="1">
        <v>141.51035</v>
      </c>
      <c r="C6598" s="1">
        <v>0.51843625</v>
      </c>
      <c r="D6598" s="1">
        <v>-0.33510345</v>
      </c>
      <c r="E6598" s="1">
        <v>1.7470411</v>
      </c>
      <c r="F6598" s="4">
        <f t="shared" si="1"/>
        <v>0.05760402778</v>
      </c>
      <c r="G6598" s="5">
        <f t="shared" si="2"/>
        <v>1.722137042</v>
      </c>
    </row>
    <row r="6599">
      <c r="A6599" s="1">
        <v>65.9401227235794</v>
      </c>
      <c r="B6599" s="1">
        <v>141.39035</v>
      </c>
      <c r="C6599" s="1">
        <v>0.51844954</v>
      </c>
      <c r="D6599" s="1">
        <v>-0.39492157</v>
      </c>
      <c r="E6599" s="1">
        <v>1.7455596</v>
      </c>
      <c r="F6599" s="4">
        <f t="shared" si="1"/>
        <v>0.05760550444</v>
      </c>
      <c r="G6599" s="5">
        <f t="shared" si="2"/>
        <v>1.72065556</v>
      </c>
    </row>
    <row r="6600">
      <c r="A6600" s="1">
        <v>65.9500027894973</v>
      </c>
      <c r="B6600" s="1">
        <v>141.34843</v>
      </c>
      <c r="C6600" s="1">
        <v>0.5184762</v>
      </c>
      <c r="D6600" s="1">
        <v>-0.4535189</v>
      </c>
      <c r="E6600" s="1">
        <v>1.7450422</v>
      </c>
      <c r="F6600" s="4">
        <f t="shared" si="1"/>
        <v>0.05760846667</v>
      </c>
      <c r="G6600" s="5">
        <f t="shared" si="2"/>
        <v>1.72013803</v>
      </c>
    </row>
    <row r="6601">
      <c r="A6601" s="1">
        <v>65.9599972963333</v>
      </c>
      <c r="B6601" s="1">
        <v>141.32558</v>
      </c>
      <c r="C6601" s="1">
        <v>0.51878285</v>
      </c>
      <c r="D6601" s="1">
        <v>-0.22279193</v>
      </c>
      <c r="E6601" s="1">
        <v>1.74476</v>
      </c>
      <c r="F6601" s="4">
        <f t="shared" si="1"/>
        <v>0.05764253889</v>
      </c>
      <c r="G6601" s="5">
        <f t="shared" si="2"/>
        <v>1.719855931</v>
      </c>
    </row>
    <row r="6602">
      <c r="A6602" s="1">
        <v>65.9701215028762</v>
      </c>
      <c r="B6602" s="1">
        <v>141.50273</v>
      </c>
      <c r="C6602" s="1">
        <v>0.5191561</v>
      </c>
      <c r="D6602" s="1">
        <v>0.09338949</v>
      </c>
      <c r="E6602" s="1">
        <v>1.746947</v>
      </c>
      <c r="F6602" s="4">
        <f t="shared" si="1"/>
        <v>0.05768401111</v>
      </c>
      <c r="G6602" s="5">
        <f t="shared" si="2"/>
        <v>1.722042968</v>
      </c>
    </row>
    <row r="6603">
      <c r="A6603" s="1">
        <v>65.9800015687942</v>
      </c>
      <c r="B6603" s="1">
        <v>141.76561</v>
      </c>
      <c r="C6603" s="1">
        <v>0.51922274</v>
      </c>
      <c r="D6603" s="1">
        <v>0.075077824</v>
      </c>
      <c r="E6603" s="1">
        <v>1.7501924</v>
      </c>
      <c r="F6603" s="4">
        <f t="shared" si="1"/>
        <v>0.05769141556</v>
      </c>
      <c r="G6603" s="5">
        <f t="shared" si="2"/>
        <v>1.7252884</v>
      </c>
    </row>
    <row r="6604">
      <c r="A6604" s="1">
        <v>65.9901257753372</v>
      </c>
      <c r="B6604" s="1">
        <v>141.79228</v>
      </c>
      <c r="C6604" s="1">
        <v>0.51918274</v>
      </c>
      <c r="D6604" s="1">
        <v>-0.053103827</v>
      </c>
      <c r="E6604" s="1">
        <v>1.7505218</v>
      </c>
      <c r="F6604" s="4">
        <f t="shared" si="1"/>
        <v>0.05768697111</v>
      </c>
      <c r="G6604" s="5">
        <f t="shared" si="2"/>
        <v>1.725617659</v>
      </c>
    </row>
    <row r="6605">
      <c r="A6605" s="1">
        <v>66.0001279115676</v>
      </c>
      <c r="B6605" s="1">
        <v>141.75609</v>
      </c>
      <c r="C6605" s="1">
        <v>0.5191961</v>
      </c>
      <c r="D6605" s="1">
        <v>-0.11170115</v>
      </c>
      <c r="E6605" s="1">
        <v>1.7500749</v>
      </c>
      <c r="F6605" s="4">
        <f t="shared" si="1"/>
        <v>0.05768845556</v>
      </c>
      <c r="G6605" s="5">
        <f t="shared" si="2"/>
        <v>1.725170869</v>
      </c>
    </row>
    <row r="6606">
      <c r="A6606" s="1">
        <v>66.0101224184036</v>
      </c>
      <c r="B6606" s="1">
        <v>141.71608</v>
      </c>
      <c r="C6606" s="1">
        <v>0.5192094</v>
      </c>
      <c r="D6606" s="1">
        <v>-0.1861686</v>
      </c>
      <c r="E6606" s="1">
        <v>1.7495809</v>
      </c>
      <c r="F6606" s="4">
        <f t="shared" si="1"/>
        <v>0.05768993333</v>
      </c>
      <c r="G6606" s="5">
        <f t="shared" si="2"/>
        <v>1.724676919</v>
      </c>
    </row>
    <row r="6607">
      <c r="A6607" s="1">
        <v>66.0200024843216</v>
      </c>
      <c r="B6607" s="1">
        <v>141.64178</v>
      </c>
      <c r="C6607" s="1">
        <v>0.51926273</v>
      </c>
      <c r="D6607" s="1">
        <v>-0.20448026</v>
      </c>
      <c r="E6607" s="1">
        <v>1.7486638</v>
      </c>
      <c r="F6607" s="4">
        <f t="shared" si="1"/>
        <v>0.05769585889</v>
      </c>
      <c r="G6607" s="5">
        <f t="shared" si="2"/>
        <v>1.723759635</v>
      </c>
    </row>
    <row r="6608">
      <c r="A6608" s="1">
        <v>66.0299969911575</v>
      </c>
      <c r="B6608" s="1">
        <v>141.60179</v>
      </c>
      <c r="C6608" s="1">
        <v>0.5193427</v>
      </c>
      <c r="D6608" s="1">
        <v>-0.2081426</v>
      </c>
      <c r="E6608" s="1">
        <v>1.74817</v>
      </c>
      <c r="F6608" s="4">
        <f t="shared" si="1"/>
        <v>0.05770474444</v>
      </c>
      <c r="G6608" s="5">
        <f t="shared" si="2"/>
        <v>1.723265931</v>
      </c>
    </row>
    <row r="6609">
      <c r="A6609" s="1">
        <v>66.0401211977005</v>
      </c>
      <c r="B6609" s="1">
        <v>141.55226</v>
      </c>
      <c r="C6609" s="1">
        <v>0.519436</v>
      </c>
      <c r="D6609" s="1">
        <v>-0.19593482</v>
      </c>
      <c r="E6609" s="1">
        <v>1.7475585</v>
      </c>
      <c r="F6609" s="4">
        <f t="shared" si="1"/>
        <v>0.05771511111</v>
      </c>
      <c r="G6609" s="5">
        <f t="shared" si="2"/>
        <v>1.722654449</v>
      </c>
    </row>
    <row r="6610">
      <c r="A6610" s="1">
        <v>66.0500012636184</v>
      </c>
      <c r="B6610" s="1">
        <v>141.57703</v>
      </c>
      <c r="C6610" s="1">
        <v>0.519516</v>
      </c>
      <c r="D6610" s="1">
        <v>-0.18738937</v>
      </c>
      <c r="E6610" s="1">
        <v>1.7478642</v>
      </c>
      <c r="F6610" s="4">
        <f t="shared" si="1"/>
        <v>0.057724</v>
      </c>
      <c r="G6610" s="5">
        <f t="shared" si="2"/>
        <v>1.722960252</v>
      </c>
    </row>
    <row r="6611">
      <c r="A6611" s="1">
        <v>66.0601254701614</v>
      </c>
      <c r="B6611" s="1">
        <v>141.55797</v>
      </c>
      <c r="C6611" s="1">
        <v>0.51954263</v>
      </c>
      <c r="D6611" s="1">
        <v>-0.24720748</v>
      </c>
      <c r="E6611" s="1">
        <v>1.747629</v>
      </c>
      <c r="F6611" s="4">
        <f t="shared" si="1"/>
        <v>0.05772695889</v>
      </c>
      <c r="G6611" s="5">
        <f t="shared" si="2"/>
        <v>1.722724943</v>
      </c>
    </row>
    <row r="6612">
      <c r="A6612" s="1">
        <v>66.0701276063919</v>
      </c>
      <c r="B6612" s="1">
        <v>141.51607</v>
      </c>
      <c r="C6612" s="1">
        <v>0.5195826</v>
      </c>
      <c r="D6612" s="1">
        <v>-0.29237625</v>
      </c>
      <c r="E6612" s="1">
        <v>1.7471116</v>
      </c>
      <c r="F6612" s="4">
        <f t="shared" si="1"/>
        <v>0.0577314</v>
      </c>
      <c r="G6612" s="5">
        <f t="shared" si="2"/>
        <v>1.722207659</v>
      </c>
    </row>
    <row r="6613">
      <c r="A6613" s="1">
        <v>66.0800000429153</v>
      </c>
      <c r="B6613" s="1">
        <v>141.5294</v>
      </c>
      <c r="C6613" s="1">
        <v>0.5196093</v>
      </c>
      <c r="D6613" s="1">
        <v>-0.3387658</v>
      </c>
      <c r="E6613" s="1">
        <v>1.7472763</v>
      </c>
      <c r="F6613" s="4">
        <f t="shared" si="1"/>
        <v>0.05773436667</v>
      </c>
      <c r="G6613" s="5">
        <f t="shared" si="2"/>
        <v>1.722372227</v>
      </c>
    </row>
    <row r="6614">
      <c r="A6614" s="1">
        <v>66.0901242494583</v>
      </c>
      <c r="B6614" s="1">
        <v>141.48178</v>
      </c>
      <c r="C6614" s="1">
        <v>0.5196759</v>
      </c>
      <c r="D6614" s="1">
        <v>-0.36806446</v>
      </c>
      <c r="E6614" s="1">
        <v>1.7466884</v>
      </c>
      <c r="F6614" s="4">
        <f t="shared" si="1"/>
        <v>0.05774176667</v>
      </c>
      <c r="G6614" s="5">
        <f t="shared" si="2"/>
        <v>1.721784326</v>
      </c>
    </row>
    <row r="6615">
      <c r="A6615" s="1">
        <v>66.1001263856887</v>
      </c>
      <c r="B6615" s="1">
        <v>141.46844</v>
      </c>
      <c r="C6615" s="1">
        <v>0.5197426</v>
      </c>
      <c r="D6615" s="1">
        <v>-0.36928523</v>
      </c>
      <c r="E6615" s="1">
        <v>1.7465236</v>
      </c>
      <c r="F6615" s="4">
        <f t="shared" si="1"/>
        <v>0.05774917778</v>
      </c>
      <c r="G6615" s="5">
        <f t="shared" si="2"/>
        <v>1.721619635</v>
      </c>
    </row>
    <row r="6616">
      <c r="A6616" s="1">
        <v>66.1101285219192</v>
      </c>
      <c r="B6616" s="1">
        <v>141.4475</v>
      </c>
      <c r="C6616" s="1">
        <v>0.51980925</v>
      </c>
      <c r="D6616" s="1">
        <v>-0.3863761</v>
      </c>
      <c r="E6616" s="1">
        <v>1.746265</v>
      </c>
      <c r="F6616" s="4">
        <f t="shared" si="1"/>
        <v>0.05775658333</v>
      </c>
      <c r="G6616" s="5">
        <f t="shared" si="2"/>
        <v>1.721361116</v>
      </c>
    </row>
    <row r="6617">
      <c r="A6617" s="1">
        <v>66.1200009584426</v>
      </c>
      <c r="B6617" s="1">
        <v>141.42654</v>
      </c>
      <c r="C6617" s="1">
        <v>0.51986253</v>
      </c>
      <c r="D6617" s="1">
        <v>-0.40102544</v>
      </c>
      <c r="E6617" s="1">
        <v>1.7460065</v>
      </c>
      <c r="F6617" s="4">
        <f t="shared" si="1"/>
        <v>0.05776250333</v>
      </c>
      <c r="G6617" s="5">
        <f t="shared" si="2"/>
        <v>1.721102351</v>
      </c>
    </row>
    <row r="6618">
      <c r="A6618" s="1">
        <v>66.1301251649856</v>
      </c>
      <c r="B6618" s="1">
        <v>141.44368</v>
      </c>
      <c r="C6618" s="1">
        <v>0.51988924</v>
      </c>
      <c r="D6618" s="1">
        <v>-0.44619423</v>
      </c>
      <c r="E6618" s="1">
        <v>1.7462181</v>
      </c>
      <c r="F6618" s="4">
        <f t="shared" si="1"/>
        <v>0.05776547111</v>
      </c>
      <c r="G6618" s="5">
        <f t="shared" si="2"/>
        <v>1.721313956</v>
      </c>
    </row>
    <row r="6619">
      <c r="A6619" s="1">
        <v>66.1401273012161</v>
      </c>
      <c r="B6619" s="1">
        <v>141.38272</v>
      </c>
      <c r="C6619" s="1">
        <v>0.5200092</v>
      </c>
      <c r="D6619" s="1">
        <v>-0.42177868</v>
      </c>
      <c r="E6619" s="1">
        <v>1.7454655</v>
      </c>
      <c r="F6619" s="4">
        <f t="shared" si="1"/>
        <v>0.0577788</v>
      </c>
      <c r="G6619" s="5">
        <f t="shared" si="2"/>
        <v>1.720561363</v>
      </c>
    </row>
    <row r="6620">
      <c r="A6620" s="1">
        <v>66.1499997377395</v>
      </c>
      <c r="B6620" s="1">
        <v>141.50655</v>
      </c>
      <c r="C6620" s="1">
        <v>0.52042246</v>
      </c>
      <c r="D6620" s="1">
        <v>-0.06653238</v>
      </c>
      <c r="E6620" s="1">
        <v>1.7469941</v>
      </c>
      <c r="F6620" s="4">
        <f t="shared" si="1"/>
        <v>0.05782471778</v>
      </c>
      <c r="G6620" s="5">
        <f t="shared" si="2"/>
        <v>1.722090128</v>
      </c>
    </row>
    <row r="6621">
      <c r="A6621" s="1">
        <v>66.16000187397</v>
      </c>
      <c r="B6621" s="1">
        <v>141.77322</v>
      </c>
      <c r="C6621" s="1">
        <v>0.52055573</v>
      </c>
      <c r="D6621" s="6">
        <v>-6.103888E-4</v>
      </c>
      <c r="E6621" s="1">
        <v>1.7502865</v>
      </c>
      <c r="F6621" s="4">
        <f t="shared" si="1"/>
        <v>0.05783952556</v>
      </c>
      <c r="G6621" s="5">
        <f t="shared" si="2"/>
        <v>1.725382351</v>
      </c>
    </row>
    <row r="6622">
      <c r="A6622" s="1">
        <v>66.1699963808059</v>
      </c>
      <c r="B6622" s="1">
        <v>141.8418</v>
      </c>
      <c r="C6622" s="1">
        <v>0.5204891</v>
      </c>
      <c r="D6622" s="1">
        <v>-0.16053227</v>
      </c>
      <c r="E6622" s="1">
        <v>1.7511331</v>
      </c>
      <c r="F6622" s="4">
        <f t="shared" si="1"/>
        <v>0.05783212222</v>
      </c>
      <c r="G6622" s="5">
        <f t="shared" si="2"/>
        <v>1.726229017</v>
      </c>
    </row>
    <row r="6623">
      <c r="A6623" s="1">
        <v>66.1799985170364</v>
      </c>
      <c r="B6623" s="1">
        <v>141.81131</v>
      </c>
      <c r="C6623" s="1">
        <v>0.52050245</v>
      </c>
      <c r="D6623" s="1">
        <v>-0.21912959</v>
      </c>
      <c r="E6623" s="1">
        <v>1.7507567</v>
      </c>
      <c r="F6623" s="4">
        <f t="shared" si="1"/>
        <v>0.05783360556</v>
      </c>
      <c r="G6623" s="5">
        <f t="shared" si="2"/>
        <v>1.725852598</v>
      </c>
    </row>
    <row r="6624">
      <c r="A6624" s="1">
        <v>66.1900006532669</v>
      </c>
      <c r="B6624" s="1">
        <v>141.72751</v>
      </c>
      <c r="C6624" s="1">
        <v>0.52050245</v>
      </c>
      <c r="D6624" s="1">
        <v>-0.30702558</v>
      </c>
      <c r="E6624" s="1">
        <v>1.7497221</v>
      </c>
      <c r="F6624" s="4">
        <f t="shared" si="1"/>
        <v>0.05783360556</v>
      </c>
      <c r="G6624" s="5">
        <f t="shared" si="2"/>
        <v>1.72481803</v>
      </c>
    </row>
    <row r="6625">
      <c r="A6625" s="1">
        <v>66.2000027894973</v>
      </c>
      <c r="B6625" s="1">
        <v>141.65894</v>
      </c>
      <c r="C6625" s="1">
        <v>0.52051574</v>
      </c>
      <c r="D6625" s="1">
        <v>-0.38027224</v>
      </c>
      <c r="E6625" s="1">
        <v>1.7488754</v>
      </c>
      <c r="F6625" s="4">
        <f t="shared" si="1"/>
        <v>0.05783508222</v>
      </c>
      <c r="G6625" s="5">
        <f t="shared" si="2"/>
        <v>1.723971486</v>
      </c>
    </row>
    <row r="6626">
      <c r="A6626" s="1">
        <v>66.2099972963333</v>
      </c>
      <c r="B6626" s="1">
        <v>141.60179</v>
      </c>
      <c r="C6626" s="1">
        <v>0.52054244</v>
      </c>
      <c r="D6626" s="1">
        <v>-0.4266618</v>
      </c>
      <c r="E6626" s="1">
        <v>1.74817</v>
      </c>
      <c r="F6626" s="4">
        <f t="shared" si="1"/>
        <v>0.05783804889</v>
      </c>
      <c r="G6626" s="5">
        <f t="shared" si="2"/>
        <v>1.723265931</v>
      </c>
    </row>
    <row r="6627">
      <c r="A6627" s="1">
        <v>66.2199994325637</v>
      </c>
      <c r="B6627" s="1">
        <v>141.5332</v>
      </c>
      <c r="C6627" s="1">
        <v>0.5206091</v>
      </c>
      <c r="D6627" s="1">
        <v>-0.44131112</v>
      </c>
      <c r="E6627" s="1">
        <v>1.7473233</v>
      </c>
      <c r="F6627" s="4">
        <f t="shared" si="1"/>
        <v>0.05784545556</v>
      </c>
      <c r="G6627" s="5">
        <f t="shared" si="2"/>
        <v>1.722419141</v>
      </c>
    </row>
    <row r="6628">
      <c r="A6628" s="1">
        <v>66.2301236391067</v>
      </c>
      <c r="B6628" s="1">
        <v>141.52559</v>
      </c>
      <c r="C6628" s="1">
        <v>0.5207157</v>
      </c>
      <c r="D6628" s="1">
        <v>-0.414454</v>
      </c>
      <c r="E6628" s="1">
        <v>1.7472293</v>
      </c>
      <c r="F6628" s="4">
        <f t="shared" si="1"/>
        <v>0.0578573</v>
      </c>
      <c r="G6628" s="5">
        <f t="shared" si="2"/>
        <v>1.72232519</v>
      </c>
    </row>
    <row r="6629">
      <c r="A6629" s="1">
        <v>66.2400037050247</v>
      </c>
      <c r="B6629" s="1">
        <v>141.50845</v>
      </c>
      <c r="C6629" s="1">
        <v>0.520849</v>
      </c>
      <c r="D6629" s="1">
        <v>-0.34975278</v>
      </c>
      <c r="E6629" s="1">
        <v>1.7470177</v>
      </c>
      <c r="F6629" s="4">
        <f t="shared" si="1"/>
        <v>0.05787211111</v>
      </c>
      <c r="G6629" s="5">
        <f t="shared" si="2"/>
        <v>1.722113585</v>
      </c>
    </row>
    <row r="6630">
      <c r="A6630" s="1">
        <v>66.2499982118606</v>
      </c>
      <c r="B6630" s="1">
        <v>141.60559</v>
      </c>
      <c r="C6630" s="1">
        <v>0.5209956</v>
      </c>
      <c r="D6630" s="1">
        <v>-0.28261003</v>
      </c>
      <c r="E6630" s="1">
        <v>1.748217</v>
      </c>
      <c r="F6630" s="4">
        <f t="shared" si="1"/>
        <v>0.0578884</v>
      </c>
      <c r="G6630" s="5">
        <f t="shared" si="2"/>
        <v>1.723312844</v>
      </c>
    </row>
    <row r="6631">
      <c r="A6631" s="1">
        <v>66.2600003480911</v>
      </c>
      <c r="B6631" s="1">
        <v>141.66655</v>
      </c>
      <c r="C6631" s="1">
        <v>0.5211156</v>
      </c>
      <c r="D6631" s="1">
        <v>-0.24476592</v>
      </c>
      <c r="E6631" s="1">
        <v>1.7489696</v>
      </c>
      <c r="F6631" s="4">
        <f t="shared" si="1"/>
        <v>0.05790173333</v>
      </c>
      <c r="G6631" s="5">
        <f t="shared" si="2"/>
        <v>1.724065437</v>
      </c>
    </row>
    <row r="6632">
      <c r="A6632" s="1">
        <v>66.2700024843216</v>
      </c>
      <c r="B6632" s="1">
        <v>141.69893</v>
      </c>
      <c r="C6632" s="1">
        <v>0.5211689</v>
      </c>
      <c r="D6632" s="1">
        <v>-0.2618568</v>
      </c>
      <c r="E6632" s="1">
        <v>1.7493693</v>
      </c>
      <c r="F6632" s="4">
        <f t="shared" si="1"/>
        <v>0.05790765556</v>
      </c>
      <c r="G6632" s="5">
        <f t="shared" si="2"/>
        <v>1.72446519</v>
      </c>
    </row>
    <row r="6633">
      <c r="A6633" s="1">
        <v>66.2799969911575</v>
      </c>
      <c r="B6633" s="1">
        <v>141.73132</v>
      </c>
      <c r="C6633" s="1">
        <v>0.52118224</v>
      </c>
      <c r="D6633" s="1">
        <v>-0.33510345</v>
      </c>
      <c r="E6633" s="1">
        <v>1.7497691</v>
      </c>
      <c r="F6633" s="4">
        <f t="shared" si="1"/>
        <v>0.05790913778</v>
      </c>
      <c r="G6633" s="5">
        <f t="shared" si="2"/>
        <v>1.724865067</v>
      </c>
    </row>
    <row r="6634">
      <c r="A6634" s="1">
        <v>66.289999127388</v>
      </c>
      <c r="B6634" s="1">
        <v>141.67227</v>
      </c>
      <c r="C6634" s="1">
        <v>0.52118224</v>
      </c>
      <c r="D6634" s="1">
        <v>-0.4083501</v>
      </c>
      <c r="E6634" s="1">
        <v>1.7490401</v>
      </c>
      <c r="F6634" s="4">
        <f t="shared" si="1"/>
        <v>0.05790913778</v>
      </c>
      <c r="G6634" s="5">
        <f t="shared" si="2"/>
        <v>1.724136054</v>
      </c>
    </row>
    <row r="6635">
      <c r="A6635" s="1">
        <v>66.3001233339309</v>
      </c>
      <c r="B6635" s="1">
        <v>141.63799</v>
      </c>
      <c r="C6635" s="1">
        <v>0.5212622</v>
      </c>
      <c r="D6635" s="1">
        <v>-0.425441</v>
      </c>
      <c r="E6635" s="1">
        <v>1.7486168</v>
      </c>
      <c r="F6635" s="4">
        <f t="shared" si="1"/>
        <v>0.05791802222</v>
      </c>
      <c r="G6635" s="5">
        <f t="shared" si="2"/>
        <v>1.723712844</v>
      </c>
    </row>
    <row r="6636">
      <c r="A6636" s="1">
        <v>66.3100033998489</v>
      </c>
      <c r="B6636" s="1">
        <v>141.70274</v>
      </c>
      <c r="C6636" s="1">
        <v>0.5216488</v>
      </c>
      <c r="D6636" s="1">
        <v>-0.0982726</v>
      </c>
      <c r="E6636" s="1">
        <v>1.7494164</v>
      </c>
      <c r="F6636" s="4">
        <f t="shared" si="1"/>
        <v>0.05796097778</v>
      </c>
      <c r="G6636" s="5">
        <f t="shared" si="2"/>
        <v>1.724512227</v>
      </c>
    </row>
    <row r="6637">
      <c r="A6637" s="1">
        <v>66.3199979066848</v>
      </c>
      <c r="B6637" s="1">
        <v>141.82846</v>
      </c>
      <c r="C6637" s="1">
        <v>0.5217288</v>
      </c>
      <c r="D6637" s="1">
        <v>-0.08850638</v>
      </c>
      <c r="E6637" s="1">
        <v>1.7509683</v>
      </c>
      <c r="F6637" s="4">
        <f t="shared" si="1"/>
        <v>0.05796986667</v>
      </c>
      <c r="G6637" s="5">
        <f t="shared" si="2"/>
        <v>1.726064326</v>
      </c>
    </row>
    <row r="6638">
      <c r="A6638" s="1">
        <v>66.3300000429153</v>
      </c>
      <c r="B6638" s="1">
        <v>141.9237</v>
      </c>
      <c r="C6638" s="1">
        <v>0.5216355</v>
      </c>
      <c r="D6638" s="1">
        <v>-0.27162302</v>
      </c>
      <c r="E6638" s="1">
        <v>1.7521442</v>
      </c>
      <c r="F6638" s="4">
        <f t="shared" si="1"/>
        <v>0.0579595</v>
      </c>
      <c r="G6638" s="5">
        <f t="shared" si="2"/>
        <v>1.727240128</v>
      </c>
    </row>
    <row r="6639">
      <c r="A6639" s="1">
        <v>66.3400021791458</v>
      </c>
      <c r="B6639" s="1">
        <v>141.8399</v>
      </c>
      <c r="C6639" s="1">
        <v>0.5216355</v>
      </c>
      <c r="D6639" s="1">
        <v>-0.34486967</v>
      </c>
      <c r="E6639" s="1">
        <v>1.7511097</v>
      </c>
      <c r="F6639" s="4">
        <f t="shared" si="1"/>
        <v>0.0579595</v>
      </c>
      <c r="G6639" s="5">
        <f t="shared" si="2"/>
        <v>1.72620556</v>
      </c>
    </row>
    <row r="6640">
      <c r="A6640" s="1">
        <v>66.3499966859817</v>
      </c>
      <c r="B6640" s="1">
        <v>141.78085</v>
      </c>
      <c r="C6640" s="1">
        <v>0.5216355</v>
      </c>
      <c r="D6640" s="1">
        <v>-0.43276566</v>
      </c>
      <c r="E6640" s="1">
        <v>1.7503806</v>
      </c>
      <c r="F6640" s="4">
        <f t="shared" si="1"/>
        <v>0.0579595</v>
      </c>
      <c r="G6640" s="5">
        <f t="shared" si="2"/>
        <v>1.725476548</v>
      </c>
    </row>
    <row r="6641">
      <c r="A6641" s="1">
        <v>66.3599988222122</v>
      </c>
      <c r="B6641" s="1">
        <v>141.67989</v>
      </c>
      <c r="C6641" s="1">
        <v>0.52175546</v>
      </c>
      <c r="D6641" s="1">
        <v>-0.4095709</v>
      </c>
      <c r="E6641" s="1">
        <v>1.7491342</v>
      </c>
      <c r="F6641" s="4">
        <f t="shared" si="1"/>
        <v>0.05797282889</v>
      </c>
      <c r="G6641" s="5">
        <f t="shared" si="2"/>
        <v>1.724230128</v>
      </c>
    </row>
    <row r="6642">
      <c r="A6642" s="1">
        <v>66.3700009584426</v>
      </c>
      <c r="B6642" s="1">
        <v>141.71417</v>
      </c>
      <c r="C6642" s="1">
        <v>0.52210206</v>
      </c>
      <c r="D6642" s="1">
        <v>-0.1092596</v>
      </c>
      <c r="E6642" s="1">
        <v>1.7495575</v>
      </c>
      <c r="F6642" s="4">
        <f t="shared" si="1"/>
        <v>0.05801134</v>
      </c>
      <c r="G6642" s="5">
        <f t="shared" si="2"/>
        <v>1.724653338</v>
      </c>
    </row>
    <row r="6643">
      <c r="A6643" s="1">
        <v>66.3800030946731</v>
      </c>
      <c r="B6643" s="1">
        <v>141.85133</v>
      </c>
      <c r="C6643" s="1">
        <v>0.522142</v>
      </c>
      <c r="D6643" s="1">
        <v>-0.15442838</v>
      </c>
      <c r="E6643" s="1">
        <v>1.7512506</v>
      </c>
      <c r="F6643" s="4">
        <f t="shared" si="1"/>
        <v>0.05801577778</v>
      </c>
      <c r="G6643" s="5">
        <f t="shared" si="2"/>
        <v>1.726346672</v>
      </c>
    </row>
    <row r="6644">
      <c r="A6644" s="1">
        <v>66.3901273012161</v>
      </c>
      <c r="B6644" s="1">
        <v>141.86276</v>
      </c>
      <c r="C6644" s="1">
        <v>0.5220887</v>
      </c>
      <c r="D6644" s="1">
        <v>-0.29725936</v>
      </c>
      <c r="E6644" s="1">
        <v>1.7513918</v>
      </c>
      <c r="F6644" s="4">
        <f t="shared" si="1"/>
        <v>0.05800985556</v>
      </c>
      <c r="G6644" s="5">
        <f t="shared" si="2"/>
        <v>1.726487783</v>
      </c>
    </row>
    <row r="6645">
      <c r="A6645" s="1">
        <v>66.3999997377395</v>
      </c>
      <c r="B6645" s="1">
        <v>141.838</v>
      </c>
      <c r="C6645" s="1">
        <v>0.5220887</v>
      </c>
      <c r="D6645" s="1">
        <v>-0.37050602</v>
      </c>
      <c r="E6645" s="1">
        <v>1.7510861</v>
      </c>
      <c r="F6645" s="4">
        <f t="shared" si="1"/>
        <v>0.05800985556</v>
      </c>
      <c r="G6645" s="5">
        <f t="shared" si="2"/>
        <v>1.726182104</v>
      </c>
    </row>
    <row r="6646">
      <c r="A6646" s="1">
        <v>66.41000187397</v>
      </c>
      <c r="B6646" s="1">
        <v>141.74846</v>
      </c>
      <c r="C6646" s="1">
        <v>0.5220887</v>
      </c>
      <c r="D6646" s="1">
        <v>-0.458402</v>
      </c>
      <c r="E6646" s="1">
        <v>1.7499807</v>
      </c>
      <c r="F6646" s="4">
        <f t="shared" si="1"/>
        <v>0.05800985556</v>
      </c>
      <c r="G6646" s="5">
        <f t="shared" si="2"/>
        <v>1.725076672</v>
      </c>
    </row>
    <row r="6647">
      <c r="A6647" s="1">
        <v>66.4199963808059</v>
      </c>
      <c r="B6647" s="1">
        <v>141.7199</v>
      </c>
      <c r="C6647" s="1">
        <v>0.52238196</v>
      </c>
      <c r="D6647" s="1">
        <v>-0.23988281</v>
      </c>
      <c r="E6647" s="1">
        <v>1.749628</v>
      </c>
      <c r="F6647" s="4">
        <f t="shared" si="1"/>
        <v>0.05804244</v>
      </c>
      <c r="G6647" s="5">
        <f t="shared" si="2"/>
        <v>1.724724079</v>
      </c>
    </row>
    <row r="6648">
      <c r="A6648" s="1">
        <v>66.4301282167434</v>
      </c>
      <c r="B6648" s="1">
        <v>141.89513</v>
      </c>
      <c r="C6648" s="1">
        <v>0.5226753</v>
      </c>
      <c r="D6648" s="1">
        <v>-0.009155832</v>
      </c>
      <c r="E6648" s="1">
        <v>1.7517915</v>
      </c>
      <c r="F6648" s="4">
        <f t="shared" si="1"/>
        <v>0.05807503333</v>
      </c>
      <c r="G6648" s="5">
        <f t="shared" si="2"/>
        <v>1.726887412</v>
      </c>
    </row>
    <row r="6649">
      <c r="A6649" s="1">
        <v>66.4400006532669</v>
      </c>
      <c r="B6649" s="1">
        <v>142.05894</v>
      </c>
      <c r="C6649" s="1">
        <v>0.5226753</v>
      </c>
      <c r="D6649" s="1">
        <v>-0.095831044</v>
      </c>
      <c r="E6649" s="1">
        <v>1.753814</v>
      </c>
      <c r="F6649" s="4">
        <f t="shared" si="1"/>
        <v>0.05807503333</v>
      </c>
      <c r="G6649" s="5">
        <f t="shared" si="2"/>
        <v>1.728909758</v>
      </c>
    </row>
    <row r="6650">
      <c r="A6650" s="1">
        <v>66.4500027894973</v>
      </c>
      <c r="B6650" s="1">
        <v>142.0761</v>
      </c>
      <c r="C6650" s="1">
        <v>0.5226753</v>
      </c>
      <c r="D6650" s="1">
        <v>-0.16907771</v>
      </c>
      <c r="E6650" s="1">
        <v>1.7540258</v>
      </c>
      <c r="F6650" s="4">
        <f t="shared" si="1"/>
        <v>0.05807503333</v>
      </c>
      <c r="G6650" s="5">
        <f t="shared" si="2"/>
        <v>1.72912161</v>
      </c>
    </row>
    <row r="6651">
      <c r="A6651" s="1">
        <v>66.4599972963333</v>
      </c>
      <c r="B6651" s="1">
        <v>142.01895</v>
      </c>
      <c r="C6651" s="1">
        <v>0.5226753</v>
      </c>
      <c r="D6651" s="1">
        <v>-0.25697368</v>
      </c>
      <c r="E6651" s="1">
        <v>1.7533201</v>
      </c>
      <c r="F6651" s="4">
        <f t="shared" si="1"/>
        <v>0.05807503333</v>
      </c>
      <c r="G6651" s="5">
        <f t="shared" si="2"/>
        <v>1.728416054</v>
      </c>
    </row>
    <row r="6652">
      <c r="A6652" s="1">
        <v>66.4699994325637</v>
      </c>
      <c r="B6652" s="1">
        <v>141.93323</v>
      </c>
      <c r="C6652" s="1">
        <v>0.52268857</v>
      </c>
      <c r="D6652" s="1">
        <v>-0.33022034</v>
      </c>
      <c r="E6652" s="1">
        <v>1.752262</v>
      </c>
      <c r="F6652" s="4">
        <f t="shared" si="1"/>
        <v>0.05807650778</v>
      </c>
      <c r="G6652" s="5">
        <f t="shared" si="2"/>
        <v>1.727357783</v>
      </c>
    </row>
    <row r="6653">
      <c r="A6653" s="1">
        <v>66.4800015687942</v>
      </c>
      <c r="B6653" s="1">
        <v>141.87036</v>
      </c>
      <c r="C6653" s="1">
        <v>0.5227153</v>
      </c>
      <c r="D6653" s="1">
        <v>-0.37538913</v>
      </c>
      <c r="E6653" s="1">
        <v>1.7514858</v>
      </c>
      <c r="F6653" s="4">
        <f t="shared" si="1"/>
        <v>0.05807947778</v>
      </c>
      <c r="G6653" s="5">
        <f t="shared" si="2"/>
        <v>1.72658161</v>
      </c>
    </row>
    <row r="6654">
      <c r="A6654" s="1">
        <v>66.4900037050247</v>
      </c>
      <c r="B6654" s="1">
        <v>141.77513</v>
      </c>
      <c r="C6654" s="1">
        <v>0.5227819</v>
      </c>
      <c r="D6654" s="1">
        <v>-0.39125922</v>
      </c>
      <c r="E6654" s="1">
        <v>1.75031</v>
      </c>
      <c r="F6654" s="4">
        <f t="shared" si="1"/>
        <v>0.05808687778</v>
      </c>
      <c r="G6654" s="5">
        <f t="shared" si="2"/>
        <v>1.725405931</v>
      </c>
    </row>
    <row r="6655">
      <c r="A6655" s="1">
        <v>66.5001279115676</v>
      </c>
      <c r="B6655" s="1">
        <v>141.79037</v>
      </c>
      <c r="C6655" s="1">
        <v>0.52288854</v>
      </c>
      <c r="D6655" s="1">
        <v>-0.3656229</v>
      </c>
      <c r="E6655" s="1">
        <v>1.7504982</v>
      </c>
      <c r="F6655" s="4">
        <f t="shared" si="1"/>
        <v>0.05809872667</v>
      </c>
      <c r="G6655" s="5">
        <f t="shared" si="2"/>
        <v>1.725594079</v>
      </c>
    </row>
    <row r="6656">
      <c r="A6656" s="1">
        <v>66.5101224184036</v>
      </c>
      <c r="B6656" s="1">
        <v>141.81703</v>
      </c>
      <c r="C6656" s="1">
        <v>0.52303517</v>
      </c>
      <c r="D6656" s="1">
        <v>-0.28505158</v>
      </c>
      <c r="E6656" s="1">
        <v>1.7508273</v>
      </c>
      <c r="F6656" s="4">
        <f t="shared" si="1"/>
        <v>0.05811501889</v>
      </c>
      <c r="G6656" s="5">
        <f t="shared" si="2"/>
        <v>1.725923215</v>
      </c>
    </row>
    <row r="6657">
      <c r="A6657" s="1">
        <v>66.5200024843216</v>
      </c>
      <c r="B6657" s="1">
        <v>141.85893</v>
      </c>
      <c r="C6657" s="1">
        <v>0.5231551</v>
      </c>
      <c r="D6657" s="1">
        <v>-0.24476592</v>
      </c>
      <c r="E6657" s="1">
        <v>1.7513447</v>
      </c>
      <c r="F6657" s="4">
        <f t="shared" si="1"/>
        <v>0.05812834444</v>
      </c>
      <c r="G6657" s="5">
        <f t="shared" si="2"/>
        <v>1.726440499</v>
      </c>
    </row>
    <row r="6658">
      <c r="A6658" s="1">
        <v>66.5299969911575</v>
      </c>
      <c r="B6658" s="1">
        <v>141.95038</v>
      </c>
      <c r="C6658" s="1">
        <v>0.5232218</v>
      </c>
      <c r="D6658" s="1">
        <v>-0.24842826</v>
      </c>
      <c r="E6658" s="1">
        <v>1.7524736</v>
      </c>
      <c r="F6658" s="4">
        <f t="shared" si="1"/>
        <v>0.05813575556</v>
      </c>
      <c r="G6658" s="5">
        <f t="shared" si="2"/>
        <v>1.727569511</v>
      </c>
    </row>
    <row r="6659">
      <c r="A6659" s="1">
        <v>66.539999127388</v>
      </c>
      <c r="B6659" s="1">
        <v>141.9237</v>
      </c>
      <c r="C6659" s="1">
        <v>0.5232351</v>
      </c>
      <c r="D6659" s="1">
        <v>-0.3216749</v>
      </c>
      <c r="E6659" s="1">
        <v>1.7521442</v>
      </c>
      <c r="F6659" s="4">
        <f t="shared" si="1"/>
        <v>0.05813723333</v>
      </c>
      <c r="G6659" s="5">
        <f t="shared" si="2"/>
        <v>1.727240128</v>
      </c>
    </row>
    <row r="6660">
      <c r="A6660" s="1">
        <v>66.5500012636184</v>
      </c>
      <c r="B6660" s="1">
        <v>141.90466</v>
      </c>
      <c r="C6660" s="1">
        <v>0.5232351</v>
      </c>
      <c r="D6660" s="1">
        <v>-0.4095709</v>
      </c>
      <c r="E6660" s="1">
        <v>1.7519093</v>
      </c>
      <c r="F6660" s="4">
        <f t="shared" si="1"/>
        <v>0.05813723333</v>
      </c>
      <c r="G6660" s="5">
        <f t="shared" si="2"/>
        <v>1.727005067</v>
      </c>
    </row>
    <row r="6661">
      <c r="A6661" s="1">
        <v>66.5600033998489</v>
      </c>
      <c r="B6661" s="1">
        <v>141.84943</v>
      </c>
      <c r="C6661" s="1">
        <v>0.5232618</v>
      </c>
      <c r="D6661" s="1">
        <v>-0.45596045</v>
      </c>
      <c r="E6661" s="1">
        <v>1.7512271</v>
      </c>
      <c r="F6661" s="4">
        <f t="shared" si="1"/>
        <v>0.0581402</v>
      </c>
      <c r="G6661" s="5">
        <f t="shared" si="2"/>
        <v>1.726323215</v>
      </c>
    </row>
    <row r="6662">
      <c r="A6662" s="1">
        <v>66.5701276063919</v>
      </c>
      <c r="B6662" s="1">
        <v>141.80751</v>
      </c>
      <c r="C6662" s="1">
        <v>0.52356833</v>
      </c>
      <c r="D6662" s="1">
        <v>-0.23988281</v>
      </c>
      <c r="E6662" s="1">
        <v>1.7507098</v>
      </c>
      <c r="F6662" s="4">
        <f t="shared" si="1"/>
        <v>0.05817425889</v>
      </c>
      <c r="G6662" s="5">
        <f t="shared" si="2"/>
        <v>1.725805684</v>
      </c>
    </row>
    <row r="6663">
      <c r="A6663" s="1">
        <v>66.5800000429153</v>
      </c>
      <c r="B6663" s="1">
        <v>142.04372</v>
      </c>
      <c r="C6663" s="1">
        <v>0.5238216</v>
      </c>
      <c r="D6663" s="1">
        <v>-0.05188305</v>
      </c>
      <c r="E6663" s="1">
        <v>1.7536259</v>
      </c>
      <c r="F6663" s="4">
        <f t="shared" si="1"/>
        <v>0.0582024</v>
      </c>
      <c r="G6663" s="5">
        <f t="shared" si="2"/>
        <v>1.728721857</v>
      </c>
    </row>
    <row r="6664">
      <c r="A6664" s="1">
        <v>66.5901242494583</v>
      </c>
      <c r="B6664" s="1">
        <v>142.10847</v>
      </c>
      <c r="C6664" s="1">
        <v>0.52375495</v>
      </c>
      <c r="D6664" s="1">
        <v>-0.19471404</v>
      </c>
      <c r="E6664" s="1">
        <v>1.7544254</v>
      </c>
      <c r="F6664" s="4">
        <f t="shared" si="1"/>
        <v>0.05819499444</v>
      </c>
      <c r="G6664" s="5">
        <f t="shared" si="2"/>
        <v>1.72952124</v>
      </c>
    </row>
    <row r="6665">
      <c r="A6665" s="1">
        <v>66.5999966859817</v>
      </c>
      <c r="B6665" s="1">
        <v>142.1161</v>
      </c>
      <c r="C6665" s="1">
        <v>0.52371496</v>
      </c>
      <c r="D6665" s="1">
        <v>-0.32289568</v>
      </c>
      <c r="E6665" s="1">
        <v>1.7545195</v>
      </c>
      <c r="F6665" s="4">
        <f t="shared" si="1"/>
        <v>0.05819055111</v>
      </c>
      <c r="G6665" s="5">
        <f t="shared" si="2"/>
        <v>1.729615437</v>
      </c>
    </row>
    <row r="6666">
      <c r="A6666" s="1">
        <v>66.6099988222122</v>
      </c>
      <c r="B6666" s="1">
        <v>142.04181</v>
      </c>
      <c r="C6666" s="1">
        <v>0.52371496</v>
      </c>
      <c r="D6666" s="1">
        <v>-0.39614233</v>
      </c>
      <c r="E6666" s="1">
        <v>1.7536023</v>
      </c>
      <c r="F6666" s="4">
        <f t="shared" si="1"/>
        <v>0.05819055111</v>
      </c>
      <c r="G6666" s="5">
        <f t="shared" si="2"/>
        <v>1.728698277</v>
      </c>
    </row>
    <row r="6667">
      <c r="A6667" s="1">
        <v>66.6201230287551</v>
      </c>
      <c r="B6667" s="1">
        <v>141.95038</v>
      </c>
      <c r="C6667" s="1">
        <v>0.5237416</v>
      </c>
      <c r="D6667" s="1">
        <v>-0.45473966</v>
      </c>
      <c r="E6667" s="1">
        <v>1.7524736</v>
      </c>
      <c r="F6667" s="4">
        <f t="shared" si="1"/>
        <v>0.05819351111</v>
      </c>
      <c r="G6667" s="5">
        <f t="shared" si="2"/>
        <v>1.727569511</v>
      </c>
    </row>
    <row r="6668">
      <c r="A6668" s="1">
        <v>66.6301251649856</v>
      </c>
      <c r="B6668" s="1">
        <v>141.92561</v>
      </c>
      <c r="C6668" s="1">
        <v>0.5240616</v>
      </c>
      <c r="D6668" s="1">
        <v>-0.21058415</v>
      </c>
      <c r="E6668" s="1">
        <v>1.7521678</v>
      </c>
      <c r="F6668" s="4">
        <f t="shared" si="1"/>
        <v>0.05822906667</v>
      </c>
      <c r="G6668" s="5">
        <f t="shared" si="2"/>
        <v>1.727263709</v>
      </c>
    </row>
    <row r="6669">
      <c r="A6669" s="1">
        <v>66.6399976015091</v>
      </c>
      <c r="B6669" s="1">
        <v>142.02847</v>
      </c>
      <c r="C6669" s="1">
        <v>0.5242749</v>
      </c>
      <c r="D6669" s="1">
        <v>-0.06164927</v>
      </c>
      <c r="E6669" s="1">
        <v>1.7534379</v>
      </c>
      <c r="F6669" s="4">
        <f t="shared" si="1"/>
        <v>0.05825276667</v>
      </c>
      <c r="G6669" s="5">
        <f t="shared" si="2"/>
        <v>1.728533585</v>
      </c>
    </row>
    <row r="6670">
      <c r="A6670" s="1">
        <v>66.650121808052</v>
      </c>
      <c r="B6670" s="1">
        <v>142.13896</v>
      </c>
      <c r="C6670" s="1">
        <v>0.5242349</v>
      </c>
      <c r="D6670" s="1">
        <v>-0.19227248</v>
      </c>
      <c r="E6670" s="1">
        <v>1.7548018</v>
      </c>
      <c r="F6670" s="4">
        <f t="shared" si="1"/>
        <v>0.05824832222</v>
      </c>
      <c r="G6670" s="5">
        <f t="shared" si="2"/>
        <v>1.729897659</v>
      </c>
    </row>
    <row r="6671">
      <c r="A6671" s="1">
        <v>66.6601239442825</v>
      </c>
      <c r="B6671" s="1">
        <v>142.118</v>
      </c>
      <c r="C6671" s="1">
        <v>0.5242349</v>
      </c>
      <c r="D6671" s="1">
        <v>-0.28138924</v>
      </c>
      <c r="E6671" s="1">
        <v>1.754543</v>
      </c>
      <c r="F6671" s="4">
        <f t="shared" si="1"/>
        <v>0.05824832222</v>
      </c>
      <c r="G6671" s="5">
        <f t="shared" si="2"/>
        <v>1.729638894</v>
      </c>
    </row>
    <row r="6672">
      <c r="A6672" s="1">
        <v>66.6699963808059</v>
      </c>
      <c r="B6672" s="1">
        <v>142.07037</v>
      </c>
      <c r="C6672" s="1">
        <v>0.5242349</v>
      </c>
      <c r="D6672" s="1">
        <v>-0.3546359</v>
      </c>
      <c r="E6672" s="1">
        <v>1.753955</v>
      </c>
      <c r="F6672" s="4">
        <f t="shared" si="1"/>
        <v>0.05824832222</v>
      </c>
      <c r="G6672" s="5">
        <f t="shared" si="2"/>
        <v>1.729050869</v>
      </c>
    </row>
    <row r="6673">
      <c r="A6673" s="1">
        <v>66.6799985170364</v>
      </c>
      <c r="B6673" s="1">
        <v>142.00371</v>
      </c>
      <c r="C6673" s="1">
        <v>0.5242349</v>
      </c>
      <c r="D6673" s="1">
        <v>-0.44253188</v>
      </c>
      <c r="E6673" s="1">
        <v>1.753132</v>
      </c>
      <c r="F6673" s="4">
        <f t="shared" si="1"/>
        <v>0.05824832222</v>
      </c>
      <c r="G6673" s="5">
        <f t="shared" si="2"/>
        <v>1.728227906</v>
      </c>
    </row>
    <row r="6674">
      <c r="A6674" s="1">
        <v>66.6901227235794</v>
      </c>
      <c r="B6674" s="1">
        <v>141.91989</v>
      </c>
      <c r="C6674" s="1">
        <v>0.5243548</v>
      </c>
      <c r="D6674" s="1">
        <v>-0.41811633</v>
      </c>
      <c r="E6674" s="1">
        <v>1.7520972</v>
      </c>
      <c r="F6674" s="4">
        <f t="shared" si="1"/>
        <v>0.05826164444</v>
      </c>
      <c r="G6674" s="5">
        <f t="shared" si="2"/>
        <v>1.727193091</v>
      </c>
    </row>
    <row r="6675">
      <c r="A6675" s="1">
        <v>66.7001248598098</v>
      </c>
      <c r="B6675" s="1">
        <v>142.00752</v>
      </c>
      <c r="C6675" s="1">
        <v>0.5247947</v>
      </c>
      <c r="D6675" s="1">
        <v>-0.02014283</v>
      </c>
      <c r="E6675" s="1">
        <v>1.7531791</v>
      </c>
      <c r="F6675" s="4">
        <f t="shared" si="1"/>
        <v>0.05831052222</v>
      </c>
      <c r="G6675" s="5">
        <f t="shared" si="2"/>
        <v>1.728274943</v>
      </c>
    </row>
    <row r="6676">
      <c r="A6676" s="1">
        <v>66.7101269960403</v>
      </c>
      <c r="B6676" s="1">
        <v>142.25897</v>
      </c>
      <c r="C6676" s="1">
        <v>0.52492803</v>
      </c>
      <c r="D6676" s="1">
        <v>0.032350607</v>
      </c>
      <c r="E6676" s="1">
        <v>1.7562833</v>
      </c>
      <c r="F6676" s="4">
        <f t="shared" si="1"/>
        <v>0.05832533667</v>
      </c>
      <c r="G6676" s="5">
        <f t="shared" si="2"/>
        <v>1.731379264</v>
      </c>
    </row>
    <row r="6677">
      <c r="A6677" s="1">
        <v>66.7199994325637</v>
      </c>
      <c r="B6677" s="1">
        <v>142.31421</v>
      </c>
      <c r="C6677" s="1">
        <v>0.52484804</v>
      </c>
      <c r="D6677" s="1">
        <v>-0.12635049</v>
      </c>
      <c r="E6677" s="1">
        <v>1.7569652</v>
      </c>
      <c r="F6677" s="4">
        <f t="shared" si="1"/>
        <v>0.05831644889</v>
      </c>
      <c r="G6677" s="5">
        <f t="shared" si="2"/>
        <v>1.73206124</v>
      </c>
    </row>
    <row r="6678">
      <c r="A6678" s="1">
        <v>66.7300015687942</v>
      </c>
      <c r="B6678" s="1">
        <v>142.3123</v>
      </c>
      <c r="C6678" s="1">
        <v>0.5248747</v>
      </c>
      <c r="D6678" s="1">
        <v>-0.18738937</v>
      </c>
      <c r="E6678" s="1">
        <v>1.7569417</v>
      </c>
      <c r="F6678" s="4">
        <f t="shared" si="1"/>
        <v>0.05831941111</v>
      </c>
      <c r="G6678" s="5">
        <f t="shared" si="2"/>
        <v>1.732037659</v>
      </c>
    </row>
    <row r="6679">
      <c r="A6679" s="1">
        <v>66.7401257753372</v>
      </c>
      <c r="B6679" s="1">
        <v>142.19229</v>
      </c>
      <c r="C6679" s="1">
        <v>0.52488804</v>
      </c>
      <c r="D6679" s="1">
        <v>-0.26063603</v>
      </c>
      <c r="E6679" s="1">
        <v>1.7554601</v>
      </c>
      <c r="F6679" s="4">
        <f t="shared" si="1"/>
        <v>0.05832089333</v>
      </c>
      <c r="G6679" s="5">
        <f t="shared" si="2"/>
        <v>1.730556054</v>
      </c>
    </row>
    <row r="6680">
      <c r="A6680" s="1">
        <v>66.7499982118606</v>
      </c>
      <c r="B6680" s="1">
        <v>142.16182</v>
      </c>
      <c r="C6680" s="1">
        <v>0.52488804</v>
      </c>
      <c r="D6680" s="1">
        <v>-0.3338827</v>
      </c>
      <c r="E6680" s="1">
        <v>1.7550839</v>
      </c>
      <c r="F6680" s="4">
        <f t="shared" si="1"/>
        <v>0.05832089333</v>
      </c>
      <c r="G6680" s="5">
        <f t="shared" si="2"/>
        <v>1.730179881</v>
      </c>
    </row>
    <row r="6681">
      <c r="A6681" s="1">
        <v>66.7601224184036</v>
      </c>
      <c r="B6681" s="1">
        <v>142.07991</v>
      </c>
      <c r="C6681" s="1">
        <v>0.5249147</v>
      </c>
      <c r="D6681" s="1">
        <v>-0.39248002</v>
      </c>
      <c r="E6681" s="1">
        <v>1.7540727</v>
      </c>
      <c r="F6681" s="4">
        <f t="shared" si="1"/>
        <v>0.05832385556</v>
      </c>
      <c r="G6681" s="5">
        <f t="shared" si="2"/>
        <v>1.729168647</v>
      </c>
    </row>
    <row r="6682">
      <c r="A6682" s="1">
        <v>66.7701245546341</v>
      </c>
      <c r="B6682" s="1">
        <v>142.00752</v>
      </c>
      <c r="C6682" s="1">
        <v>0.524968</v>
      </c>
      <c r="D6682" s="1">
        <v>-0.4083501</v>
      </c>
      <c r="E6682" s="1">
        <v>1.7531791</v>
      </c>
      <c r="F6682" s="4">
        <f t="shared" si="1"/>
        <v>0.05832977778</v>
      </c>
      <c r="G6682" s="5">
        <f t="shared" si="2"/>
        <v>1.728274943</v>
      </c>
    </row>
    <row r="6683">
      <c r="A6683" s="1">
        <v>66.7799969911575</v>
      </c>
      <c r="B6683" s="1">
        <v>141.97704</v>
      </c>
      <c r="C6683" s="1">
        <v>0.52504796</v>
      </c>
      <c r="D6683" s="1">
        <v>-0.41079167</v>
      </c>
      <c r="E6683" s="1">
        <v>1.7528027</v>
      </c>
      <c r="F6683" s="4">
        <f t="shared" si="1"/>
        <v>0.05833866222</v>
      </c>
      <c r="G6683" s="5">
        <f t="shared" si="2"/>
        <v>1.727898647</v>
      </c>
    </row>
    <row r="6684">
      <c r="A6684" s="1">
        <v>66.789999127388</v>
      </c>
      <c r="B6684" s="1">
        <v>141.94466</v>
      </c>
      <c r="C6684" s="1">
        <v>0.52512795</v>
      </c>
      <c r="D6684" s="1">
        <v>-0.414454</v>
      </c>
      <c r="E6684" s="1">
        <v>1.752403</v>
      </c>
      <c r="F6684" s="4">
        <f t="shared" si="1"/>
        <v>0.05834755</v>
      </c>
      <c r="G6684" s="5">
        <f t="shared" si="2"/>
        <v>1.727498894</v>
      </c>
    </row>
    <row r="6685">
      <c r="A6685" s="1">
        <v>66.8000012636184</v>
      </c>
      <c r="B6685" s="1">
        <v>141.95609</v>
      </c>
      <c r="C6685" s="1">
        <v>0.52519464</v>
      </c>
      <c r="D6685" s="1">
        <v>-0.41689557</v>
      </c>
      <c r="E6685" s="1">
        <v>1.752544</v>
      </c>
      <c r="F6685" s="4">
        <f t="shared" si="1"/>
        <v>0.05835496</v>
      </c>
      <c r="G6685" s="5">
        <f t="shared" si="2"/>
        <v>1.727640005</v>
      </c>
    </row>
    <row r="6686">
      <c r="A6686" s="1">
        <v>66.8101254701614</v>
      </c>
      <c r="B6686" s="1">
        <v>141.93895</v>
      </c>
      <c r="C6686" s="1">
        <v>0.52523464</v>
      </c>
      <c r="D6686" s="1">
        <v>-0.46206433</v>
      </c>
      <c r="E6686" s="1">
        <v>1.7523324</v>
      </c>
      <c r="F6686" s="4">
        <f t="shared" si="1"/>
        <v>0.05835940444</v>
      </c>
      <c r="G6686" s="5">
        <f t="shared" si="2"/>
        <v>1.7274284</v>
      </c>
    </row>
    <row r="6687">
      <c r="A6687" s="1">
        <v>66.8201276063919</v>
      </c>
      <c r="B6687" s="1">
        <v>141.92561</v>
      </c>
      <c r="C6687" s="1">
        <v>0.5254746</v>
      </c>
      <c r="D6687" s="1">
        <v>-0.29970092</v>
      </c>
      <c r="E6687" s="1">
        <v>1.7521678</v>
      </c>
      <c r="F6687" s="4">
        <f t="shared" si="1"/>
        <v>0.05838606667</v>
      </c>
      <c r="G6687" s="5">
        <f t="shared" si="2"/>
        <v>1.727263709</v>
      </c>
    </row>
    <row r="6688">
      <c r="A6688" s="1">
        <v>66.8300000429153</v>
      </c>
      <c r="B6688" s="1">
        <v>142.11038</v>
      </c>
      <c r="C6688" s="1">
        <v>0.5257678</v>
      </c>
      <c r="D6688" s="1">
        <v>-0.06653238</v>
      </c>
      <c r="E6688" s="1">
        <v>1.754449</v>
      </c>
      <c r="F6688" s="4">
        <f t="shared" si="1"/>
        <v>0.05841864444</v>
      </c>
      <c r="G6688" s="5">
        <f t="shared" si="2"/>
        <v>1.72954482</v>
      </c>
    </row>
    <row r="6689">
      <c r="A6689" s="1">
        <v>66.8400021791458</v>
      </c>
      <c r="B6689" s="1">
        <v>142.24564</v>
      </c>
      <c r="C6689" s="1">
        <v>0.5257145</v>
      </c>
      <c r="D6689" s="1">
        <v>-0.1971556</v>
      </c>
      <c r="E6689" s="1">
        <v>1.7561188</v>
      </c>
      <c r="F6689" s="4">
        <f t="shared" si="1"/>
        <v>0.05841272222</v>
      </c>
      <c r="G6689" s="5">
        <f t="shared" si="2"/>
        <v>1.731214696</v>
      </c>
    </row>
    <row r="6690">
      <c r="A6690" s="1">
        <v>66.8499966859817</v>
      </c>
      <c r="B6690" s="1">
        <v>142.25706</v>
      </c>
      <c r="C6690" s="1">
        <v>0.5256879</v>
      </c>
      <c r="D6690" s="1">
        <v>-0.3119087</v>
      </c>
      <c r="E6690" s="1">
        <v>1.7562597</v>
      </c>
      <c r="F6690" s="4">
        <f t="shared" si="1"/>
        <v>0.05840976667</v>
      </c>
      <c r="G6690" s="5">
        <f t="shared" si="2"/>
        <v>1.731355684</v>
      </c>
    </row>
    <row r="6691">
      <c r="A6691" s="1">
        <v>66.8601285219192</v>
      </c>
      <c r="B6691" s="1">
        <v>142.19229</v>
      </c>
      <c r="C6691" s="1">
        <v>0.5256879</v>
      </c>
      <c r="D6691" s="1">
        <v>-0.39980468</v>
      </c>
      <c r="E6691" s="1">
        <v>1.7554601</v>
      </c>
      <c r="F6691" s="4">
        <f t="shared" si="1"/>
        <v>0.05840976667</v>
      </c>
      <c r="G6691" s="5">
        <f t="shared" si="2"/>
        <v>1.730556054</v>
      </c>
    </row>
    <row r="6692">
      <c r="A6692" s="1">
        <v>66.8700009584426</v>
      </c>
      <c r="B6692" s="1">
        <v>142.09325</v>
      </c>
      <c r="C6692" s="1">
        <v>0.52572787</v>
      </c>
      <c r="D6692" s="1">
        <v>-0.44497344</v>
      </c>
      <c r="E6692" s="1">
        <v>1.7542374</v>
      </c>
      <c r="F6692" s="4">
        <f t="shared" si="1"/>
        <v>0.05841420778</v>
      </c>
      <c r="G6692" s="5">
        <f t="shared" si="2"/>
        <v>1.729333338</v>
      </c>
    </row>
    <row r="6693">
      <c r="A6693" s="1">
        <v>66.8800030946731</v>
      </c>
      <c r="B6693" s="1">
        <v>142.12181</v>
      </c>
      <c r="C6693" s="1">
        <v>0.52612776</v>
      </c>
      <c r="D6693" s="1">
        <v>-0.1312336</v>
      </c>
      <c r="E6693" s="1">
        <v>1.7545902</v>
      </c>
      <c r="F6693" s="4">
        <f t="shared" si="1"/>
        <v>0.05845864</v>
      </c>
      <c r="G6693" s="5">
        <f t="shared" si="2"/>
        <v>1.729685931</v>
      </c>
    </row>
    <row r="6694">
      <c r="A6694" s="1">
        <v>66.8899976015091</v>
      </c>
      <c r="B6694" s="1">
        <v>142.30278</v>
      </c>
      <c r="C6694" s="1">
        <v>0.5262877</v>
      </c>
      <c r="D6694" s="1">
        <v>-0.023805164</v>
      </c>
      <c r="E6694" s="1">
        <v>1.7568241</v>
      </c>
      <c r="F6694" s="4">
        <f t="shared" si="1"/>
        <v>0.05847641111</v>
      </c>
      <c r="G6694" s="5">
        <f t="shared" si="2"/>
        <v>1.731920128</v>
      </c>
    </row>
    <row r="6695">
      <c r="A6695" s="1">
        <v>66.900121808052</v>
      </c>
      <c r="B6695" s="1">
        <v>142.3923</v>
      </c>
      <c r="C6695" s="1">
        <v>0.5262477</v>
      </c>
      <c r="D6695" s="1">
        <v>-0.15442838</v>
      </c>
      <c r="E6695" s="1">
        <v>1.7579294</v>
      </c>
      <c r="F6695" s="4">
        <f t="shared" si="1"/>
        <v>0.05847196667</v>
      </c>
      <c r="G6695" s="5">
        <f t="shared" si="2"/>
        <v>1.733025314</v>
      </c>
    </row>
    <row r="6696">
      <c r="A6696" s="1">
        <v>66.9101239442825</v>
      </c>
      <c r="B6696" s="1">
        <v>142.36183</v>
      </c>
      <c r="C6696" s="1">
        <v>0.52626103</v>
      </c>
      <c r="D6696" s="1">
        <v>-0.21424648</v>
      </c>
      <c r="E6696" s="1">
        <v>1.7575531</v>
      </c>
      <c r="F6696" s="4">
        <f t="shared" si="1"/>
        <v>0.05847344778</v>
      </c>
      <c r="G6696" s="5">
        <f t="shared" si="2"/>
        <v>1.732649141</v>
      </c>
    </row>
    <row r="6697">
      <c r="A6697" s="1">
        <v>66.920126080513</v>
      </c>
      <c r="B6697" s="1">
        <v>142.27992</v>
      </c>
      <c r="C6697" s="1">
        <v>0.52626103</v>
      </c>
      <c r="D6697" s="1">
        <v>-0.30214247</v>
      </c>
      <c r="E6697" s="1">
        <v>1.756542</v>
      </c>
      <c r="F6697" s="4">
        <f t="shared" si="1"/>
        <v>0.05847344778</v>
      </c>
      <c r="G6697" s="5">
        <f t="shared" si="2"/>
        <v>1.731637906</v>
      </c>
    </row>
    <row r="6698">
      <c r="A6698" s="1">
        <v>66.9299985170364</v>
      </c>
      <c r="B6698" s="1">
        <v>142.24564</v>
      </c>
      <c r="C6698" s="1">
        <v>0.5262744</v>
      </c>
      <c r="D6698" s="1">
        <v>-0.3607398</v>
      </c>
      <c r="E6698" s="1">
        <v>1.7561188</v>
      </c>
      <c r="F6698" s="4">
        <f t="shared" si="1"/>
        <v>0.05847493333</v>
      </c>
      <c r="G6698" s="5">
        <f t="shared" si="2"/>
        <v>1.731214696</v>
      </c>
    </row>
    <row r="6699">
      <c r="A6699" s="1">
        <v>66.9400006532669</v>
      </c>
      <c r="B6699" s="1">
        <v>142.12372</v>
      </c>
      <c r="C6699" s="1">
        <v>0.526301</v>
      </c>
      <c r="D6699" s="1">
        <v>-0.4205579</v>
      </c>
      <c r="E6699" s="1">
        <v>1.7546135</v>
      </c>
      <c r="F6699" s="4">
        <f t="shared" si="1"/>
        <v>0.05847788889</v>
      </c>
      <c r="G6699" s="5">
        <f t="shared" si="2"/>
        <v>1.729709511</v>
      </c>
    </row>
    <row r="6700">
      <c r="A6700" s="1">
        <v>66.9500027894973</v>
      </c>
      <c r="B6700" s="1">
        <v>142.08752</v>
      </c>
      <c r="C6700" s="1">
        <v>0.52646095</v>
      </c>
      <c r="D6700" s="1">
        <v>-0.34242812</v>
      </c>
      <c r="E6700" s="1">
        <v>1.7541667</v>
      </c>
      <c r="F6700" s="4">
        <f t="shared" si="1"/>
        <v>0.05849566111</v>
      </c>
      <c r="G6700" s="5">
        <f t="shared" si="2"/>
        <v>1.729262598</v>
      </c>
    </row>
    <row r="6701">
      <c r="A6701" s="1">
        <v>66.9601269960403</v>
      </c>
      <c r="B6701" s="1">
        <v>142.25134</v>
      </c>
      <c r="C6701" s="1">
        <v>0.5269276</v>
      </c>
      <c r="D6701" s="1">
        <v>0.054324605</v>
      </c>
      <c r="E6701" s="1">
        <v>1.7561892</v>
      </c>
      <c r="F6701" s="4">
        <f t="shared" si="1"/>
        <v>0.05854751111</v>
      </c>
      <c r="G6701" s="5">
        <f t="shared" si="2"/>
        <v>1.731285067</v>
      </c>
    </row>
    <row r="6702">
      <c r="A6702" s="1">
        <v>66.9701215028762</v>
      </c>
      <c r="B6702" s="1">
        <v>142.56374</v>
      </c>
      <c r="C6702" s="1">
        <v>0.5270075</v>
      </c>
      <c r="D6702" s="1">
        <v>0.07751938</v>
      </c>
      <c r="E6702" s="1">
        <v>1.760046</v>
      </c>
      <c r="F6702" s="4">
        <f t="shared" si="1"/>
        <v>0.05855638889</v>
      </c>
      <c r="G6702" s="5">
        <f t="shared" si="2"/>
        <v>1.735141857</v>
      </c>
    </row>
    <row r="6703">
      <c r="A6703" s="1">
        <v>66.9800015687942</v>
      </c>
      <c r="B6703" s="1">
        <v>142.61327</v>
      </c>
      <c r="C6703" s="1">
        <v>0.5269409</v>
      </c>
      <c r="D6703" s="1">
        <v>-0.09461027</v>
      </c>
      <c r="E6703" s="1">
        <v>1.7606573</v>
      </c>
      <c r="F6703" s="4">
        <f t="shared" si="1"/>
        <v>0.05854898889</v>
      </c>
      <c r="G6703" s="5">
        <f t="shared" si="2"/>
        <v>1.735753338</v>
      </c>
    </row>
    <row r="6704">
      <c r="A6704" s="1">
        <v>66.9900037050247</v>
      </c>
      <c r="B6704" s="1">
        <v>142.49707</v>
      </c>
      <c r="C6704" s="1">
        <v>0.52695423</v>
      </c>
      <c r="D6704" s="1">
        <v>-0.15442838</v>
      </c>
      <c r="E6704" s="1">
        <v>1.7592229</v>
      </c>
      <c r="F6704" s="4">
        <f t="shared" si="1"/>
        <v>0.05855047</v>
      </c>
      <c r="G6704" s="5">
        <f t="shared" si="2"/>
        <v>1.73431877</v>
      </c>
    </row>
    <row r="6705">
      <c r="A6705" s="1">
        <v>67.0001279115676</v>
      </c>
      <c r="B6705" s="1">
        <v>142.44183</v>
      </c>
      <c r="C6705" s="1">
        <v>0.5269809</v>
      </c>
      <c r="D6705" s="1">
        <v>-0.2130257</v>
      </c>
      <c r="E6705" s="1">
        <v>1.758541</v>
      </c>
      <c r="F6705" s="4">
        <f t="shared" si="1"/>
        <v>0.05855343333</v>
      </c>
      <c r="G6705" s="5">
        <f t="shared" si="2"/>
        <v>1.733636795</v>
      </c>
    </row>
    <row r="6706">
      <c r="A6706" s="1">
        <v>67.0100003480911</v>
      </c>
      <c r="B6706" s="1">
        <v>142.36945</v>
      </c>
      <c r="C6706" s="1">
        <v>0.5270075</v>
      </c>
      <c r="D6706" s="1">
        <v>-0.25819448</v>
      </c>
      <c r="E6706" s="1">
        <v>1.7576472</v>
      </c>
      <c r="F6706" s="4">
        <f t="shared" si="1"/>
        <v>0.05855638889</v>
      </c>
      <c r="G6706" s="5">
        <f t="shared" si="2"/>
        <v>1.732743215</v>
      </c>
    </row>
    <row r="6707">
      <c r="A6707" s="1">
        <v>67.0200024843216</v>
      </c>
      <c r="B6707" s="1">
        <v>142.3123</v>
      </c>
      <c r="C6707" s="1">
        <v>0.52706087</v>
      </c>
      <c r="D6707" s="1">
        <v>-0.2899347</v>
      </c>
      <c r="E6707" s="1">
        <v>1.7569417</v>
      </c>
      <c r="F6707" s="4">
        <f t="shared" si="1"/>
        <v>0.05856231889</v>
      </c>
      <c r="G6707" s="5">
        <f t="shared" si="2"/>
        <v>1.732037659</v>
      </c>
    </row>
    <row r="6708">
      <c r="A6708" s="1">
        <v>67.0301266908645</v>
      </c>
      <c r="B6708" s="1">
        <v>142.29897</v>
      </c>
      <c r="C6708" s="1">
        <v>0.5271275</v>
      </c>
      <c r="D6708" s="1">
        <v>-0.30946714</v>
      </c>
      <c r="E6708" s="1">
        <v>1.7567772</v>
      </c>
      <c r="F6708" s="4">
        <f t="shared" si="1"/>
        <v>0.05856972222</v>
      </c>
      <c r="G6708" s="5">
        <f t="shared" si="2"/>
        <v>1.731873091</v>
      </c>
    </row>
    <row r="6709">
      <c r="A6709" s="1">
        <v>67.039999127388</v>
      </c>
      <c r="B6709" s="1">
        <v>142.25325</v>
      </c>
      <c r="C6709" s="1">
        <v>0.5272075</v>
      </c>
      <c r="D6709" s="1">
        <v>-0.30092168</v>
      </c>
      <c r="E6709" s="1">
        <v>1.7562128</v>
      </c>
      <c r="F6709" s="4">
        <f t="shared" si="1"/>
        <v>0.05857861111</v>
      </c>
      <c r="G6709" s="5">
        <f t="shared" si="2"/>
        <v>1.731308647</v>
      </c>
    </row>
    <row r="6710">
      <c r="A6710" s="1">
        <v>67.0501233339309</v>
      </c>
      <c r="B6710" s="1">
        <v>142.25134</v>
      </c>
      <c r="C6710" s="1">
        <v>0.5272608</v>
      </c>
      <c r="D6710" s="1">
        <v>-0.3326619</v>
      </c>
      <c r="E6710" s="1">
        <v>1.7561892</v>
      </c>
      <c r="F6710" s="4">
        <f t="shared" si="1"/>
        <v>0.05858453333</v>
      </c>
      <c r="G6710" s="5">
        <f t="shared" si="2"/>
        <v>1.731285067</v>
      </c>
    </row>
    <row r="6711">
      <c r="A6711" s="1">
        <v>67.0600033998489</v>
      </c>
      <c r="B6711" s="1">
        <v>142.22087</v>
      </c>
      <c r="C6711" s="1">
        <v>0.5272875</v>
      </c>
      <c r="D6711" s="1">
        <v>-0.39248002</v>
      </c>
      <c r="E6711" s="1">
        <v>1.7558129</v>
      </c>
      <c r="F6711" s="4">
        <f t="shared" si="1"/>
        <v>0.0585875</v>
      </c>
      <c r="G6711" s="5">
        <f t="shared" si="2"/>
        <v>1.730908894</v>
      </c>
    </row>
    <row r="6712">
      <c r="A6712" s="1">
        <v>67.0701276063919</v>
      </c>
      <c r="B6712" s="1">
        <v>142.16753</v>
      </c>
      <c r="C6712" s="1">
        <v>0.5273008</v>
      </c>
      <c r="D6712" s="1">
        <v>-0.4522981</v>
      </c>
      <c r="E6712" s="1">
        <v>1.7551545</v>
      </c>
      <c r="F6712" s="4">
        <f t="shared" si="1"/>
        <v>0.05858897778</v>
      </c>
      <c r="G6712" s="5">
        <f t="shared" si="2"/>
        <v>1.730250375</v>
      </c>
    </row>
    <row r="6713">
      <c r="A6713" s="1">
        <v>67.0800000429153</v>
      </c>
      <c r="B6713" s="1">
        <v>142.19038</v>
      </c>
      <c r="C6713" s="1">
        <v>0.52759403</v>
      </c>
      <c r="D6713" s="1">
        <v>-0.2349997</v>
      </c>
      <c r="E6713" s="1">
        <v>1.7554367</v>
      </c>
      <c r="F6713" s="4">
        <f t="shared" si="1"/>
        <v>0.05862155889</v>
      </c>
      <c r="G6713" s="5">
        <f t="shared" si="2"/>
        <v>1.730532474</v>
      </c>
    </row>
    <row r="6714">
      <c r="A6714" s="1">
        <v>67.0900021791458</v>
      </c>
      <c r="B6714" s="1">
        <v>142.3485</v>
      </c>
      <c r="C6714" s="1">
        <v>0.52784735</v>
      </c>
      <c r="D6714" s="1">
        <v>-0.04577916</v>
      </c>
      <c r="E6714" s="1">
        <v>1.7573885</v>
      </c>
      <c r="F6714" s="4">
        <f t="shared" si="1"/>
        <v>0.05864970556</v>
      </c>
      <c r="G6714" s="5">
        <f t="shared" si="2"/>
        <v>1.732484573</v>
      </c>
    </row>
    <row r="6715">
      <c r="A6715" s="1">
        <v>67.0999966859817</v>
      </c>
      <c r="B6715" s="1">
        <v>142.50278</v>
      </c>
      <c r="C6715" s="1">
        <v>0.52780735</v>
      </c>
      <c r="D6715" s="1">
        <v>-0.17396082</v>
      </c>
      <c r="E6715" s="1">
        <v>1.7592933</v>
      </c>
      <c r="F6715" s="4">
        <f t="shared" si="1"/>
        <v>0.05864526111</v>
      </c>
      <c r="G6715" s="5">
        <f t="shared" si="2"/>
        <v>1.734389264</v>
      </c>
    </row>
    <row r="6716">
      <c r="A6716" s="1">
        <v>67.1099988222122</v>
      </c>
      <c r="B6716" s="1">
        <v>142.46849</v>
      </c>
      <c r="C6716" s="1">
        <v>0.52779406</v>
      </c>
      <c r="D6716" s="1">
        <v>-0.27650613</v>
      </c>
      <c r="E6716" s="1">
        <v>1.7588701</v>
      </c>
      <c r="F6716" s="4">
        <f t="shared" si="1"/>
        <v>0.05864378444</v>
      </c>
      <c r="G6716" s="5">
        <f t="shared" si="2"/>
        <v>1.733965931</v>
      </c>
    </row>
    <row r="6717">
      <c r="A6717" s="1">
        <v>67.1200009584426</v>
      </c>
      <c r="B6717" s="1">
        <v>142.39421</v>
      </c>
      <c r="C6717" s="1">
        <v>0.52779406</v>
      </c>
      <c r="D6717" s="1">
        <v>-0.34975278</v>
      </c>
      <c r="E6717" s="1">
        <v>1.757953</v>
      </c>
      <c r="F6717" s="4">
        <f t="shared" si="1"/>
        <v>0.05864378444</v>
      </c>
      <c r="G6717" s="5">
        <f t="shared" si="2"/>
        <v>1.733048894</v>
      </c>
    </row>
    <row r="6718">
      <c r="A6718" s="1">
        <v>67.1300030946731</v>
      </c>
      <c r="B6718" s="1">
        <v>142.35992</v>
      </c>
      <c r="C6718" s="1">
        <v>0.52779406</v>
      </c>
      <c r="D6718" s="1">
        <v>-0.43764877</v>
      </c>
      <c r="E6718" s="1">
        <v>1.7575296</v>
      </c>
      <c r="F6718" s="4">
        <f t="shared" si="1"/>
        <v>0.05864378444</v>
      </c>
      <c r="G6718" s="5">
        <f t="shared" si="2"/>
        <v>1.73262556</v>
      </c>
    </row>
    <row r="6719">
      <c r="A6719" s="1">
        <v>67.1399976015091</v>
      </c>
      <c r="B6719" s="1">
        <v>142.22849</v>
      </c>
      <c r="C6719" s="1">
        <v>0.527914</v>
      </c>
      <c r="D6719" s="1">
        <v>-0.40102544</v>
      </c>
      <c r="E6719" s="1">
        <v>1.7559069</v>
      </c>
      <c r="F6719" s="4">
        <f t="shared" si="1"/>
        <v>0.05865711111</v>
      </c>
      <c r="G6719" s="5">
        <f t="shared" si="2"/>
        <v>1.731002968</v>
      </c>
    </row>
    <row r="6720">
      <c r="A6720" s="1">
        <v>67.1499997377395</v>
      </c>
      <c r="B6720" s="1">
        <v>142.34088</v>
      </c>
      <c r="C6720" s="1">
        <v>0.52835387</v>
      </c>
      <c r="D6720" s="1">
        <v>-0.04699994</v>
      </c>
      <c r="E6720" s="1">
        <v>1.7572944</v>
      </c>
      <c r="F6720" s="4">
        <f t="shared" si="1"/>
        <v>0.05870598556</v>
      </c>
      <c r="G6720" s="5">
        <f t="shared" si="2"/>
        <v>1.732390499</v>
      </c>
    </row>
    <row r="6721">
      <c r="A6721" s="1">
        <v>67.1601239442825</v>
      </c>
      <c r="B6721" s="1">
        <v>142.54088</v>
      </c>
      <c r="C6721" s="1">
        <v>0.52847385</v>
      </c>
      <c r="D6721" s="1">
        <v>0.017701276</v>
      </c>
      <c r="E6721" s="1">
        <v>1.7597637</v>
      </c>
      <c r="F6721" s="4">
        <f t="shared" si="1"/>
        <v>0.05871931667</v>
      </c>
      <c r="G6721" s="5">
        <f t="shared" si="2"/>
        <v>1.734859635</v>
      </c>
    </row>
    <row r="6722">
      <c r="A6722" s="1">
        <v>67.1699963808059</v>
      </c>
      <c r="B6722" s="1">
        <v>142.6266</v>
      </c>
      <c r="C6722" s="1">
        <v>0.5284205</v>
      </c>
      <c r="D6722" s="1">
        <v>-0.11292193</v>
      </c>
      <c r="E6722" s="1">
        <v>1.7608219</v>
      </c>
      <c r="F6722" s="4">
        <f t="shared" si="1"/>
        <v>0.05871338889</v>
      </c>
      <c r="G6722" s="5">
        <f t="shared" si="2"/>
        <v>1.735917906</v>
      </c>
    </row>
    <row r="6723">
      <c r="A6723" s="1">
        <v>67.1799985170364</v>
      </c>
      <c r="B6723" s="1">
        <v>142.60945</v>
      </c>
      <c r="C6723" s="1">
        <v>0.5284472</v>
      </c>
      <c r="D6723" s="1">
        <v>-0.17274004</v>
      </c>
      <c r="E6723" s="1">
        <v>1.7606103</v>
      </c>
      <c r="F6723" s="4">
        <f t="shared" si="1"/>
        <v>0.05871635556</v>
      </c>
      <c r="G6723" s="5">
        <f t="shared" si="2"/>
        <v>1.735706178</v>
      </c>
    </row>
    <row r="6724">
      <c r="A6724" s="1">
        <v>67.1900006532669</v>
      </c>
      <c r="B6724" s="1">
        <v>142.53136</v>
      </c>
      <c r="C6724" s="1">
        <v>0.5284605</v>
      </c>
      <c r="D6724" s="1">
        <v>-0.2459867</v>
      </c>
      <c r="E6724" s="1">
        <v>1.759646</v>
      </c>
      <c r="F6724" s="4">
        <f t="shared" si="1"/>
        <v>0.05871783333</v>
      </c>
      <c r="G6724" s="5">
        <f t="shared" si="2"/>
        <v>1.734742104</v>
      </c>
    </row>
    <row r="6725">
      <c r="A6725" s="1">
        <v>67.2001248598098</v>
      </c>
      <c r="B6725" s="1">
        <v>142.50659</v>
      </c>
      <c r="C6725" s="1">
        <v>0.52847385</v>
      </c>
      <c r="D6725" s="1">
        <v>-0.30458403</v>
      </c>
      <c r="E6725" s="1">
        <v>1.7593405</v>
      </c>
      <c r="F6725" s="4">
        <f t="shared" si="1"/>
        <v>0.05871931667</v>
      </c>
      <c r="G6725" s="5">
        <f t="shared" si="2"/>
        <v>1.734436301</v>
      </c>
    </row>
    <row r="6726">
      <c r="A6726" s="1">
        <v>67.2099972963333</v>
      </c>
      <c r="B6726" s="1">
        <v>142.3961</v>
      </c>
      <c r="C6726" s="1">
        <v>0.52852714</v>
      </c>
      <c r="D6726" s="1">
        <v>-0.337545</v>
      </c>
      <c r="E6726" s="1">
        <v>1.7579764</v>
      </c>
      <c r="F6726" s="4">
        <f t="shared" si="1"/>
        <v>0.05872523778</v>
      </c>
      <c r="G6726" s="5">
        <f t="shared" si="2"/>
        <v>1.733072227</v>
      </c>
    </row>
    <row r="6727">
      <c r="A6727" s="1">
        <v>67.2199994325637</v>
      </c>
      <c r="B6727" s="1">
        <v>142.3504</v>
      </c>
      <c r="C6727" s="1">
        <v>0.5286205</v>
      </c>
      <c r="D6727" s="1">
        <v>-0.32655802</v>
      </c>
      <c r="E6727" s="1">
        <v>1.7574121</v>
      </c>
      <c r="F6727" s="4">
        <f t="shared" si="1"/>
        <v>0.05873561111</v>
      </c>
      <c r="G6727" s="5">
        <f t="shared" si="2"/>
        <v>1.73250803</v>
      </c>
    </row>
    <row r="6728">
      <c r="A6728" s="1">
        <v>67.2300015687942</v>
      </c>
      <c r="B6728" s="1">
        <v>142.36945</v>
      </c>
      <c r="C6728" s="1">
        <v>0.5287271</v>
      </c>
      <c r="D6728" s="1">
        <v>-0.28627235</v>
      </c>
      <c r="E6728" s="1">
        <v>1.7576472</v>
      </c>
      <c r="F6728" s="4">
        <f t="shared" si="1"/>
        <v>0.05874745556</v>
      </c>
      <c r="G6728" s="5">
        <f t="shared" si="2"/>
        <v>1.732743215</v>
      </c>
    </row>
    <row r="6729">
      <c r="A6729" s="1">
        <v>67.2400037050247</v>
      </c>
      <c r="B6729" s="1">
        <v>142.35802</v>
      </c>
      <c r="C6729" s="1">
        <v>0.52883375</v>
      </c>
      <c r="D6729" s="1">
        <v>-0.2630776</v>
      </c>
      <c r="E6729" s="1">
        <v>1.7575063</v>
      </c>
      <c r="F6729" s="4">
        <f t="shared" si="1"/>
        <v>0.05875930556</v>
      </c>
      <c r="G6729" s="5">
        <f t="shared" si="2"/>
        <v>1.732602104</v>
      </c>
    </row>
    <row r="6730">
      <c r="A6730" s="1">
        <v>67.2501279115676</v>
      </c>
      <c r="B6730" s="1">
        <v>142.3885</v>
      </c>
      <c r="C6730" s="1">
        <v>0.5289004</v>
      </c>
      <c r="D6730" s="1">
        <v>-0.26429835</v>
      </c>
      <c r="E6730" s="1">
        <v>1.7578824</v>
      </c>
      <c r="F6730" s="4">
        <f t="shared" si="1"/>
        <v>0.05876671111</v>
      </c>
      <c r="G6730" s="5">
        <f t="shared" si="2"/>
        <v>1.7329784</v>
      </c>
    </row>
    <row r="6731">
      <c r="A6731" s="1">
        <v>67.2600003480911</v>
      </c>
      <c r="B6731" s="1">
        <v>142.3904</v>
      </c>
      <c r="C6731" s="1">
        <v>0.528927</v>
      </c>
      <c r="D6731" s="1">
        <v>-0.32411647</v>
      </c>
      <c r="E6731" s="1">
        <v>1.7579058</v>
      </c>
      <c r="F6731" s="4">
        <f t="shared" si="1"/>
        <v>0.05876966667</v>
      </c>
      <c r="G6731" s="5">
        <f t="shared" si="2"/>
        <v>1.733001857</v>
      </c>
    </row>
    <row r="6732">
      <c r="A6732" s="1">
        <v>67.2700024843216</v>
      </c>
      <c r="B6732" s="1">
        <v>142.3542</v>
      </c>
      <c r="C6732" s="1">
        <v>0.5289404</v>
      </c>
      <c r="D6732" s="1">
        <v>-0.3985839</v>
      </c>
      <c r="E6732" s="1">
        <v>1.757459</v>
      </c>
      <c r="F6732" s="4">
        <f t="shared" si="1"/>
        <v>0.05877115556</v>
      </c>
      <c r="G6732" s="5">
        <f t="shared" si="2"/>
        <v>1.732554943</v>
      </c>
    </row>
    <row r="6733">
      <c r="A6733" s="1">
        <v>67.2799969911575</v>
      </c>
      <c r="B6733" s="1">
        <v>142.31421</v>
      </c>
      <c r="C6733" s="1">
        <v>0.528967</v>
      </c>
      <c r="D6733" s="1">
        <v>-0.44497344</v>
      </c>
      <c r="E6733" s="1">
        <v>1.7569652</v>
      </c>
      <c r="F6733" s="4">
        <f t="shared" si="1"/>
        <v>0.05877411111</v>
      </c>
      <c r="G6733" s="5">
        <f t="shared" si="2"/>
        <v>1.73206124</v>
      </c>
    </row>
    <row r="6734">
      <c r="A6734" s="1">
        <v>67.2901211977005</v>
      </c>
      <c r="B6734" s="1">
        <v>142.27611</v>
      </c>
      <c r="C6734" s="1">
        <v>0.5291537</v>
      </c>
      <c r="D6734" s="1">
        <v>-0.3387658</v>
      </c>
      <c r="E6734" s="1">
        <v>1.7564949</v>
      </c>
      <c r="F6734" s="4">
        <f t="shared" si="1"/>
        <v>0.05879485556</v>
      </c>
      <c r="G6734" s="5">
        <f t="shared" si="2"/>
        <v>1.731590869</v>
      </c>
    </row>
    <row r="6735">
      <c r="A6735" s="1">
        <v>67.3000012636184</v>
      </c>
      <c r="B6735" s="1">
        <v>142.41136</v>
      </c>
      <c r="C6735" s="1">
        <v>0.5295136</v>
      </c>
      <c r="D6735" s="1">
        <v>-0.05188305</v>
      </c>
      <c r="E6735" s="1">
        <v>1.7581646</v>
      </c>
      <c r="F6735" s="4">
        <f t="shared" si="1"/>
        <v>0.05883484444</v>
      </c>
      <c r="G6735" s="5">
        <f t="shared" si="2"/>
        <v>1.733260622</v>
      </c>
    </row>
    <row r="6736">
      <c r="A6736" s="1">
        <v>67.3100033998489</v>
      </c>
      <c r="B6736" s="1">
        <v>142.58469</v>
      </c>
      <c r="C6736" s="1">
        <v>0.5295003</v>
      </c>
      <c r="D6736" s="1">
        <v>-0.13855827</v>
      </c>
      <c r="E6736" s="1">
        <v>1.7603046</v>
      </c>
      <c r="F6736" s="4">
        <f t="shared" si="1"/>
        <v>0.05883336667</v>
      </c>
      <c r="G6736" s="5">
        <f t="shared" si="2"/>
        <v>1.735400499</v>
      </c>
    </row>
    <row r="6737">
      <c r="A6737" s="1">
        <v>67.3201276063919</v>
      </c>
      <c r="B6737" s="1">
        <v>142.5523</v>
      </c>
      <c r="C6737" s="1">
        <v>0.52944696</v>
      </c>
      <c r="D6737" s="1">
        <v>-0.2838308</v>
      </c>
      <c r="E6737" s="1">
        <v>1.7599049</v>
      </c>
      <c r="F6737" s="4">
        <f t="shared" si="1"/>
        <v>0.05882744</v>
      </c>
      <c r="G6737" s="5">
        <f t="shared" si="2"/>
        <v>1.735000622</v>
      </c>
    </row>
    <row r="6738">
      <c r="A6738" s="1">
        <v>67.3301221132278</v>
      </c>
      <c r="B6738" s="1">
        <v>142.53897</v>
      </c>
      <c r="C6738" s="1">
        <v>0.5294603</v>
      </c>
      <c r="D6738" s="1">
        <v>-0.35829824</v>
      </c>
      <c r="E6738" s="1">
        <v>1.7597401</v>
      </c>
      <c r="F6738" s="4">
        <f t="shared" si="1"/>
        <v>0.05882892222</v>
      </c>
      <c r="G6738" s="5">
        <f t="shared" si="2"/>
        <v>1.734836054</v>
      </c>
    </row>
    <row r="6739">
      <c r="A6739" s="1">
        <v>67.3400021791458</v>
      </c>
      <c r="B6739" s="1">
        <v>142.4304</v>
      </c>
      <c r="C6739" s="1">
        <v>0.5294603</v>
      </c>
      <c r="D6739" s="1">
        <v>-0.4315449</v>
      </c>
      <c r="E6739" s="1">
        <v>1.7583998</v>
      </c>
      <c r="F6739" s="4">
        <f t="shared" si="1"/>
        <v>0.05882892222</v>
      </c>
      <c r="G6739" s="5">
        <f t="shared" si="2"/>
        <v>1.733495684</v>
      </c>
    </row>
    <row r="6740">
      <c r="A6740" s="1">
        <v>67.3499966859817</v>
      </c>
      <c r="B6740" s="1">
        <v>142.38087</v>
      </c>
      <c r="C6740" s="1">
        <v>0.52952695</v>
      </c>
      <c r="D6740" s="1">
        <v>-0.46450588</v>
      </c>
      <c r="E6740" s="1">
        <v>1.7577883</v>
      </c>
      <c r="F6740" s="4">
        <f t="shared" si="1"/>
        <v>0.05883632778</v>
      </c>
      <c r="G6740" s="5">
        <f t="shared" si="2"/>
        <v>1.732884202</v>
      </c>
    </row>
    <row r="6741">
      <c r="A6741" s="1">
        <v>67.3601285219192</v>
      </c>
      <c r="B6741" s="1">
        <v>142.39421</v>
      </c>
      <c r="C6741" s="1">
        <v>0.52996683</v>
      </c>
      <c r="D6741" s="1">
        <v>-0.09461027</v>
      </c>
      <c r="E6741" s="1">
        <v>1.757953</v>
      </c>
      <c r="F6741" s="4">
        <f t="shared" si="1"/>
        <v>0.05888520333</v>
      </c>
      <c r="G6741" s="5">
        <f t="shared" si="2"/>
        <v>1.733048894</v>
      </c>
    </row>
    <row r="6742">
      <c r="A6742" s="1">
        <v>67.3700009584426</v>
      </c>
      <c r="B6742" s="1">
        <v>142.57516</v>
      </c>
      <c r="C6742" s="1">
        <v>0.5301401</v>
      </c>
      <c r="D6742" s="1">
        <v>0.027467497</v>
      </c>
      <c r="E6742" s="1">
        <v>1.7601871</v>
      </c>
      <c r="F6742" s="4">
        <f t="shared" si="1"/>
        <v>0.05890445556</v>
      </c>
      <c r="G6742" s="5">
        <f t="shared" si="2"/>
        <v>1.735282844</v>
      </c>
    </row>
    <row r="6743">
      <c r="A6743" s="1">
        <v>67.3801251649856</v>
      </c>
      <c r="B6743" s="1">
        <v>142.7066</v>
      </c>
      <c r="C6743" s="1">
        <v>0.53008676</v>
      </c>
      <c r="D6743" s="1">
        <v>-0.11780504</v>
      </c>
      <c r="E6743" s="1">
        <v>1.7618098</v>
      </c>
      <c r="F6743" s="4">
        <f t="shared" si="1"/>
        <v>0.05889852889</v>
      </c>
      <c r="G6743" s="5">
        <f t="shared" si="2"/>
        <v>1.73690556</v>
      </c>
    </row>
    <row r="6744">
      <c r="A6744" s="1">
        <v>67.3901273012161</v>
      </c>
      <c r="B6744" s="1">
        <v>142.68565</v>
      </c>
      <c r="C6744" s="1">
        <v>0.5301001</v>
      </c>
      <c r="D6744" s="1">
        <v>-0.17640238</v>
      </c>
      <c r="E6744" s="1">
        <v>1.761551</v>
      </c>
      <c r="F6744" s="4">
        <f t="shared" si="1"/>
        <v>0.05890001111</v>
      </c>
      <c r="G6744" s="5">
        <f t="shared" si="2"/>
        <v>1.736646919</v>
      </c>
    </row>
    <row r="6745">
      <c r="A6745" s="1">
        <v>67.3999997377395</v>
      </c>
      <c r="B6745" s="1">
        <v>142.65707</v>
      </c>
      <c r="C6745" s="1">
        <v>0.53011346</v>
      </c>
      <c r="D6745" s="1">
        <v>-0.2508698</v>
      </c>
      <c r="E6745" s="1">
        <v>1.7611983</v>
      </c>
      <c r="F6745" s="4">
        <f t="shared" si="1"/>
        <v>0.05890149556</v>
      </c>
      <c r="G6745" s="5">
        <f t="shared" si="2"/>
        <v>1.736294079</v>
      </c>
    </row>
    <row r="6746">
      <c r="A6746" s="1">
        <v>67.4101239442825</v>
      </c>
      <c r="B6746" s="1">
        <v>142.57516</v>
      </c>
      <c r="C6746" s="1">
        <v>0.53012675</v>
      </c>
      <c r="D6746" s="1">
        <v>-0.32533723</v>
      </c>
      <c r="E6746" s="1">
        <v>1.7601871</v>
      </c>
      <c r="F6746" s="4">
        <f t="shared" si="1"/>
        <v>0.05890297222</v>
      </c>
      <c r="G6746" s="5">
        <f t="shared" si="2"/>
        <v>1.735282844</v>
      </c>
    </row>
    <row r="6747">
      <c r="A6747" s="1">
        <v>67.420126080513</v>
      </c>
      <c r="B6747" s="1">
        <v>142.49326</v>
      </c>
      <c r="C6747" s="1">
        <v>0.53015345</v>
      </c>
      <c r="D6747" s="1">
        <v>-0.37172678</v>
      </c>
      <c r="E6747" s="1">
        <v>1.7591758</v>
      </c>
      <c r="F6747" s="4">
        <f t="shared" si="1"/>
        <v>0.05890593889</v>
      </c>
      <c r="G6747" s="5">
        <f t="shared" si="2"/>
        <v>1.734271733</v>
      </c>
    </row>
    <row r="6748">
      <c r="A6748" s="1">
        <v>67.4299985170364</v>
      </c>
      <c r="B6748" s="1">
        <v>142.45898</v>
      </c>
      <c r="C6748" s="1">
        <v>0.53020674</v>
      </c>
      <c r="D6748" s="1">
        <v>-0.403467</v>
      </c>
      <c r="E6748" s="1">
        <v>1.7587526</v>
      </c>
      <c r="F6748" s="4">
        <f t="shared" si="1"/>
        <v>0.05891186</v>
      </c>
      <c r="G6748" s="5">
        <f t="shared" si="2"/>
        <v>1.733848523</v>
      </c>
    </row>
    <row r="6749">
      <c r="A6749" s="1">
        <v>67.4401227235794</v>
      </c>
      <c r="B6749" s="1">
        <v>142.40564</v>
      </c>
      <c r="C6749" s="1">
        <v>0.5303267</v>
      </c>
      <c r="D6749" s="1">
        <v>-0.34975278</v>
      </c>
      <c r="E6749" s="1">
        <v>1.7580942</v>
      </c>
      <c r="F6749" s="4">
        <f t="shared" si="1"/>
        <v>0.05892518889</v>
      </c>
      <c r="G6749" s="5">
        <f t="shared" si="2"/>
        <v>1.733190005</v>
      </c>
    </row>
    <row r="6750">
      <c r="A6750" s="1">
        <v>67.4500027894973</v>
      </c>
      <c r="B6750" s="1">
        <v>142.43993</v>
      </c>
      <c r="C6750" s="1">
        <v>0.5305134</v>
      </c>
      <c r="D6750" s="1">
        <v>-0.25575292</v>
      </c>
      <c r="E6750" s="1">
        <v>1.7585174</v>
      </c>
      <c r="F6750" s="4">
        <f t="shared" si="1"/>
        <v>0.05894593333</v>
      </c>
      <c r="G6750" s="5">
        <f t="shared" si="2"/>
        <v>1.733613338</v>
      </c>
    </row>
    <row r="6751">
      <c r="A6751" s="1">
        <v>67.4599972963333</v>
      </c>
      <c r="B6751" s="1">
        <v>142.53706</v>
      </c>
      <c r="C6751" s="1">
        <v>0.5307</v>
      </c>
      <c r="D6751" s="1">
        <v>-0.13489594</v>
      </c>
      <c r="E6751" s="1">
        <v>1.7597166</v>
      </c>
      <c r="F6751" s="4">
        <f t="shared" si="1"/>
        <v>0.05896666667</v>
      </c>
      <c r="G6751" s="5">
        <f t="shared" si="2"/>
        <v>1.734812474</v>
      </c>
    </row>
    <row r="6752">
      <c r="A6752" s="1">
        <v>67.4699994325637</v>
      </c>
      <c r="B6752" s="1">
        <v>142.6628</v>
      </c>
      <c r="C6752" s="1">
        <v>0.53081995</v>
      </c>
      <c r="D6752" s="1">
        <v>-0.08362327</v>
      </c>
      <c r="E6752" s="1">
        <v>1.7612687</v>
      </c>
      <c r="F6752" s="4">
        <f t="shared" si="1"/>
        <v>0.05897999444</v>
      </c>
      <c r="G6752" s="5">
        <f t="shared" si="2"/>
        <v>1.73636482</v>
      </c>
    </row>
    <row r="6753">
      <c r="A6753" s="1">
        <v>67.4800015687942</v>
      </c>
      <c r="B6753" s="1">
        <v>142.75613</v>
      </c>
      <c r="C6753" s="1">
        <v>0.5308333</v>
      </c>
      <c r="D6753" s="1">
        <v>-0.15809071</v>
      </c>
      <c r="E6753" s="1">
        <v>1.762421</v>
      </c>
      <c r="F6753" s="4">
        <f t="shared" si="1"/>
        <v>0.05898147778</v>
      </c>
      <c r="G6753" s="5">
        <f t="shared" si="2"/>
        <v>1.737517042</v>
      </c>
    </row>
    <row r="6754">
      <c r="A6754" s="1">
        <v>67.4900037050247</v>
      </c>
      <c r="B6754" s="1">
        <v>142.71803</v>
      </c>
      <c r="C6754" s="1">
        <v>0.5308333</v>
      </c>
      <c r="D6754" s="1">
        <v>-0.2459867</v>
      </c>
      <c r="E6754" s="1">
        <v>1.7619507</v>
      </c>
      <c r="F6754" s="4">
        <f t="shared" si="1"/>
        <v>0.05898147778</v>
      </c>
      <c r="G6754" s="5">
        <f t="shared" si="2"/>
        <v>1.737046672</v>
      </c>
    </row>
    <row r="6755">
      <c r="A6755" s="1">
        <v>67.5001279115676</v>
      </c>
      <c r="B6755" s="1">
        <v>142.68375</v>
      </c>
      <c r="C6755" s="1">
        <v>0.5308866</v>
      </c>
      <c r="D6755" s="1">
        <v>-0.26429835</v>
      </c>
      <c r="E6755" s="1">
        <v>1.7615275</v>
      </c>
      <c r="F6755" s="4">
        <f t="shared" si="1"/>
        <v>0.0589874</v>
      </c>
      <c r="G6755" s="5">
        <f t="shared" si="2"/>
        <v>1.736623462</v>
      </c>
    </row>
    <row r="6756">
      <c r="A6756" s="1">
        <v>67.5100003480911</v>
      </c>
      <c r="B6756" s="1">
        <v>142.6266</v>
      </c>
      <c r="C6756" s="1">
        <v>0.5309666</v>
      </c>
      <c r="D6756" s="1">
        <v>-0.2679607</v>
      </c>
      <c r="E6756" s="1">
        <v>1.7608219</v>
      </c>
      <c r="F6756" s="4">
        <f t="shared" si="1"/>
        <v>0.05899628889</v>
      </c>
      <c r="G6756" s="5">
        <f t="shared" si="2"/>
        <v>1.735917906</v>
      </c>
    </row>
    <row r="6757">
      <c r="A6757" s="1">
        <v>67.5200024843216</v>
      </c>
      <c r="B6757" s="1">
        <v>142.60945</v>
      </c>
      <c r="C6757" s="1">
        <v>0.5310599</v>
      </c>
      <c r="D6757" s="1">
        <v>-0.24354514</v>
      </c>
      <c r="E6757" s="1">
        <v>1.7606103</v>
      </c>
      <c r="F6757" s="4">
        <f t="shared" si="1"/>
        <v>0.05900665556</v>
      </c>
      <c r="G6757" s="5">
        <f t="shared" si="2"/>
        <v>1.735706178</v>
      </c>
    </row>
    <row r="6758">
      <c r="A6758" s="1">
        <v>67.5299969911575</v>
      </c>
      <c r="B6758" s="1">
        <v>142.63612</v>
      </c>
      <c r="C6758" s="1">
        <v>0.53112656</v>
      </c>
      <c r="D6758" s="1">
        <v>-0.2618568</v>
      </c>
      <c r="E6758" s="1">
        <v>1.7609396</v>
      </c>
      <c r="F6758" s="4">
        <f t="shared" si="1"/>
        <v>0.05901406222</v>
      </c>
      <c r="G6758" s="5">
        <f t="shared" si="2"/>
        <v>1.736035437</v>
      </c>
    </row>
    <row r="6759">
      <c r="A6759" s="1">
        <v>67.5401211977005</v>
      </c>
      <c r="B6759" s="1">
        <v>142.60565</v>
      </c>
      <c r="C6759" s="1">
        <v>0.5311532</v>
      </c>
      <c r="D6759" s="1">
        <v>-0.32045412</v>
      </c>
      <c r="E6759" s="1">
        <v>1.7605633</v>
      </c>
      <c r="F6759" s="4">
        <f t="shared" si="1"/>
        <v>0.05901702222</v>
      </c>
      <c r="G6759" s="5">
        <f t="shared" si="2"/>
        <v>1.735659264</v>
      </c>
    </row>
    <row r="6760">
      <c r="A6760" s="1">
        <v>67.5501233339309</v>
      </c>
      <c r="B6760" s="1">
        <v>142.59802</v>
      </c>
      <c r="C6760" s="1">
        <v>0.53117985</v>
      </c>
      <c r="D6760" s="1">
        <v>-0.3656229</v>
      </c>
      <c r="E6760" s="1">
        <v>1.7604692</v>
      </c>
      <c r="F6760" s="4">
        <f t="shared" si="1"/>
        <v>0.05901998333</v>
      </c>
      <c r="G6760" s="5">
        <f t="shared" si="2"/>
        <v>1.735565067</v>
      </c>
    </row>
    <row r="6761">
      <c r="A6761" s="1">
        <v>67.5600033998489</v>
      </c>
      <c r="B6761" s="1">
        <v>142.5466</v>
      </c>
      <c r="C6761" s="1">
        <v>0.5311932</v>
      </c>
      <c r="D6761" s="1">
        <v>-0.43886957</v>
      </c>
      <c r="E6761" s="1">
        <v>1.7598344</v>
      </c>
      <c r="F6761" s="4">
        <f t="shared" si="1"/>
        <v>0.05902146667</v>
      </c>
      <c r="G6761" s="5">
        <f t="shared" si="2"/>
        <v>1.734930252</v>
      </c>
    </row>
    <row r="6762">
      <c r="A6762" s="1">
        <v>67.5701276063919</v>
      </c>
      <c r="B6762" s="1">
        <v>142.48946</v>
      </c>
      <c r="C6762" s="1">
        <v>0.5312732</v>
      </c>
      <c r="D6762" s="1">
        <v>-0.44253188</v>
      </c>
      <c r="E6762" s="1">
        <v>1.7591289</v>
      </c>
      <c r="F6762" s="4">
        <f t="shared" si="1"/>
        <v>0.05903035556</v>
      </c>
      <c r="G6762" s="5">
        <f t="shared" si="2"/>
        <v>1.73422482</v>
      </c>
    </row>
    <row r="6763">
      <c r="A6763" s="1">
        <v>67.5800000429153</v>
      </c>
      <c r="B6763" s="1">
        <v>142.56183</v>
      </c>
      <c r="C6763" s="1">
        <v>0.53167313</v>
      </c>
      <c r="D6763" s="1">
        <v>-0.100714155</v>
      </c>
      <c r="E6763" s="1">
        <v>1.7600224</v>
      </c>
      <c r="F6763" s="4">
        <f t="shared" si="1"/>
        <v>0.05907479222</v>
      </c>
      <c r="G6763" s="5">
        <f t="shared" si="2"/>
        <v>1.735118277</v>
      </c>
    </row>
    <row r="6764">
      <c r="A6764" s="1">
        <v>67.5901242494583</v>
      </c>
      <c r="B6764" s="1">
        <v>142.72566</v>
      </c>
      <c r="C6764" s="1">
        <v>0.53183305</v>
      </c>
      <c r="D6764" s="1">
        <v>-0.02014283</v>
      </c>
      <c r="E6764" s="1">
        <v>1.762045</v>
      </c>
      <c r="F6764" s="4">
        <f t="shared" si="1"/>
        <v>0.05909256111</v>
      </c>
      <c r="G6764" s="5">
        <f t="shared" si="2"/>
        <v>1.737140869</v>
      </c>
    </row>
    <row r="6765">
      <c r="A6765" s="1">
        <v>67.6001263856887</v>
      </c>
      <c r="B6765" s="1">
        <v>142.83614</v>
      </c>
      <c r="C6765" s="1">
        <v>0.53177977</v>
      </c>
      <c r="D6765" s="1">
        <v>-0.14954527</v>
      </c>
      <c r="E6765" s="1">
        <v>1.7634089</v>
      </c>
      <c r="F6765" s="4">
        <f t="shared" si="1"/>
        <v>0.05908664111</v>
      </c>
      <c r="G6765" s="5">
        <f t="shared" si="2"/>
        <v>1.73850482</v>
      </c>
    </row>
    <row r="6766">
      <c r="A6766" s="1">
        <v>67.6099988222122</v>
      </c>
      <c r="B6766" s="1">
        <v>142.84756</v>
      </c>
      <c r="C6766" s="1">
        <v>0.5318064</v>
      </c>
      <c r="D6766" s="1">
        <v>-0.20936337</v>
      </c>
      <c r="E6766" s="1">
        <v>1.76355</v>
      </c>
      <c r="F6766" s="4">
        <f t="shared" si="1"/>
        <v>0.0590896</v>
      </c>
      <c r="G6766" s="5">
        <f t="shared" si="2"/>
        <v>1.738645807</v>
      </c>
    </row>
    <row r="6767">
      <c r="A6767" s="1">
        <v>67.6200009584426</v>
      </c>
      <c r="B6767" s="1">
        <v>142.76756</v>
      </c>
      <c r="C6767" s="1">
        <v>0.53181976</v>
      </c>
      <c r="D6767" s="1">
        <v>-0.2838308</v>
      </c>
      <c r="E6767" s="1">
        <v>1.7625622</v>
      </c>
      <c r="F6767" s="4">
        <f t="shared" si="1"/>
        <v>0.05909108444</v>
      </c>
      <c r="G6767" s="5">
        <f t="shared" si="2"/>
        <v>1.737658153</v>
      </c>
    </row>
    <row r="6768">
      <c r="A6768" s="1">
        <v>67.6301251649856</v>
      </c>
      <c r="B6768" s="1">
        <v>142.74852</v>
      </c>
      <c r="C6768" s="1">
        <v>0.53183305</v>
      </c>
      <c r="D6768" s="1">
        <v>-0.34242812</v>
      </c>
      <c r="E6768" s="1">
        <v>1.7623271</v>
      </c>
      <c r="F6768" s="4">
        <f t="shared" si="1"/>
        <v>0.05909256111</v>
      </c>
      <c r="G6768" s="5">
        <f t="shared" si="2"/>
        <v>1.737423091</v>
      </c>
    </row>
    <row r="6769">
      <c r="A6769" s="1">
        <v>67.6401273012161</v>
      </c>
      <c r="B6769" s="1">
        <v>142.63612</v>
      </c>
      <c r="C6769" s="1">
        <v>0.53185976</v>
      </c>
      <c r="D6769" s="1">
        <v>-0.40224624</v>
      </c>
      <c r="E6769" s="1">
        <v>1.7609396</v>
      </c>
      <c r="F6769" s="4">
        <f t="shared" si="1"/>
        <v>0.05909552889</v>
      </c>
      <c r="G6769" s="5">
        <f t="shared" si="2"/>
        <v>1.736035437</v>
      </c>
    </row>
    <row r="6770">
      <c r="A6770" s="1">
        <v>67.650121808052</v>
      </c>
      <c r="B6770" s="1">
        <v>142.60374</v>
      </c>
      <c r="C6770" s="1">
        <v>0.53191304</v>
      </c>
      <c r="D6770" s="1">
        <v>-0.4315449</v>
      </c>
      <c r="E6770" s="1">
        <v>1.7605399</v>
      </c>
      <c r="F6770" s="4">
        <f t="shared" si="1"/>
        <v>0.05910144889</v>
      </c>
      <c r="G6770" s="5">
        <f t="shared" si="2"/>
        <v>1.735635684</v>
      </c>
    </row>
    <row r="6771">
      <c r="A6771" s="1">
        <v>67.66000187397</v>
      </c>
      <c r="B6771" s="1">
        <v>142.57326</v>
      </c>
      <c r="C6771" s="1">
        <v>0.5320197</v>
      </c>
      <c r="D6771" s="1">
        <v>-0.39370078</v>
      </c>
      <c r="E6771" s="1">
        <v>1.7601635</v>
      </c>
      <c r="F6771" s="4">
        <f t="shared" si="1"/>
        <v>0.0591133</v>
      </c>
      <c r="G6771" s="5">
        <f t="shared" si="2"/>
        <v>1.735259388</v>
      </c>
    </row>
    <row r="6772">
      <c r="A6772" s="1">
        <v>67.670126080513</v>
      </c>
      <c r="B6772" s="1">
        <v>142.55612</v>
      </c>
      <c r="C6772" s="1">
        <v>0.53217965</v>
      </c>
      <c r="D6772" s="1">
        <v>-0.31312945</v>
      </c>
      <c r="E6772" s="1">
        <v>1.759952</v>
      </c>
      <c r="F6772" s="4">
        <f t="shared" si="1"/>
        <v>0.05913107222</v>
      </c>
      <c r="G6772" s="5">
        <f t="shared" si="2"/>
        <v>1.735047783</v>
      </c>
    </row>
    <row r="6773">
      <c r="A6773" s="1">
        <v>67.6799985170364</v>
      </c>
      <c r="B6773" s="1">
        <v>142.64946</v>
      </c>
      <c r="C6773" s="1">
        <v>0.5323529</v>
      </c>
      <c r="D6773" s="1">
        <v>-0.20570104</v>
      </c>
      <c r="E6773" s="1">
        <v>1.7611042</v>
      </c>
      <c r="F6773" s="4">
        <f t="shared" si="1"/>
        <v>0.05915032222</v>
      </c>
      <c r="G6773" s="5">
        <f t="shared" si="2"/>
        <v>1.736200128</v>
      </c>
    </row>
    <row r="6774">
      <c r="A6774" s="1">
        <v>67.6901227235794</v>
      </c>
      <c r="B6774" s="1">
        <v>142.73898</v>
      </c>
      <c r="C6774" s="1">
        <v>0.5325129</v>
      </c>
      <c r="D6774" s="1">
        <v>-0.12512971</v>
      </c>
      <c r="E6774" s="1">
        <v>1.7622094</v>
      </c>
      <c r="F6774" s="4">
        <f t="shared" si="1"/>
        <v>0.0591681</v>
      </c>
      <c r="G6774" s="5">
        <f t="shared" si="2"/>
        <v>1.737305314</v>
      </c>
    </row>
    <row r="6775">
      <c r="A6775" s="1">
        <v>67.7001248598098</v>
      </c>
      <c r="B6775" s="1">
        <v>142.83423</v>
      </c>
      <c r="C6775" s="1">
        <v>0.5325662</v>
      </c>
      <c r="D6775" s="1">
        <v>-0.15809071</v>
      </c>
      <c r="E6775" s="1">
        <v>1.7633853</v>
      </c>
      <c r="F6775" s="4">
        <f t="shared" si="1"/>
        <v>0.05917402222</v>
      </c>
      <c r="G6775" s="5">
        <f t="shared" si="2"/>
        <v>1.73848124</v>
      </c>
    </row>
    <row r="6776">
      <c r="A6776" s="1">
        <v>67.7099972963333</v>
      </c>
      <c r="B6776" s="1">
        <v>142.83995</v>
      </c>
      <c r="C6776" s="1">
        <v>0.53257954</v>
      </c>
      <c r="D6776" s="1">
        <v>-0.21790881</v>
      </c>
      <c r="E6776" s="1">
        <v>1.763456</v>
      </c>
      <c r="F6776" s="4">
        <f t="shared" si="1"/>
        <v>0.05917550444</v>
      </c>
      <c r="G6776" s="5">
        <f t="shared" si="2"/>
        <v>1.738551857</v>
      </c>
    </row>
    <row r="6777">
      <c r="A6777" s="1">
        <v>67.7199994325637</v>
      </c>
      <c r="B6777" s="1">
        <v>142.79042</v>
      </c>
      <c r="C6777" s="1">
        <v>0.5326062</v>
      </c>
      <c r="D6777" s="1">
        <v>-0.27650613</v>
      </c>
      <c r="E6777" s="1">
        <v>1.7628446</v>
      </c>
      <c r="F6777" s="4">
        <f t="shared" si="1"/>
        <v>0.05917846667</v>
      </c>
      <c r="G6777" s="5">
        <f t="shared" si="2"/>
        <v>1.737940375</v>
      </c>
    </row>
    <row r="6778">
      <c r="A6778" s="1">
        <v>67.7301236391067</v>
      </c>
      <c r="B6778" s="1">
        <v>142.7866</v>
      </c>
      <c r="C6778" s="1">
        <v>0.5326728</v>
      </c>
      <c r="D6778" s="1">
        <v>-0.3058048</v>
      </c>
      <c r="E6778" s="1">
        <v>1.7627974</v>
      </c>
      <c r="F6778" s="4">
        <f t="shared" si="1"/>
        <v>0.05918586667</v>
      </c>
      <c r="G6778" s="5">
        <f t="shared" si="2"/>
        <v>1.737893215</v>
      </c>
    </row>
    <row r="6779">
      <c r="A6779" s="1">
        <v>67.7401257753372</v>
      </c>
      <c r="B6779" s="1">
        <v>142.72566</v>
      </c>
      <c r="C6779" s="1">
        <v>0.53276616</v>
      </c>
      <c r="D6779" s="1">
        <v>-0.28016847</v>
      </c>
      <c r="E6779" s="1">
        <v>1.762045</v>
      </c>
      <c r="F6779" s="4">
        <f t="shared" si="1"/>
        <v>0.05919624</v>
      </c>
      <c r="G6779" s="5">
        <f t="shared" si="2"/>
        <v>1.737140869</v>
      </c>
    </row>
    <row r="6780">
      <c r="A6780" s="1">
        <v>67.7501279115676</v>
      </c>
      <c r="B6780" s="1">
        <v>142.75423</v>
      </c>
      <c r="C6780" s="1">
        <v>0.5328461</v>
      </c>
      <c r="D6780" s="1">
        <v>-0.26918146</v>
      </c>
      <c r="E6780" s="1">
        <v>1.7623978</v>
      </c>
      <c r="F6780" s="4">
        <f t="shared" si="1"/>
        <v>0.05920512222</v>
      </c>
      <c r="G6780" s="5">
        <f t="shared" si="2"/>
        <v>1.737493585</v>
      </c>
    </row>
    <row r="6781">
      <c r="A6781" s="1">
        <v>67.7601224184036</v>
      </c>
      <c r="B6781" s="1">
        <v>142.75423</v>
      </c>
      <c r="C6781" s="1">
        <v>0.53289944</v>
      </c>
      <c r="D6781" s="1">
        <v>-0.28749314</v>
      </c>
      <c r="E6781" s="1">
        <v>1.7623978</v>
      </c>
      <c r="F6781" s="4">
        <f t="shared" si="1"/>
        <v>0.05921104889</v>
      </c>
      <c r="G6781" s="5">
        <f t="shared" si="2"/>
        <v>1.737493585</v>
      </c>
    </row>
    <row r="6782">
      <c r="A6782" s="1">
        <v>67.7700024843216</v>
      </c>
      <c r="B6782" s="1">
        <v>142.72566</v>
      </c>
      <c r="C6782" s="1">
        <v>0.5329261</v>
      </c>
      <c r="D6782" s="1">
        <v>-0.34731123</v>
      </c>
      <c r="E6782" s="1">
        <v>1.762045</v>
      </c>
      <c r="F6782" s="4">
        <f t="shared" si="1"/>
        <v>0.05921401111</v>
      </c>
      <c r="G6782" s="5">
        <f t="shared" si="2"/>
        <v>1.737140869</v>
      </c>
    </row>
    <row r="6783">
      <c r="A6783" s="1">
        <v>67.7799969911575</v>
      </c>
      <c r="B6783" s="1">
        <v>142.72185</v>
      </c>
      <c r="C6783" s="1">
        <v>0.53293943</v>
      </c>
      <c r="D6783" s="1">
        <v>-0.42177868</v>
      </c>
      <c r="E6783" s="1">
        <v>1.7619978</v>
      </c>
      <c r="F6783" s="4">
        <f t="shared" si="1"/>
        <v>0.05921549222</v>
      </c>
      <c r="G6783" s="5">
        <f t="shared" si="2"/>
        <v>1.737093832</v>
      </c>
    </row>
    <row r="6784">
      <c r="A6784" s="1">
        <v>67.789999127388</v>
      </c>
      <c r="B6784" s="1">
        <v>142.64185</v>
      </c>
      <c r="C6784" s="1">
        <v>0.5330461</v>
      </c>
      <c r="D6784" s="1">
        <v>-0.41201246</v>
      </c>
      <c r="E6784" s="1">
        <v>1.76101</v>
      </c>
      <c r="F6784" s="4">
        <f t="shared" si="1"/>
        <v>0.05922734444</v>
      </c>
      <c r="G6784" s="5">
        <f t="shared" si="2"/>
        <v>1.736106178</v>
      </c>
    </row>
    <row r="6785">
      <c r="A6785" s="1">
        <v>67.8001233339309</v>
      </c>
      <c r="B6785" s="1">
        <v>142.73709</v>
      </c>
      <c r="C6785" s="1">
        <v>0.53343266</v>
      </c>
      <c r="D6785" s="1">
        <v>-0.084844045</v>
      </c>
      <c r="E6785" s="1">
        <v>1.7621859</v>
      </c>
      <c r="F6785" s="4">
        <f t="shared" si="1"/>
        <v>0.05927029556</v>
      </c>
      <c r="G6785" s="5">
        <f t="shared" si="2"/>
        <v>1.73728198</v>
      </c>
    </row>
    <row r="6786">
      <c r="A6786" s="1">
        <v>67.8101254701614</v>
      </c>
      <c r="B6786" s="1">
        <v>142.89137</v>
      </c>
      <c r="C6786" s="1">
        <v>0.5334993</v>
      </c>
      <c r="D6786" s="1">
        <v>-0.089727156</v>
      </c>
      <c r="E6786" s="1">
        <v>1.7640908</v>
      </c>
      <c r="F6786" s="4">
        <f t="shared" si="1"/>
        <v>0.0592777</v>
      </c>
      <c r="G6786" s="5">
        <f t="shared" si="2"/>
        <v>1.739186672</v>
      </c>
    </row>
    <row r="6787">
      <c r="A6787" s="1">
        <v>67.8201276063919</v>
      </c>
      <c r="B6787" s="1">
        <v>142.91234</v>
      </c>
      <c r="C6787" s="1">
        <v>0.5334194</v>
      </c>
      <c r="D6787" s="1">
        <v>-0.2459867</v>
      </c>
      <c r="E6787" s="1">
        <v>1.7643496</v>
      </c>
      <c r="F6787" s="4">
        <f t="shared" si="1"/>
        <v>0.05926882222</v>
      </c>
      <c r="G6787" s="5">
        <f t="shared" si="2"/>
        <v>1.73944556</v>
      </c>
    </row>
    <row r="6788">
      <c r="A6788" s="1">
        <v>67.8300000429153</v>
      </c>
      <c r="B6788" s="1">
        <v>142.8971</v>
      </c>
      <c r="C6788" s="1">
        <v>0.53343266</v>
      </c>
      <c r="D6788" s="1">
        <v>-0.31923336</v>
      </c>
      <c r="E6788" s="1">
        <v>1.7641613</v>
      </c>
      <c r="F6788" s="4">
        <f t="shared" si="1"/>
        <v>0.05927029556</v>
      </c>
      <c r="G6788" s="5">
        <f t="shared" si="2"/>
        <v>1.739257412</v>
      </c>
    </row>
    <row r="6789">
      <c r="A6789" s="1">
        <v>67.8401242494583</v>
      </c>
      <c r="B6789" s="1">
        <v>142.82661</v>
      </c>
      <c r="C6789" s="1">
        <v>0.533446</v>
      </c>
      <c r="D6789" s="1">
        <v>-0.37783068</v>
      </c>
      <c r="E6789" s="1">
        <v>1.7632912</v>
      </c>
      <c r="F6789" s="4">
        <f t="shared" si="1"/>
        <v>0.05927177778</v>
      </c>
      <c r="G6789" s="5">
        <f t="shared" si="2"/>
        <v>1.738387165</v>
      </c>
    </row>
    <row r="6790">
      <c r="A6790" s="1">
        <v>67.8501263856887</v>
      </c>
      <c r="B6790" s="1">
        <v>142.77708</v>
      </c>
      <c r="C6790" s="1">
        <v>0.533446</v>
      </c>
      <c r="D6790" s="1">
        <v>-0.46572667</v>
      </c>
      <c r="E6790" s="1">
        <v>1.7626798</v>
      </c>
      <c r="F6790" s="4">
        <f t="shared" si="1"/>
        <v>0.05927177778</v>
      </c>
      <c r="G6790" s="5">
        <f t="shared" si="2"/>
        <v>1.737775684</v>
      </c>
    </row>
    <row r="6791">
      <c r="A6791" s="1">
        <v>67.8599988222122</v>
      </c>
      <c r="B6791" s="1">
        <v>142.71422</v>
      </c>
      <c r="C6791" s="1">
        <v>0.53367263</v>
      </c>
      <c r="D6791" s="1">
        <v>-0.31801257</v>
      </c>
      <c r="E6791" s="1">
        <v>1.7619038</v>
      </c>
      <c r="F6791" s="4">
        <f t="shared" si="1"/>
        <v>0.05929695889</v>
      </c>
      <c r="G6791" s="5">
        <f t="shared" si="2"/>
        <v>1.736999635</v>
      </c>
    </row>
    <row r="6792">
      <c r="A6792" s="1">
        <v>67.8701230287551</v>
      </c>
      <c r="B6792" s="1">
        <v>142.86281</v>
      </c>
      <c r="C6792" s="1">
        <v>0.53411245</v>
      </c>
      <c r="D6792" s="1">
        <v>0.05066227</v>
      </c>
      <c r="E6792" s="1">
        <v>1.763738</v>
      </c>
      <c r="F6792" s="4">
        <f t="shared" si="1"/>
        <v>0.05934582778</v>
      </c>
      <c r="G6792" s="5">
        <f t="shared" si="2"/>
        <v>1.738834079</v>
      </c>
    </row>
    <row r="6793">
      <c r="A6793" s="1">
        <v>67.8801251649856</v>
      </c>
      <c r="B6793" s="1">
        <v>143.10663</v>
      </c>
      <c r="C6793" s="1">
        <v>0.53415245</v>
      </c>
      <c r="D6793" s="1">
        <v>0.02014283</v>
      </c>
      <c r="E6793" s="1">
        <v>1.7667482</v>
      </c>
      <c r="F6793" s="4">
        <f t="shared" si="1"/>
        <v>0.05935027222</v>
      </c>
      <c r="G6793" s="5">
        <f t="shared" si="2"/>
        <v>1.741844202</v>
      </c>
    </row>
    <row r="6794">
      <c r="A6794" s="1">
        <v>67.8899976015091</v>
      </c>
      <c r="B6794" s="1">
        <v>143.14091</v>
      </c>
      <c r="C6794" s="1">
        <v>0.53409916</v>
      </c>
      <c r="D6794" s="1">
        <v>-0.12512971</v>
      </c>
      <c r="E6794" s="1">
        <v>1.7671716</v>
      </c>
      <c r="F6794" s="4">
        <f t="shared" si="1"/>
        <v>0.05934435111</v>
      </c>
      <c r="G6794" s="5">
        <f t="shared" si="2"/>
        <v>1.742267412</v>
      </c>
    </row>
    <row r="6795">
      <c r="A6795" s="1">
        <v>67.8999997377395</v>
      </c>
      <c r="B6795" s="1">
        <v>143.14662</v>
      </c>
      <c r="C6795" s="1">
        <v>0.5341258</v>
      </c>
      <c r="D6795" s="1">
        <v>-0.17029849</v>
      </c>
      <c r="E6795" s="1">
        <v>1.7672421</v>
      </c>
      <c r="F6795" s="4">
        <f t="shared" si="1"/>
        <v>0.05934731111</v>
      </c>
      <c r="G6795" s="5">
        <f t="shared" si="2"/>
        <v>1.742337906</v>
      </c>
    </row>
    <row r="6796">
      <c r="A6796" s="1">
        <v>67.91000187397</v>
      </c>
      <c r="B6796" s="1">
        <v>143.06091</v>
      </c>
      <c r="C6796" s="1">
        <v>0.53413916</v>
      </c>
      <c r="D6796" s="1">
        <v>-0.24354514</v>
      </c>
      <c r="E6796" s="1">
        <v>1.7661839</v>
      </c>
      <c r="F6796" s="4">
        <f t="shared" si="1"/>
        <v>0.05934879556</v>
      </c>
      <c r="G6796" s="5">
        <f t="shared" si="2"/>
        <v>1.741279758</v>
      </c>
    </row>
    <row r="6797">
      <c r="A6797" s="1">
        <v>67.920126080513</v>
      </c>
      <c r="B6797" s="1">
        <v>142.95233</v>
      </c>
      <c r="C6797" s="1">
        <v>0.53415245</v>
      </c>
      <c r="D6797" s="1">
        <v>-0.30336323</v>
      </c>
      <c r="E6797" s="1">
        <v>1.7648435</v>
      </c>
      <c r="F6797" s="4">
        <f t="shared" si="1"/>
        <v>0.05935027222</v>
      </c>
      <c r="G6797" s="5">
        <f t="shared" si="2"/>
        <v>1.739939264</v>
      </c>
    </row>
    <row r="6798">
      <c r="A6798" s="1">
        <v>67.9301282167434</v>
      </c>
      <c r="B6798" s="1">
        <v>142.92567</v>
      </c>
      <c r="C6798" s="1">
        <v>0.5342058</v>
      </c>
      <c r="D6798" s="1">
        <v>-0.33632424</v>
      </c>
      <c r="E6798" s="1">
        <v>1.7645141</v>
      </c>
      <c r="F6798" s="4">
        <f t="shared" si="1"/>
        <v>0.0593562</v>
      </c>
      <c r="G6798" s="5">
        <f t="shared" si="2"/>
        <v>1.739610128</v>
      </c>
    </row>
    <row r="6799">
      <c r="A6799" s="1">
        <v>67.9400006532669</v>
      </c>
      <c r="B6799" s="1">
        <v>142.84186</v>
      </c>
      <c r="C6799" s="1">
        <v>0.53429914</v>
      </c>
      <c r="D6799" s="1">
        <v>-0.32533723</v>
      </c>
      <c r="E6799" s="1">
        <v>1.7634794</v>
      </c>
      <c r="F6799" s="4">
        <f t="shared" si="1"/>
        <v>0.05936657111</v>
      </c>
      <c r="G6799" s="5">
        <f t="shared" si="2"/>
        <v>1.738575437</v>
      </c>
    </row>
    <row r="6800">
      <c r="A6800" s="1">
        <v>67.9501248598098</v>
      </c>
      <c r="B6800" s="1">
        <v>142.85709</v>
      </c>
      <c r="C6800" s="1">
        <v>0.53444576</v>
      </c>
      <c r="D6800" s="1">
        <v>-0.25819448</v>
      </c>
      <c r="E6800" s="1">
        <v>1.7636676</v>
      </c>
      <c r="F6800" s="4">
        <f t="shared" si="1"/>
        <v>0.05938286222</v>
      </c>
      <c r="G6800" s="5">
        <f t="shared" si="2"/>
        <v>1.738763462</v>
      </c>
    </row>
    <row r="6801">
      <c r="A6801" s="1">
        <v>67.9601269960403</v>
      </c>
      <c r="B6801" s="1">
        <v>142.90282</v>
      </c>
      <c r="C6801" s="1">
        <v>0.53456575</v>
      </c>
      <c r="D6801" s="1">
        <v>-0.20448026</v>
      </c>
      <c r="E6801" s="1">
        <v>1.764232</v>
      </c>
      <c r="F6801" s="4">
        <f t="shared" si="1"/>
        <v>0.05939619444</v>
      </c>
      <c r="G6801" s="5">
        <f t="shared" si="2"/>
        <v>1.73932803</v>
      </c>
    </row>
    <row r="6802">
      <c r="A6802" s="1">
        <v>67.9699994325637</v>
      </c>
      <c r="B6802" s="1">
        <v>142.93138</v>
      </c>
      <c r="C6802" s="1">
        <v>0.5346324</v>
      </c>
      <c r="D6802" s="1">
        <v>-0.22157115</v>
      </c>
      <c r="E6802" s="1">
        <v>1.7645848</v>
      </c>
      <c r="F6802" s="4">
        <f t="shared" si="1"/>
        <v>0.0594036</v>
      </c>
      <c r="G6802" s="5">
        <f t="shared" si="2"/>
        <v>1.739680622</v>
      </c>
    </row>
    <row r="6803">
      <c r="A6803" s="1">
        <v>67.9800015687942</v>
      </c>
      <c r="B6803" s="1">
        <v>142.96187</v>
      </c>
      <c r="C6803" s="1">
        <v>0.53464574</v>
      </c>
      <c r="D6803" s="1">
        <v>-0.28016847</v>
      </c>
      <c r="E6803" s="1">
        <v>1.764961</v>
      </c>
      <c r="F6803" s="4">
        <f t="shared" si="1"/>
        <v>0.05940508222</v>
      </c>
      <c r="G6803" s="5">
        <f t="shared" si="2"/>
        <v>1.740057042</v>
      </c>
    </row>
    <row r="6804">
      <c r="A6804" s="1">
        <v>67.9901257753372</v>
      </c>
      <c r="B6804" s="1">
        <v>142.88948</v>
      </c>
      <c r="C6804" s="1">
        <v>0.5346724</v>
      </c>
      <c r="D6804" s="1">
        <v>-0.3546359</v>
      </c>
      <c r="E6804" s="1">
        <v>1.7640673</v>
      </c>
      <c r="F6804" s="4">
        <f t="shared" si="1"/>
        <v>0.05940804444</v>
      </c>
      <c r="G6804" s="5">
        <f t="shared" si="2"/>
        <v>1.739163338</v>
      </c>
    </row>
    <row r="6805">
      <c r="A6805" s="1">
        <v>68.0001279115676</v>
      </c>
      <c r="B6805" s="1">
        <v>142.87233</v>
      </c>
      <c r="C6805" s="1">
        <v>0.5347124</v>
      </c>
      <c r="D6805" s="1">
        <v>-0.37294757</v>
      </c>
      <c r="E6805" s="1">
        <v>1.7638557</v>
      </c>
      <c r="F6805" s="4">
        <f t="shared" si="1"/>
        <v>0.05941248889</v>
      </c>
      <c r="G6805" s="5">
        <f t="shared" si="2"/>
        <v>1.73895161</v>
      </c>
    </row>
    <row r="6806">
      <c r="A6806" s="1">
        <v>68.0101224184036</v>
      </c>
      <c r="B6806" s="1">
        <v>142.82852</v>
      </c>
      <c r="C6806" s="1">
        <v>0.53479236</v>
      </c>
      <c r="D6806" s="1">
        <v>-0.37783068</v>
      </c>
      <c r="E6806" s="1">
        <v>1.7633148</v>
      </c>
      <c r="F6806" s="4">
        <f t="shared" si="1"/>
        <v>0.05942137333</v>
      </c>
      <c r="G6806" s="5">
        <f t="shared" si="2"/>
        <v>1.738410746</v>
      </c>
    </row>
    <row r="6807">
      <c r="A6807" s="1">
        <v>68.0200024843216</v>
      </c>
      <c r="B6807" s="1">
        <v>142.7866</v>
      </c>
      <c r="C6807" s="1">
        <v>0.53488564</v>
      </c>
      <c r="D6807" s="1">
        <v>-0.36684367</v>
      </c>
      <c r="E6807" s="1">
        <v>1.7627974</v>
      </c>
      <c r="F6807" s="4">
        <f t="shared" si="1"/>
        <v>0.05943173778</v>
      </c>
      <c r="G6807" s="5">
        <f t="shared" si="2"/>
        <v>1.737893215</v>
      </c>
    </row>
    <row r="6808">
      <c r="A6808" s="1">
        <v>68.0301266908645</v>
      </c>
      <c r="B6808" s="1">
        <v>142.81328</v>
      </c>
      <c r="C6808" s="1">
        <v>0.5349523</v>
      </c>
      <c r="D6808" s="1">
        <v>-0.36928523</v>
      </c>
      <c r="E6808" s="1">
        <v>1.7631266</v>
      </c>
      <c r="F6808" s="4">
        <f t="shared" si="1"/>
        <v>0.05943914444</v>
      </c>
      <c r="G6808" s="5">
        <f t="shared" si="2"/>
        <v>1.738222598</v>
      </c>
    </row>
    <row r="6809">
      <c r="A6809" s="1">
        <v>68.039999127388</v>
      </c>
      <c r="B6809" s="1">
        <v>142.77708</v>
      </c>
      <c r="C6809" s="1">
        <v>0.534979</v>
      </c>
      <c r="D6809" s="1">
        <v>-0.42910334</v>
      </c>
      <c r="E6809" s="1">
        <v>1.7626798</v>
      </c>
      <c r="F6809" s="4">
        <f t="shared" si="1"/>
        <v>0.05944211111</v>
      </c>
      <c r="G6809" s="5">
        <f t="shared" si="2"/>
        <v>1.737775684</v>
      </c>
    </row>
    <row r="6810">
      <c r="A6810" s="1">
        <v>68.0501233339309</v>
      </c>
      <c r="B6810" s="1">
        <v>142.77899</v>
      </c>
      <c r="C6810" s="1">
        <v>0.53507227</v>
      </c>
      <c r="D6810" s="1">
        <v>-0.41933712</v>
      </c>
      <c r="E6810" s="1">
        <v>1.7627033</v>
      </c>
      <c r="F6810" s="4">
        <f t="shared" si="1"/>
        <v>0.05945247444</v>
      </c>
      <c r="G6810" s="5">
        <f t="shared" si="2"/>
        <v>1.737799264</v>
      </c>
    </row>
    <row r="6811">
      <c r="A6811" s="1">
        <v>68.0600033998489</v>
      </c>
      <c r="B6811" s="1">
        <v>142.86472</v>
      </c>
      <c r="C6811" s="1">
        <v>0.5354588</v>
      </c>
      <c r="D6811" s="1">
        <v>-0.09094793</v>
      </c>
      <c r="E6811" s="1">
        <v>1.7637616</v>
      </c>
      <c r="F6811" s="4">
        <f t="shared" si="1"/>
        <v>0.05949542222</v>
      </c>
      <c r="G6811" s="5">
        <f t="shared" si="2"/>
        <v>1.738857659</v>
      </c>
    </row>
    <row r="6812">
      <c r="A6812" s="1">
        <v>68.0699979066848</v>
      </c>
      <c r="B6812" s="1">
        <v>143.02663</v>
      </c>
      <c r="C6812" s="1">
        <v>0.5355388</v>
      </c>
      <c r="D6812" s="1">
        <v>-0.09461027</v>
      </c>
      <c r="E6812" s="1">
        <v>1.7657607</v>
      </c>
      <c r="F6812" s="4">
        <f t="shared" si="1"/>
        <v>0.05950431111</v>
      </c>
      <c r="G6812" s="5">
        <f t="shared" si="2"/>
        <v>1.740856548</v>
      </c>
    </row>
    <row r="6813">
      <c r="A6813" s="1">
        <v>68.0800000429153</v>
      </c>
      <c r="B6813" s="1">
        <v>143.099</v>
      </c>
      <c r="C6813" s="1">
        <v>0.5354588</v>
      </c>
      <c r="D6813" s="1">
        <v>-0.25453213</v>
      </c>
      <c r="E6813" s="1">
        <v>1.7666541</v>
      </c>
      <c r="F6813" s="4">
        <f t="shared" si="1"/>
        <v>0.05949542222</v>
      </c>
      <c r="G6813" s="5">
        <f t="shared" si="2"/>
        <v>1.741750005</v>
      </c>
    </row>
    <row r="6814">
      <c r="A6814" s="1">
        <v>68.0900021791458</v>
      </c>
      <c r="B6814" s="1">
        <v>143.00375</v>
      </c>
      <c r="C6814" s="1">
        <v>0.5354588</v>
      </c>
      <c r="D6814" s="1">
        <v>-0.34242812</v>
      </c>
      <c r="E6814" s="1">
        <v>1.7654783</v>
      </c>
      <c r="F6814" s="4">
        <f t="shared" si="1"/>
        <v>0.05949542222</v>
      </c>
      <c r="G6814" s="5">
        <f t="shared" si="2"/>
        <v>1.740574079</v>
      </c>
    </row>
    <row r="6815">
      <c r="A6815" s="1">
        <v>68.0999966859817</v>
      </c>
      <c r="B6815" s="1">
        <v>142.96948</v>
      </c>
      <c r="C6815" s="1">
        <v>0.53547215</v>
      </c>
      <c r="D6815" s="1">
        <v>-0.41567478</v>
      </c>
      <c r="E6815" s="1">
        <v>1.7650551</v>
      </c>
      <c r="F6815" s="4">
        <f t="shared" si="1"/>
        <v>0.05949690556</v>
      </c>
      <c r="G6815" s="5">
        <f t="shared" si="2"/>
        <v>1.740150993</v>
      </c>
    </row>
    <row r="6816">
      <c r="A6816" s="1">
        <v>68.1101285219192</v>
      </c>
      <c r="B6816" s="1">
        <v>142.88185</v>
      </c>
      <c r="C6816" s="1">
        <v>0.5354855</v>
      </c>
      <c r="D6816" s="1">
        <v>-0.4754929</v>
      </c>
      <c r="E6816" s="1">
        <v>1.7639732</v>
      </c>
      <c r="F6816" s="4">
        <f t="shared" si="1"/>
        <v>0.05949838889</v>
      </c>
      <c r="G6816" s="5">
        <f t="shared" si="2"/>
        <v>1.739069141</v>
      </c>
    </row>
    <row r="6817">
      <c r="A6817" s="1">
        <v>68.1201230287551</v>
      </c>
      <c r="B6817" s="1">
        <v>142.79614</v>
      </c>
      <c r="C6817" s="1">
        <v>0.5357255</v>
      </c>
      <c r="D6817" s="1">
        <v>-0.34120736</v>
      </c>
      <c r="E6817" s="1">
        <v>1.762915</v>
      </c>
      <c r="F6817" s="4">
        <f t="shared" si="1"/>
        <v>0.05952505556</v>
      </c>
      <c r="G6817" s="5">
        <f t="shared" si="2"/>
        <v>1.738010993</v>
      </c>
    </row>
    <row r="6818">
      <c r="A6818" s="1">
        <v>68.1301251649856</v>
      </c>
      <c r="B6818" s="1">
        <v>142.97519</v>
      </c>
      <c r="C6818" s="1">
        <v>0.536112</v>
      </c>
      <c r="D6818" s="1">
        <v>0.0018311664</v>
      </c>
      <c r="E6818" s="1">
        <v>1.7651255</v>
      </c>
      <c r="F6818" s="4">
        <f t="shared" si="1"/>
        <v>0.059568</v>
      </c>
      <c r="G6818" s="5">
        <f t="shared" si="2"/>
        <v>1.740221486</v>
      </c>
    </row>
    <row r="6819">
      <c r="A6819" s="1">
        <v>68.1399976015091</v>
      </c>
      <c r="B6819" s="1">
        <v>143.12567</v>
      </c>
      <c r="C6819" s="1">
        <v>0.53616536</v>
      </c>
      <c r="D6819" s="1">
        <v>-0.01525972</v>
      </c>
      <c r="E6819" s="1">
        <v>1.7669834</v>
      </c>
      <c r="F6819" s="4">
        <f t="shared" si="1"/>
        <v>0.05957392889</v>
      </c>
      <c r="G6819" s="5">
        <f t="shared" si="2"/>
        <v>1.742079264</v>
      </c>
    </row>
    <row r="6820">
      <c r="A6820" s="1">
        <v>68.150121808052</v>
      </c>
      <c r="B6820" s="1">
        <v>143.16568</v>
      </c>
      <c r="C6820" s="1">
        <v>0.536112</v>
      </c>
      <c r="D6820" s="1">
        <v>-0.15809071</v>
      </c>
      <c r="E6820" s="1">
        <v>1.7674773</v>
      </c>
      <c r="F6820" s="4">
        <f t="shared" si="1"/>
        <v>0.059568</v>
      </c>
      <c r="G6820" s="5">
        <f t="shared" si="2"/>
        <v>1.742573215</v>
      </c>
    </row>
    <row r="6821">
      <c r="A6821" s="1">
        <v>68.16000187397</v>
      </c>
      <c r="B6821" s="1">
        <v>143.1333</v>
      </c>
      <c r="C6821" s="1">
        <v>0.5361387</v>
      </c>
      <c r="D6821" s="1">
        <v>-0.20448026</v>
      </c>
      <c r="E6821" s="1">
        <v>1.7670774</v>
      </c>
      <c r="F6821" s="4">
        <f t="shared" si="1"/>
        <v>0.05957096667</v>
      </c>
      <c r="G6821" s="5">
        <f t="shared" si="2"/>
        <v>1.742173462</v>
      </c>
    </row>
    <row r="6822">
      <c r="A6822" s="1">
        <v>68.1699963808059</v>
      </c>
      <c r="B6822" s="1">
        <v>143.07234</v>
      </c>
      <c r="C6822" s="1">
        <v>0.536152</v>
      </c>
      <c r="D6822" s="1">
        <v>-0.27894768</v>
      </c>
      <c r="E6822" s="1">
        <v>1.766325</v>
      </c>
      <c r="F6822" s="4">
        <f t="shared" si="1"/>
        <v>0.05957244444</v>
      </c>
      <c r="G6822" s="5">
        <f t="shared" si="2"/>
        <v>1.741420869</v>
      </c>
    </row>
    <row r="6823">
      <c r="A6823" s="1">
        <v>68.1801282167434</v>
      </c>
      <c r="B6823" s="1">
        <v>143.03806</v>
      </c>
      <c r="C6823" s="1">
        <v>0.53616536</v>
      </c>
      <c r="D6823" s="1">
        <v>-0.35219434</v>
      </c>
      <c r="E6823" s="1">
        <v>1.7659016</v>
      </c>
      <c r="F6823" s="4">
        <f t="shared" si="1"/>
        <v>0.05957392889</v>
      </c>
      <c r="G6823" s="5">
        <f t="shared" si="2"/>
        <v>1.740997659</v>
      </c>
    </row>
    <row r="6824">
      <c r="A6824" s="1">
        <v>68.1900006532669</v>
      </c>
      <c r="B6824" s="1">
        <v>142.94281</v>
      </c>
      <c r="C6824" s="1">
        <v>0.5361787</v>
      </c>
      <c r="D6824" s="1">
        <v>-0.41201246</v>
      </c>
      <c r="E6824" s="1">
        <v>1.7647257</v>
      </c>
      <c r="F6824" s="4">
        <f t="shared" si="1"/>
        <v>0.05957541111</v>
      </c>
      <c r="G6824" s="5">
        <f t="shared" si="2"/>
        <v>1.739821733</v>
      </c>
    </row>
    <row r="6825">
      <c r="A6825" s="1">
        <v>68.2000027894973</v>
      </c>
      <c r="B6825" s="1">
        <v>142.88376</v>
      </c>
      <c r="C6825" s="1">
        <v>0.536232</v>
      </c>
      <c r="D6825" s="1">
        <v>-0.44253188</v>
      </c>
      <c r="E6825" s="1">
        <v>1.7639968</v>
      </c>
      <c r="F6825" s="4">
        <f t="shared" si="1"/>
        <v>0.05958133333</v>
      </c>
      <c r="G6825" s="5">
        <f t="shared" si="2"/>
        <v>1.739092721</v>
      </c>
    </row>
    <row r="6826">
      <c r="A6826" s="1">
        <v>68.2101269960403</v>
      </c>
      <c r="B6826" s="1">
        <v>142.83232</v>
      </c>
      <c r="C6826" s="1">
        <v>0.536312</v>
      </c>
      <c r="D6826" s="1">
        <v>-0.44619423</v>
      </c>
      <c r="E6826" s="1">
        <v>1.7633617</v>
      </c>
      <c r="F6826" s="4">
        <f t="shared" si="1"/>
        <v>0.05959022222</v>
      </c>
      <c r="G6826" s="5">
        <f t="shared" si="2"/>
        <v>1.738457659</v>
      </c>
    </row>
    <row r="6827">
      <c r="A6827" s="1">
        <v>68.2201215028762</v>
      </c>
      <c r="B6827" s="1">
        <v>142.79614</v>
      </c>
      <c r="C6827" s="1">
        <v>0.5364186</v>
      </c>
      <c r="D6827" s="1">
        <v>-0.42177868</v>
      </c>
      <c r="E6827" s="1">
        <v>1.762915</v>
      </c>
      <c r="F6827" s="4">
        <f t="shared" si="1"/>
        <v>0.05960206667</v>
      </c>
      <c r="G6827" s="5">
        <f t="shared" si="2"/>
        <v>1.738010993</v>
      </c>
    </row>
    <row r="6828">
      <c r="A6828" s="1">
        <v>68.2301236391067</v>
      </c>
      <c r="B6828" s="1">
        <v>142.81519</v>
      </c>
      <c r="C6828" s="1">
        <v>0.5364986</v>
      </c>
      <c r="D6828" s="1">
        <v>-0.4095709</v>
      </c>
      <c r="E6828" s="1">
        <v>1.7631501</v>
      </c>
      <c r="F6828" s="4">
        <f t="shared" si="1"/>
        <v>0.05961095556</v>
      </c>
      <c r="G6828" s="5">
        <f t="shared" si="2"/>
        <v>1.738246178</v>
      </c>
    </row>
    <row r="6829">
      <c r="A6829" s="1">
        <v>68.2401257753372</v>
      </c>
      <c r="B6829" s="1">
        <v>142.80566</v>
      </c>
      <c r="C6829" s="1">
        <v>0.5365519</v>
      </c>
      <c r="D6829" s="1">
        <v>-0.44131112</v>
      </c>
      <c r="E6829" s="1">
        <v>1.7630326</v>
      </c>
      <c r="F6829" s="4">
        <f t="shared" si="1"/>
        <v>0.05961687778</v>
      </c>
      <c r="G6829" s="5">
        <f t="shared" si="2"/>
        <v>1.738128523</v>
      </c>
    </row>
    <row r="6830">
      <c r="A6830" s="1">
        <v>68.2499982118606</v>
      </c>
      <c r="B6830" s="1">
        <v>142.83804</v>
      </c>
      <c r="C6830" s="1">
        <v>0.5366985</v>
      </c>
      <c r="D6830" s="1">
        <v>-0.3607398</v>
      </c>
      <c r="E6830" s="1">
        <v>1.7634324</v>
      </c>
      <c r="F6830" s="4">
        <f t="shared" si="1"/>
        <v>0.05963316667</v>
      </c>
      <c r="G6830" s="5">
        <f t="shared" si="2"/>
        <v>1.738528277</v>
      </c>
    </row>
    <row r="6831">
      <c r="A6831" s="1">
        <v>68.2600003480911</v>
      </c>
      <c r="B6831" s="1">
        <v>142.94281</v>
      </c>
      <c r="C6831" s="1">
        <v>0.5370318</v>
      </c>
      <c r="D6831" s="1">
        <v>-0.10315571</v>
      </c>
      <c r="E6831" s="1">
        <v>1.7647257</v>
      </c>
      <c r="F6831" s="4">
        <f t="shared" si="1"/>
        <v>0.0596702</v>
      </c>
      <c r="G6831" s="5">
        <f t="shared" si="2"/>
        <v>1.739821733</v>
      </c>
    </row>
    <row r="6832">
      <c r="A6832" s="1">
        <v>68.2700024843216</v>
      </c>
      <c r="B6832" s="1">
        <v>143.059</v>
      </c>
      <c r="C6832" s="1">
        <v>0.5370185</v>
      </c>
      <c r="D6832" s="1">
        <v>-0.19227248</v>
      </c>
      <c r="E6832" s="1">
        <v>1.7661602</v>
      </c>
      <c r="F6832" s="4">
        <f t="shared" si="1"/>
        <v>0.05966872222</v>
      </c>
      <c r="G6832" s="5">
        <f t="shared" si="2"/>
        <v>1.741256178</v>
      </c>
    </row>
    <row r="6833">
      <c r="A6833" s="1">
        <v>68.2801266908645</v>
      </c>
      <c r="B6833" s="1">
        <v>143.10854</v>
      </c>
      <c r="C6833" s="1">
        <v>0.53693855</v>
      </c>
      <c r="D6833" s="1">
        <v>-0.36318135</v>
      </c>
      <c r="E6833" s="1">
        <v>1.7667718</v>
      </c>
      <c r="F6833" s="4">
        <f t="shared" si="1"/>
        <v>0.05965983889</v>
      </c>
      <c r="G6833" s="5">
        <f t="shared" si="2"/>
        <v>1.741867783</v>
      </c>
    </row>
    <row r="6834">
      <c r="A6834" s="1">
        <v>68.2901211977005</v>
      </c>
      <c r="B6834" s="1">
        <v>143.02852</v>
      </c>
      <c r="C6834" s="1">
        <v>0.53695184</v>
      </c>
      <c r="D6834" s="1">
        <v>-0.43764877</v>
      </c>
      <c r="E6834" s="1">
        <v>1.7657841</v>
      </c>
      <c r="F6834" s="4">
        <f t="shared" si="1"/>
        <v>0.05966131556</v>
      </c>
      <c r="G6834" s="5">
        <f t="shared" si="2"/>
        <v>1.740879881</v>
      </c>
    </row>
    <row r="6835">
      <c r="A6835" s="1">
        <v>68.3001233339309</v>
      </c>
      <c r="B6835" s="1">
        <v>142.95424</v>
      </c>
      <c r="C6835" s="1">
        <v>0.5369785</v>
      </c>
      <c r="D6835" s="1">
        <v>-0.48281756</v>
      </c>
      <c r="E6835" s="1">
        <v>1.7648668</v>
      </c>
      <c r="F6835" s="4">
        <f t="shared" si="1"/>
        <v>0.05966427778</v>
      </c>
      <c r="G6835" s="5">
        <f t="shared" si="2"/>
        <v>1.739962844</v>
      </c>
    </row>
    <row r="6836">
      <c r="A6836" s="1">
        <v>68.3100033998489</v>
      </c>
      <c r="B6836" s="1">
        <v>142.93138</v>
      </c>
      <c r="C6836" s="1">
        <v>0.5373251</v>
      </c>
      <c r="D6836" s="1">
        <v>-0.20936337</v>
      </c>
      <c r="E6836" s="1">
        <v>1.7645848</v>
      </c>
      <c r="F6836" s="4">
        <f t="shared" si="1"/>
        <v>0.05970278889</v>
      </c>
      <c r="G6836" s="5">
        <f t="shared" si="2"/>
        <v>1.739680622</v>
      </c>
    </row>
    <row r="6837">
      <c r="A6837" s="1">
        <v>68.3201276063919</v>
      </c>
      <c r="B6837" s="1">
        <v>143.059</v>
      </c>
      <c r="C6837" s="1">
        <v>0.5375517</v>
      </c>
      <c r="D6837" s="1">
        <v>-0.06164927</v>
      </c>
      <c r="E6837" s="1">
        <v>1.7661602</v>
      </c>
      <c r="F6837" s="4">
        <f t="shared" si="1"/>
        <v>0.05972796667</v>
      </c>
      <c r="G6837" s="5">
        <f t="shared" si="2"/>
        <v>1.741256178</v>
      </c>
    </row>
    <row r="6838">
      <c r="A6838" s="1">
        <v>68.3301221132278</v>
      </c>
      <c r="B6838" s="1">
        <v>143.20758</v>
      </c>
      <c r="C6838" s="1">
        <v>0.53748506</v>
      </c>
      <c r="D6838" s="1">
        <v>-0.20448026</v>
      </c>
      <c r="E6838" s="1">
        <v>1.7679945</v>
      </c>
      <c r="F6838" s="4">
        <f t="shared" si="1"/>
        <v>0.05972056222</v>
      </c>
      <c r="G6838" s="5">
        <f t="shared" si="2"/>
        <v>1.743090499</v>
      </c>
    </row>
    <row r="6839">
      <c r="A6839" s="1">
        <v>68.3400021791458</v>
      </c>
      <c r="B6839" s="1">
        <v>143.15044</v>
      </c>
      <c r="C6839" s="1">
        <v>0.53745836</v>
      </c>
      <c r="D6839" s="1">
        <v>-0.31923336</v>
      </c>
      <c r="E6839" s="1">
        <v>1.7672892</v>
      </c>
      <c r="F6839" s="4">
        <f t="shared" si="1"/>
        <v>0.05971759556</v>
      </c>
      <c r="G6839" s="5">
        <f t="shared" si="2"/>
        <v>1.742385067</v>
      </c>
    </row>
    <row r="6840">
      <c r="A6840" s="1">
        <v>68.3501263856887</v>
      </c>
      <c r="B6840" s="1">
        <v>143.0971</v>
      </c>
      <c r="C6840" s="1">
        <v>0.5374717</v>
      </c>
      <c r="D6840" s="1">
        <v>-0.37905145</v>
      </c>
      <c r="E6840" s="1">
        <v>1.7666306</v>
      </c>
      <c r="F6840" s="4">
        <f t="shared" si="1"/>
        <v>0.05971907778</v>
      </c>
      <c r="G6840" s="5">
        <f t="shared" si="2"/>
        <v>1.741726548</v>
      </c>
    </row>
    <row r="6841">
      <c r="A6841" s="1">
        <v>68.3599988222122</v>
      </c>
      <c r="B6841" s="1">
        <v>142.98473</v>
      </c>
      <c r="C6841" s="1">
        <v>0.53748506</v>
      </c>
      <c r="D6841" s="1">
        <v>-0.4522981</v>
      </c>
      <c r="E6841" s="1">
        <v>1.7652432</v>
      </c>
      <c r="F6841" s="4">
        <f t="shared" si="1"/>
        <v>0.05972056222</v>
      </c>
      <c r="G6841" s="5">
        <f t="shared" si="2"/>
        <v>1.740339264</v>
      </c>
    </row>
    <row r="6842">
      <c r="A6842" s="1">
        <v>68.3700009584426</v>
      </c>
      <c r="B6842" s="1">
        <v>142.93138</v>
      </c>
      <c r="C6842" s="1">
        <v>0.53777826</v>
      </c>
      <c r="D6842" s="1">
        <v>-0.2349997</v>
      </c>
      <c r="E6842" s="1">
        <v>1.7645848</v>
      </c>
      <c r="F6842" s="4">
        <f t="shared" si="1"/>
        <v>0.05975314</v>
      </c>
      <c r="G6842" s="5">
        <f t="shared" si="2"/>
        <v>1.739680622</v>
      </c>
    </row>
    <row r="6843">
      <c r="A6843" s="1">
        <v>68.3801251649856</v>
      </c>
      <c r="B6843" s="1">
        <v>143.11996</v>
      </c>
      <c r="C6843" s="1">
        <v>0.5381382</v>
      </c>
      <c r="D6843" s="1">
        <v>0.0653116</v>
      </c>
      <c r="E6843" s="1">
        <v>1.7669129</v>
      </c>
      <c r="F6843" s="4">
        <f t="shared" si="1"/>
        <v>0.05979313333</v>
      </c>
      <c r="G6843" s="5">
        <f t="shared" si="2"/>
        <v>1.74200877</v>
      </c>
    </row>
    <row r="6844">
      <c r="A6844" s="1">
        <v>68.3899976015091</v>
      </c>
      <c r="B6844" s="1">
        <v>143.22853</v>
      </c>
      <c r="C6844" s="1">
        <v>0.5381382</v>
      </c>
      <c r="D6844" s="1">
        <v>-0.021363609</v>
      </c>
      <c r="E6844" s="1">
        <v>1.7682532</v>
      </c>
      <c r="F6844" s="4">
        <f t="shared" si="1"/>
        <v>0.05979313333</v>
      </c>
      <c r="G6844" s="5">
        <f t="shared" si="2"/>
        <v>1.743349141</v>
      </c>
    </row>
    <row r="6845">
      <c r="A6845" s="1">
        <v>68.400121808052</v>
      </c>
      <c r="B6845" s="1">
        <v>143.28949</v>
      </c>
      <c r="C6845" s="1">
        <v>0.5381115</v>
      </c>
      <c r="D6845" s="1">
        <v>-0.13733749</v>
      </c>
      <c r="E6845" s="1">
        <v>1.7690059</v>
      </c>
      <c r="F6845" s="4">
        <f t="shared" si="1"/>
        <v>0.05979016667</v>
      </c>
      <c r="G6845" s="5">
        <f t="shared" si="2"/>
        <v>1.744101733</v>
      </c>
    </row>
    <row r="6846">
      <c r="A6846" s="1">
        <v>68.41000187397</v>
      </c>
      <c r="B6846" s="1">
        <v>143.23996</v>
      </c>
      <c r="C6846" s="1">
        <v>0.5381382</v>
      </c>
      <c r="D6846" s="1">
        <v>-0.18250626</v>
      </c>
      <c r="E6846" s="1">
        <v>1.7683944</v>
      </c>
      <c r="F6846" s="4">
        <f t="shared" si="1"/>
        <v>0.05979313333</v>
      </c>
      <c r="G6846" s="5">
        <f t="shared" si="2"/>
        <v>1.743490252</v>
      </c>
    </row>
    <row r="6847">
      <c r="A6847" s="1">
        <v>68.4199963808059</v>
      </c>
      <c r="B6847" s="1">
        <v>143.18282</v>
      </c>
      <c r="C6847" s="1">
        <v>0.5381649</v>
      </c>
      <c r="D6847" s="1">
        <v>-0.24232437</v>
      </c>
      <c r="E6847" s="1">
        <v>1.7676889</v>
      </c>
      <c r="F6847" s="4">
        <f t="shared" si="1"/>
        <v>0.0597961</v>
      </c>
      <c r="G6847" s="5">
        <f t="shared" si="2"/>
        <v>1.74278482</v>
      </c>
    </row>
    <row r="6848">
      <c r="A6848" s="1">
        <v>68.4301282167434</v>
      </c>
      <c r="B6848" s="1">
        <v>143.14662</v>
      </c>
      <c r="C6848" s="1">
        <v>0.5382049</v>
      </c>
      <c r="D6848" s="1">
        <v>-0.28627235</v>
      </c>
      <c r="E6848" s="1">
        <v>1.7672421</v>
      </c>
      <c r="F6848" s="4">
        <f t="shared" si="1"/>
        <v>0.05980054444</v>
      </c>
      <c r="G6848" s="5">
        <f t="shared" si="2"/>
        <v>1.742337906</v>
      </c>
    </row>
    <row r="6849">
      <c r="A6849" s="1">
        <v>68.4401227235794</v>
      </c>
      <c r="B6849" s="1">
        <v>143.0628</v>
      </c>
      <c r="C6849" s="1">
        <v>0.5382582</v>
      </c>
      <c r="D6849" s="1">
        <v>-0.3058048</v>
      </c>
      <c r="E6849" s="1">
        <v>1.7662073</v>
      </c>
      <c r="F6849" s="4">
        <f t="shared" si="1"/>
        <v>0.05980646667</v>
      </c>
      <c r="G6849" s="5">
        <f t="shared" si="2"/>
        <v>1.741303091</v>
      </c>
    </row>
    <row r="6850">
      <c r="A6850" s="1">
        <v>68.4500027894973</v>
      </c>
      <c r="B6850" s="1">
        <v>143.04758</v>
      </c>
      <c r="C6850" s="1">
        <v>0.5383648</v>
      </c>
      <c r="D6850" s="1">
        <v>-0.28138924</v>
      </c>
      <c r="E6850" s="1">
        <v>1.7660191</v>
      </c>
      <c r="F6850" s="4">
        <f t="shared" si="1"/>
        <v>0.05981831111</v>
      </c>
      <c r="G6850" s="5">
        <f t="shared" si="2"/>
        <v>1.74111519</v>
      </c>
    </row>
    <row r="6851">
      <c r="A6851" s="1">
        <v>68.4601269960403</v>
      </c>
      <c r="B6851" s="1">
        <v>143.03424</v>
      </c>
      <c r="C6851" s="1">
        <v>0.53847146</v>
      </c>
      <c r="D6851" s="1">
        <v>-0.24232437</v>
      </c>
      <c r="E6851" s="1">
        <v>1.7658546</v>
      </c>
      <c r="F6851" s="4">
        <f t="shared" si="1"/>
        <v>0.05983016222</v>
      </c>
      <c r="G6851" s="5">
        <f t="shared" si="2"/>
        <v>1.740950499</v>
      </c>
    </row>
    <row r="6852">
      <c r="A6852" s="1">
        <v>68.4699994325637</v>
      </c>
      <c r="B6852" s="1">
        <v>143.04758</v>
      </c>
      <c r="C6852" s="1">
        <v>0.53855145</v>
      </c>
      <c r="D6852" s="1">
        <v>-0.2459867</v>
      </c>
      <c r="E6852" s="1">
        <v>1.7660191</v>
      </c>
      <c r="F6852" s="4">
        <f t="shared" si="1"/>
        <v>0.05983905</v>
      </c>
      <c r="G6852" s="5">
        <f t="shared" si="2"/>
        <v>1.74111519</v>
      </c>
    </row>
    <row r="6853">
      <c r="A6853" s="1">
        <v>68.4800015687942</v>
      </c>
      <c r="B6853" s="1">
        <v>143.08186</v>
      </c>
      <c r="C6853" s="1">
        <v>0.53859144</v>
      </c>
      <c r="D6853" s="1">
        <v>-0.29115546</v>
      </c>
      <c r="E6853" s="1">
        <v>1.7664425</v>
      </c>
      <c r="F6853" s="4">
        <f t="shared" si="1"/>
        <v>0.05984349333</v>
      </c>
      <c r="G6853" s="5">
        <f t="shared" si="2"/>
        <v>1.7415384</v>
      </c>
    </row>
    <row r="6854">
      <c r="A6854" s="1">
        <v>68.4901257753372</v>
      </c>
      <c r="B6854" s="1">
        <v>143.03995</v>
      </c>
      <c r="C6854" s="1">
        <v>0.5386181</v>
      </c>
      <c r="D6854" s="1">
        <v>-0.33632424</v>
      </c>
      <c r="E6854" s="1">
        <v>1.765925</v>
      </c>
      <c r="F6854" s="4">
        <f t="shared" si="1"/>
        <v>0.05984645556</v>
      </c>
      <c r="G6854" s="5">
        <f t="shared" si="2"/>
        <v>1.741020993</v>
      </c>
    </row>
    <row r="6855">
      <c r="A6855" s="1">
        <v>68.5001279115676</v>
      </c>
      <c r="B6855" s="1">
        <v>143.01901</v>
      </c>
      <c r="C6855" s="1">
        <v>0.5386448</v>
      </c>
      <c r="D6855" s="1">
        <v>-0.39736313</v>
      </c>
      <c r="E6855" s="1">
        <v>1.7656664</v>
      </c>
      <c r="F6855" s="4">
        <f t="shared" si="1"/>
        <v>0.05984942222</v>
      </c>
      <c r="G6855" s="5">
        <f t="shared" si="2"/>
        <v>1.740762474</v>
      </c>
    </row>
    <row r="6856">
      <c r="A6856" s="1">
        <v>68.5100003480911</v>
      </c>
      <c r="B6856" s="1">
        <v>142.979</v>
      </c>
      <c r="C6856" s="1">
        <v>0.5386847</v>
      </c>
      <c r="D6856" s="1">
        <v>-0.42910334</v>
      </c>
      <c r="E6856" s="1">
        <v>1.7651727</v>
      </c>
      <c r="F6856" s="4">
        <f t="shared" si="1"/>
        <v>0.05985385556</v>
      </c>
      <c r="G6856" s="5">
        <f t="shared" si="2"/>
        <v>1.740268523</v>
      </c>
    </row>
    <row r="6857">
      <c r="A6857" s="1">
        <v>68.5200024843216</v>
      </c>
      <c r="B6857" s="1">
        <v>142.9352</v>
      </c>
      <c r="C6857" s="1">
        <v>0.5387381</v>
      </c>
      <c r="D6857" s="1">
        <v>-0.45962277</v>
      </c>
      <c r="E6857" s="1">
        <v>1.7646316</v>
      </c>
      <c r="F6857" s="4">
        <f t="shared" si="1"/>
        <v>0.05985978889</v>
      </c>
      <c r="G6857" s="5">
        <f t="shared" si="2"/>
        <v>1.739727783</v>
      </c>
    </row>
    <row r="6858">
      <c r="A6858" s="1">
        <v>68.5299969911575</v>
      </c>
      <c r="B6858" s="1">
        <v>142.92186</v>
      </c>
      <c r="C6858" s="1">
        <v>0.53881806</v>
      </c>
      <c r="D6858" s="1">
        <v>-0.45962277</v>
      </c>
      <c r="E6858" s="1">
        <v>1.7644671</v>
      </c>
      <c r="F6858" s="4">
        <f t="shared" si="1"/>
        <v>0.05986867333</v>
      </c>
      <c r="G6858" s="5">
        <f t="shared" si="2"/>
        <v>1.739563091</v>
      </c>
    </row>
    <row r="6859">
      <c r="A6859" s="1">
        <v>68.5401211977005</v>
      </c>
      <c r="B6859" s="1">
        <v>142.88185</v>
      </c>
      <c r="C6859" s="1">
        <v>0.53891134</v>
      </c>
      <c r="D6859" s="1">
        <v>-0.447415</v>
      </c>
      <c r="E6859" s="1">
        <v>1.7639732</v>
      </c>
      <c r="F6859" s="4">
        <f t="shared" si="1"/>
        <v>0.05987903778</v>
      </c>
      <c r="G6859" s="5">
        <f t="shared" si="2"/>
        <v>1.739069141</v>
      </c>
    </row>
    <row r="6860">
      <c r="A6860" s="1">
        <v>68.5500012636184</v>
      </c>
      <c r="B6860" s="1">
        <v>142.9809</v>
      </c>
      <c r="C6860" s="1">
        <v>0.53929794</v>
      </c>
      <c r="D6860" s="1">
        <v>-0.121467374</v>
      </c>
      <c r="E6860" s="1">
        <v>1.7651962</v>
      </c>
      <c r="F6860" s="4">
        <f t="shared" si="1"/>
        <v>0.05992199333</v>
      </c>
      <c r="G6860" s="5">
        <f t="shared" si="2"/>
        <v>1.74029198</v>
      </c>
    </row>
    <row r="6861">
      <c r="A6861" s="1">
        <v>68.5600033998489</v>
      </c>
      <c r="B6861" s="1">
        <v>143.15996</v>
      </c>
      <c r="C6861" s="1">
        <v>0.53944457</v>
      </c>
      <c r="D6861" s="1">
        <v>-0.05676616</v>
      </c>
      <c r="E6861" s="1">
        <v>1.7674066</v>
      </c>
      <c r="F6861" s="4">
        <f t="shared" si="1"/>
        <v>0.05993828556</v>
      </c>
      <c r="G6861" s="5">
        <f t="shared" si="2"/>
        <v>1.742502598</v>
      </c>
    </row>
    <row r="6862">
      <c r="A6862" s="1">
        <v>68.5699979066848</v>
      </c>
      <c r="B6862" s="1">
        <v>143.26472</v>
      </c>
      <c r="C6862" s="1">
        <v>0.53937787</v>
      </c>
      <c r="D6862" s="1">
        <v>-0.20081793</v>
      </c>
      <c r="E6862" s="1">
        <v>1.7687</v>
      </c>
      <c r="F6862" s="4">
        <f t="shared" si="1"/>
        <v>0.05993087444</v>
      </c>
      <c r="G6862" s="5">
        <f t="shared" si="2"/>
        <v>1.743795931</v>
      </c>
    </row>
    <row r="6863">
      <c r="A6863" s="1">
        <v>68.5801221132278</v>
      </c>
      <c r="B6863" s="1">
        <v>143.26283</v>
      </c>
      <c r="C6863" s="1">
        <v>0.53937787</v>
      </c>
      <c r="D6863" s="1">
        <v>-0.2887139</v>
      </c>
      <c r="E6863" s="1">
        <v>1.7686766</v>
      </c>
      <c r="F6863" s="4">
        <f t="shared" si="1"/>
        <v>0.05993087444</v>
      </c>
      <c r="G6863" s="5">
        <f t="shared" si="2"/>
        <v>1.743772598</v>
      </c>
    </row>
    <row r="6864">
      <c r="A6864" s="1">
        <v>68.5901242494583</v>
      </c>
      <c r="B6864" s="1">
        <v>143.14662</v>
      </c>
      <c r="C6864" s="1">
        <v>0.5393912</v>
      </c>
      <c r="D6864" s="1">
        <v>-0.34731123</v>
      </c>
      <c r="E6864" s="1">
        <v>1.7672421</v>
      </c>
      <c r="F6864" s="4">
        <f t="shared" si="1"/>
        <v>0.05993235556</v>
      </c>
      <c r="G6864" s="5">
        <f t="shared" si="2"/>
        <v>1.742337906</v>
      </c>
    </row>
    <row r="6865">
      <c r="A6865" s="1">
        <v>68.6001263856887</v>
      </c>
      <c r="B6865" s="1">
        <v>143.099</v>
      </c>
      <c r="C6865" s="1">
        <v>0.5393912</v>
      </c>
      <c r="D6865" s="1">
        <v>-0.43520722</v>
      </c>
      <c r="E6865" s="1">
        <v>1.7666541</v>
      </c>
      <c r="F6865" s="4">
        <f t="shared" si="1"/>
        <v>0.05993235556</v>
      </c>
      <c r="G6865" s="5">
        <f t="shared" si="2"/>
        <v>1.741750005</v>
      </c>
    </row>
    <row r="6866">
      <c r="A6866" s="1">
        <v>68.6101285219192</v>
      </c>
      <c r="B6866" s="1">
        <v>143.02472</v>
      </c>
      <c r="C6866" s="1">
        <v>0.53948456</v>
      </c>
      <c r="D6866" s="1">
        <v>-0.42422023</v>
      </c>
      <c r="E6866" s="1">
        <v>1.765737</v>
      </c>
      <c r="F6866" s="4">
        <f t="shared" si="1"/>
        <v>0.05994272889</v>
      </c>
      <c r="G6866" s="5">
        <f t="shared" si="2"/>
        <v>1.740832968</v>
      </c>
    </row>
    <row r="6867">
      <c r="A6867" s="1">
        <v>68.6200009584426</v>
      </c>
      <c r="B6867" s="1">
        <v>143.05328</v>
      </c>
      <c r="C6867" s="1">
        <v>0.5399378</v>
      </c>
      <c r="D6867" s="1">
        <v>-0.025025941</v>
      </c>
      <c r="E6867" s="1">
        <v>1.7660898</v>
      </c>
      <c r="F6867" s="4">
        <f t="shared" si="1"/>
        <v>0.05999308889</v>
      </c>
      <c r="G6867" s="5">
        <f t="shared" si="2"/>
        <v>1.74118556</v>
      </c>
    </row>
    <row r="6868">
      <c r="A6868" s="1">
        <v>68.6301251649856</v>
      </c>
      <c r="B6868" s="1">
        <v>143.30283</v>
      </c>
      <c r="C6868" s="1">
        <v>0.5400977</v>
      </c>
      <c r="D6868" s="1">
        <v>0.053103827</v>
      </c>
      <c r="E6868" s="1">
        <v>1.7691704</v>
      </c>
      <c r="F6868" s="4">
        <f t="shared" si="1"/>
        <v>0.06001085556</v>
      </c>
      <c r="G6868" s="5">
        <f t="shared" si="2"/>
        <v>1.744266425</v>
      </c>
    </row>
    <row r="6869">
      <c r="A6869" s="1">
        <v>68.6401273012161</v>
      </c>
      <c r="B6869" s="1">
        <v>143.38474</v>
      </c>
      <c r="C6869" s="1">
        <v>0.5400311</v>
      </c>
      <c r="D6869" s="1">
        <v>-0.10437649</v>
      </c>
      <c r="E6869" s="1">
        <v>1.7701818</v>
      </c>
      <c r="F6869" s="4">
        <f t="shared" si="1"/>
        <v>0.06000345556</v>
      </c>
      <c r="G6869" s="5">
        <f t="shared" si="2"/>
        <v>1.745277659</v>
      </c>
    </row>
    <row r="6870">
      <c r="A6870" s="1">
        <v>68.650121808052</v>
      </c>
      <c r="B6870" s="1">
        <v>143.3733</v>
      </c>
      <c r="C6870" s="1">
        <v>0.5400444</v>
      </c>
      <c r="D6870" s="1">
        <v>-0.16297382</v>
      </c>
      <c r="E6870" s="1">
        <v>1.7700406</v>
      </c>
      <c r="F6870" s="4">
        <f t="shared" si="1"/>
        <v>0.06000493333</v>
      </c>
      <c r="G6870" s="5">
        <f t="shared" si="2"/>
        <v>1.745136425</v>
      </c>
    </row>
    <row r="6871">
      <c r="A6871" s="1">
        <v>68.66000187397</v>
      </c>
      <c r="B6871" s="1">
        <v>143.31425</v>
      </c>
      <c r="C6871" s="1">
        <v>0.54007107</v>
      </c>
      <c r="D6871" s="1">
        <v>-0.22279193</v>
      </c>
      <c r="E6871" s="1">
        <v>1.7693115</v>
      </c>
      <c r="F6871" s="4">
        <f t="shared" si="1"/>
        <v>0.06000789667</v>
      </c>
      <c r="G6871" s="5">
        <f t="shared" si="2"/>
        <v>1.744407412</v>
      </c>
    </row>
    <row r="6872">
      <c r="A6872" s="1">
        <v>68.6699963808059</v>
      </c>
      <c r="B6872" s="1">
        <v>143.23996</v>
      </c>
      <c r="C6872" s="1">
        <v>0.5400844</v>
      </c>
      <c r="D6872" s="1">
        <v>-0.28261003</v>
      </c>
      <c r="E6872" s="1">
        <v>1.7683944</v>
      </c>
      <c r="F6872" s="4">
        <f t="shared" si="1"/>
        <v>0.06000937778</v>
      </c>
      <c r="G6872" s="5">
        <f t="shared" si="2"/>
        <v>1.743490252</v>
      </c>
    </row>
    <row r="6873">
      <c r="A6873" s="1">
        <v>68.6799985170364</v>
      </c>
      <c r="B6873" s="1">
        <v>143.2114</v>
      </c>
      <c r="C6873" s="1">
        <v>0.54011106</v>
      </c>
      <c r="D6873" s="1">
        <v>-0.34242812</v>
      </c>
      <c r="E6873" s="1">
        <v>1.7680416</v>
      </c>
      <c r="F6873" s="4">
        <f t="shared" si="1"/>
        <v>0.06001234</v>
      </c>
      <c r="G6873" s="5">
        <f t="shared" si="2"/>
        <v>1.743137659</v>
      </c>
    </row>
    <row r="6874">
      <c r="A6874" s="1">
        <v>68.6901227235794</v>
      </c>
      <c r="B6874" s="1">
        <v>143.10281</v>
      </c>
      <c r="C6874" s="1">
        <v>0.54019105</v>
      </c>
      <c r="D6874" s="1">
        <v>-0.3607398</v>
      </c>
      <c r="E6874" s="1">
        <v>1.7667012</v>
      </c>
      <c r="F6874" s="4">
        <f t="shared" si="1"/>
        <v>0.06002122778</v>
      </c>
      <c r="G6874" s="5">
        <f t="shared" si="2"/>
        <v>1.741797042</v>
      </c>
    </row>
    <row r="6875">
      <c r="A6875" s="1">
        <v>68.7000027894973</v>
      </c>
      <c r="B6875" s="1">
        <v>143.07234</v>
      </c>
      <c r="C6875" s="1">
        <v>0.54027104</v>
      </c>
      <c r="D6875" s="1">
        <v>-0.33510345</v>
      </c>
      <c r="E6875" s="1">
        <v>1.766325</v>
      </c>
      <c r="F6875" s="4">
        <f t="shared" si="1"/>
        <v>0.06003011556</v>
      </c>
      <c r="G6875" s="5">
        <f t="shared" si="2"/>
        <v>1.741420869</v>
      </c>
    </row>
    <row r="6876">
      <c r="A6876" s="1">
        <v>68.7101269960403</v>
      </c>
      <c r="B6876" s="1">
        <v>143.0628</v>
      </c>
      <c r="C6876" s="1">
        <v>0.5403777</v>
      </c>
      <c r="D6876" s="1">
        <v>-0.32411647</v>
      </c>
      <c r="E6876" s="1">
        <v>1.7662073</v>
      </c>
      <c r="F6876" s="4">
        <f t="shared" si="1"/>
        <v>0.06004196667</v>
      </c>
      <c r="G6876" s="5">
        <f t="shared" si="2"/>
        <v>1.741303091</v>
      </c>
    </row>
    <row r="6877">
      <c r="A6877" s="1">
        <v>68.7201215028762</v>
      </c>
      <c r="B6877" s="1">
        <v>143.06471</v>
      </c>
      <c r="C6877" s="1">
        <v>0.54043096</v>
      </c>
      <c r="D6877" s="1">
        <v>-0.34120736</v>
      </c>
      <c r="E6877" s="1">
        <v>1.766231</v>
      </c>
      <c r="F6877" s="4">
        <f t="shared" si="1"/>
        <v>0.06004788444</v>
      </c>
      <c r="G6877" s="5">
        <f t="shared" si="2"/>
        <v>1.741326672</v>
      </c>
    </row>
    <row r="6878">
      <c r="A6878" s="1">
        <v>68.7301236391067</v>
      </c>
      <c r="B6878" s="1">
        <v>143.07805</v>
      </c>
      <c r="C6878" s="1">
        <v>0.54045767</v>
      </c>
      <c r="D6878" s="1">
        <v>-0.38515535</v>
      </c>
      <c r="E6878" s="1">
        <v>1.7663954</v>
      </c>
      <c r="F6878" s="4">
        <f t="shared" si="1"/>
        <v>0.06005085222</v>
      </c>
      <c r="G6878" s="5">
        <f t="shared" si="2"/>
        <v>1.741491363</v>
      </c>
    </row>
    <row r="6879">
      <c r="A6879" s="1">
        <v>68.7400037050247</v>
      </c>
      <c r="B6879" s="1">
        <v>143.01138</v>
      </c>
      <c r="C6879" s="1">
        <v>0.54047096</v>
      </c>
      <c r="D6879" s="1">
        <v>-0.458402</v>
      </c>
      <c r="E6879" s="1">
        <v>1.7655723</v>
      </c>
      <c r="F6879" s="4">
        <f t="shared" si="1"/>
        <v>0.06005232889</v>
      </c>
      <c r="G6879" s="5">
        <f t="shared" si="2"/>
        <v>1.740668277</v>
      </c>
    </row>
    <row r="6880">
      <c r="A6880" s="1">
        <v>68.7499982118606</v>
      </c>
      <c r="B6880" s="1">
        <v>143.04185</v>
      </c>
      <c r="C6880" s="1">
        <v>0.54080427</v>
      </c>
      <c r="D6880" s="1">
        <v>-0.1861686</v>
      </c>
      <c r="E6880" s="1">
        <v>1.7659487</v>
      </c>
      <c r="F6880" s="4">
        <f t="shared" si="1"/>
        <v>0.06008936333</v>
      </c>
      <c r="G6880" s="5">
        <f t="shared" si="2"/>
        <v>1.741044449</v>
      </c>
    </row>
    <row r="6881">
      <c r="A6881" s="1">
        <v>68.7601224184036</v>
      </c>
      <c r="B6881" s="1">
        <v>143.22853</v>
      </c>
      <c r="C6881" s="1">
        <v>0.54101753</v>
      </c>
      <c r="D6881" s="1">
        <v>-0.05066227</v>
      </c>
      <c r="E6881" s="1">
        <v>1.7682532</v>
      </c>
      <c r="F6881" s="4">
        <f t="shared" si="1"/>
        <v>0.06011305889</v>
      </c>
      <c r="G6881" s="5">
        <f t="shared" si="2"/>
        <v>1.743349141</v>
      </c>
    </row>
    <row r="6882">
      <c r="A6882" s="1">
        <v>68.7700024843216</v>
      </c>
      <c r="B6882" s="1">
        <v>143.2914</v>
      </c>
      <c r="C6882" s="1">
        <v>0.54093754</v>
      </c>
      <c r="D6882" s="1">
        <v>-0.2240127</v>
      </c>
      <c r="E6882" s="1">
        <v>1.7690294</v>
      </c>
      <c r="F6882" s="4">
        <f t="shared" si="1"/>
        <v>0.06010417111</v>
      </c>
      <c r="G6882" s="5">
        <f t="shared" si="2"/>
        <v>1.744125314</v>
      </c>
    </row>
    <row r="6883">
      <c r="A6883" s="1">
        <v>68.7801266908645</v>
      </c>
      <c r="B6883" s="1">
        <v>143.30855</v>
      </c>
      <c r="C6883" s="1">
        <v>0.54089755</v>
      </c>
      <c r="D6883" s="1">
        <v>-0.34120736</v>
      </c>
      <c r="E6883" s="1">
        <v>1.7692411</v>
      </c>
      <c r="F6883" s="4">
        <f t="shared" si="1"/>
        <v>0.06009972778</v>
      </c>
      <c r="G6883" s="5">
        <f t="shared" si="2"/>
        <v>1.744337042</v>
      </c>
    </row>
    <row r="6884">
      <c r="A6884" s="1">
        <v>68.789999127388</v>
      </c>
      <c r="B6884" s="1">
        <v>143.19806</v>
      </c>
      <c r="C6884" s="1">
        <v>0.54092425</v>
      </c>
      <c r="D6884" s="1">
        <v>-0.40102544</v>
      </c>
      <c r="E6884" s="1">
        <v>1.7678771</v>
      </c>
      <c r="F6884" s="4">
        <f t="shared" si="1"/>
        <v>0.06010269444</v>
      </c>
      <c r="G6884" s="5">
        <f t="shared" si="2"/>
        <v>1.742972968</v>
      </c>
    </row>
    <row r="6885">
      <c r="A6885" s="1">
        <v>68.8001233339309</v>
      </c>
      <c r="B6885" s="1">
        <v>143.16187</v>
      </c>
      <c r="C6885" s="1">
        <v>0.54093754</v>
      </c>
      <c r="D6885" s="1">
        <v>-0.4742721</v>
      </c>
      <c r="E6885" s="1">
        <v>1.7674302</v>
      </c>
      <c r="F6885" s="4">
        <f t="shared" si="1"/>
        <v>0.06010417111</v>
      </c>
      <c r="G6885" s="5">
        <f t="shared" si="2"/>
        <v>1.742526178</v>
      </c>
    </row>
    <row r="6886">
      <c r="A6886" s="1">
        <v>68.8100033998489</v>
      </c>
      <c r="B6886" s="1">
        <v>143.10854</v>
      </c>
      <c r="C6886" s="1">
        <v>0.54128414</v>
      </c>
      <c r="D6886" s="1">
        <v>-0.1861686</v>
      </c>
      <c r="E6886" s="1">
        <v>1.7667718</v>
      </c>
      <c r="F6886" s="4">
        <f t="shared" si="1"/>
        <v>0.06014268222</v>
      </c>
      <c r="G6886" s="5">
        <f t="shared" si="2"/>
        <v>1.741867783</v>
      </c>
    </row>
    <row r="6887">
      <c r="A6887" s="1">
        <v>68.8199979066848</v>
      </c>
      <c r="B6887" s="1">
        <v>143.26663</v>
      </c>
      <c r="C6887" s="1">
        <v>0.5415374</v>
      </c>
      <c r="D6887" s="1">
        <v>-0.009155832</v>
      </c>
      <c r="E6887" s="1">
        <v>1.7687236</v>
      </c>
      <c r="F6887" s="4">
        <f t="shared" si="1"/>
        <v>0.06017082222</v>
      </c>
      <c r="G6887" s="5">
        <f t="shared" si="2"/>
        <v>1.743819511</v>
      </c>
    </row>
    <row r="6888">
      <c r="A6888" s="1">
        <v>68.8301221132278</v>
      </c>
      <c r="B6888" s="1">
        <v>143.42093</v>
      </c>
      <c r="C6888" s="1">
        <v>0.5414974</v>
      </c>
      <c r="D6888" s="1">
        <v>-0.12268815</v>
      </c>
      <c r="E6888" s="1">
        <v>1.7706286</v>
      </c>
      <c r="F6888" s="4">
        <f t="shared" si="1"/>
        <v>0.06016637778</v>
      </c>
      <c r="G6888" s="5">
        <f t="shared" si="2"/>
        <v>1.745724449</v>
      </c>
    </row>
    <row r="6889">
      <c r="A6889" s="1">
        <v>68.8401242494583</v>
      </c>
      <c r="B6889" s="1">
        <v>143.39236</v>
      </c>
      <c r="C6889" s="1">
        <v>0.5414974</v>
      </c>
      <c r="D6889" s="1">
        <v>-0.20936337</v>
      </c>
      <c r="E6889" s="1">
        <v>1.7702758</v>
      </c>
      <c r="F6889" s="4">
        <f t="shared" si="1"/>
        <v>0.06016637778</v>
      </c>
      <c r="G6889" s="5">
        <f t="shared" si="2"/>
        <v>1.745371733</v>
      </c>
    </row>
    <row r="6890">
      <c r="A6890" s="1">
        <v>68.8499966859817</v>
      </c>
      <c r="B6890" s="1">
        <v>143.36569</v>
      </c>
      <c r="C6890" s="1">
        <v>0.54152405</v>
      </c>
      <c r="D6890" s="1">
        <v>-0.26918146</v>
      </c>
      <c r="E6890" s="1">
        <v>1.7699466</v>
      </c>
      <c r="F6890" s="4">
        <f t="shared" si="1"/>
        <v>0.06016933889</v>
      </c>
      <c r="G6890" s="5">
        <f t="shared" si="2"/>
        <v>1.745042474</v>
      </c>
    </row>
    <row r="6891">
      <c r="A6891" s="1">
        <v>68.8601285219192</v>
      </c>
      <c r="B6891" s="1">
        <v>143.2933</v>
      </c>
      <c r="C6891" s="1">
        <v>0.54152405</v>
      </c>
      <c r="D6891" s="1">
        <v>-0.34242812</v>
      </c>
      <c r="E6891" s="1">
        <v>1.7690527</v>
      </c>
      <c r="F6891" s="4">
        <f t="shared" si="1"/>
        <v>0.06016933889</v>
      </c>
      <c r="G6891" s="5">
        <f t="shared" si="2"/>
        <v>1.74414877</v>
      </c>
    </row>
    <row r="6892">
      <c r="A6892" s="1">
        <v>68.8701230287551</v>
      </c>
      <c r="B6892" s="1">
        <v>143.20567</v>
      </c>
      <c r="C6892" s="1">
        <v>0.5415374</v>
      </c>
      <c r="D6892" s="1">
        <v>-0.41689557</v>
      </c>
      <c r="E6892" s="1">
        <v>1.7679712</v>
      </c>
      <c r="F6892" s="4">
        <f t="shared" si="1"/>
        <v>0.06017082222</v>
      </c>
      <c r="G6892" s="5">
        <f t="shared" si="2"/>
        <v>1.743066919</v>
      </c>
    </row>
    <row r="6893">
      <c r="A6893" s="1">
        <v>68.8801251649856</v>
      </c>
      <c r="B6893" s="1">
        <v>143.16759</v>
      </c>
      <c r="C6893" s="1">
        <v>0.54160404</v>
      </c>
      <c r="D6893" s="1">
        <v>-0.43276566</v>
      </c>
      <c r="E6893" s="1">
        <v>1.7675009</v>
      </c>
      <c r="F6893" s="4">
        <f t="shared" si="1"/>
        <v>0.06017822667</v>
      </c>
      <c r="G6893" s="5">
        <f t="shared" si="2"/>
        <v>1.742596795</v>
      </c>
    </row>
    <row r="6894">
      <c r="A6894" s="1">
        <v>68.8901273012161</v>
      </c>
      <c r="B6894" s="1">
        <v>143.17902</v>
      </c>
      <c r="C6894" s="1">
        <v>0.5420306</v>
      </c>
      <c r="D6894" s="1">
        <v>-0.09094793</v>
      </c>
      <c r="E6894" s="1">
        <v>1.7676418</v>
      </c>
      <c r="F6894" s="4">
        <f t="shared" si="1"/>
        <v>0.06022562222</v>
      </c>
      <c r="G6894" s="5">
        <f t="shared" si="2"/>
        <v>1.742737906</v>
      </c>
    </row>
    <row r="6895">
      <c r="A6895" s="1">
        <v>68.8999997377395</v>
      </c>
      <c r="B6895" s="1">
        <v>143.43045</v>
      </c>
      <c r="C6895" s="1">
        <v>0.54225725</v>
      </c>
      <c r="D6895" s="1">
        <v>0.08362327</v>
      </c>
      <c r="E6895" s="1">
        <v>1.7707461</v>
      </c>
      <c r="F6895" s="4">
        <f t="shared" si="1"/>
        <v>0.06025080556</v>
      </c>
      <c r="G6895" s="5">
        <f t="shared" si="2"/>
        <v>1.74584198</v>
      </c>
    </row>
    <row r="6896">
      <c r="A6896" s="1">
        <v>68.91000187397</v>
      </c>
      <c r="B6896" s="1">
        <v>143.56189</v>
      </c>
      <c r="C6896" s="1">
        <v>0.5422039</v>
      </c>
      <c r="D6896" s="1">
        <v>-0.04577916</v>
      </c>
      <c r="E6896" s="1">
        <v>1.7723688</v>
      </c>
      <c r="F6896" s="4">
        <f t="shared" si="1"/>
        <v>0.06024487778</v>
      </c>
      <c r="G6896" s="5">
        <f t="shared" si="2"/>
        <v>1.747464696</v>
      </c>
    </row>
    <row r="6897">
      <c r="A6897" s="1">
        <v>68.920126080513</v>
      </c>
      <c r="B6897" s="1">
        <v>143.55618</v>
      </c>
      <c r="C6897" s="1">
        <v>0.5422039</v>
      </c>
      <c r="D6897" s="1">
        <v>-0.13367516</v>
      </c>
      <c r="E6897" s="1">
        <v>1.7722982</v>
      </c>
      <c r="F6897" s="4">
        <f t="shared" si="1"/>
        <v>0.06024487778</v>
      </c>
      <c r="G6897" s="5">
        <f t="shared" si="2"/>
        <v>1.747394202</v>
      </c>
    </row>
    <row r="6898">
      <c r="A6898" s="1">
        <v>68.9299985170364</v>
      </c>
      <c r="B6898" s="1">
        <v>143.50856</v>
      </c>
      <c r="C6898" s="1">
        <v>0.5422306</v>
      </c>
      <c r="D6898" s="1">
        <v>-0.19227248</v>
      </c>
      <c r="E6898" s="1">
        <v>1.7717103</v>
      </c>
      <c r="F6898" s="4">
        <f t="shared" si="1"/>
        <v>0.06024784444</v>
      </c>
      <c r="G6898" s="5">
        <f t="shared" si="2"/>
        <v>1.746806301</v>
      </c>
    </row>
    <row r="6899">
      <c r="A6899" s="1">
        <v>68.9401227235794</v>
      </c>
      <c r="B6899" s="1">
        <v>143.39236</v>
      </c>
      <c r="C6899" s="1">
        <v>0.5422306</v>
      </c>
      <c r="D6899" s="1">
        <v>-0.26551914</v>
      </c>
      <c r="E6899" s="1">
        <v>1.7702758</v>
      </c>
      <c r="F6899" s="4">
        <f t="shared" si="1"/>
        <v>0.06024784444</v>
      </c>
      <c r="G6899" s="5">
        <f t="shared" si="2"/>
        <v>1.745371733</v>
      </c>
    </row>
    <row r="6900">
      <c r="A6900" s="1">
        <v>68.9501248598098</v>
      </c>
      <c r="B6900" s="1">
        <v>143.35997</v>
      </c>
      <c r="C6900" s="1">
        <v>0.5422706</v>
      </c>
      <c r="D6900" s="1">
        <v>-0.3106879</v>
      </c>
      <c r="E6900" s="1">
        <v>1.7698759</v>
      </c>
      <c r="F6900" s="4">
        <f t="shared" si="1"/>
        <v>0.06025228889</v>
      </c>
      <c r="G6900" s="5">
        <f t="shared" si="2"/>
        <v>1.744971857</v>
      </c>
    </row>
    <row r="6901">
      <c r="A6901" s="1">
        <v>68.9599972963333</v>
      </c>
      <c r="B6901" s="1">
        <v>143.29521</v>
      </c>
      <c r="C6901" s="1">
        <v>0.54233724</v>
      </c>
      <c r="D6901" s="1">
        <v>-0.32655802</v>
      </c>
      <c r="E6901" s="1">
        <v>1.7690763</v>
      </c>
      <c r="F6901" s="4">
        <f t="shared" si="1"/>
        <v>0.06025969333</v>
      </c>
      <c r="G6901" s="5">
        <f t="shared" si="2"/>
        <v>1.744172351</v>
      </c>
    </row>
    <row r="6902">
      <c r="A6902" s="1">
        <v>68.9701215028762</v>
      </c>
      <c r="B6902" s="1">
        <v>143.2495</v>
      </c>
      <c r="C6902" s="1">
        <v>0.5424172</v>
      </c>
      <c r="D6902" s="1">
        <v>-0.3277788</v>
      </c>
      <c r="E6902" s="1">
        <v>1.768512</v>
      </c>
      <c r="F6902" s="4">
        <f t="shared" si="1"/>
        <v>0.06026857778</v>
      </c>
      <c r="G6902" s="5">
        <f t="shared" si="2"/>
        <v>1.74360803</v>
      </c>
    </row>
    <row r="6903">
      <c r="A6903" s="1">
        <v>68.9800015687942</v>
      </c>
      <c r="B6903" s="1">
        <v>143.2495</v>
      </c>
      <c r="C6903" s="1">
        <v>0.54248387</v>
      </c>
      <c r="D6903" s="1">
        <v>-0.33022034</v>
      </c>
      <c r="E6903" s="1">
        <v>1.768512</v>
      </c>
      <c r="F6903" s="4">
        <f t="shared" si="1"/>
        <v>0.06027598556</v>
      </c>
      <c r="G6903" s="5">
        <f t="shared" si="2"/>
        <v>1.74360803</v>
      </c>
    </row>
    <row r="6904">
      <c r="A6904" s="1">
        <v>68.9901257753372</v>
      </c>
      <c r="B6904" s="1">
        <v>143.20758</v>
      </c>
      <c r="C6904" s="1">
        <v>0.54253715</v>
      </c>
      <c r="D6904" s="1">
        <v>-0.34731123</v>
      </c>
      <c r="E6904" s="1">
        <v>1.7679945</v>
      </c>
      <c r="F6904" s="4">
        <f t="shared" si="1"/>
        <v>0.06028190556</v>
      </c>
      <c r="G6904" s="5">
        <f t="shared" si="2"/>
        <v>1.743090499</v>
      </c>
    </row>
    <row r="6905">
      <c r="A6905" s="1">
        <v>68.9999982118606</v>
      </c>
      <c r="B6905" s="1">
        <v>143.21521</v>
      </c>
      <c r="C6905" s="1">
        <v>0.54256386</v>
      </c>
      <c r="D6905" s="1">
        <v>-0.40590855</v>
      </c>
      <c r="E6905" s="1">
        <v>1.7680888</v>
      </c>
      <c r="F6905" s="4">
        <f t="shared" si="1"/>
        <v>0.06028487333</v>
      </c>
      <c r="G6905" s="5">
        <f t="shared" si="2"/>
        <v>1.743184696</v>
      </c>
    </row>
    <row r="6906">
      <c r="A6906" s="1">
        <v>69.0101224184036</v>
      </c>
      <c r="B6906" s="1">
        <v>143.15996</v>
      </c>
      <c r="C6906" s="1">
        <v>0.5425905</v>
      </c>
      <c r="D6906" s="1">
        <v>-0.46572667</v>
      </c>
      <c r="E6906" s="1">
        <v>1.7674066</v>
      </c>
      <c r="F6906" s="4">
        <f t="shared" si="1"/>
        <v>0.06028783333</v>
      </c>
      <c r="G6906" s="5">
        <f t="shared" si="2"/>
        <v>1.742502598</v>
      </c>
    </row>
    <row r="6907">
      <c r="A6907" s="1">
        <v>69.0201245546341</v>
      </c>
      <c r="B6907" s="1">
        <v>143.1371</v>
      </c>
      <c r="C6907" s="1">
        <v>0.5429104</v>
      </c>
      <c r="D6907" s="1">
        <v>-0.23377892</v>
      </c>
      <c r="E6907" s="1">
        <v>1.7671245</v>
      </c>
      <c r="F6907" s="4">
        <f t="shared" si="1"/>
        <v>0.06032337778</v>
      </c>
      <c r="G6907" s="5">
        <f t="shared" si="2"/>
        <v>1.742220375</v>
      </c>
    </row>
    <row r="6908">
      <c r="A6908" s="1">
        <v>69.0299969911575</v>
      </c>
      <c r="B6908" s="1">
        <v>143.3733</v>
      </c>
      <c r="C6908" s="1">
        <v>0.543177</v>
      </c>
      <c r="D6908" s="1">
        <v>-0.01525972</v>
      </c>
      <c r="E6908" s="1">
        <v>1.7700406</v>
      </c>
      <c r="F6908" s="4">
        <f t="shared" si="1"/>
        <v>0.060353</v>
      </c>
      <c r="G6908" s="5">
        <f t="shared" si="2"/>
        <v>1.745136425</v>
      </c>
    </row>
    <row r="6909">
      <c r="A6909" s="1">
        <v>69.039999127388</v>
      </c>
      <c r="B6909" s="1">
        <v>143.49332</v>
      </c>
      <c r="C6909" s="1">
        <v>0.54312366</v>
      </c>
      <c r="D6909" s="1">
        <v>-0.15686993</v>
      </c>
      <c r="E6909" s="1">
        <v>1.7715222</v>
      </c>
      <c r="F6909" s="4">
        <f t="shared" si="1"/>
        <v>0.06034707333</v>
      </c>
      <c r="G6909" s="5">
        <f t="shared" si="2"/>
        <v>1.746618153</v>
      </c>
    </row>
    <row r="6910">
      <c r="A6910" s="1">
        <v>69.0501233339309</v>
      </c>
      <c r="B6910" s="1">
        <v>143.52951</v>
      </c>
      <c r="C6910" s="1">
        <v>0.543097</v>
      </c>
      <c r="D6910" s="1">
        <v>-0.25697368</v>
      </c>
      <c r="E6910" s="1">
        <v>1.7719688</v>
      </c>
      <c r="F6910" s="4">
        <f t="shared" si="1"/>
        <v>0.06034411111</v>
      </c>
      <c r="G6910" s="5">
        <f t="shared" si="2"/>
        <v>1.747064943</v>
      </c>
    </row>
    <row r="6911">
      <c r="A6911" s="1">
        <v>69.0600033998489</v>
      </c>
      <c r="B6911" s="1">
        <v>143.46474</v>
      </c>
      <c r="C6911" s="1">
        <v>0.5431103</v>
      </c>
      <c r="D6911" s="1">
        <v>-0.33022034</v>
      </c>
      <c r="E6911" s="1">
        <v>1.7711693</v>
      </c>
      <c r="F6911" s="4">
        <f t="shared" si="1"/>
        <v>0.06034558889</v>
      </c>
      <c r="G6911" s="5">
        <f t="shared" si="2"/>
        <v>1.746265314</v>
      </c>
    </row>
    <row r="6912">
      <c r="A6912" s="1">
        <v>69.0699979066848</v>
      </c>
      <c r="B6912" s="1">
        <v>143.37712</v>
      </c>
      <c r="C6912" s="1">
        <v>0.54312366</v>
      </c>
      <c r="D6912" s="1">
        <v>-0.38881767</v>
      </c>
      <c r="E6912" s="1">
        <v>1.7700875</v>
      </c>
      <c r="F6912" s="4">
        <f t="shared" si="1"/>
        <v>0.06034707333</v>
      </c>
      <c r="G6912" s="5">
        <f t="shared" si="2"/>
        <v>1.745183585</v>
      </c>
    </row>
    <row r="6913">
      <c r="A6913" s="1">
        <v>69.0800000429153</v>
      </c>
      <c r="B6913" s="1">
        <v>143.34474</v>
      </c>
      <c r="C6913" s="1">
        <v>0.543137</v>
      </c>
      <c r="D6913" s="1">
        <v>-0.46328512</v>
      </c>
      <c r="E6913" s="1">
        <v>1.7696879</v>
      </c>
      <c r="F6913" s="4">
        <f t="shared" si="1"/>
        <v>0.06034855556</v>
      </c>
      <c r="G6913" s="5">
        <f t="shared" si="2"/>
        <v>1.744783832</v>
      </c>
    </row>
    <row r="6914">
      <c r="A6914" s="1">
        <v>69.0901242494583</v>
      </c>
      <c r="B6914" s="1">
        <v>143.28758</v>
      </c>
      <c r="C6914" s="1">
        <v>0.5435636</v>
      </c>
      <c r="D6914" s="1">
        <v>-0.105597265</v>
      </c>
      <c r="E6914" s="1">
        <v>1.7689823</v>
      </c>
      <c r="F6914" s="4">
        <f t="shared" si="1"/>
        <v>0.06039595556</v>
      </c>
      <c r="G6914" s="5">
        <f t="shared" si="2"/>
        <v>1.744078153</v>
      </c>
    </row>
    <row r="6915">
      <c r="A6915" s="1">
        <v>69.0999966859817</v>
      </c>
      <c r="B6915" s="1">
        <v>143.52951</v>
      </c>
      <c r="C6915" s="1">
        <v>0.5438435</v>
      </c>
      <c r="D6915" s="1">
        <v>0.11292193</v>
      </c>
      <c r="E6915" s="1">
        <v>1.7719688</v>
      </c>
      <c r="F6915" s="4">
        <f t="shared" si="1"/>
        <v>0.06042705556</v>
      </c>
      <c r="G6915" s="5">
        <f t="shared" si="2"/>
        <v>1.747064943</v>
      </c>
    </row>
    <row r="6916">
      <c r="A6916" s="1">
        <v>69.1101285219192</v>
      </c>
      <c r="B6916" s="1">
        <v>143.66093</v>
      </c>
      <c r="C6916" s="1">
        <v>0.5437902</v>
      </c>
      <c r="D6916" s="1">
        <v>-0.016480498</v>
      </c>
      <c r="E6916" s="1">
        <v>1.7735915</v>
      </c>
      <c r="F6916" s="4">
        <f t="shared" si="1"/>
        <v>0.06042113333</v>
      </c>
      <c r="G6916" s="5">
        <f t="shared" si="2"/>
        <v>1.748687412</v>
      </c>
    </row>
    <row r="6917">
      <c r="A6917" s="1">
        <v>69.1201230287551</v>
      </c>
      <c r="B6917" s="1">
        <v>143.64</v>
      </c>
      <c r="C6917" s="1">
        <v>0.54377687</v>
      </c>
      <c r="D6917" s="1">
        <v>-0.13367516</v>
      </c>
      <c r="E6917" s="1">
        <v>1.773333</v>
      </c>
      <c r="F6917" s="4">
        <f t="shared" si="1"/>
        <v>0.06041965222</v>
      </c>
      <c r="G6917" s="5">
        <f t="shared" si="2"/>
        <v>1.748429017</v>
      </c>
    </row>
    <row r="6918">
      <c r="A6918" s="1">
        <v>69.1301251649856</v>
      </c>
      <c r="B6918" s="1">
        <v>143.62857</v>
      </c>
      <c r="C6918" s="1">
        <v>0.54381686</v>
      </c>
      <c r="D6918" s="1">
        <v>-0.1641946</v>
      </c>
      <c r="E6918" s="1">
        <v>1.7731919</v>
      </c>
      <c r="F6918" s="4">
        <f t="shared" si="1"/>
        <v>0.06042409556</v>
      </c>
      <c r="G6918" s="5">
        <f t="shared" si="2"/>
        <v>1.748287906</v>
      </c>
    </row>
    <row r="6919">
      <c r="A6919" s="1">
        <v>69.1399976015091</v>
      </c>
      <c r="B6919" s="1">
        <v>143.55237</v>
      </c>
      <c r="C6919" s="1">
        <v>0.5438302</v>
      </c>
      <c r="D6919" s="1">
        <v>-0.23744126</v>
      </c>
      <c r="E6919" s="1">
        <v>1.7722512</v>
      </c>
      <c r="F6919" s="4">
        <f t="shared" si="1"/>
        <v>0.06042557778</v>
      </c>
      <c r="G6919" s="5">
        <f t="shared" si="2"/>
        <v>1.747347165</v>
      </c>
    </row>
    <row r="6920">
      <c r="A6920" s="1">
        <v>69.150121808052</v>
      </c>
      <c r="B6920" s="1">
        <v>143.53333</v>
      </c>
      <c r="C6920" s="1">
        <v>0.5438835</v>
      </c>
      <c r="D6920" s="1">
        <v>-0.25575292</v>
      </c>
      <c r="E6920" s="1">
        <v>1.772016</v>
      </c>
      <c r="F6920" s="4">
        <f t="shared" si="1"/>
        <v>0.0604315</v>
      </c>
      <c r="G6920" s="5">
        <f t="shared" si="2"/>
        <v>1.747112104</v>
      </c>
    </row>
    <row r="6921">
      <c r="A6921" s="1">
        <v>69.1601239442825</v>
      </c>
      <c r="B6921" s="1">
        <v>143.50856</v>
      </c>
      <c r="C6921" s="1">
        <v>0.5439635</v>
      </c>
      <c r="D6921" s="1">
        <v>-0.25941524</v>
      </c>
      <c r="E6921" s="1">
        <v>1.7717103</v>
      </c>
      <c r="F6921" s="4">
        <f t="shared" si="1"/>
        <v>0.06044038889</v>
      </c>
      <c r="G6921" s="5">
        <f t="shared" si="2"/>
        <v>1.746806301</v>
      </c>
    </row>
    <row r="6922">
      <c r="A6922" s="1">
        <v>69.170126080513</v>
      </c>
      <c r="B6922" s="1">
        <v>143.45331</v>
      </c>
      <c r="C6922" s="1">
        <v>0.5440701</v>
      </c>
      <c r="D6922" s="1">
        <v>-0.23255815</v>
      </c>
      <c r="E6922" s="1">
        <v>1.7710282</v>
      </c>
      <c r="F6922" s="4">
        <f t="shared" si="1"/>
        <v>0.06045223333</v>
      </c>
      <c r="G6922" s="5">
        <f t="shared" si="2"/>
        <v>1.746124202</v>
      </c>
    </row>
    <row r="6923">
      <c r="A6923" s="1">
        <v>69.1801282167434</v>
      </c>
      <c r="B6923" s="1">
        <v>143.49522</v>
      </c>
      <c r="C6923" s="1">
        <v>0.5441634</v>
      </c>
      <c r="D6923" s="1">
        <v>-0.20692182</v>
      </c>
      <c r="E6923" s="1">
        <v>1.7715456</v>
      </c>
      <c r="F6923" s="4">
        <f t="shared" si="1"/>
        <v>0.0604626</v>
      </c>
      <c r="G6923" s="5">
        <f t="shared" si="2"/>
        <v>1.74664161</v>
      </c>
    </row>
    <row r="6924">
      <c r="A6924" s="1">
        <v>69.1900006532669</v>
      </c>
      <c r="B6924" s="1">
        <v>143.46094</v>
      </c>
      <c r="C6924" s="1">
        <v>0.54421675</v>
      </c>
      <c r="D6924" s="1">
        <v>-0.23744126</v>
      </c>
      <c r="E6924" s="1">
        <v>1.7711225</v>
      </c>
      <c r="F6924" s="4">
        <f t="shared" si="1"/>
        <v>0.06046852778</v>
      </c>
      <c r="G6924" s="5">
        <f t="shared" si="2"/>
        <v>1.7462184</v>
      </c>
    </row>
    <row r="6925">
      <c r="A6925" s="1">
        <v>69.2001248598098</v>
      </c>
      <c r="B6925" s="1">
        <v>143.48189</v>
      </c>
      <c r="C6925" s="1">
        <v>0.5442434</v>
      </c>
      <c r="D6925" s="1">
        <v>-0.29725936</v>
      </c>
      <c r="E6925" s="1">
        <v>1.7713809</v>
      </c>
      <c r="F6925" s="4">
        <f t="shared" si="1"/>
        <v>0.06047148889</v>
      </c>
      <c r="G6925" s="5">
        <f t="shared" si="2"/>
        <v>1.746477042</v>
      </c>
    </row>
    <row r="6926">
      <c r="A6926" s="1">
        <v>69.2101269960403</v>
      </c>
      <c r="B6926" s="1">
        <v>143.45522</v>
      </c>
      <c r="C6926" s="1">
        <v>0.54427004</v>
      </c>
      <c r="D6926" s="1">
        <v>-0.3436489</v>
      </c>
      <c r="E6926" s="1">
        <v>1.7710518</v>
      </c>
      <c r="F6926" s="4">
        <f t="shared" si="1"/>
        <v>0.06047444889</v>
      </c>
      <c r="G6926" s="5">
        <f t="shared" si="2"/>
        <v>1.746147783</v>
      </c>
    </row>
    <row r="6927">
      <c r="A6927" s="1">
        <v>69.2199994325637</v>
      </c>
      <c r="B6927" s="1">
        <v>143.38855</v>
      </c>
      <c r="C6927" s="1">
        <v>0.5443234</v>
      </c>
      <c r="D6927" s="1">
        <v>-0.39003846</v>
      </c>
      <c r="E6927" s="1">
        <v>1.7702286</v>
      </c>
      <c r="F6927" s="4">
        <f t="shared" si="1"/>
        <v>0.06048037778</v>
      </c>
      <c r="G6927" s="5">
        <f t="shared" si="2"/>
        <v>1.745324696</v>
      </c>
    </row>
    <row r="6928">
      <c r="A6928" s="1">
        <v>69.2300015687942</v>
      </c>
      <c r="B6928" s="1">
        <v>143.39426</v>
      </c>
      <c r="C6928" s="1">
        <v>0.54437673</v>
      </c>
      <c r="D6928" s="1">
        <v>-0.4083501</v>
      </c>
      <c r="E6928" s="1">
        <v>1.7702993</v>
      </c>
      <c r="F6928" s="4">
        <f t="shared" si="1"/>
        <v>0.06048630333</v>
      </c>
      <c r="G6928" s="5">
        <f t="shared" si="2"/>
        <v>1.74539519</v>
      </c>
    </row>
    <row r="6929">
      <c r="A6929" s="1">
        <v>69.2400037050247</v>
      </c>
      <c r="B6929" s="1">
        <v>143.33902</v>
      </c>
      <c r="C6929" s="1">
        <v>0.54444337</v>
      </c>
      <c r="D6929" s="1">
        <v>-0.4095709</v>
      </c>
      <c r="E6929" s="1">
        <v>1.7696173</v>
      </c>
      <c r="F6929" s="4">
        <f t="shared" si="1"/>
        <v>0.06049370778</v>
      </c>
      <c r="G6929" s="5">
        <f t="shared" si="2"/>
        <v>1.744713215</v>
      </c>
    </row>
    <row r="6930">
      <c r="A6930" s="1">
        <v>69.2499982118606</v>
      </c>
      <c r="B6930" s="1">
        <v>143.35617</v>
      </c>
      <c r="C6930" s="1">
        <v>0.54449666</v>
      </c>
      <c r="D6930" s="1">
        <v>-0.44253188</v>
      </c>
      <c r="E6930" s="1">
        <v>1.769829</v>
      </c>
      <c r="F6930" s="4">
        <f t="shared" si="1"/>
        <v>0.06049962889</v>
      </c>
      <c r="G6930" s="5">
        <f t="shared" si="2"/>
        <v>1.744924943</v>
      </c>
    </row>
    <row r="6931">
      <c r="A6931" s="1">
        <v>69.2601224184036</v>
      </c>
      <c r="B6931" s="1">
        <v>143.34283</v>
      </c>
      <c r="C6931" s="1">
        <v>0.54457664</v>
      </c>
      <c r="D6931" s="1">
        <v>-0.44497344</v>
      </c>
      <c r="E6931" s="1">
        <v>1.7696643</v>
      </c>
      <c r="F6931" s="4">
        <f t="shared" si="1"/>
        <v>0.06050851556</v>
      </c>
      <c r="G6931" s="5">
        <f t="shared" si="2"/>
        <v>1.744760252</v>
      </c>
    </row>
    <row r="6932">
      <c r="A6932" s="1">
        <v>69.2701245546341</v>
      </c>
      <c r="B6932" s="1">
        <v>143.4095</v>
      </c>
      <c r="C6932" s="1">
        <v>0.5449766</v>
      </c>
      <c r="D6932" s="1">
        <v>-0.116584264</v>
      </c>
      <c r="E6932" s="1">
        <v>1.7704874</v>
      </c>
      <c r="F6932" s="4">
        <f t="shared" si="1"/>
        <v>0.06055295556</v>
      </c>
      <c r="G6932" s="5">
        <f t="shared" si="2"/>
        <v>1.745583338</v>
      </c>
    </row>
    <row r="6933">
      <c r="A6933" s="1">
        <v>69.2801266908645</v>
      </c>
      <c r="B6933" s="1">
        <v>143.6438</v>
      </c>
      <c r="C6933" s="1">
        <v>0.5451232</v>
      </c>
      <c r="D6933" s="1">
        <v>-0.037233718</v>
      </c>
      <c r="E6933" s="1">
        <v>1.7733799</v>
      </c>
      <c r="F6933" s="4">
        <f t="shared" si="1"/>
        <v>0.06056924444</v>
      </c>
      <c r="G6933" s="5">
        <f t="shared" si="2"/>
        <v>1.748475931</v>
      </c>
    </row>
    <row r="6934">
      <c r="A6934" s="1">
        <v>69.289999127388</v>
      </c>
      <c r="B6934" s="1">
        <v>143.69333</v>
      </c>
      <c r="C6934" s="1">
        <v>0.5450832</v>
      </c>
      <c r="D6934" s="1">
        <v>-0.1532076</v>
      </c>
      <c r="E6934" s="1">
        <v>1.7739915</v>
      </c>
      <c r="F6934" s="4">
        <f t="shared" si="1"/>
        <v>0.0605648</v>
      </c>
      <c r="G6934" s="5">
        <f t="shared" si="2"/>
        <v>1.749087412</v>
      </c>
    </row>
    <row r="6935">
      <c r="A6935" s="1">
        <v>69.3001233339309</v>
      </c>
      <c r="B6935" s="1">
        <v>143.71428</v>
      </c>
      <c r="C6935" s="1">
        <v>0.5450832</v>
      </c>
      <c r="D6935" s="1">
        <v>-0.23988281</v>
      </c>
      <c r="E6935" s="1">
        <v>1.7742501</v>
      </c>
      <c r="F6935" s="4">
        <f t="shared" si="1"/>
        <v>0.0605648</v>
      </c>
      <c r="G6935" s="5">
        <f t="shared" si="2"/>
        <v>1.749346054</v>
      </c>
    </row>
    <row r="6936">
      <c r="A6936" s="1">
        <v>69.3100033998489</v>
      </c>
      <c r="B6936" s="1">
        <v>143.6476</v>
      </c>
      <c r="C6936" s="1">
        <v>0.5450832</v>
      </c>
      <c r="D6936" s="1">
        <v>-0.3277788</v>
      </c>
      <c r="E6936" s="1">
        <v>1.773427</v>
      </c>
      <c r="F6936" s="4">
        <f t="shared" si="1"/>
        <v>0.0605648</v>
      </c>
      <c r="G6936" s="5">
        <f t="shared" si="2"/>
        <v>1.748522844</v>
      </c>
    </row>
    <row r="6937">
      <c r="A6937" s="1">
        <v>69.3199979066848</v>
      </c>
      <c r="B6937" s="1">
        <v>143.56761</v>
      </c>
      <c r="C6937" s="1">
        <v>0.5450966</v>
      </c>
      <c r="D6937" s="1">
        <v>-0.3863761</v>
      </c>
      <c r="E6937" s="1">
        <v>1.7724392</v>
      </c>
      <c r="F6937" s="4">
        <f t="shared" si="1"/>
        <v>0.06056628889</v>
      </c>
      <c r="G6937" s="5">
        <f t="shared" si="2"/>
        <v>1.747535314</v>
      </c>
    </row>
    <row r="6938">
      <c r="A6938" s="1">
        <v>69.3301221132278</v>
      </c>
      <c r="B6938" s="1">
        <v>143.50284</v>
      </c>
      <c r="C6938" s="1">
        <v>0.5451232</v>
      </c>
      <c r="D6938" s="1">
        <v>-0.44619423</v>
      </c>
      <c r="E6938" s="1">
        <v>1.7716397</v>
      </c>
      <c r="F6938" s="4">
        <f t="shared" si="1"/>
        <v>0.06056924444</v>
      </c>
      <c r="G6938" s="5">
        <f t="shared" si="2"/>
        <v>1.746735684</v>
      </c>
    </row>
    <row r="6939">
      <c r="A6939" s="1">
        <v>69.3400021791458</v>
      </c>
      <c r="B6939" s="1">
        <v>143.44951</v>
      </c>
      <c r="C6939" s="1">
        <v>0.5453631</v>
      </c>
      <c r="D6939" s="1">
        <v>-0.29603857</v>
      </c>
      <c r="E6939" s="1">
        <v>1.7709813</v>
      </c>
      <c r="F6939" s="4">
        <f t="shared" si="1"/>
        <v>0.0605959</v>
      </c>
      <c r="G6939" s="5">
        <f t="shared" si="2"/>
        <v>1.746077289</v>
      </c>
    </row>
    <row r="6940">
      <c r="A6940" s="1">
        <v>69.3499966859817</v>
      </c>
      <c r="B6940" s="1">
        <v>143.57904</v>
      </c>
      <c r="C6940" s="1">
        <v>0.545763</v>
      </c>
      <c r="D6940" s="1">
        <v>0.06287005</v>
      </c>
      <c r="E6940" s="1">
        <v>1.7725804</v>
      </c>
      <c r="F6940" s="4">
        <f t="shared" si="1"/>
        <v>0.06064033333</v>
      </c>
      <c r="G6940" s="5">
        <f t="shared" si="2"/>
        <v>1.747676425</v>
      </c>
    </row>
    <row r="6941">
      <c r="A6941" s="1">
        <v>69.3601285219192</v>
      </c>
      <c r="B6941" s="1">
        <v>143.83047</v>
      </c>
      <c r="C6941" s="1">
        <v>0.545883</v>
      </c>
      <c r="D6941" s="1">
        <v>0.09949338</v>
      </c>
      <c r="E6941" s="1">
        <v>1.7756845</v>
      </c>
      <c r="F6941" s="4">
        <f t="shared" si="1"/>
        <v>0.06065366667</v>
      </c>
      <c r="G6941" s="5">
        <f t="shared" si="2"/>
        <v>1.750780499</v>
      </c>
    </row>
    <row r="6942">
      <c r="A6942" s="1">
        <v>69.3701230287551</v>
      </c>
      <c r="B6942" s="1">
        <v>143.92381</v>
      </c>
      <c r="C6942" s="1">
        <v>0.54582965</v>
      </c>
      <c r="D6942" s="1">
        <v>-0.03112983</v>
      </c>
      <c r="E6942" s="1">
        <v>1.776837</v>
      </c>
      <c r="F6942" s="4">
        <f t="shared" si="1"/>
        <v>0.06064773889</v>
      </c>
      <c r="G6942" s="5">
        <f t="shared" si="2"/>
        <v>1.751932844</v>
      </c>
    </row>
    <row r="6943">
      <c r="A6943" s="1">
        <v>69.3800030946731</v>
      </c>
      <c r="B6943" s="1">
        <v>143.93143</v>
      </c>
      <c r="C6943" s="1">
        <v>0.54585636</v>
      </c>
      <c r="D6943" s="1">
        <v>-0.09094793</v>
      </c>
      <c r="E6943" s="1">
        <v>1.776931</v>
      </c>
      <c r="F6943" s="4">
        <f t="shared" si="1"/>
        <v>0.06065070667</v>
      </c>
      <c r="G6943" s="5">
        <f t="shared" si="2"/>
        <v>1.752026919</v>
      </c>
    </row>
    <row r="6944">
      <c r="A6944" s="1">
        <v>69.3901273012161</v>
      </c>
      <c r="B6944" s="1">
        <v>143.81143</v>
      </c>
      <c r="C6944" s="1">
        <v>0.54586965</v>
      </c>
      <c r="D6944" s="1">
        <v>-0.16541538</v>
      </c>
      <c r="E6944" s="1">
        <v>1.7754495</v>
      </c>
      <c r="F6944" s="4">
        <f t="shared" si="1"/>
        <v>0.06065218333</v>
      </c>
      <c r="G6944" s="5">
        <f t="shared" si="2"/>
        <v>1.750545437</v>
      </c>
    </row>
    <row r="6945">
      <c r="A6945" s="1">
        <v>69.400121808052</v>
      </c>
      <c r="B6945" s="1">
        <v>143.77904</v>
      </c>
      <c r="C6945" s="1">
        <v>0.54590964</v>
      </c>
      <c r="D6945" s="1">
        <v>-0.19471404</v>
      </c>
      <c r="E6945" s="1">
        <v>1.7750497</v>
      </c>
      <c r="F6945" s="4">
        <f t="shared" si="1"/>
        <v>0.06065662667</v>
      </c>
      <c r="G6945" s="5">
        <f t="shared" si="2"/>
        <v>1.75014556</v>
      </c>
    </row>
    <row r="6946">
      <c r="A6946" s="1">
        <v>69.41000187397</v>
      </c>
      <c r="B6946" s="1">
        <v>143.71999</v>
      </c>
      <c r="C6946" s="1">
        <v>0.5459897</v>
      </c>
      <c r="D6946" s="1">
        <v>-0.19593482</v>
      </c>
      <c r="E6946" s="1">
        <v>1.7743206</v>
      </c>
      <c r="F6946" s="4">
        <f t="shared" si="1"/>
        <v>0.06066552222</v>
      </c>
      <c r="G6946" s="5">
        <f t="shared" si="2"/>
        <v>1.749416548</v>
      </c>
    </row>
    <row r="6947">
      <c r="A6947" s="1">
        <v>69.420126080513</v>
      </c>
      <c r="B6947" s="1">
        <v>143.67809</v>
      </c>
      <c r="C6947" s="1">
        <v>0.546083</v>
      </c>
      <c r="D6947" s="1">
        <v>-0.17151926</v>
      </c>
      <c r="E6947" s="1">
        <v>1.7738034</v>
      </c>
      <c r="F6947" s="4">
        <f t="shared" si="1"/>
        <v>0.06067588889</v>
      </c>
      <c r="G6947" s="5">
        <f t="shared" si="2"/>
        <v>1.748899264</v>
      </c>
    </row>
    <row r="6948">
      <c r="A6948" s="1">
        <v>69.4299985170364</v>
      </c>
      <c r="B6948" s="1">
        <v>143.70094</v>
      </c>
      <c r="C6948" s="1">
        <v>0.5461497</v>
      </c>
      <c r="D6948" s="1">
        <v>-0.1861686</v>
      </c>
      <c r="E6948" s="1">
        <v>1.7740854</v>
      </c>
      <c r="F6948" s="4">
        <f t="shared" si="1"/>
        <v>0.0606833</v>
      </c>
      <c r="G6948" s="5">
        <f t="shared" si="2"/>
        <v>1.749181363</v>
      </c>
    </row>
    <row r="6949">
      <c r="A6949" s="1">
        <v>69.4400006532669</v>
      </c>
      <c r="B6949" s="1">
        <v>143.65523</v>
      </c>
      <c r="C6949" s="1">
        <v>0.54618967</v>
      </c>
      <c r="D6949" s="1">
        <v>-0.23255815</v>
      </c>
      <c r="E6949" s="1">
        <v>1.7735211</v>
      </c>
      <c r="F6949" s="4">
        <f t="shared" si="1"/>
        <v>0.06068774111</v>
      </c>
      <c r="G6949" s="5">
        <f t="shared" si="2"/>
        <v>1.748617042</v>
      </c>
    </row>
    <row r="6950">
      <c r="A6950" s="1">
        <v>69.4501248598098</v>
      </c>
      <c r="B6950" s="1">
        <v>143.64189</v>
      </c>
      <c r="C6950" s="1">
        <v>0.5462296</v>
      </c>
      <c r="D6950" s="1">
        <v>-0.26429835</v>
      </c>
      <c r="E6950" s="1">
        <v>1.7733563</v>
      </c>
      <c r="F6950" s="4">
        <f t="shared" si="1"/>
        <v>0.06069217778</v>
      </c>
      <c r="G6950" s="5">
        <f t="shared" si="2"/>
        <v>1.748452351</v>
      </c>
    </row>
    <row r="6951">
      <c r="A6951" s="1">
        <v>69.4599972963333</v>
      </c>
      <c r="B6951" s="1">
        <v>143.61331</v>
      </c>
      <c r="C6951" s="1">
        <v>0.5462696</v>
      </c>
      <c r="D6951" s="1">
        <v>-0.30946714</v>
      </c>
      <c r="E6951" s="1">
        <v>1.7730036</v>
      </c>
      <c r="F6951" s="4">
        <f t="shared" si="1"/>
        <v>0.06069662222</v>
      </c>
      <c r="G6951" s="5">
        <f t="shared" si="2"/>
        <v>1.748099511</v>
      </c>
    </row>
    <row r="6952">
      <c r="A6952" s="1">
        <v>69.4701215028762</v>
      </c>
      <c r="B6952" s="1">
        <v>143.59047</v>
      </c>
      <c r="C6952" s="1">
        <v>0.54632294</v>
      </c>
      <c r="D6952" s="1">
        <v>-0.3387658</v>
      </c>
      <c r="E6952" s="1">
        <v>1.7727215</v>
      </c>
      <c r="F6952" s="4">
        <f t="shared" si="1"/>
        <v>0.06070254889</v>
      </c>
      <c r="G6952" s="5">
        <f t="shared" si="2"/>
        <v>1.747817536</v>
      </c>
    </row>
    <row r="6953">
      <c r="A6953" s="1">
        <v>69.4800015687942</v>
      </c>
      <c r="B6953" s="1">
        <v>143.59238</v>
      </c>
      <c r="C6953" s="1">
        <v>0.5463762</v>
      </c>
      <c r="D6953" s="1">
        <v>-0.3558567</v>
      </c>
      <c r="E6953" s="1">
        <v>1.7727451</v>
      </c>
      <c r="F6953" s="4">
        <f t="shared" si="1"/>
        <v>0.06070846667</v>
      </c>
      <c r="G6953" s="5">
        <f t="shared" si="2"/>
        <v>1.747841116</v>
      </c>
    </row>
    <row r="6954">
      <c r="A6954" s="1">
        <v>69.4901257753372</v>
      </c>
      <c r="B6954" s="1">
        <v>143.5276</v>
      </c>
      <c r="C6954" s="1">
        <v>0.5464296</v>
      </c>
      <c r="D6954" s="1">
        <v>-0.39003846</v>
      </c>
      <c r="E6954" s="1">
        <v>1.7719455</v>
      </c>
      <c r="F6954" s="4">
        <f t="shared" si="1"/>
        <v>0.0607144</v>
      </c>
      <c r="G6954" s="5">
        <f t="shared" si="2"/>
        <v>1.747041363</v>
      </c>
    </row>
    <row r="6955">
      <c r="A6955" s="1">
        <v>69.5001279115676</v>
      </c>
      <c r="B6955" s="1">
        <v>143.5276</v>
      </c>
      <c r="C6955" s="1">
        <v>0.54648286</v>
      </c>
      <c r="D6955" s="1">
        <v>-0.4046878</v>
      </c>
      <c r="E6955" s="1">
        <v>1.7719455</v>
      </c>
      <c r="F6955" s="4">
        <f t="shared" si="1"/>
        <v>0.06072031778</v>
      </c>
      <c r="G6955" s="5">
        <f t="shared" si="2"/>
        <v>1.747041363</v>
      </c>
    </row>
    <row r="6956">
      <c r="A6956" s="1">
        <v>69.5100003480911</v>
      </c>
      <c r="B6956" s="1">
        <v>143.51236</v>
      </c>
      <c r="C6956" s="1">
        <v>0.5465362</v>
      </c>
      <c r="D6956" s="1">
        <v>-0.43520722</v>
      </c>
      <c r="E6956" s="1">
        <v>1.7717572</v>
      </c>
      <c r="F6956" s="4">
        <f t="shared" si="1"/>
        <v>0.06072624444</v>
      </c>
      <c r="G6956" s="5">
        <f t="shared" si="2"/>
        <v>1.746853215</v>
      </c>
    </row>
    <row r="6957">
      <c r="A6957" s="1">
        <v>69.5200024843216</v>
      </c>
      <c r="B6957" s="1">
        <v>143.47998</v>
      </c>
      <c r="C6957" s="1">
        <v>0.54658955</v>
      </c>
      <c r="D6957" s="1">
        <v>-0.46694744</v>
      </c>
      <c r="E6957" s="1">
        <v>1.7713575</v>
      </c>
      <c r="F6957" s="4">
        <f t="shared" si="1"/>
        <v>0.06073217222</v>
      </c>
      <c r="G6957" s="5">
        <f t="shared" si="2"/>
        <v>1.746453462</v>
      </c>
    </row>
    <row r="6958">
      <c r="A6958" s="1">
        <v>69.5301266908645</v>
      </c>
      <c r="B6958" s="1">
        <v>143.4857</v>
      </c>
      <c r="C6958" s="1">
        <v>0.54686946</v>
      </c>
      <c r="D6958" s="1">
        <v>-0.27650613</v>
      </c>
      <c r="E6958" s="1">
        <v>1.7714281</v>
      </c>
      <c r="F6958" s="4">
        <f t="shared" si="1"/>
        <v>0.06076327333</v>
      </c>
      <c r="G6958" s="5">
        <f t="shared" si="2"/>
        <v>1.746524079</v>
      </c>
    </row>
    <row r="6959">
      <c r="A6959" s="1">
        <v>69.539999127388</v>
      </c>
      <c r="B6959" s="1">
        <v>143.65141</v>
      </c>
      <c r="C6959" s="1">
        <v>0.547216</v>
      </c>
      <c r="D6959" s="1">
        <v>0.023805164</v>
      </c>
      <c r="E6959" s="1">
        <v>1.773474</v>
      </c>
      <c r="F6959" s="4">
        <f t="shared" si="1"/>
        <v>0.06080177778</v>
      </c>
      <c r="G6959" s="5">
        <f t="shared" si="2"/>
        <v>1.748569881</v>
      </c>
    </row>
    <row r="6960">
      <c r="A6960" s="1">
        <v>69.5500012636184</v>
      </c>
      <c r="B6960" s="1">
        <v>143.88571</v>
      </c>
      <c r="C6960" s="1">
        <v>0.5472294</v>
      </c>
      <c r="D6960" s="1">
        <v>-0.05066227</v>
      </c>
      <c r="E6960" s="1">
        <v>1.7763666</v>
      </c>
      <c r="F6960" s="4">
        <f t="shared" si="1"/>
        <v>0.06080326667</v>
      </c>
      <c r="G6960" s="5">
        <f t="shared" si="2"/>
        <v>1.751462474</v>
      </c>
    </row>
    <row r="6961">
      <c r="A6961" s="1">
        <v>69.5600033998489</v>
      </c>
      <c r="B6961" s="1">
        <v>143.86285</v>
      </c>
      <c r="C6961" s="1">
        <v>0.547176</v>
      </c>
      <c r="D6961" s="1">
        <v>-0.17884393</v>
      </c>
      <c r="E6961" s="1">
        <v>1.7760844</v>
      </c>
      <c r="F6961" s="4">
        <f t="shared" si="1"/>
        <v>0.06079733333</v>
      </c>
      <c r="G6961" s="5">
        <f t="shared" si="2"/>
        <v>1.751180252</v>
      </c>
    </row>
    <row r="6962">
      <c r="A6962" s="1">
        <v>69.5701276063919</v>
      </c>
      <c r="B6962" s="1">
        <v>143.86476</v>
      </c>
      <c r="C6962" s="1">
        <v>0.5472027</v>
      </c>
      <c r="D6962" s="1">
        <v>-0.23744126</v>
      </c>
      <c r="E6962" s="1">
        <v>1.776108</v>
      </c>
      <c r="F6962" s="4">
        <f t="shared" si="1"/>
        <v>0.0608003</v>
      </c>
      <c r="G6962" s="5">
        <f t="shared" si="2"/>
        <v>1.751203832</v>
      </c>
    </row>
    <row r="6963">
      <c r="A6963" s="1">
        <v>69.5800000429153</v>
      </c>
      <c r="B6963" s="1">
        <v>143.81905</v>
      </c>
      <c r="C6963" s="1">
        <v>0.547216</v>
      </c>
      <c r="D6963" s="1">
        <v>-0.29725936</v>
      </c>
      <c r="E6963" s="1">
        <v>1.7755436</v>
      </c>
      <c r="F6963" s="4">
        <f t="shared" si="1"/>
        <v>0.06080177778</v>
      </c>
      <c r="G6963" s="5">
        <f t="shared" si="2"/>
        <v>1.750639511</v>
      </c>
    </row>
    <row r="6964">
      <c r="A6964" s="1">
        <v>69.5901242494583</v>
      </c>
      <c r="B6964" s="1">
        <v>143.7219</v>
      </c>
      <c r="C6964" s="1">
        <v>0.54724276</v>
      </c>
      <c r="D6964" s="1">
        <v>-0.35829824</v>
      </c>
      <c r="E6964" s="1">
        <v>1.7743442</v>
      </c>
      <c r="F6964" s="4">
        <f t="shared" si="1"/>
        <v>0.06080475111</v>
      </c>
      <c r="G6964" s="5">
        <f t="shared" si="2"/>
        <v>1.749440128</v>
      </c>
    </row>
    <row r="6965">
      <c r="A6965" s="1">
        <v>69.5999966859817</v>
      </c>
      <c r="B6965" s="1">
        <v>143.68951</v>
      </c>
      <c r="C6965" s="1">
        <v>0.54729605</v>
      </c>
      <c r="D6965" s="1">
        <v>-0.39003846</v>
      </c>
      <c r="E6965" s="1">
        <v>1.7739443</v>
      </c>
      <c r="F6965" s="4">
        <f t="shared" si="1"/>
        <v>0.06081067222</v>
      </c>
      <c r="G6965" s="5">
        <f t="shared" si="2"/>
        <v>1.749040252</v>
      </c>
    </row>
    <row r="6966">
      <c r="A6966" s="1">
        <v>69.6099988222122</v>
      </c>
      <c r="B6966" s="1">
        <v>143.63617</v>
      </c>
      <c r="C6966" s="1">
        <v>0.5473893</v>
      </c>
      <c r="D6966" s="1">
        <v>-0.3656229</v>
      </c>
      <c r="E6966" s="1">
        <v>1.7732859</v>
      </c>
      <c r="F6966" s="4">
        <f t="shared" si="1"/>
        <v>0.06082103333</v>
      </c>
      <c r="G6966" s="5">
        <f t="shared" si="2"/>
        <v>1.748381733</v>
      </c>
    </row>
    <row r="6967">
      <c r="A6967" s="1">
        <v>69.6200009584426</v>
      </c>
      <c r="B6967" s="1">
        <v>143.63237</v>
      </c>
      <c r="C6967" s="1">
        <v>0.5475093</v>
      </c>
      <c r="D6967" s="1">
        <v>-0.32655802</v>
      </c>
      <c r="E6967" s="1">
        <v>1.7732388</v>
      </c>
      <c r="F6967" s="4">
        <f t="shared" si="1"/>
        <v>0.06083436667</v>
      </c>
      <c r="G6967" s="5">
        <f t="shared" si="2"/>
        <v>1.74833482</v>
      </c>
    </row>
    <row r="6968">
      <c r="A6968" s="1">
        <v>69.6301251649856</v>
      </c>
      <c r="B6968" s="1">
        <v>143.68951</v>
      </c>
      <c r="C6968" s="1">
        <v>0.5476693</v>
      </c>
      <c r="D6968" s="1">
        <v>-0.25941524</v>
      </c>
      <c r="E6968" s="1">
        <v>1.7739443</v>
      </c>
      <c r="F6968" s="4">
        <f t="shared" si="1"/>
        <v>0.06085214444</v>
      </c>
      <c r="G6968" s="5">
        <f t="shared" si="2"/>
        <v>1.749040252</v>
      </c>
    </row>
    <row r="6969">
      <c r="A6969" s="1">
        <v>69.6401273012161</v>
      </c>
      <c r="B6969" s="1">
        <v>143.71808</v>
      </c>
      <c r="C6969" s="1">
        <v>0.5477626</v>
      </c>
      <c r="D6969" s="1">
        <v>-0.22157115</v>
      </c>
      <c r="E6969" s="1">
        <v>1.774297</v>
      </c>
      <c r="F6969" s="4">
        <f t="shared" si="1"/>
        <v>0.06086251111</v>
      </c>
      <c r="G6969" s="5">
        <f t="shared" si="2"/>
        <v>1.749392968</v>
      </c>
    </row>
    <row r="6970">
      <c r="A6970" s="1">
        <v>69.650121808052</v>
      </c>
      <c r="B6970" s="1">
        <v>143.77524</v>
      </c>
      <c r="C6970" s="1">
        <v>0.5478159</v>
      </c>
      <c r="D6970" s="1">
        <v>-0.2508698</v>
      </c>
      <c r="E6970" s="1">
        <v>1.7750026</v>
      </c>
      <c r="F6970" s="4">
        <f t="shared" si="1"/>
        <v>0.06086843333</v>
      </c>
      <c r="G6970" s="5">
        <f t="shared" si="2"/>
        <v>1.750098647</v>
      </c>
    </row>
    <row r="6971">
      <c r="A6971" s="1">
        <v>69.6601239442825</v>
      </c>
      <c r="B6971" s="1">
        <v>143.7619</v>
      </c>
      <c r="C6971" s="1">
        <v>0.5478292</v>
      </c>
      <c r="D6971" s="1">
        <v>-0.32411647</v>
      </c>
      <c r="E6971" s="1">
        <v>1.7748381</v>
      </c>
      <c r="F6971" s="4">
        <f t="shared" si="1"/>
        <v>0.06086991111</v>
      </c>
      <c r="G6971" s="5">
        <f t="shared" si="2"/>
        <v>1.749933956</v>
      </c>
    </row>
    <row r="6972">
      <c r="A6972" s="1">
        <v>69.6699963808059</v>
      </c>
      <c r="B6972" s="1">
        <v>143.71619</v>
      </c>
      <c r="C6972" s="1">
        <v>0.54784256</v>
      </c>
      <c r="D6972" s="1">
        <v>-0.38393456</v>
      </c>
      <c r="E6972" s="1">
        <v>1.7742736</v>
      </c>
      <c r="F6972" s="4">
        <f t="shared" si="1"/>
        <v>0.06087139556</v>
      </c>
      <c r="G6972" s="5">
        <f t="shared" si="2"/>
        <v>1.749369635</v>
      </c>
    </row>
    <row r="6973">
      <c r="A6973" s="1">
        <v>69.6801282167434</v>
      </c>
      <c r="B6973" s="1">
        <v>143.68951</v>
      </c>
      <c r="C6973" s="1">
        <v>0.54788256</v>
      </c>
      <c r="D6973" s="1">
        <v>-0.44253188</v>
      </c>
      <c r="E6973" s="1">
        <v>1.7739443</v>
      </c>
      <c r="F6973" s="4">
        <f t="shared" si="1"/>
        <v>0.06087584</v>
      </c>
      <c r="G6973" s="5">
        <f t="shared" si="2"/>
        <v>1.749040252</v>
      </c>
    </row>
    <row r="6974">
      <c r="A6974" s="1">
        <v>69.6901227235794</v>
      </c>
      <c r="B6974" s="1">
        <v>143.63428</v>
      </c>
      <c r="C6974" s="1">
        <v>0.5479492</v>
      </c>
      <c r="D6974" s="1">
        <v>-0.43398646</v>
      </c>
      <c r="E6974" s="1">
        <v>1.7732624</v>
      </c>
      <c r="F6974" s="4">
        <f t="shared" si="1"/>
        <v>0.06088324444</v>
      </c>
      <c r="G6974" s="5">
        <f t="shared" si="2"/>
        <v>1.7483584</v>
      </c>
    </row>
    <row r="6975">
      <c r="A6975" s="1">
        <v>69.7000027894973</v>
      </c>
      <c r="B6975" s="1">
        <v>143.62857</v>
      </c>
      <c r="C6975" s="1">
        <v>0.5480292</v>
      </c>
      <c r="D6975" s="1">
        <v>-0.43520722</v>
      </c>
      <c r="E6975" s="1">
        <v>1.7731919</v>
      </c>
      <c r="F6975" s="4">
        <f t="shared" si="1"/>
        <v>0.06089213333</v>
      </c>
      <c r="G6975" s="5">
        <f t="shared" si="2"/>
        <v>1.748287906</v>
      </c>
    </row>
    <row r="6976">
      <c r="A6976" s="1">
        <v>69.7099972963333</v>
      </c>
      <c r="B6976" s="1">
        <v>143.61142</v>
      </c>
      <c r="C6976" s="1">
        <v>0.5480958</v>
      </c>
      <c r="D6976" s="1">
        <v>-0.44985655</v>
      </c>
      <c r="E6976" s="1">
        <v>1.7729802</v>
      </c>
      <c r="F6976" s="4">
        <f t="shared" si="1"/>
        <v>0.06089953333</v>
      </c>
      <c r="G6976" s="5">
        <f t="shared" si="2"/>
        <v>1.748076178</v>
      </c>
    </row>
    <row r="6977">
      <c r="A6977" s="1">
        <v>69.7199994325637</v>
      </c>
      <c r="B6977" s="1">
        <v>143.59618</v>
      </c>
      <c r="C6977" s="1">
        <v>0.5482691</v>
      </c>
      <c r="D6977" s="1">
        <v>-0.3546359</v>
      </c>
      <c r="E6977" s="1">
        <v>1.772792</v>
      </c>
      <c r="F6977" s="4">
        <f t="shared" si="1"/>
        <v>0.06091878889</v>
      </c>
      <c r="G6977" s="5">
        <f t="shared" si="2"/>
        <v>1.74788803</v>
      </c>
    </row>
    <row r="6978">
      <c r="A6978" s="1">
        <v>69.7300015687942</v>
      </c>
      <c r="B6978" s="1">
        <v>143.75238</v>
      </c>
      <c r="C6978" s="1">
        <v>0.54857576</v>
      </c>
      <c r="D6978" s="1">
        <v>-0.110480376</v>
      </c>
      <c r="E6978" s="1">
        <v>1.7747204</v>
      </c>
      <c r="F6978" s="4">
        <f t="shared" si="1"/>
        <v>0.06095286222</v>
      </c>
      <c r="G6978" s="5">
        <f t="shared" si="2"/>
        <v>1.749816425</v>
      </c>
    </row>
    <row r="6979">
      <c r="A6979" s="1">
        <v>69.7401257753372</v>
      </c>
      <c r="B6979" s="1">
        <v>143.87619</v>
      </c>
      <c r="C6979" s="1">
        <v>0.54857576</v>
      </c>
      <c r="D6979" s="1">
        <v>-0.18250626</v>
      </c>
      <c r="E6979" s="1">
        <v>1.776249</v>
      </c>
      <c r="F6979" s="4">
        <f t="shared" si="1"/>
        <v>0.06095286222</v>
      </c>
      <c r="G6979" s="5">
        <f t="shared" si="2"/>
        <v>1.751344943</v>
      </c>
    </row>
    <row r="6980">
      <c r="A6980" s="1">
        <v>69.7501279115676</v>
      </c>
      <c r="B6980" s="1">
        <v>143.90096</v>
      </c>
      <c r="C6980" s="1">
        <v>0.5485224</v>
      </c>
      <c r="D6980" s="1">
        <v>-0.3277788</v>
      </c>
      <c r="E6980" s="1">
        <v>1.7765548</v>
      </c>
      <c r="F6980" s="4">
        <f t="shared" si="1"/>
        <v>0.06094693333</v>
      </c>
      <c r="G6980" s="5">
        <f t="shared" si="2"/>
        <v>1.751650746</v>
      </c>
    </row>
    <row r="6981">
      <c r="A6981" s="1">
        <v>69.7601224184036</v>
      </c>
      <c r="B6981" s="1">
        <v>143.83429</v>
      </c>
      <c r="C6981" s="1">
        <v>0.5485224</v>
      </c>
      <c r="D6981" s="1">
        <v>-0.41567478</v>
      </c>
      <c r="E6981" s="1">
        <v>1.7757317</v>
      </c>
      <c r="F6981" s="4">
        <f t="shared" si="1"/>
        <v>0.06094693333</v>
      </c>
      <c r="G6981" s="5">
        <f t="shared" si="2"/>
        <v>1.750827659</v>
      </c>
    </row>
    <row r="6982">
      <c r="A6982" s="1">
        <v>69.7700024843216</v>
      </c>
      <c r="B6982" s="1">
        <v>143.75618</v>
      </c>
      <c r="C6982" s="1">
        <v>0.54857576</v>
      </c>
      <c r="D6982" s="1">
        <v>-0.43398646</v>
      </c>
      <c r="E6982" s="1">
        <v>1.7747674</v>
      </c>
      <c r="F6982" s="4">
        <f t="shared" si="1"/>
        <v>0.06095286222</v>
      </c>
      <c r="G6982" s="5">
        <f t="shared" si="2"/>
        <v>1.749863338</v>
      </c>
    </row>
    <row r="6983">
      <c r="A6983" s="1">
        <v>69.7799969911575</v>
      </c>
      <c r="B6983" s="1">
        <v>143.8019</v>
      </c>
      <c r="C6983" s="1">
        <v>0.5489623</v>
      </c>
      <c r="D6983" s="1">
        <v>-0.121467374</v>
      </c>
      <c r="E6983" s="1">
        <v>1.7753317</v>
      </c>
      <c r="F6983" s="4">
        <f t="shared" si="1"/>
        <v>0.06099581111</v>
      </c>
      <c r="G6983" s="5">
        <f t="shared" si="2"/>
        <v>1.750427783</v>
      </c>
    </row>
    <row r="6984">
      <c r="A6984" s="1">
        <v>69.7901211977005</v>
      </c>
      <c r="B6984" s="1">
        <v>143.90857</v>
      </c>
      <c r="C6984" s="1">
        <v>0.5491089</v>
      </c>
      <c r="D6984" s="1">
        <v>-0.057986937</v>
      </c>
      <c r="E6984" s="1">
        <v>1.7766488</v>
      </c>
      <c r="F6984" s="4">
        <f t="shared" si="1"/>
        <v>0.0610121</v>
      </c>
      <c r="G6984" s="5">
        <f t="shared" si="2"/>
        <v>1.751744696</v>
      </c>
    </row>
    <row r="6985">
      <c r="A6985" s="1">
        <v>69.8000012636184</v>
      </c>
      <c r="B6985" s="1">
        <v>144.00572</v>
      </c>
      <c r="C6985" s="1">
        <v>0.54905564</v>
      </c>
      <c r="D6985" s="1">
        <v>-0.18738937</v>
      </c>
      <c r="E6985" s="1">
        <v>1.7778482</v>
      </c>
      <c r="F6985" s="4">
        <f t="shared" si="1"/>
        <v>0.06100618222</v>
      </c>
      <c r="G6985" s="5">
        <f t="shared" si="2"/>
        <v>1.752944079</v>
      </c>
    </row>
    <row r="6986">
      <c r="A6986" s="1">
        <v>69.8101254701614</v>
      </c>
      <c r="B6986" s="1">
        <v>143.9524</v>
      </c>
      <c r="C6986" s="1">
        <v>0.5490689</v>
      </c>
      <c r="D6986" s="1">
        <v>-0.26063603</v>
      </c>
      <c r="E6986" s="1">
        <v>1.7771897</v>
      </c>
      <c r="F6986" s="4">
        <f t="shared" si="1"/>
        <v>0.06100765556</v>
      </c>
      <c r="G6986" s="5">
        <f t="shared" si="2"/>
        <v>1.752285807</v>
      </c>
    </row>
    <row r="6987">
      <c r="A6987" s="1">
        <v>69.8199979066848</v>
      </c>
      <c r="B6987" s="1">
        <v>143.90477</v>
      </c>
      <c r="C6987" s="1">
        <v>0.5490689</v>
      </c>
      <c r="D6987" s="1">
        <v>-0.3338827</v>
      </c>
      <c r="E6987" s="1">
        <v>1.7766018</v>
      </c>
      <c r="F6987" s="4">
        <f t="shared" si="1"/>
        <v>0.06100765556</v>
      </c>
      <c r="G6987" s="5">
        <f t="shared" si="2"/>
        <v>1.751697783</v>
      </c>
    </row>
    <row r="6988">
      <c r="A6988" s="1">
        <v>69.8300000429153</v>
      </c>
      <c r="B6988" s="1">
        <v>143.85143</v>
      </c>
      <c r="C6988" s="1">
        <v>0.5490823</v>
      </c>
      <c r="D6988" s="1">
        <v>-0.40712935</v>
      </c>
      <c r="E6988" s="1">
        <v>1.7759433</v>
      </c>
      <c r="F6988" s="4">
        <f t="shared" si="1"/>
        <v>0.06100914444</v>
      </c>
      <c r="G6988" s="5">
        <f t="shared" si="2"/>
        <v>1.751039264</v>
      </c>
    </row>
    <row r="6989">
      <c r="A6989" s="1">
        <v>69.8401242494583</v>
      </c>
      <c r="B6989" s="1">
        <v>143.75809</v>
      </c>
      <c r="C6989" s="1">
        <v>0.5491223</v>
      </c>
      <c r="D6989" s="1">
        <v>-0.46572667</v>
      </c>
      <c r="E6989" s="1">
        <v>1.774791</v>
      </c>
      <c r="F6989" s="4">
        <f t="shared" si="1"/>
        <v>0.06101358889</v>
      </c>
      <c r="G6989" s="5">
        <f t="shared" si="2"/>
        <v>1.749886919</v>
      </c>
    </row>
    <row r="6990">
      <c r="A6990" s="1">
        <v>69.8501263856887</v>
      </c>
      <c r="B6990" s="1">
        <v>143.76952</v>
      </c>
      <c r="C6990" s="1">
        <v>0.54953545</v>
      </c>
      <c r="D6990" s="1">
        <v>-0.12390893</v>
      </c>
      <c r="E6990" s="1">
        <v>1.7749321</v>
      </c>
      <c r="F6990" s="4">
        <f t="shared" si="1"/>
        <v>0.06105949444</v>
      </c>
      <c r="G6990" s="5">
        <f t="shared" si="2"/>
        <v>1.75002803</v>
      </c>
    </row>
    <row r="6991">
      <c r="A6991" s="1">
        <v>69.8599988222122</v>
      </c>
      <c r="B6991" s="1">
        <v>143.97525</v>
      </c>
      <c r="C6991" s="1">
        <v>0.5497754</v>
      </c>
      <c r="D6991" s="1">
        <v>0.0653116</v>
      </c>
      <c r="E6991" s="1">
        <v>1.7774719</v>
      </c>
      <c r="F6991" s="4">
        <f t="shared" si="1"/>
        <v>0.06108615556</v>
      </c>
      <c r="G6991" s="5">
        <f t="shared" si="2"/>
        <v>1.752567906</v>
      </c>
    </row>
    <row r="6992">
      <c r="A6992" s="1">
        <v>69.8701230287551</v>
      </c>
      <c r="B6992" s="1">
        <v>144.0743</v>
      </c>
      <c r="C6992" s="1">
        <v>0.5497221</v>
      </c>
      <c r="D6992" s="1">
        <v>-0.0762986</v>
      </c>
      <c r="E6992" s="1">
        <v>1.7786947</v>
      </c>
      <c r="F6992" s="4">
        <f t="shared" si="1"/>
        <v>0.06108023333</v>
      </c>
      <c r="G6992" s="5">
        <f t="shared" si="2"/>
        <v>1.753790746</v>
      </c>
    </row>
    <row r="6993">
      <c r="A6993" s="1">
        <v>69.8801251649856</v>
      </c>
      <c r="B6993" s="1">
        <v>144.04953</v>
      </c>
      <c r="C6993" s="1">
        <v>0.5497221</v>
      </c>
      <c r="D6993" s="1">
        <v>-0.14954527</v>
      </c>
      <c r="E6993" s="1">
        <v>1.778389</v>
      </c>
      <c r="F6993" s="4">
        <f t="shared" si="1"/>
        <v>0.06108023333</v>
      </c>
      <c r="G6993" s="5">
        <f t="shared" si="2"/>
        <v>1.753484943</v>
      </c>
    </row>
    <row r="6994">
      <c r="A6994" s="1">
        <v>69.8899976015091</v>
      </c>
      <c r="B6994" s="1">
        <v>143.98286</v>
      </c>
      <c r="C6994" s="1">
        <v>0.5497354</v>
      </c>
      <c r="D6994" s="1">
        <v>-0.22279193</v>
      </c>
      <c r="E6994" s="1">
        <v>1.777566</v>
      </c>
      <c r="F6994" s="4">
        <f t="shared" si="1"/>
        <v>0.06108171111</v>
      </c>
      <c r="G6994" s="5">
        <f t="shared" si="2"/>
        <v>1.752661857</v>
      </c>
    </row>
    <row r="6995">
      <c r="A6995" s="1">
        <v>69.900121808052</v>
      </c>
      <c r="B6995" s="1">
        <v>143.96573</v>
      </c>
      <c r="C6995" s="1">
        <v>0.5497354</v>
      </c>
      <c r="D6995" s="1">
        <v>-0.29603857</v>
      </c>
      <c r="E6995" s="1">
        <v>1.7773544</v>
      </c>
      <c r="F6995" s="4">
        <f t="shared" si="1"/>
        <v>0.06108171111</v>
      </c>
      <c r="G6995" s="5">
        <f t="shared" si="2"/>
        <v>1.752450375</v>
      </c>
    </row>
    <row r="6996">
      <c r="A6996" s="1">
        <v>69.9101239442825</v>
      </c>
      <c r="B6996" s="1">
        <v>143.88</v>
      </c>
      <c r="C6996" s="1">
        <v>0.54976207</v>
      </c>
      <c r="D6996" s="1">
        <v>-0.3546359</v>
      </c>
      <c r="E6996" s="1">
        <v>1.776296</v>
      </c>
      <c r="F6996" s="4">
        <f t="shared" si="1"/>
        <v>0.06108467444</v>
      </c>
      <c r="G6996" s="5">
        <f t="shared" si="2"/>
        <v>1.75139198</v>
      </c>
    </row>
    <row r="6997">
      <c r="A6997" s="1">
        <v>69.9199963808059</v>
      </c>
      <c r="B6997" s="1">
        <v>143.80952</v>
      </c>
      <c r="C6997" s="1">
        <v>0.5498155</v>
      </c>
      <c r="D6997" s="1">
        <v>-0.3863761</v>
      </c>
      <c r="E6997" s="1">
        <v>1.7754259</v>
      </c>
      <c r="F6997" s="4">
        <f t="shared" si="1"/>
        <v>0.06109061111</v>
      </c>
      <c r="G6997" s="5">
        <f t="shared" si="2"/>
        <v>1.750521857</v>
      </c>
    </row>
    <row r="6998">
      <c r="A6998" s="1">
        <v>69.9301282167434</v>
      </c>
      <c r="B6998" s="1">
        <v>143.8</v>
      </c>
      <c r="C6998" s="1">
        <v>0.5498821</v>
      </c>
      <c r="D6998" s="1">
        <v>-0.38881767</v>
      </c>
      <c r="E6998" s="1">
        <v>1.7753084</v>
      </c>
      <c r="F6998" s="4">
        <f t="shared" si="1"/>
        <v>0.06109801111</v>
      </c>
      <c r="G6998" s="5">
        <f t="shared" si="2"/>
        <v>1.750404326</v>
      </c>
    </row>
    <row r="6999">
      <c r="A6999" s="1">
        <v>69.9401227235794</v>
      </c>
      <c r="B6999" s="1">
        <v>143.75047</v>
      </c>
      <c r="C6999" s="1">
        <v>0.54994875</v>
      </c>
      <c r="D6999" s="1">
        <v>-0.40590855</v>
      </c>
      <c r="E6999" s="1">
        <v>1.774697</v>
      </c>
      <c r="F6999" s="4">
        <f t="shared" si="1"/>
        <v>0.06110541667</v>
      </c>
      <c r="G6999" s="5">
        <f t="shared" si="2"/>
        <v>1.749792844</v>
      </c>
    </row>
    <row r="7000">
      <c r="A7000" s="1">
        <v>69.9501248598098</v>
      </c>
      <c r="B7000" s="1">
        <v>143.75618</v>
      </c>
      <c r="C7000" s="1">
        <v>0.55000204</v>
      </c>
      <c r="D7000" s="1">
        <v>-0.45107734</v>
      </c>
      <c r="E7000" s="1">
        <v>1.7747674</v>
      </c>
      <c r="F7000" s="4">
        <f t="shared" si="1"/>
        <v>0.06111133778</v>
      </c>
      <c r="G7000" s="5">
        <f t="shared" si="2"/>
        <v>1.749863338</v>
      </c>
    </row>
    <row r="7001">
      <c r="A7001" s="1">
        <v>69.9599972963333</v>
      </c>
      <c r="B7001" s="1">
        <v>143.7238</v>
      </c>
      <c r="C7001" s="1">
        <v>0.550162</v>
      </c>
      <c r="D7001" s="1">
        <v>-0.3436489</v>
      </c>
      <c r="E7001" s="1">
        <v>1.7743677</v>
      </c>
      <c r="F7001" s="4">
        <f t="shared" si="1"/>
        <v>0.06112911111</v>
      </c>
      <c r="G7001" s="5">
        <f t="shared" si="2"/>
        <v>1.749463585</v>
      </c>
    </row>
    <row r="7002">
      <c r="A7002" s="1">
        <v>69.9699994325637</v>
      </c>
      <c r="B7002" s="1">
        <v>143.81143</v>
      </c>
      <c r="C7002" s="1">
        <v>0.5505086</v>
      </c>
      <c r="D7002" s="1">
        <v>-0.07141549</v>
      </c>
      <c r="E7002" s="1">
        <v>1.7754495</v>
      </c>
      <c r="F7002" s="4">
        <f t="shared" si="1"/>
        <v>0.06116762222</v>
      </c>
      <c r="G7002" s="5">
        <f t="shared" si="2"/>
        <v>1.750545437</v>
      </c>
    </row>
    <row r="7003">
      <c r="A7003" s="1">
        <v>69.9800015687942</v>
      </c>
      <c r="B7003" s="1">
        <v>143.93906</v>
      </c>
      <c r="C7003" s="1">
        <v>0.55049527</v>
      </c>
      <c r="D7003" s="1">
        <v>-0.15931149</v>
      </c>
      <c r="E7003" s="1">
        <v>1.7770251</v>
      </c>
      <c r="F7003" s="4">
        <f t="shared" si="1"/>
        <v>0.06116614111</v>
      </c>
      <c r="G7003" s="5">
        <f t="shared" si="2"/>
        <v>1.752121116</v>
      </c>
    </row>
    <row r="7004">
      <c r="A7004" s="1">
        <v>69.9900037050247</v>
      </c>
      <c r="B7004" s="1">
        <v>143.96191</v>
      </c>
      <c r="C7004" s="1">
        <v>0.5504419</v>
      </c>
      <c r="D7004" s="1">
        <v>-0.30092168</v>
      </c>
      <c r="E7004" s="1">
        <v>1.7773072</v>
      </c>
      <c r="F7004" s="4">
        <f t="shared" si="1"/>
        <v>0.06116021111</v>
      </c>
      <c r="G7004" s="5">
        <f t="shared" si="2"/>
        <v>1.752403215</v>
      </c>
    </row>
    <row r="7005">
      <c r="A7005" s="1">
        <v>69.9999982118606</v>
      </c>
      <c r="B7005" s="1">
        <v>143.9524</v>
      </c>
      <c r="C7005" s="1">
        <v>0.5504419</v>
      </c>
      <c r="D7005" s="1">
        <v>-0.38881767</v>
      </c>
      <c r="E7005" s="1">
        <v>1.7771897</v>
      </c>
      <c r="F7005" s="4">
        <f t="shared" si="1"/>
        <v>0.06116021111</v>
      </c>
      <c r="G7005" s="5">
        <f t="shared" si="2"/>
        <v>1.752285807</v>
      </c>
    </row>
    <row r="7006">
      <c r="A7006" s="1">
        <v>70.0101224184036</v>
      </c>
      <c r="B7006" s="1">
        <v>143.89334</v>
      </c>
      <c r="C7006" s="1">
        <v>0.5504419</v>
      </c>
      <c r="D7006" s="1">
        <v>-0.46206433</v>
      </c>
      <c r="E7006" s="1">
        <v>1.7764608</v>
      </c>
      <c r="F7006" s="4">
        <f t="shared" si="1"/>
        <v>0.06116021111</v>
      </c>
      <c r="G7006" s="5">
        <f t="shared" si="2"/>
        <v>1.751556672</v>
      </c>
    </row>
    <row r="7007">
      <c r="A7007" s="1">
        <v>70.0200024843216</v>
      </c>
      <c r="B7007" s="1">
        <v>143.83429</v>
      </c>
      <c r="C7007" s="1">
        <v>0.55070853</v>
      </c>
      <c r="D7007" s="1">
        <v>-0.28627235</v>
      </c>
      <c r="E7007" s="1">
        <v>1.7757317</v>
      </c>
      <c r="F7007" s="4">
        <f t="shared" si="1"/>
        <v>0.06118983667</v>
      </c>
      <c r="G7007" s="5">
        <f t="shared" si="2"/>
        <v>1.750827659</v>
      </c>
    </row>
    <row r="7008">
      <c r="A7008" s="1">
        <v>70.0299969911575</v>
      </c>
      <c r="B7008" s="1">
        <v>143.98096</v>
      </c>
      <c r="C7008" s="1">
        <v>0.55098844</v>
      </c>
      <c r="D7008" s="1">
        <v>-0.068973936</v>
      </c>
      <c r="E7008" s="1">
        <v>1.7775425</v>
      </c>
      <c r="F7008" s="4">
        <f t="shared" si="1"/>
        <v>0.06122093778</v>
      </c>
      <c r="G7008" s="5">
        <f t="shared" si="2"/>
        <v>1.7526384</v>
      </c>
    </row>
    <row r="7009">
      <c r="A7009" s="1">
        <v>70.039999127388</v>
      </c>
      <c r="B7009" s="1">
        <v>144.06096</v>
      </c>
      <c r="C7009" s="1">
        <v>0.55098844</v>
      </c>
      <c r="D7009" s="1">
        <v>-0.1422206</v>
      </c>
      <c r="E7009" s="1">
        <v>1.7785301</v>
      </c>
      <c r="F7009" s="4">
        <f t="shared" si="1"/>
        <v>0.06122093778</v>
      </c>
      <c r="G7009" s="5">
        <f t="shared" si="2"/>
        <v>1.753626054</v>
      </c>
    </row>
    <row r="7010">
      <c r="A7010" s="1">
        <v>70.0501233339309</v>
      </c>
      <c r="B7010" s="1">
        <v>144.11049</v>
      </c>
      <c r="C7010" s="1">
        <v>0.55098844</v>
      </c>
      <c r="D7010" s="1">
        <v>-0.23011659</v>
      </c>
      <c r="E7010" s="1">
        <v>1.7791417</v>
      </c>
      <c r="F7010" s="4">
        <f t="shared" si="1"/>
        <v>0.06122093778</v>
      </c>
      <c r="G7010" s="5">
        <f t="shared" si="2"/>
        <v>1.754237536</v>
      </c>
    </row>
    <row r="7011">
      <c r="A7011" s="1">
        <v>70.0600033998489</v>
      </c>
      <c r="B7011" s="1">
        <v>144.05907</v>
      </c>
      <c r="C7011" s="1">
        <v>0.55098844</v>
      </c>
      <c r="D7011" s="1">
        <v>-0.30336323</v>
      </c>
      <c r="E7011" s="1">
        <v>1.7785066</v>
      </c>
      <c r="F7011" s="4">
        <f t="shared" si="1"/>
        <v>0.06122093778</v>
      </c>
      <c r="G7011" s="5">
        <f t="shared" si="2"/>
        <v>1.753602721</v>
      </c>
    </row>
    <row r="7012">
      <c r="A7012" s="1">
        <v>70.0701276063919</v>
      </c>
      <c r="B7012" s="1">
        <v>144.00763</v>
      </c>
      <c r="C7012" s="1">
        <v>0.55098844</v>
      </c>
      <c r="D7012" s="1">
        <v>-0.39125922</v>
      </c>
      <c r="E7012" s="1">
        <v>1.7778717</v>
      </c>
      <c r="F7012" s="4">
        <f t="shared" si="1"/>
        <v>0.06122093778</v>
      </c>
      <c r="G7012" s="5">
        <f t="shared" si="2"/>
        <v>1.752967659</v>
      </c>
    </row>
    <row r="7013">
      <c r="A7013" s="1">
        <v>70.0800000429153</v>
      </c>
      <c r="B7013" s="1">
        <v>143.95049</v>
      </c>
      <c r="C7013" s="1">
        <v>0.5510018</v>
      </c>
      <c r="D7013" s="1">
        <v>-0.46450588</v>
      </c>
      <c r="E7013" s="1">
        <v>1.7771662</v>
      </c>
      <c r="F7013" s="4">
        <f t="shared" si="1"/>
        <v>0.06122242222</v>
      </c>
      <c r="G7013" s="5">
        <f t="shared" si="2"/>
        <v>1.752262227</v>
      </c>
    </row>
    <row r="7014">
      <c r="A7014" s="1">
        <v>70.0900021791458</v>
      </c>
      <c r="B7014" s="1">
        <v>143.88</v>
      </c>
      <c r="C7014" s="1">
        <v>0.5513084</v>
      </c>
      <c r="D7014" s="1">
        <v>-0.21912959</v>
      </c>
      <c r="E7014" s="1">
        <v>1.776296</v>
      </c>
      <c r="F7014" s="4">
        <f t="shared" si="1"/>
        <v>0.06125648889</v>
      </c>
      <c r="G7014" s="5">
        <f t="shared" si="2"/>
        <v>1.75139198</v>
      </c>
    </row>
    <row r="7015">
      <c r="A7015" s="1">
        <v>70.0999966859817</v>
      </c>
      <c r="B7015" s="1">
        <v>144.07811</v>
      </c>
      <c r="C7015" s="1">
        <v>0.55164164</v>
      </c>
      <c r="D7015" s="1">
        <v>0.038454495</v>
      </c>
      <c r="E7015" s="1">
        <v>1.7787418</v>
      </c>
      <c r="F7015" s="4">
        <f t="shared" si="1"/>
        <v>0.06129351556</v>
      </c>
      <c r="G7015" s="5">
        <f t="shared" si="2"/>
        <v>1.753837783</v>
      </c>
    </row>
    <row r="7016">
      <c r="A7016" s="1">
        <v>70.1101285219192</v>
      </c>
      <c r="B7016" s="1">
        <v>144.1943</v>
      </c>
      <c r="C7016" s="1">
        <v>0.55162835</v>
      </c>
      <c r="D7016" s="1">
        <v>-0.06287005</v>
      </c>
      <c r="E7016" s="1">
        <v>1.7801764</v>
      </c>
      <c r="F7016" s="4">
        <f t="shared" si="1"/>
        <v>0.06129203889</v>
      </c>
      <c r="G7016" s="5">
        <f t="shared" si="2"/>
        <v>1.755272227</v>
      </c>
    </row>
    <row r="7017">
      <c r="A7017" s="1">
        <v>70.1200009584426</v>
      </c>
      <c r="B7017" s="1">
        <v>144.21144</v>
      </c>
      <c r="C7017" s="1">
        <v>0.55160165</v>
      </c>
      <c r="D7017" s="1">
        <v>-0.16297382</v>
      </c>
      <c r="E7017" s="1">
        <v>1.780388</v>
      </c>
      <c r="F7017" s="4">
        <f t="shared" si="1"/>
        <v>0.06128907222</v>
      </c>
      <c r="G7017" s="5">
        <f t="shared" si="2"/>
        <v>1.755483832</v>
      </c>
    </row>
    <row r="7018">
      <c r="A7018" s="1">
        <v>70.1301251649856</v>
      </c>
      <c r="B7018" s="1">
        <v>144.17717</v>
      </c>
      <c r="C7018" s="1">
        <v>0.55162835</v>
      </c>
      <c r="D7018" s="1">
        <v>-0.2240127</v>
      </c>
      <c r="E7018" s="1">
        <v>1.7799647</v>
      </c>
      <c r="F7018" s="4">
        <f t="shared" si="1"/>
        <v>0.06129203889</v>
      </c>
      <c r="G7018" s="5">
        <f t="shared" si="2"/>
        <v>1.755060746</v>
      </c>
    </row>
    <row r="7019">
      <c r="A7019" s="1">
        <v>70.1401273012161</v>
      </c>
      <c r="B7019" s="1">
        <v>144.10097</v>
      </c>
      <c r="C7019" s="1">
        <v>0.55162835</v>
      </c>
      <c r="D7019" s="1">
        <v>-0.3119087</v>
      </c>
      <c r="E7019" s="1">
        <v>1.779024</v>
      </c>
      <c r="F7019" s="4">
        <f t="shared" si="1"/>
        <v>0.06129203889</v>
      </c>
      <c r="G7019" s="5">
        <f t="shared" si="2"/>
        <v>1.754120005</v>
      </c>
    </row>
    <row r="7020">
      <c r="A7020" s="1">
        <v>70.1499997377395</v>
      </c>
      <c r="B7020" s="1">
        <v>144.0324</v>
      </c>
      <c r="C7020" s="1">
        <v>0.55164164</v>
      </c>
      <c r="D7020" s="1">
        <v>-0.37050602</v>
      </c>
      <c r="E7020" s="1">
        <v>1.7781774</v>
      </c>
      <c r="F7020" s="4">
        <f t="shared" si="1"/>
        <v>0.06129351556</v>
      </c>
      <c r="G7020" s="5">
        <f t="shared" si="2"/>
        <v>1.753273462</v>
      </c>
    </row>
    <row r="7021">
      <c r="A7021" s="1">
        <v>70.16000187397</v>
      </c>
      <c r="B7021" s="1">
        <v>143.98859</v>
      </c>
      <c r="C7021" s="1">
        <v>0.55168164</v>
      </c>
      <c r="D7021" s="1">
        <v>-0.41567478</v>
      </c>
      <c r="E7021" s="1">
        <v>1.7776365</v>
      </c>
      <c r="F7021" s="4">
        <f t="shared" si="1"/>
        <v>0.06129796</v>
      </c>
      <c r="G7021" s="5">
        <f t="shared" si="2"/>
        <v>1.752732598</v>
      </c>
    </row>
    <row r="7022">
      <c r="A7022" s="1">
        <v>70.170126080513</v>
      </c>
      <c r="B7022" s="1">
        <v>143.92</v>
      </c>
      <c r="C7022" s="1">
        <v>0.551735</v>
      </c>
      <c r="D7022" s="1">
        <v>-0.4315449</v>
      </c>
      <c r="E7022" s="1">
        <v>1.7767899</v>
      </c>
      <c r="F7022" s="4">
        <f t="shared" si="1"/>
        <v>0.06130388889</v>
      </c>
      <c r="G7022" s="5">
        <f t="shared" si="2"/>
        <v>1.751885807</v>
      </c>
    </row>
    <row r="7023">
      <c r="A7023" s="1">
        <v>70.1799985170364</v>
      </c>
      <c r="B7023" s="1">
        <v>143.89905</v>
      </c>
      <c r="C7023" s="1">
        <v>0.551815</v>
      </c>
      <c r="D7023" s="1">
        <v>-0.43276566</v>
      </c>
      <c r="E7023" s="1">
        <v>1.7765312</v>
      </c>
      <c r="F7023" s="4">
        <f t="shared" si="1"/>
        <v>0.06131277778</v>
      </c>
      <c r="G7023" s="5">
        <f t="shared" si="2"/>
        <v>1.751627165</v>
      </c>
    </row>
    <row r="7024">
      <c r="A7024" s="1">
        <v>70.1900006532669</v>
      </c>
      <c r="B7024" s="1">
        <v>143.85905</v>
      </c>
      <c r="C7024" s="1">
        <v>0.5518949</v>
      </c>
      <c r="D7024" s="1">
        <v>-0.43520722</v>
      </c>
      <c r="E7024" s="1">
        <v>1.7760375</v>
      </c>
      <c r="F7024" s="4">
        <f t="shared" si="1"/>
        <v>0.06132165556</v>
      </c>
      <c r="G7024" s="5">
        <f t="shared" si="2"/>
        <v>1.751133338</v>
      </c>
    </row>
    <row r="7025">
      <c r="A7025" s="1">
        <v>70.2001248598098</v>
      </c>
      <c r="B7025" s="1">
        <v>143.85143</v>
      </c>
      <c r="C7025" s="1">
        <v>0.5519349</v>
      </c>
      <c r="D7025" s="1">
        <v>-0.46694744</v>
      </c>
      <c r="E7025" s="1">
        <v>1.7759433</v>
      </c>
      <c r="F7025" s="4">
        <f t="shared" si="1"/>
        <v>0.0613261</v>
      </c>
      <c r="G7025" s="5">
        <f t="shared" si="2"/>
        <v>1.751039264</v>
      </c>
    </row>
    <row r="7026">
      <c r="A7026" s="1">
        <v>70.2099972963333</v>
      </c>
      <c r="B7026" s="1">
        <v>143.86858</v>
      </c>
      <c r="C7026" s="1">
        <v>0.5522815</v>
      </c>
      <c r="D7026" s="1">
        <v>-0.19349326</v>
      </c>
      <c r="E7026" s="1">
        <v>1.7761549</v>
      </c>
      <c r="F7026" s="4">
        <f t="shared" si="1"/>
        <v>0.06136461111</v>
      </c>
      <c r="G7026" s="5">
        <f t="shared" si="2"/>
        <v>1.751250993</v>
      </c>
    </row>
    <row r="7027">
      <c r="A7027" s="1">
        <v>70.2201215028762</v>
      </c>
      <c r="B7027" s="1">
        <v>144.03621</v>
      </c>
      <c r="C7027" s="1">
        <v>0.5524548</v>
      </c>
      <c r="D7027" s="1">
        <v>-0.10315571</v>
      </c>
      <c r="E7027" s="1">
        <v>1.7782245</v>
      </c>
      <c r="F7027" s="4">
        <f t="shared" si="1"/>
        <v>0.06138386667</v>
      </c>
      <c r="G7027" s="5">
        <f t="shared" si="2"/>
        <v>1.753320499</v>
      </c>
    </row>
    <row r="7028">
      <c r="A7028" s="1">
        <v>70.2300015687942</v>
      </c>
      <c r="B7028" s="1">
        <v>144.13716</v>
      </c>
      <c r="C7028" s="1">
        <v>0.5524014</v>
      </c>
      <c r="D7028" s="1">
        <v>-0.23377892</v>
      </c>
      <c r="E7028" s="1">
        <v>1.7794709</v>
      </c>
      <c r="F7028" s="4">
        <f t="shared" si="1"/>
        <v>0.06137793333</v>
      </c>
      <c r="G7028" s="5">
        <f t="shared" si="2"/>
        <v>1.754566795</v>
      </c>
    </row>
    <row r="7029">
      <c r="A7029" s="1">
        <v>70.2401257753372</v>
      </c>
      <c r="B7029" s="1">
        <v>144.09335</v>
      </c>
      <c r="C7029" s="1">
        <v>0.5524014</v>
      </c>
      <c r="D7029" s="1">
        <v>-0.33632424</v>
      </c>
      <c r="E7029" s="1">
        <v>1.77893</v>
      </c>
      <c r="F7029" s="4">
        <f t="shared" si="1"/>
        <v>0.06137793333</v>
      </c>
      <c r="G7029" s="5">
        <f t="shared" si="2"/>
        <v>1.754025931</v>
      </c>
    </row>
    <row r="7030">
      <c r="A7030" s="1">
        <v>70.2499982118606</v>
      </c>
      <c r="B7030" s="1">
        <v>144.05716</v>
      </c>
      <c r="C7030" s="1">
        <v>0.5524014</v>
      </c>
      <c r="D7030" s="1">
        <v>-0.39614233</v>
      </c>
      <c r="E7030" s="1">
        <v>1.778483</v>
      </c>
      <c r="F7030" s="4">
        <f t="shared" si="1"/>
        <v>0.06137793333</v>
      </c>
      <c r="G7030" s="5">
        <f t="shared" si="2"/>
        <v>1.753579141</v>
      </c>
    </row>
    <row r="7031">
      <c r="A7031" s="1">
        <v>70.2601224184036</v>
      </c>
      <c r="B7031" s="1">
        <v>143.97144</v>
      </c>
      <c r="C7031" s="1">
        <v>0.5524282</v>
      </c>
      <c r="D7031" s="1">
        <v>-0.45596045</v>
      </c>
      <c r="E7031" s="1">
        <v>1.7774249</v>
      </c>
      <c r="F7031" s="4">
        <f t="shared" si="1"/>
        <v>0.06138091111</v>
      </c>
      <c r="G7031" s="5">
        <f t="shared" si="2"/>
        <v>1.752520869</v>
      </c>
    </row>
    <row r="7032">
      <c r="A7032" s="1">
        <v>70.2700024843216</v>
      </c>
      <c r="B7032" s="1">
        <v>143.95428</v>
      </c>
      <c r="C7032" s="1">
        <v>0.5528281</v>
      </c>
      <c r="D7032" s="1">
        <v>-0.12757127</v>
      </c>
      <c r="E7032" s="1">
        <v>1.7772131</v>
      </c>
      <c r="F7032" s="4">
        <f t="shared" si="1"/>
        <v>0.06142534444</v>
      </c>
      <c r="G7032" s="5">
        <f t="shared" si="2"/>
        <v>1.752309017</v>
      </c>
    </row>
    <row r="7033">
      <c r="A7033" s="1">
        <v>70.2799969911575</v>
      </c>
      <c r="B7033" s="1">
        <v>144.16191</v>
      </c>
      <c r="C7033" s="1">
        <v>0.553028</v>
      </c>
      <c r="D7033" s="1">
        <v>0.006714277</v>
      </c>
      <c r="E7033" s="1">
        <v>1.7797765</v>
      </c>
      <c r="F7033" s="4">
        <f t="shared" si="1"/>
        <v>0.06144755556</v>
      </c>
      <c r="G7033" s="5">
        <f t="shared" si="2"/>
        <v>1.754872351</v>
      </c>
    </row>
    <row r="7034">
      <c r="A7034" s="1">
        <v>70.289999127388</v>
      </c>
      <c r="B7034" s="1">
        <v>144.17334</v>
      </c>
      <c r="C7034" s="1">
        <v>0.552988</v>
      </c>
      <c r="D7034" s="1">
        <v>-0.12390893</v>
      </c>
      <c r="E7034" s="1">
        <v>1.7799176</v>
      </c>
      <c r="F7034" s="4">
        <f t="shared" si="1"/>
        <v>0.06144311111</v>
      </c>
      <c r="G7034" s="5">
        <f t="shared" si="2"/>
        <v>1.755013462</v>
      </c>
    </row>
    <row r="7035">
      <c r="A7035" s="1">
        <v>70.3001233339309</v>
      </c>
      <c r="B7035" s="1">
        <v>144.21716</v>
      </c>
      <c r="C7035" s="1">
        <v>0.55300134</v>
      </c>
      <c r="D7035" s="1">
        <v>-0.19837637</v>
      </c>
      <c r="E7035" s="1">
        <v>1.7804586</v>
      </c>
      <c r="F7035" s="4">
        <f t="shared" si="1"/>
        <v>0.06144459333</v>
      </c>
      <c r="G7035" s="5">
        <f t="shared" si="2"/>
        <v>1.755554449</v>
      </c>
    </row>
    <row r="7036">
      <c r="A7036" s="1">
        <v>70.3100033998489</v>
      </c>
      <c r="B7036" s="1">
        <v>144.16763</v>
      </c>
      <c r="C7036" s="1">
        <v>0.55301464</v>
      </c>
      <c r="D7036" s="1">
        <v>-0.25697368</v>
      </c>
      <c r="E7036" s="1">
        <v>1.7798471</v>
      </c>
      <c r="F7036" s="4">
        <f t="shared" si="1"/>
        <v>0.06144607111</v>
      </c>
      <c r="G7036" s="5">
        <f t="shared" si="2"/>
        <v>1.754942968</v>
      </c>
    </row>
    <row r="7037">
      <c r="A7037" s="1">
        <v>70.3199979066848</v>
      </c>
      <c r="B7037" s="1">
        <v>144.10669</v>
      </c>
      <c r="C7037" s="1">
        <v>0.553028</v>
      </c>
      <c r="D7037" s="1">
        <v>-0.33144113</v>
      </c>
      <c r="E7037" s="1">
        <v>1.7790946</v>
      </c>
      <c r="F7037" s="4">
        <f t="shared" si="1"/>
        <v>0.06144755556</v>
      </c>
      <c r="G7037" s="5">
        <f t="shared" si="2"/>
        <v>1.754190622</v>
      </c>
    </row>
    <row r="7038">
      <c r="A7038" s="1">
        <v>70.3301221132278</v>
      </c>
      <c r="B7038" s="1">
        <v>144.0705</v>
      </c>
      <c r="C7038" s="1">
        <v>0.553068</v>
      </c>
      <c r="D7038" s="1">
        <v>-0.36318135</v>
      </c>
      <c r="E7038" s="1">
        <v>1.7786478</v>
      </c>
      <c r="F7038" s="4">
        <f t="shared" si="1"/>
        <v>0.061452</v>
      </c>
      <c r="G7038" s="5">
        <f t="shared" si="2"/>
        <v>1.753743832</v>
      </c>
    </row>
    <row r="7039">
      <c r="A7039" s="1">
        <v>70.3401242494583</v>
      </c>
      <c r="B7039" s="1">
        <v>143.98477</v>
      </c>
      <c r="C7039" s="1">
        <v>0.553148</v>
      </c>
      <c r="D7039" s="1">
        <v>-0.38027224</v>
      </c>
      <c r="E7039" s="1">
        <v>1.7775894</v>
      </c>
      <c r="F7039" s="4">
        <f t="shared" si="1"/>
        <v>0.06146088889</v>
      </c>
      <c r="G7039" s="5">
        <f t="shared" si="2"/>
        <v>1.752685437</v>
      </c>
    </row>
    <row r="7040">
      <c r="A7040" s="1">
        <v>70.3499966859817</v>
      </c>
      <c r="B7040" s="1">
        <v>144.00954</v>
      </c>
      <c r="C7040" s="1">
        <v>0.5532679</v>
      </c>
      <c r="D7040" s="1">
        <v>-0.32655802</v>
      </c>
      <c r="E7040" s="1">
        <v>1.7778951</v>
      </c>
      <c r="F7040" s="4">
        <f t="shared" si="1"/>
        <v>0.06147421111</v>
      </c>
      <c r="G7040" s="5">
        <f t="shared" si="2"/>
        <v>1.75299124</v>
      </c>
    </row>
    <row r="7041">
      <c r="A7041" s="1">
        <v>70.3601285219192</v>
      </c>
      <c r="B7041" s="1">
        <v>144.0343</v>
      </c>
      <c r="C7041" s="1">
        <v>0.5534412</v>
      </c>
      <c r="D7041" s="1">
        <v>-0.23255815</v>
      </c>
      <c r="E7041" s="1">
        <v>1.778201</v>
      </c>
      <c r="F7041" s="4">
        <f t="shared" si="1"/>
        <v>0.06149346667</v>
      </c>
      <c r="G7041" s="5">
        <f t="shared" si="2"/>
        <v>1.753296919</v>
      </c>
    </row>
    <row r="7042">
      <c r="A7042" s="1">
        <v>70.3700009584426</v>
      </c>
      <c r="B7042" s="1">
        <v>144.09145</v>
      </c>
      <c r="C7042" s="1">
        <v>0.55358785</v>
      </c>
      <c r="D7042" s="1">
        <v>-0.15198682</v>
      </c>
      <c r="E7042" s="1">
        <v>1.7789065</v>
      </c>
      <c r="F7042" s="4">
        <f t="shared" si="1"/>
        <v>0.06150976111</v>
      </c>
      <c r="G7042" s="5">
        <f t="shared" si="2"/>
        <v>1.754002474</v>
      </c>
    </row>
    <row r="7043">
      <c r="A7043" s="1">
        <v>70.3800030946731</v>
      </c>
      <c r="B7043" s="1">
        <v>144.1981</v>
      </c>
      <c r="C7043" s="1">
        <v>0.5536545</v>
      </c>
      <c r="D7043" s="1">
        <v>-0.16785693</v>
      </c>
      <c r="E7043" s="1">
        <v>1.7802234</v>
      </c>
      <c r="F7043" s="4">
        <f t="shared" si="1"/>
        <v>0.06151716667</v>
      </c>
      <c r="G7043" s="5">
        <f t="shared" si="2"/>
        <v>1.755319141</v>
      </c>
    </row>
    <row r="7044">
      <c r="A7044" s="1">
        <v>70.3899976015091</v>
      </c>
      <c r="B7044" s="1">
        <v>144.18668</v>
      </c>
      <c r="C7044" s="1">
        <v>0.5536545</v>
      </c>
      <c r="D7044" s="1">
        <v>-0.24110359</v>
      </c>
      <c r="E7044" s="1">
        <v>1.7800822</v>
      </c>
      <c r="F7044" s="4">
        <f t="shared" si="1"/>
        <v>0.06151716667</v>
      </c>
      <c r="G7044" s="5">
        <f t="shared" si="2"/>
        <v>1.755178153</v>
      </c>
    </row>
    <row r="7045">
      <c r="A7045" s="1">
        <v>70.3999997377395</v>
      </c>
      <c r="B7045" s="1">
        <v>144.20003</v>
      </c>
      <c r="C7045" s="1">
        <v>0.5536678</v>
      </c>
      <c r="D7045" s="1">
        <v>-0.315571</v>
      </c>
      <c r="E7045" s="1">
        <v>1.7802469</v>
      </c>
      <c r="F7045" s="4">
        <f t="shared" si="1"/>
        <v>0.06151864444</v>
      </c>
      <c r="G7045" s="5">
        <f t="shared" si="2"/>
        <v>1.755342968</v>
      </c>
    </row>
    <row r="7046">
      <c r="A7046" s="1">
        <v>70.41000187397</v>
      </c>
      <c r="B7046" s="1">
        <v>144.14859</v>
      </c>
      <c r="C7046" s="1">
        <v>0.5537212</v>
      </c>
      <c r="D7046" s="1">
        <v>-0.33022034</v>
      </c>
      <c r="E7046" s="1">
        <v>1.779612</v>
      </c>
      <c r="F7046" s="4">
        <f t="shared" si="1"/>
        <v>0.06152457778</v>
      </c>
      <c r="G7046" s="5">
        <f t="shared" si="2"/>
        <v>1.754707906</v>
      </c>
    </row>
    <row r="7047">
      <c r="A7047" s="1">
        <v>70.420126080513</v>
      </c>
      <c r="B7047" s="1">
        <v>144.09906</v>
      </c>
      <c r="C7047" s="1">
        <v>0.5538145</v>
      </c>
      <c r="D7047" s="1">
        <v>-0.32045412</v>
      </c>
      <c r="E7047" s="1">
        <v>1.7790005</v>
      </c>
      <c r="F7047" s="4">
        <f t="shared" si="1"/>
        <v>0.06153494444</v>
      </c>
      <c r="G7047" s="5">
        <f t="shared" si="2"/>
        <v>1.754096425</v>
      </c>
    </row>
    <row r="7048">
      <c r="A7048" s="1">
        <v>70.4301282167434</v>
      </c>
      <c r="B7048" s="1">
        <v>144.12955</v>
      </c>
      <c r="C7048" s="1">
        <v>0.55389446</v>
      </c>
      <c r="D7048" s="1">
        <v>-0.32289568</v>
      </c>
      <c r="E7048" s="1">
        <v>1.7793767</v>
      </c>
      <c r="F7048" s="4">
        <f t="shared" si="1"/>
        <v>0.06154382889</v>
      </c>
      <c r="G7048" s="5">
        <f t="shared" si="2"/>
        <v>1.754472844</v>
      </c>
    </row>
    <row r="7049">
      <c r="A7049" s="1">
        <v>70.4400006532669</v>
      </c>
      <c r="B7049" s="1">
        <v>144.10669</v>
      </c>
      <c r="C7049" s="1">
        <v>0.55393445</v>
      </c>
      <c r="D7049" s="1">
        <v>-0.3558567</v>
      </c>
      <c r="E7049" s="1">
        <v>1.7790946</v>
      </c>
      <c r="F7049" s="4">
        <f t="shared" si="1"/>
        <v>0.06154827222</v>
      </c>
      <c r="G7049" s="5">
        <f t="shared" si="2"/>
        <v>1.754190622</v>
      </c>
    </row>
    <row r="7050">
      <c r="A7050" s="1">
        <v>70.4501248598098</v>
      </c>
      <c r="B7050" s="1">
        <v>144.11049</v>
      </c>
      <c r="C7050" s="1">
        <v>0.5539611</v>
      </c>
      <c r="D7050" s="1">
        <v>-0.414454</v>
      </c>
      <c r="E7050" s="1">
        <v>1.7791417</v>
      </c>
      <c r="F7050" s="4">
        <f t="shared" si="1"/>
        <v>0.06155123333</v>
      </c>
      <c r="G7050" s="5">
        <f t="shared" si="2"/>
        <v>1.754237536</v>
      </c>
    </row>
    <row r="7051">
      <c r="A7051" s="1">
        <v>70.4601269960403</v>
      </c>
      <c r="B7051" s="1">
        <v>144.05907</v>
      </c>
      <c r="C7051" s="1">
        <v>0.5540011</v>
      </c>
      <c r="D7051" s="1">
        <v>-0.46084356</v>
      </c>
      <c r="E7051" s="1">
        <v>1.7785066</v>
      </c>
      <c r="F7051" s="4">
        <f t="shared" si="1"/>
        <v>0.06155567778</v>
      </c>
      <c r="G7051" s="5">
        <f t="shared" si="2"/>
        <v>1.753602721</v>
      </c>
    </row>
    <row r="7052">
      <c r="A7052" s="1">
        <v>70.4699994325637</v>
      </c>
      <c r="B7052" s="1">
        <v>144.07811</v>
      </c>
      <c r="C7052" s="1">
        <v>0.5543877</v>
      </c>
      <c r="D7052" s="1">
        <v>-0.13367516</v>
      </c>
      <c r="E7052" s="1">
        <v>1.7787418</v>
      </c>
      <c r="F7052" s="4">
        <f t="shared" si="1"/>
        <v>0.06159863333</v>
      </c>
      <c r="G7052" s="5">
        <f t="shared" si="2"/>
        <v>1.753837783</v>
      </c>
    </row>
    <row r="7053">
      <c r="A7053" s="1">
        <v>70.4800015687942</v>
      </c>
      <c r="B7053" s="1">
        <v>144.29526</v>
      </c>
      <c r="C7053" s="1">
        <v>0.5545343</v>
      </c>
      <c r="D7053" s="1">
        <v>-0.06653238</v>
      </c>
      <c r="E7053" s="1">
        <v>1.7814227</v>
      </c>
      <c r="F7053" s="4">
        <f t="shared" si="1"/>
        <v>0.06161492222</v>
      </c>
      <c r="G7053" s="5">
        <f t="shared" si="2"/>
        <v>1.756518647</v>
      </c>
    </row>
    <row r="7054">
      <c r="A7054" s="1">
        <v>70.4901257753372</v>
      </c>
      <c r="B7054" s="1">
        <v>144.32193</v>
      </c>
      <c r="C7054" s="1">
        <v>0.5544676</v>
      </c>
      <c r="D7054" s="1">
        <v>-0.20936337</v>
      </c>
      <c r="E7054" s="1">
        <v>1.7817519</v>
      </c>
      <c r="F7054" s="4">
        <f t="shared" si="1"/>
        <v>0.06160751111</v>
      </c>
      <c r="G7054" s="5">
        <f t="shared" si="2"/>
        <v>1.756847906</v>
      </c>
    </row>
    <row r="7055">
      <c r="A7055" s="1">
        <v>70.4999982118606</v>
      </c>
      <c r="B7055" s="1">
        <v>144.33907</v>
      </c>
      <c r="C7055" s="1">
        <v>0.5544676</v>
      </c>
      <c r="D7055" s="1">
        <v>-0.29725936</v>
      </c>
      <c r="E7055" s="1">
        <v>1.7819636</v>
      </c>
      <c r="F7055" s="4">
        <f t="shared" si="1"/>
        <v>0.06160751111</v>
      </c>
      <c r="G7055" s="5">
        <f t="shared" si="2"/>
        <v>1.757059511</v>
      </c>
    </row>
    <row r="7056">
      <c r="A7056" s="1">
        <v>70.5100003480911</v>
      </c>
      <c r="B7056" s="1">
        <v>144.29716</v>
      </c>
      <c r="C7056" s="1">
        <v>0.55448097</v>
      </c>
      <c r="D7056" s="1">
        <v>-0.37050602</v>
      </c>
      <c r="E7056" s="1">
        <v>1.7814462</v>
      </c>
      <c r="F7056" s="4">
        <f t="shared" si="1"/>
        <v>0.06160899667</v>
      </c>
      <c r="G7056" s="5">
        <f t="shared" si="2"/>
        <v>1.756542104</v>
      </c>
    </row>
    <row r="7057">
      <c r="A7057" s="1">
        <v>70.5201245546341</v>
      </c>
      <c r="B7057" s="1">
        <v>144.21716</v>
      </c>
      <c r="C7057" s="1">
        <v>0.55448097</v>
      </c>
      <c r="D7057" s="1">
        <v>-0.44375268</v>
      </c>
      <c r="E7057" s="1">
        <v>1.7804586</v>
      </c>
      <c r="F7057" s="4">
        <f t="shared" si="1"/>
        <v>0.06160899667</v>
      </c>
      <c r="G7057" s="5">
        <f t="shared" si="2"/>
        <v>1.755554449</v>
      </c>
    </row>
    <row r="7058">
      <c r="A7058" s="1">
        <v>70.5301266908645</v>
      </c>
      <c r="B7058" s="1">
        <v>144.14859</v>
      </c>
      <c r="C7058" s="1">
        <v>0.55464095</v>
      </c>
      <c r="D7058" s="1">
        <v>-0.39248002</v>
      </c>
      <c r="E7058" s="1">
        <v>1.779612</v>
      </c>
      <c r="F7058" s="4">
        <f t="shared" si="1"/>
        <v>0.06162677222</v>
      </c>
      <c r="G7058" s="5">
        <f t="shared" si="2"/>
        <v>1.754707906</v>
      </c>
    </row>
    <row r="7059">
      <c r="A7059" s="1">
        <v>70.539999127388</v>
      </c>
      <c r="B7059" s="1">
        <v>144.19049</v>
      </c>
      <c r="C7059" s="1">
        <v>0.55508083</v>
      </c>
      <c r="D7059" s="1">
        <v>0.0054934993</v>
      </c>
      <c r="E7059" s="1">
        <v>1.7801292</v>
      </c>
      <c r="F7059" s="4">
        <f t="shared" si="1"/>
        <v>0.06167564778</v>
      </c>
      <c r="G7059" s="5">
        <f t="shared" si="2"/>
        <v>1.75522519</v>
      </c>
    </row>
    <row r="7060">
      <c r="A7060" s="1">
        <v>70.5501233339309</v>
      </c>
      <c r="B7060" s="1">
        <v>144.47623</v>
      </c>
      <c r="C7060" s="1">
        <v>0.5552008</v>
      </c>
      <c r="D7060" s="1">
        <v>0.05676616</v>
      </c>
      <c r="E7060" s="1">
        <v>1.7836568</v>
      </c>
      <c r="F7060" s="4">
        <f t="shared" si="1"/>
        <v>0.06168897778</v>
      </c>
      <c r="G7060" s="5">
        <f t="shared" si="2"/>
        <v>1.758752844</v>
      </c>
    </row>
    <row r="7061">
      <c r="A7061" s="1">
        <v>70.5601254701614</v>
      </c>
      <c r="B7061" s="1">
        <v>144.53146</v>
      </c>
      <c r="C7061" s="1">
        <v>0.5551342</v>
      </c>
      <c r="D7061" s="1">
        <v>-0.09949338</v>
      </c>
      <c r="E7061" s="1">
        <v>1.7843388</v>
      </c>
      <c r="F7061" s="4">
        <f t="shared" si="1"/>
        <v>0.06168157778</v>
      </c>
      <c r="G7061" s="5">
        <f t="shared" si="2"/>
        <v>1.759434696</v>
      </c>
    </row>
    <row r="7062">
      <c r="A7062" s="1">
        <v>70.5699979066848</v>
      </c>
      <c r="B7062" s="1">
        <v>144.5086</v>
      </c>
      <c r="C7062" s="1">
        <v>0.5551475</v>
      </c>
      <c r="D7062" s="1">
        <v>-0.15809071</v>
      </c>
      <c r="E7062" s="1">
        <v>1.7840567</v>
      </c>
      <c r="F7062" s="4">
        <f t="shared" si="1"/>
        <v>0.06168305556</v>
      </c>
      <c r="G7062" s="5">
        <f t="shared" si="2"/>
        <v>1.759152474</v>
      </c>
    </row>
    <row r="7063">
      <c r="A7063" s="1">
        <v>70.5800000429153</v>
      </c>
      <c r="B7063" s="1">
        <v>144.47623</v>
      </c>
      <c r="C7063" s="1">
        <v>0.5551742</v>
      </c>
      <c r="D7063" s="1">
        <v>-0.21912959</v>
      </c>
      <c r="E7063" s="1">
        <v>1.7836568</v>
      </c>
      <c r="F7063" s="4">
        <f t="shared" si="1"/>
        <v>0.06168602222</v>
      </c>
      <c r="G7063" s="5">
        <f t="shared" si="2"/>
        <v>1.758752844</v>
      </c>
    </row>
    <row r="7064">
      <c r="A7064" s="1">
        <v>70.5900021791458</v>
      </c>
      <c r="B7064" s="1">
        <v>144.37337</v>
      </c>
      <c r="C7064" s="1">
        <v>0.5552008</v>
      </c>
      <c r="D7064" s="1">
        <v>-0.27894768</v>
      </c>
      <c r="E7064" s="1">
        <v>1.7823869</v>
      </c>
      <c r="F7064" s="4">
        <f t="shared" si="1"/>
        <v>0.06168897778</v>
      </c>
      <c r="G7064" s="5">
        <f t="shared" si="2"/>
        <v>1.757482968</v>
      </c>
    </row>
    <row r="7065">
      <c r="A7065" s="1">
        <v>70.6001263856887</v>
      </c>
      <c r="B7065" s="1">
        <v>144.32384</v>
      </c>
      <c r="C7065" s="1">
        <v>0.55525416</v>
      </c>
      <c r="D7065" s="1">
        <v>-0.30824634</v>
      </c>
      <c r="E7065" s="1">
        <v>1.7817755</v>
      </c>
      <c r="F7065" s="4">
        <f t="shared" si="1"/>
        <v>0.06169490667</v>
      </c>
      <c r="G7065" s="5">
        <f t="shared" si="2"/>
        <v>1.756871486</v>
      </c>
    </row>
    <row r="7066">
      <c r="A7066" s="1">
        <v>70.6099988222122</v>
      </c>
      <c r="B7066" s="1">
        <v>144.2743</v>
      </c>
      <c r="C7066" s="1">
        <v>0.5553341</v>
      </c>
      <c r="D7066" s="1">
        <v>-0.29603857</v>
      </c>
      <c r="E7066" s="1">
        <v>1.7811639</v>
      </c>
      <c r="F7066" s="4">
        <f t="shared" si="1"/>
        <v>0.06170378889</v>
      </c>
      <c r="G7066" s="5">
        <f t="shared" si="2"/>
        <v>1.756259881</v>
      </c>
    </row>
    <row r="7067">
      <c r="A7067" s="1">
        <v>70.6201230287551</v>
      </c>
      <c r="B7067" s="1">
        <v>144.2705</v>
      </c>
      <c r="C7067" s="1">
        <v>0.5554408</v>
      </c>
      <c r="D7067" s="1">
        <v>-0.26918146</v>
      </c>
      <c r="E7067" s="1">
        <v>1.7811171</v>
      </c>
      <c r="F7067" s="4">
        <f t="shared" si="1"/>
        <v>0.06171564444</v>
      </c>
      <c r="G7067" s="5">
        <f t="shared" si="2"/>
        <v>1.756212968</v>
      </c>
    </row>
    <row r="7068">
      <c r="A7068" s="1">
        <v>70.6300030946731</v>
      </c>
      <c r="B7068" s="1">
        <v>144.30478</v>
      </c>
      <c r="C7068" s="1">
        <v>0.5555207</v>
      </c>
      <c r="D7068" s="1">
        <v>-0.25697368</v>
      </c>
      <c r="E7068" s="1">
        <v>1.7815403</v>
      </c>
      <c r="F7068" s="4">
        <f t="shared" si="1"/>
        <v>0.06172452222</v>
      </c>
      <c r="G7068" s="5">
        <f t="shared" si="2"/>
        <v>1.756636178</v>
      </c>
    </row>
    <row r="7069">
      <c r="A7069" s="1">
        <v>70.6399976015091</v>
      </c>
      <c r="B7069" s="1">
        <v>144.28574</v>
      </c>
      <c r="C7069" s="1">
        <v>0.55557406</v>
      </c>
      <c r="D7069" s="1">
        <v>-0.28627235</v>
      </c>
      <c r="E7069" s="1">
        <v>1.7813051</v>
      </c>
      <c r="F7069" s="4">
        <f t="shared" si="1"/>
        <v>0.06173045111</v>
      </c>
      <c r="G7069" s="5">
        <f t="shared" si="2"/>
        <v>1.756401116</v>
      </c>
    </row>
    <row r="7070">
      <c r="A7070" s="1">
        <v>70.650121808052</v>
      </c>
      <c r="B7070" s="1">
        <v>144.29335</v>
      </c>
      <c r="C7070" s="1">
        <v>0.5556007</v>
      </c>
      <c r="D7070" s="1">
        <v>-0.3326619</v>
      </c>
      <c r="E7070" s="1">
        <v>1.7813991</v>
      </c>
      <c r="F7070" s="4">
        <f t="shared" si="1"/>
        <v>0.06173341111</v>
      </c>
      <c r="G7070" s="5">
        <f t="shared" si="2"/>
        <v>1.756495067</v>
      </c>
    </row>
    <row r="7071">
      <c r="A7071" s="1">
        <v>70.66000187397</v>
      </c>
      <c r="B7071" s="1">
        <v>144.24382</v>
      </c>
      <c r="C7071" s="1">
        <v>0.55562735</v>
      </c>
      <c r="D7071" s="1">
        <v>-0.39248002</v>
      </c>
      <c r="E7071" s="1">
        <v>1.7807877</v>
      </c>
      <c r="F7071" s="4">
        <f t="shared" si="1"/>
        <v>0.06173637222</v>
      </c>
      <c r="G7071" s="5">
        <f t="shared" si="2"/>
        <v>1.755883585</v>
      </c>
    </row>
    <row r="7072">
      <c r="A7072" s="1">
        <v>70.6699963808059</v>
      </c>
      <c r="B7072" s="1">
        <v>144.1924</v>
      </c>
      <c r="C7072" s="1">
        <v>0.55566734</v>
      </c>
      <c r="D7072" s="1">
        <v>-0.43886957</v>
      </c>
      <c r="E7072" s="1">
        <v>1.7801528</v>
      </c>
      <c r="F7072" s="4">
        <f t="shared" si="1"/>
        <v>0.06174081556</v>
      </c>
      <c r="G7072" s="5">
        <f t="shared" si="2"/>
        <v>1.75524877</v>
      </c>
    </row>
    <row r="7073">
      <c r="A7073" s="1">
        <v>70.6799985170364</v>
      </c>
      <c r="B7073" s="1">
        <v>144.1981</v>
      </c>
      <c r="C7073" s="1">
        <v>0.5557207</v>
      </c>
      <c r="D7073" s="1">
        <v>-0.4535189</v>
      </c>
      <c r="E7073" s="1">
        <v>1.7802234</v>
      </c>
      <c r="F7073" s="4">
        <f t="shared" si="1"/>
        <v>0.06174674444</v>
      </c>
      <c r="G7073" s="5">
        <f t="shared" si="2"/>
        <v>1.755319141</v>
      </c>
    </row>
    <row r="7074">
      <c r="A7074" s="1">
        <v>70.6900006532669</v>
      </c>
      <c r="B7074" s="1">
        <v>144.13716</v>
      </c>
      <c r="C7074" s="1">
        <v>0.55593395</v>
      </c>
      <c r="D7074" s="1">
        <v>-0.31801257</v>
      </c>
      <c r="E7074" s="1">
        <v>1.7794709</v>
      </c>
      <c r="F7074" s="4">
        <f t="shared" si="1"/>
        <v>0.06177043889</v>
      </c>
      <c r="G7074" s="5">
        <f t="shared" si="2"/>
        <v>1.754566795</v>
      </c>
    </row>
    <row r="7075">
      <c r="A7075" s="1">
        <v>70.7001248598098</v>
      </c>
      <c r="B7075" s="1">
        <v>144.30287</v>
      </c>
      <c r="C7075" s="1">
        <v>0.5562805</v>
      </c>
      <c r="D7075" s="1">
        <v>-0.059207715</v>
      </c>
      <c r="E7075" s="1">
        <v>1.7815167</v>
      </c>
      <c r="F7075" s="4">
        <f t="shared" si="1"/>
        <v>0.06180894444</v>
      </c>
      <c r="G7075" s="5">
        <f t="shared" si="2"/>
        <v>1.756612598</v>
      </c>
    </row>
    <row r="7076">
      <c r="A7076" s="1">
        <v>70.7099972963333</v>
      </c>
      <c r="B7076" s="1">
        <v>144.46098</v>
      </c>
      <c r="C7076" s="1">
        <v>0.55625385</v>
      </c>
      <c r="D7076" s="1">
        <v>-0.14710371</v>
      </c>
      <c r="E7076" s="1">
        <v>1.7834687</v>
      </c>
      <c r="F7076" s="4">
        <f t="shared" si="1"/>
        <v>0.06180598333</v>
      </c>
      <c r="G7076" s="5">
        <f t="shared" si="2"/>
        <v>1.758564573</v>
      </c>
    </row>
    <row r="7077">
      <c r="A7077" s="1">
        <v>70.7201215028762</v>
      </c>
      <c r="B7077" s="1">
        <v>144.45908</v>
      </c>
      <c r="C7077" s="1">
        <v>0.55620056</v>
      </c>
      <c r="D7077" s="1">
        <v>-0.2899347</v>
      </c>
      <c r="E7077" s="1">
        <v>1.7834451</v>
      </c>
      <c r="F7077" s="4">
        <f t="shared" si="1"/>
        <v>0.06180006222</v>
      </c>
      <c r="G7077" s="5">
        <f t="shared" si="2"/>
        <v>1.758541116</v>
      </c>
    </row>
    <row r="7078">
      <c r="A7078" s="1">
        <v>70.7300015687942</v>
      </c>
      <c r="B7078" s="1">
        <v>144.42479</v>
      </c>
      <c r="C7078" s="1">
        <v>0.55621386</v>
      </c>
      <c r="D7078" s="1">
        <v>-0.34975278</v>
      </c>
      <c r="E7078" s="1">
        <v>1.7830219</v>
      </c>
      <c r="F7078" s="4">
        <f t="shared" si="1"/>
        <v>0.06180154</v>
      </c>
      <c r="G7078" s="5">
        <f t="shared" si="2"/>
        <v>1.758117783</v>
      </c>
    </row>
    <row r="7079">
      <c r="A7079" s="1">
        <v>70.7401257753372</v>
      </c>
      <c r="B7079" s="1">
        <v>144.32574</v>
      </c>
      <c r="C7079" s="1">
        <v>0.55621386</v>
      </c>
      <c r="D7079" s="1">
        <v>-0.43764877</v>
      </c>
      <c r="E7079" s="1">
        <v>1.7817991</v>
      </c>
      <c r="F7079" s="4">
        <f t="shared" si="1"/>
        <v>0.06180154</v>
      </c>
      <c r="G7079" s="5">
        <f t="shared" si="2"/>
        <v>1.756894943</v>
      </c>
    </row>
    <row r="7080">
      <c r="A7080" s="1">
        <v>70.7499982118606</v>
      </c>
      <c r="B7080" s="1">
        <v>144.28001</v>
      </c>
      <c r="C7080" s="1">
        <v>0.55636054</v>
      </c>
      <c r="D7080" s="1">
        <v>-0.37294757</v>
      </c>
      <c r="E7080" s="1">
        <v>1.7812346</v>
      </c>
      <c r="F7080" s="4">
        <f t="shared" si="1"/>
        <v>0.06181783778</v>
      </c>
      <c r="G7080" s="5">
        <f t="shared" si="2"/>
        <v>1.756330375</v>
      </c>
    </row>
    <row r="7081">
      <c r="A7081" s="1">
        <v>70.7600003480911</v>
      </c>
      <c r="B7081" s="1">
        <v>144.34479</v>
      </c>
      <c r="C7081" s="1">
        <v>0.5567738</v>
      </c>
      <c r="D7081" s="1">
        <v>-0.016480498</v>
      </c>
      <c r="E7081" s="1">
        <v>1.7820342</v>
      </c>
      <c r="F7081" s="4">
        <f t="shared" si="1"/>
        <v>0.06186375556</v>
      </c>
      <c r="G7081" s="5">
        <f t="shared" si="2"/>
        <v>1.757130128</v>
      </c>
    </row>
    <row r="7082">
      <c r="A7082" s="1">
        <v>70.7701245546341</v>
      </c>
      <c r="B7082" s="1">
        <v>144.51242</v>
      </c>
      <c r="C7082" s="1">
        <v>0.5568804</v>
      </c>
      <c r="D7082" s="1">
        <v>0.007935055</v>
      </c>
      <c r="E7082" s="1">
        <v>1.7841036</v>
      </c>
      <c r="F7082" s="4">
        <f t="shared" si="1"/>
        <v>0.0618756</v>
      </c>
      <c r="G7082" s="5">
        <f t="shared" si="2"/>
        <v>1.759199635</v>
      </c>
    </row>
    <row r="7083">
      <c r="A7083" s="1">
        <v>70.7801266908645</v>
      </c>
      <c r="B7083" s="1">
        <v>144.62671</v>
      </c>
      <c r="C7083" s="1">
        <v>0.5568404</v>
      </c>
      <c r="D7083" s="1">
        <v>-0.12268815</v>
      </c>
      <c r="E7083" s="1">
        <v>1.7855147</v>
      </c>
      <c r="F7083" s="4">
        <f t="shared" si="1"/>
        <v>0.06187115556</v>
      </c>
      <c r="G7083" s="5">
        <f t="shared" si="2"/>
        <v>1.760610622</v>
      </c>
    </row>
    <row r="7084">
      <c r="A7084" s="1">
        <v>70.789999127388</v>
      </c>
      <c r="B7084" s="1">
        <v>144.60194</v>
      </c>
      <c r="C7084" s="1">
        <v>0.55686706</v>
      </c>
      <c r="D7084" s="1">
        <v>-0.16663615</v>
      </c>
      <c r="E7084" s="1">
        <v>1.785209</v>
      </c>
      <c r="F7084" s="4">
        <f t="shared" si="1"/>
        <v>0.06187411778</v>
      </c>
      <c r="G7084" s="5">
        <f t="shared" si="2"/>
        <v>1.76030482</v>
      </c>
    </row>
    <row r="7085">
      <c r="A7085" s="1">
        <v>70.8000012636184</v>
      </c>
      <c r="B7085" s="1">
        <v>144.54861</v>
      </c>
      <c r="C7085" s="1">
        <v>0.5568804</v>
      </c>
      <c r="D7085" s="1">
        <v>-0.23988281</v>
      </c>
      <c r="E7085" s="1">
        <v>1.7845505</v>
      </c>
      <c r="F7085" s="4">
        <f t="shared" si="1"/>
        <v>0.0618756</v>
      </c>
      <c r="G7085" s="5">
        <f t="shared" si="2"/>
        <v>1.759646425</v>
      </c>
    </row>
    <row r="7086">
      <c r="A7086" s="1">
        <v>70.8101254701614</v>
      </c>
      <c r="B7086" s="1">
        <v>144.48766</v>
      </c>
      <c r="C7086" s="1">
        <v>0.55689377</v>
      </c>
      <c r="D7086" s="1">
        <v>-0.29970092</v>
      </c>
      <c r="E7086" s="1">
        <v>1.7837979</v>
      </c>
      <c r="F7086" s="4">
        <f t="shared" si="1"/>
        <v>0.06187708556</v>
      </c>
      <c r="G7086" s="5">
        <f t="shared" si="2"/>
        <v>1.758893956</v>
      </c>
    </row>
    <row r="7087">
      <c r="A7087" s="1">
        <v>70.8201276063919</v>
      </c>
      <c r="B7087" s="1">
        <v>144.38669</v>
      </c>
      <c r="C7087" s="1">
        <v>0.5569604</v>
      </c>
      <c r="D7087" s="1">
        <v>-0.33144113</v>
      </c>
      <c r="E7087" s="1">
        <v>1.7825515</v>
      </c>
      <c r="F7087" s="4">
        <f t="shared" si="1"/>
        <v>0.06188448889</v>
      </c>
      <c r="G7087" s="5">
        <f t="shared" si="2"/>
        <v>1.757647412</v>
      </c>
    </row>
    <row r="7088">
      <c r="A7088" s="1">
        <v>70.8301221132278</v>
      </c>
      <c r="B7088" s="1">
        <v>144.39241</v>
      </c>
      <c r="C7088" s="1">
        <v>0.55706704</v>
      </c>
      <c r="D7088" s="1">
        <v>-0.29237625</v>
      </c>
      <c r="E7088" s="1">
        <v>1.7826221</v>
      </c>
      <c r="F7088" s="4">
        <f t="shared" si="1"/>
        <v>0.06189633778</v>
      </c>
      <c r="G7088" s="5">
        <f t="shared" si="2"/>
        <v>1.75771803</v>
      </c>
    </row>
    <row r="7089">
      <c r="A7089" s="1">
        <v>70.8401242494583</v>
      </c>
      <c r="B7089" s="1">
        <v>144.38669</v>
      </c>
      <c r="C7089" s="1">
        <v>0.5572403</v>
      </c>
      <c r="D7089" s="1">
        <v>-0.19837637</v>
      </c>
      <c r="E7089" s="1">
        <v>1.7825515</v>
      </c>
      <c r="F7089" s="4">
        <f t="shared" si="1"/>
        <v>0.06191558889</v>
      </c>
      <c r="G7089" s="5">
        <f t="shared" si="2"/>
        <v>1.757647412</v>
      </c>
    </row>
    <row r="7090">
      <c r="A7090" s="1">
        <v>70.8499966859817</v>
      </c>
      <c r="B7090" s="1">
        <v>144.50099</v>
      </c>
      <c r="C7090" s="1">
        <v>0.55738693</v>
      </c>
      <c r="D7090" s="1">
        <v>-0.11780504</v>
      </c>
      <c r="E7090" s="1">
        <v>1.7839626</v>
      </c>
      <c r="F7090" s="4">
        <f t="shared" si="1"/>
        <v>0.06193188111</v>
      </c>
      <c r="G7090" s="5">
        <f t="shared" si="2"/>
        <v>1.759058523</v>
      </c>
    </row>
    <row r="7091">
      <c r="A7091" s="1">
        <v>70.8599988222122</v>
      </c>
      <c r="B7091" s="1">
        <v>144.55432</v>
      </c>
      <c r="C7091" s="1">
        <v>0.5574669</v>
      </c>
      <c r="D7091" s="1">
        <v>-0.11902582</v>
      </c>
      <c r="E7091" s="1">
        <v>1.784621</v>
      </c>
      <c r="F7091" s="4">
        <f t="shared" si="1"/>
        <v>0.06194076667</v>
      </c>
      <c r="G7091" s="5">
        <f t="shared" si="2"/>
        <v>1.759716919</v>
      </c>
    </row>
    <row r="7092">
      <c r="A7092" s="1">
        <v>70.8700009584426</v>
      </c>
      <c r="B7092" s="1">
        <v>144.57527</v>
      </c>
      <c r="C7092" s="1">
        <v>0.5574802</v>
      </c>
      <c r="D7092" s="1">
        <v>-0.17884393</v>
      </c>
      <c r="E7092" s="1">
        <v>1.7848797</v>
      </c>
      <c r="F7092" s="4">
        <f t="shared" si="1"/>
        <v>0.06194224444</v>
      </c>
      <c r="G7092" s="5">
        <f t="shared" si="2"/>
        <v>1.75997556</v>
      </c>
    </row>
    <row r="7093">
      <c r="A7093" s="1">
        <v>70.8800030946731</v>
      </c>
      <c r="B7093" s="1">
        <v>144.57718</v>
      </c>
      <c r="C7093" s="1">
        <v>0.5575069</v>
      </c>
      <c r="D7093" s="1">
        <v>-0.23744126</v>
      </c>
      <c r="E7093" s="1">
        <v>1.7849033</v>
      </c>
      <c r="F7093" s="4">
        <f t="shared" si="1"/>
        <v>0.06194521111</v>
      </c>
      <c r="G7093" s="5">
        <f t="shared" si="2"/>
        <v>1.759999141</v>
      </c>
    </row>
    <row r="7094">
      <c r="A7094" s="1">
        <v>70.8899976015091</v>
      </c>
      <c r="B7094" s="1">
        <v>144.52385</v>
      </c>
      <c r="C7094" s="1">
        <v>0.5575602</v>
      </c>
      <c r="D7094" s="1">
        <v>-0.25209057</v>
      </c>
      <c r="E7094" s="1">
        <v>1.7842448</v>
      </c>
      <c r="F7094" s="4">
        <f t="shared" si="1"/>
        <v>0.06195113333</v>
      </c>
      <c r="G7094" s="5">
        <f t="shared" si="2"/>
        <v>1.759340746</v>
      </c>
    </row>
    <row r="7095">
      <c r="A7095" s="1">
        <v>70.900121808052</v>
      </c>
      <c r="B7095" s="1">
        <v>144.51813</v>
      </c>
      <c r="C7095" s="1">
        <v>0.5576669</v>
      </c>
      <c r="D7095" s="1">
        <v>-0.23988281</v>
      </c>
      <c r="E7095" s="1">
        <v>1.7841742</v>
      </c>
      <c r="F7095" s="4">
        <f t="shared" si="1"/>
        <v>0.06196298889</v>
      </c>
      <c r="G7095" s="5">
        <f t="shared" si="2"/>
        <v>1.759270128</v>
      </c>
    </row>
    <row r="7096">
      <c r="A7096" s="1">
        <v>70.9101239442825</v>
      </c>
      <c r="B7096" s="1">
        <v>144.51433</v>
      </c>
      <c r="C7096" s="1">
        <v>0.5577469</v>
      </c>
      <c r="D7096" s="1">
        <v>-0.24354514</v>
      </c>
      <c r="E7096" s="1">
        <v>1.7841272</v>
      </c>
      <c r="F7096" s="4">
        <f t="shared" si="1"/>
        <v>0.06197187778</v>
      </c>
      <c r="G7096" s="5">
        <f t="shared" si="2"/>
        <v>1.759223215</v>
      </c>
    </row>
    <row r="7097">
      <c r="A7097" s="1">
        <v>70.9199963808059</v>
      </c>
      <c r="B7097" s="1">
        <v>144.50479</v>
      </c>
      <c r="C7097" s="1">
        <v>0.5577869</v>
      </c>
      <c r="D7097" s="1">
        <v>-0.2618568</v>
      </c>
      <c r="E7097" s="1">
        <v>1.7840096</v>
      </c>
      <c r="F7097" s="4">
        <f t="shared" si="1"/>
        <v>0.06197632222</v>
      </c>
      <c r="G7097" s="5">
        <f t="shared" si="2"/>
        <v>1.759105437</v>
      </c>
    </row>
    <row r="7098">
      <c r="A7098" s="1">
        <v>70.9299985170364</v>
      </c>
      <c r="B7098" s="1">
        <v>144.51433</v>
      </c>
      <c r="C7098" s="1">
        <v>0.5578135</v>
      </c>
      <c r="D7098" s="1">
        <v>-0.3216749</v>
      </c>
      <c r="E7098" s="1">
        <v>1.7841272</v>
      </c>
      <c r="F7098" s="4">
        <f t="shared" si="1"/>
        <v>0.06197927778</v>
      </c>
      <c r="G7098" s="5">
        <f t="shared" si="2"/>
        <v>1.759223215</v>
      </c>
    </row>
    <row r="7099">
      <c r="A7099" s="1">
        <v>70.9401227235794</v>
      </c>
      <c r="B7099" s="1">
        <v>144.43431</v>
      </c>
      <c r="C7099" s="1">
        <v>0.55784017</v>
      </c>
      <c r="D7099" s="1">
        <v>-0.381493</v>
      </c>
      <c r="E7099" s="1">
        <v>1.7831395</v>
      </c>
      <c r="F7099" s="4">
        <f t="shared" si="1"/>
        <v>0.06198224111</v>
      </c>
      <c r="G7099" s="5">
        <f t="shared" si="2"/>
        <v>1.758235314</v>
      </c>
    </row>
    <row r="7100">
      <c r="A7100" s="1">
        <v>70.9500027894973</v>
      </c>
      <c r="B7100" s="1">
        <v>144.43242</v>
      </c>
      <c r="C7100" s="1">
        <v>0.55788016</v>
      </c>
      <c r="D7100" s="1">
        <v>-0.41201246</v>
      </c>
      <c r="E7100" s="1">
        <v>1.783116</v>
      </c>
      <c r="F7100" s="4">
        <f t="shared" si="1"/>
        <v>0.06198668444</v>
      </c>
      <c r="G7100" s="5">
        <f t="shared" si="2"/>
        <v>1.75821198</v>
      </c>
    </row>
    <row r="7101">
      <c r="A7101" s="1">
        <v>70.9601269960403</v>
      </c>
      <c r="B7101" s="1">
        <v>144.3905</v>
      </c>
      <c r="C7101" s="1">
        <v>0.5579335</v>
      </c>
      <c r="D7101" s="1">
        <v>-0.44619423</v>
      </c>
      <c r="E7101" s="1">
        <v>1.7825986</v>
      </c>
      <c r="F7101" s="4">
        <f t="shared" si="1"/>
        <v>0.06199261111</v>
      </c>
      <c r="G7101" s="5">
        <f t="shared" si="2"/>
        <v>1.757694449</v>
      </c>
    </row>
    <row r="7102">
      <c r="A7102" s="1">
        <v>70.9699994325637</v>
      </c>
      <c r="B7102" s="1">
        <v>144.3486</v>
      </c>
      <c r="C7102" s="1">
        <v>0.5580135</v>
      </c>
      <c r="D7102" s="1">
        <v>-0.43520722</v>
      </c>
      <c r="E7102" s="1">
        <v>1.7820812</v>
      </c>
      <c r="F7102" s="4">
        <f t="shared" si="1"/>
        <v>0.0620015</v>
      </c>
      <c r="G7102" s="5">
        <f t="shared" si="2"/>
        <v>1.757177165</v>
      </c>
    </row>
    <row r="7103">
      <c r="A7103" s="1">
        <v>70.9800015687942</v>
      </c>
      <c r="B7103" s="1">
        <v>144.36765</v>
      </c>
      <c r="C7103" s="1">
        <v>0.5580934</v>
      </c>
      <c r="D7103" s="1">
        <v>-0.43764877</v>
      </c>
      <c r="E7103" s="1">
        <v>1.7823162</v>
      </c>
      <c r="F7103" s="4">
        <f t="shared" si="1"/>
        <v>0.06201037778</v>
      </c>
      <c r="G7103" s="5">
        <f t="shared" si="2"/>
        <v>1.757412351</v>
      </c>
    </row>
    <row r="7104">
      <c r="A7104" s="1">
        <v>70.9900037050247</v>
      </c>
      <c r="B7104" s="1">
        <v>144.35431</v>
      </c>
      <c r="C7104" s="1">
        <v>0.55818677</v>
      </c>
      <c r="D7104" s="1">
        <v>-0.425441</v>
      </c>
      <c r="E7104" s="1">
        <v>1.7821518</v>
      </c>
      <c r="F7104" s="4">
        <f t="shared" si="1"/>
        <v>0.06202075222</v>
      </c>
      <c r="G7104" s="5">
        <f t="shared" si="2"/>
        <v>1.757247659</v>
      </c>
    </row>
    <row r="7105">
      <c r="A7105" s="1">
        <v>71.0001279115676</v>
      </c>
      <c r="B7105" s="1">
        <v>144.3848</v>
      </c>
      <c r="C7105" s="1">
        <v>0.55828005</v>
      </c>
      <c r="D7105" s="1">
        <v>-0.41201246</v>
      </c>
      <c r="E7105" s="1">
        <v>1.782528</v>
      </c>
      <c r="F7105" s="4">
        <f t="shared" si="1"/>
        <v>0.06203111667</v>
      </c>
      <c r="G7105" s="5">
        <f t="shared" si="2"/>
        <v>1.757624079</v>
      </c>
    </row>
    <row r="7106">
      <c r="A7106" s="1">
        <v>71.0101224184036</v>
      </c>
      <c r="B7106" s="1">
        <v>144.38669</v>
      </c>
      <c r="C7106" s="1">
        <v>0.55836004</v>
      </c>
      <c r="D7106" s="1">
        <v>-0.41689557</v>
      </c>
      <c r="E7106" s="1">
        <v>1.7825515</v>
      </c>
      <c r="F7106" s="4">
        <f t="shared" si="1"/>
        <v>0.06204000444</v>
      </c>
      <c r="G7106" s="5">
        <f t="shared" si="2"/>
        <v>1.757647412</v>
      </c>
    </row>
    <row r="7107">
      <c r="A7107" s="1">
        <v>71.0201245546341</v>
      </c>
      <c r="B7107" s="1">
        <v>144.39622</v>
      </c>
      <c r="C7107" s="1">
        <v>0.55844</v>
      </c>
      <c r="D7107" s="1">
        <v>-0.40712935</v>
      </c>
      <c r="E7107" s="1">
        <v>1.7826692</v>
      </c>
      <c r="F7107" s="4">
        <f t="shared" si="1"/>
        <v>0.06204888889</v>
      </c>
      <c r="G7107" s="5">
        <f t="shared" si="2"/>
        <v>1.757765067</v>
      </c>
    </row>
    <row r="7108">
      <c r="A7108" s="1">
        <v>71.0301266908645</v>
      </c>
      <c r="B7108" s="1">
        <v>144.4267</v>
      </c>
      <c r="C7108" s="1">
        <v>0.5585333</v>
      </c>
      <c r="D7108" s="1">
        <v>-0.3827138</v>
      </c>
      <c r="E7108" s="1">
        <v>1.7830453</v>
      </c>
      <c r="F7108" s="4">
        <f t="shared" si="1"/>
        <v>0.06205925556</v>
      </c>
      <c r="G7108" s="5">
        <f t="shared" si="2"/>
        <v>1.758141363</v>
      </c>
    </row>
    <row r="7109">
      <c r="A7109" s="1">
        <v>71.0401211977005</v>
      </c>
      <c r="B7109" s="1">
        <v>144.43242</v>
      </c>
      <c r="C7109" s="1">
        <v>0.5586533</v>
      </c>
      <c r="D7109" s="1">
        <v>-0.3436489</v>
      </c>
      <c r="E7109" s="1">
        <v>1.783116</v>
      </c>
      <c r="F7109" s="4">
        <f t="shared" si="1"/>
        <v>0.06207258889</v>
      </c>
      <c r="G7109" s="5">
        <f t="shared" si="2"/>
        <v>1.75821198</v>
      </c>
    </row>
    <row r="7110">
      <c r="A7110" s="1">
        <v>71.0501233339309</v>
      </c>
      <c r="B7110" s="1">
        <v>144.52194</v>
      </c>
      <c r="C7110" s="1">
        <v>0.5588133</v>
      </c>
      <c r="D7110" s="1">
        <v>-0.2630776</v>
      </c>
      <c r="E7110" s="1">
        <v>1.7842212</v>
      </c>
      <c r="F7110" s="4">
        <f t="shared" si="1"/>
        <v>0.06209036667</v>
      </c>
      <c r="G7110" s="5">
        <f t="shared" si="2"/>
        <v>1.759317165</v>
      </c>
    </row>
    <row r="7111">
      <c r="A7111" s="1">
        <v>71.0600033998489</v>
      </c>
      <c r="B7111" s="1">
        <v>144.59242</v>
      </c>
      <c r="C7111" s="1">
        <v>0.55897325</v>
      </c>
      <c r="D7111" s="1">
        <v>-0.16907771</v>
      </c>
      <c r="E7111" s="1">
        <v>1.7850913</v>
      </c>
      <c r="F7111" s="4">
        <f t="shared" si="1"/>
        <v>0.06210813889</v>
      </c>
      <c r="G7111" s="5">
        <f t="shared" si="2"/>
        <v>1.760187289</v>
      </c>
    </row>
    <row r="7112">
      <c r="A7112" s="1">
        <v>71.0701276063919</v>
      </c>
      <c r="B7112" s="1">
        <v>144.64195</v>
      </c>
      <c r="C7112" s="1">
        <v>0.55909324</v>
      </c>
      <c r="D7112" s="1">
        <v>-0.14344138</v>
      </c>
      <c r="E7112" s="1">
        <v>1.7857028</v>
      </c>
      <c r="F7112" s="4">
        <f t="shared" si="1"/>
        <v>0.06212147111</v>
      </c>
      <c r="G7112" s="5">
        <f t="shared" si="2"/>
        <v>1.76079877</v>
      </c>
    </row>
    <row r="7113">
      <c r="A7113" s="1">
        <v>71.0800000429153</v>
      </c>
      <c r="B7113" s="1">
        <v>144.6991</v>
      </c>
      <c r="C7113" s="1">
        <v>0.55913323</v>
      </c>
      <c r="D7113" s="1">
        <v>-0.16053227</v>
      </c>
      <c r="E7113" s="1">
        <v>1.7864082</v>
      </c>
      <c r="F7113" s="4">
        <f t="shared" si="1"/>
        <v>0.06212591444</v>
      </c>
      <c r="G7113" s="5">
        <f t="shared" si="2"/>
        <v>1.761504326</v>
      </c>
    </row>
    <row r="7114">
      <c r="A7114" s="1">
        <v>71.0901242494583</v>
      </c>
      <c r="B7114" s="1">
        <v>144.67624</v>
      </c>
      <c r="C7114" s="1">
        <v>0.5591599</v>
      </c>
      <c r="D7114" s="1">
        <v>-0.22035037</v>
      </c>
      <c r="E7114" s="1">
        <v>1.786126</v>
      </c>
      <c r="F7114" s="4">
        <f t="shared" si="1"/>
        <v>0.06212887778</v>
      </c>
      <c r="G7114" s="5">
        <f t="shared" si="2"/>
        <v>1.761222104</v>
      </c>
    </row>
    <row r="7115">
      <c r="A7115" s="1">
        <v>71.1001263856887</v>
      </c>
      <c r="B7115" s="1">
        <v>144.67052</v>
      </c>
      <c r="C7115" s="1">
        <v>0.5592132</v>
      </c>
      <c r="D7115" s="1">
        <v>-0.2508698</v>
      </c>
      <c r="E7115" s="1">
        <v>1.7860556</v>
      </c>
      <c r="F7115" s="4">
        <f t="shared" si="1"/>
        <v>0.0621348</v>
      </c>
      <c r="G7115" s="5">
        <f t="shared" si="2"/>
        <v>1.761151486</v>
      </c>
    </row>
    <row r="7116">
      <c r="A7116" s="1">
        <v>71.1099988222122</v>
      </c>
      <c r="B7116" s="1">
        <v>144.63814</v>
      </c>
      <c r="C7116" s="1">
        <v>0.55929315</v>
      </c>
      <c r="D7116" s="1">
        <v>-0.23866203</v>
      </c>
      <c r="E7116" s="1">
        <v>1.7856557</v>
      </c>
      <c r="F7116" s="4">
        <f t="shared" si="1"/>
        <v>0.06214368333</v>
      </c>
      <c r="G7116" s="5">
        <f t="shared" si="2"/>
        <v>1.760751733</v>
      </c>
    </row>
    <row r="7117">
      <c r="A7117" s="1">
        <v>71.1200009584426</v>
      </c>
      <c r="B7117" s="1">
        <v>144.61719</v>
      </c>
      <c r="C7117" s="1">
        <v>0.5593865</v>
      </c>
      <c r="D7117" s="1">
        <v>-0.22523348</v>
      </c>
      <c r="E7117" s="1">
        <v>1.785397</v>
      </c>
      <c r="F7117" s="4">
        <f t="shared" si="1"/>
        <v>0.06215405556</v>
      </c>
      <c r="G7117" s="5">
        <f t="shared" si="2"/>
        <v>1.760493091</v>
      </c>
    </row>
    <row r="7118">
      <c r="A7118" s="1">
        <v>71.1301251649856</v>
      </c>
      <c r="B7118" s="1">
        <v>144.64386</v>
      </c>
      <c r="C7118" s="1">
        <v>0.5594665</v>
      </c>
      <c r="D7118" s="1">
        <v>-0.23011659</v>
      </c>
      <c r="E7118" s="1">
        <v>1.7857264</v>
      </c>
      <c r="F7118" s="4">
        <f t="shared" si="1"/>
        <v>0.06216294444</v>
      </c>
      <c r="G7118" s="5">
        <f t="shared" si="2"/>
        <v>1.760822351</v>
      </c>
    </row>
    <row r="7119">
      <c r="A7119" s="1">
        <v>71.1399976015091</v>
      </c>
      <c r="B7119" s="1">
        <v>144.61719</v>
      </c>
      <c r="C7119" s="1">
        <v>0.5595064</v>
      </c>
      <c r="D7119" s="1">
        <v>-0.26063603</v>
      </c>
      <c r="E7119" s="1">
        <v>1.785397</v>
      </c>
      <c r="F7119" s="4">
        <f t="shared" si="1"/>
        <v>0.06216737778</v>
      </c>
      <c r="G7119" s="5">
        <f t="shared" si="2"/>
        <v>1.760493091</v>
      </c>
    </row>
    <row r="7120">
      <c r="A7120" s="1">
        <v>71.150121808052</v>
      </c>
      <c r="B7120" s="1">
        <v>144.6229</v>
      </c>
      <c r="C7120" s="1">
        <v>0.5595331</v>
      </c>
      <c r="D7120" s="1">
        <v>-0.3216749</v>
      </c>
      <c r="E7120" s="1">
        <v>1.7854676</v>
      </c>
      <c r="F7120" s="4">
        <f t="shared" si="1"/>
        <v>0.06217034444</v>
      </c>
      <c r="G7120" s="5">
        <f t="shared" si="2"/>
        <v>1.760563585</v>
      </c>
    </row>
    <row r="7121">
      <c r="A7121" s="1">
        <v>71.16000187397</v>
      </c>
      <c r="B7121" s="1">
        <v>144.57909</v>
      </c>
      <c r="C7121" s="1">
        <v>0.5595731</v>
      </c>
      <c r="D7121" s="1">
        <v>-0.35219434</v>
      </c>
      <c r="E7121" s="1">
        <v>1.7849268</v>
      </c>
      <c r="F7121" s="4">
        <f t="shared" si="1"/>
        <v>0.06217478889</v>
      </c>
      <c r="G7121" s="5">
        <f t="shared" si="2"/>
        <v>1.760022721</v>
      </c>
    </row>
    <row r="7122">
      <c r="A7122" s="1">
        <v>71.170126080513</v>
      </c>
      <c r="B7122" s="1">
        <v>144.54099</v>
      </c>
      <c r="C7122" s="1">
        <v>0.5596131</v>
      </c>
      <c r="D7122" s="1">
        <v>-0.39736313</v>
      </c>
      <c r="E7122" s="1">
        <v>1.7844564</v>
      </c>
      <c r="F7122" s="4">
        <f t="shared" si="1"/>
        <v>0.06217923333</v>
      </c>
      <c r="G7122" s="5">
        <f t="shared" si="2"/>
        <v>1.759552351</v>
      </c>
    </row>
    <row r="7123">
      <c r="A7123" s="1">
        <v>71.1801282167434</v>
      </c>
      <c r="B7123" s="1">
        <v>144.52194</v>
      </c>
      <c r="C7123" s="1">
        <v>0.5596664</v>
      </c>
      <c r="D7123" s="1">
        <v>-0.42910334</v>
      </c>
      <c r="E7123" s="1">
        <v>1.7842212</v>
      </c>
      <c r="F7123" s="4">
        <f t="shared" si="1"/>
        <v>0.06218515556</v>
      </c>
      <c r="G7123" s="5">
        <f t="shared" si="2"/>
        <v>1.759317165</v>
      </c>
    </row>
    <row r="7124">
      <c r="A7124" s="1">
        <v>71.1900006532669</v>
      </c>
      <c r="B7124" s="1">
        <v>144.45337</v>
      </c>
      <c r="C7124" s="1">
        <v>0.55971974</v>
      </c>
      <c r="D7124" s="1">
        <v>-0.44497344</v>
      </c>
      <c r="E7124" s="1">
        <v>1.7833747</v>
      </c>
      <c r="F7124" s="4">
        <f t="shared" si="1"/>
        <v>0.06219108222</v>
      </c>
      <c r="G7124" s="5">
        <f t="shared" si="2"/>
        <v>1.758470622</v>
      </c>
    </row>
    <row r="7125">
      <c r="A7125" s="1">
        <v>71.2001248598098</v>
      </c>
      <c r="B7125" s="1">
        <v>144.48193</v>
      </c>
      <c r="C7125" s="1">
        <v>0.55999964</v>
      </c>
      <c r="D7125" s="1">
        <v>-0.23988281</v>
      </c>
      <c r="E7125" s="1">
        <v>1.7837274</v>
      </c>
      <c r="F7125" s="4">
        <f t="shared" si="1"/>
        <v>0.06222218222</v>
      </c>
      <c r="G7125" s="5">
        <f t="shared" si="2"/>
        <v>1.758823215</v>
      </c>
    </row>
    <row r="7126">
      <c r="A7126" s="1">
        <v>71.2099972963333</v>
      </c>
      <c r="B7126" s="1">
        <v>144.621</v>
      </c>
      <c r="C7126" s="1">
        <v>0.5602663</v>
      </c>
      <c r="D7126" s="1">
        <v>-0.05066227</v>
      </c>
      <c r="E7126" s="1">
        <v>1.7854441</v>
      </c>
      <c r="F7126" s="4">
        <f t="shared" si="1"/>
        <v>0.06225181111</v>
      </c>
      <c r="G7126" s="5">
        <f t="shared" si="2"/>
        <v>1.760540128</v>
      </c>
    </row>
    <row r="7127">
      <c r="A7127" s="1">
        <v>71.2199994325637</v>
      </c>
      <c r="B7127" s="1">
        <v>144.69719</v>
      </c>
      <c r="C7127" s="1">
        <v>0.5602263</v>
      </c>
      <c r="D7127" s="1">
        <v>-0.16541538</v>
      </c>
      <c r="E7127" s="1">
        <v>1.7863848</v>
      </c>
      <c r="F7127" s="4">
        <f t="shared" si="1"/>
        <v>0.06224736667</v>
      </c>
      <c r="G7127" s="5">
        <f t="shared" si="2"/>
        <v>1.761480746</v>
      </c>
    </row>
    <row r="7128">
      <c r="A7128" s="1">
        <v>71.2301236391067</v>
      </c>
      <c r="B7128" s="1">
        <v>144.72005</v>
      </c>
      <c r="C7128" s="1">
        <v>0.56021297</v>
      </c>
      <c r="D7128" s="1">
        <v>-0.2679607</v>
      </c>
      <c r="E7128" s="1">
        <v>1.786667</v>
      </c>
      <c r="F7128" s="4">
        <f t="shared" si="1"/>
        <v>0.06224588556</v>
      </c>
      <c r="G7128" s="5">
        <f t="shared" si="2"/>
        <v>1.761762968</v>
      </c>
    </row>
    <row r="7129">
      <c r="A7129" s="1">
        <v>71.2400037050247</v>
      </c>
      <c r="B7129" s="1">
        <v>144.65718</v>
      </c>
      <c r="C7129" s="1">
        <v>0.56021297</v>
      </c>
      <c r="D7129" s="1">
        <v>-0.34120736</v>
      </c>
      <c r="E7129" s="1">
        <v>1.7858909</v>
      </c>
      <c r="F7129" s="4">
        <f t="shared" si="1"/>
        <v>0.06224588556</v>
      </c>
      <c r="G7129" s="5">
        <f t="shared" si="2"/>
        <v>1.760986795</v>
      </c>
    </row>
    <row r="7130">
      <c r="A7130" s="1">
        <v>71.2501279115676</v>
      </c>
      <c r="B7130" s="1">
        <v>144.63243</v>
      </c>
      <c r="C7130" s="1">
        <v>0.5602263</v>
      </c>
      <c r="D7130" s="1">
        <v>-0.414454</v>
      </c>
      <c r="E7130" s="1">
        <v>1.7855853</v>
      </c>
      <c r="F7130" s="4">
        <f t="shared" si="1"/>
        <v>0.06224736667</v>
      </c>
      <c r="G7130" s="5">
        <f t="shared" si="2"/>
        <v>1.76068124</v>
      </c>
    </row>
    <row r="7131">
      <c r="A7131" s="1">
        <v>71.2600003480911</v>
      </c>
      <c r="B7131" s="1">
        <v>144.5429</v>
      </c>
      <c r="C7131" s="1">
        <v>0.5602663</v>
      </c>
      <c r="D7131" s="1">
        <v>-0.4742721</v>
      </c>
      <c r="E7131" s="1">
        <v>1.78448</v>
      </c>
      <c r="F7131" s="4">
        <f t="shared" si="1"/>
        <v>0.06225181111</v>
      </c>
      <c r="G7131" s="5">
        <f t="shared" si="2"/>
        <v>1.759575931</v>
      </c>
    </row>
    <row r="7132">
      <c r="A7132" s="1">
        <v>71.2701245546341</v>
      </c>
      <c r="B7132" s="1">
        <v>144.54099</v>
      </c>
      <c r="C7132" s="1">
        <v>0.5606795</v>
      </c>
      <c r="D7132" s="1">
        <v>-0.10315571</v>
      </c>
      <c r="E7132" s="1">
        <v>1.7844564</v>
      </c>
      <c r="F7132" s="4">
        <f t="shared" si="1"/>
        <v>0.06229772222</v>
      </c>
      <c r="G7132" s="5">
        <f t="shared" si="2"/>
        <v>1.759552351</v>
      </c>
    </row>
    <row r="7133">
      <c r="A7133" s="1">
        <v>71.2801266908645</v>
      </c>
      <c r="B7133" s="1">
        <v>144.80386</v>
      </c>
      <c r="C7133" s="1">
        <v>0.56093276</v>
      </c>
      <c r="D7133" s="1">
        <v>0.07385705</v>
      </c>
      <c r="E7133" s="1">
        <v>1.7877018</v>
      </c>
      <c r="F7133" s="4">
        <f t="shared" si="1"/>
        <v>0.06232586222</v>
      </c>
      <c r="G7133" s="5">
        <f t="shared" si="2"/>
        <v>1.762797659</v>
      </c>
    </row>
    <row r="7134">
      <c r="A7134" s="1">
        <v>71.2901211977005</v>
      </c>
      <c r="B7134" s="1">
        <v>144.86292</v>
      </c>
      <c r="C7134" s="1">
        <v>0.56089276</v>
      </c>
      <c r="D7134" s="1">
        <v>-0.054324605</v>
      </c>
      <c r="E7134" s="1">
        <v>1.7884307</v>
      </c>
      <c r="F7134" s="4">
        <f t="shared" si="1"/>
        <v>0.06232141778</v>
      </c>
      <c r="G7134" s="5">
        <f t="shared" si="2"/>
        <v>1.763526795</v>
      </c>
    </row>
    <row r="7135">
      <c r="A7135" s="1">
        <v>71.3001233339309</v>
      </c>
      <c r="B7135" s="1">
        <v>144.89339</v>
      </c>
      <c r="C7135" s="1">
        <v>0.56089276</v>
      </c>
      <c r="D7135" s="1">
        <v>-0.12635049</v>
      </c>
      <c r="E7135" s="1">
        <v>1.7888069</v>
      </c>
      <c r="F7135" s="4">
        <f t="shared" si="1"/>
        <v>0.06232141778</v>
      </c>
      <c r="G7135" s="5">
        <f t="shared" si="2"/>
        <v>1.763902968</v>
      </c>
    </row>
    <row r="7136">
      <c r="A7136" s="1">
        <v>71.3101254701614</v>
      </c>
      <c r="B7136" s="1">
        <v>144.86292</v>
      </c>
      <c r="C7136" s="1">
        <v>0.56091946</v>
      </c>
      <c r="D7136" s="1">
        <v>-0.1861686</v>
      </c>
      <c r="E7136" s="1">
        <v>1.7884307</v>
      </c>
      <c r="F7136" s="4">
        <f t="shared" si="1"/>
        <v>0.06232438444</v>
      </c>
      <c r="G7136" s="5">
        <f t="shared" si="2"/>
        <v>1.763526795</v>
      </c>
    </row>
    <row r="7137">
      <c r="A7137" s="1">
        <v>71.3199979066848</v>
      </c>
      <c r="B7137" s="1">
        <v>144.79623</v>
      </c>
      <c r="C7137" s="1">
        <v>0.56093276</v>
      </c>
      <c r="D7137" s="1">
        <v>-0.24476592</v>
      </c>
      <c r="E7137" s="1">
        <v>1.7876077</v>
      </c>
      <c r="F7137" s="4">
        <f t="shared" si="1"/>
        <v>0.06232586222</v>
      </c>
      <c r="G7137" s="5">
        <f t="shared" si="2"/>
        <v>1.762703462</v>
      </c>
    </row>
    <row r="7138">
      <c r="A7138" s="1">
        <v>71.3300000429153</v>
      </c>
      <c r="B7138" s="1">
        <v>144.75053</v>
      </c>
      <c r="C7138" s="1">
        <v>0.5609594</v>
      </c>
      <c r="D7138" s="1">
        <v>-0.30336323</v>
      </c>
      <c r="E7138" s="1">
        <v>1.7870432</v>
      </c>
      <c r="F7138" s="4">
        <f t="shared" si="1"/>
        <v>0.06232882222</v>
      </c>
      <c r="G7138" s="5">
        <f t="shared" si="2"/>
        <v>1.762139264</v>
      </c>
    </row>
    <row r="7139">
      <c r="A7139" s="1">
        <v>71.3400021791458</v>
      </c>
      <c r="B7139" s="1">
        <v>144.6629</v>
      </c>
      <c r="C7139" s="1">
        <v>0.5610394</v>
      </c>
      <c r="D7139" s="1">
        <v>-0.30458403</v>
      </c>
      <c r="E7139" s="1">
        <v>1.7859614</v>
      </c>
      <c r="F7139" s="4">
        <f t="shared" si="1"/>
        <v>0.06233771111</v>
      </c>
      <c r="G7139" s="5">
        <f t="shared" si="2"/>
        <v>1.761057412</v>
      </c>
    </row>
    <row r="7140">
      <c r="A7140" s="1">
        <v>71.3499966859817</v>
      </c>
      <c r="B7140" s="1">
        <v>144.67052</v>
      </c>
      <c r="C7140" s="1">
        <v>0.5611327</v>
      </c>
      <c r="D7140" s="1">
        <v>-0.27894768</v>
      </c>
      <c r="E7140" s="1">
        <v>1.7860556</v>
      </c>
      <c r="F7140" s="4">
        <f t="shared" si="1"/>
        <v>0.06234807778</v>
      </c>
      <c r="G7140" s="5">
        <f t="shared" si="2"/>
        <v>1.761151486</v>
      </c>
    </row>
    <row r="7141">
      <c r="A7141" s="1">
        <v>71.3599988222122</v>
      </c>
      <c r="B7141" s="1">
        <v>144.66672</v>
      </c>
      <c r="C7141" s="1">
        <v>0.56123936</v>
      </c>
      <c r="D7141" s="1">
        <v>-0.25453213</v>
      </c>
      <c r="E7141" s="1">
        <v>1.7860085</v>
      </c>
      <c r="F7141" s="4">
        <f t="shared" si="1"/>
        <v>0.06235992889</v>
      </c>
      <c r="G7141" s="5">
        <f t="shared" si="2"/>
        <v>1.761104573</v>
      </c>
    </row>
    <row r="7142">
      <c r="A7142" s="1">
        <v>71.3700009584426</v>
      </c>
      <c r="B7142" s="1">
        <v>144.67624</v>
      </c>
      <c r="C7142" s="1">
        <v>0.56131935</v>
      </c>
      <c r="D7142" s="1">
        <v>-0.25697368</v>
      </c>
      <c r="E7142" s="1">
        <v>1.786126</v>
      </c>
      <c r="F7142" s="4">
        <f t="shared" si="1"/>
        <v>0.06236881667</v>
      </c>
      <c r="G7142" s="5">
        <f t="shared" si="2"/>
        <v>1.761222104</v>
      </c>
    </row>
    <row r="7143">
      <c r="A7143" s="1">
        <v>71.3800030946731</v>
      </c>
      <c r="B7143" s="1">
        <v>144.71053</v>
      </c>
      <c r="C7143" s="1">
        <v>0.56137264</v>
      </c>
      <c r="D7143" s="1">
        <v>-0.27406457</v>
      </c>
      <c r="E7143" s="1">
        <v>1.7865493</v>
      </c>
      <c r="F7143" s="4">
        <f t="shared" si="1"/>
        <v>0.06237473778</v>
      </c>
      <c r="G7143" s="5">
        <f t="shared" si="2"/>
        <v>1.761645437</v>
      </c>
    </row>
    <row r="7144">
      <c r="A7144" s="1">
        <v>71.3901273012161</v>
      </c>
      <c r="B7144" s="1">
        <v>144.68576</v>
      </c>
      <c r="C7144" s="1">
        <v>0.56141263</v>
      </c>
      <c r="D7144" s="1">
        <v>-0.32045412</v>
      </c>
      <c r="E7144" s="1">
        <v>1.7862437</v>
      </c>
      <c r="F7144" s="4">
        <f t="shared" si="1"/>
        <v>0.06237918111</v>
      </c>
      <c r="G7144" s="5">
        <f t="shared" si="2"/>
        <v>1.761339635</v>
      </c>
    </row>
    <row r="7145">
      <c r="A7145" s="1">
        <v>71.3999997377395</v>
      </c>
      <c r="B7145" s="1">
        <v>144.68576</v>
      </c>
      <c r="C7145" s="1">
        <v>0.5614526</v>
      </c>
      <c r="D7145" s="1">
        <v>-0.35219434</v>
      </c>
      <c r="E7145" s="1">
        <v>1.7862437</v>
      </c>
      <c r="F7145" s="4">
        <f t="shared" si="1"/>
        <v>0.06238362222</v>
      </c>
      <c r="G7145" s="5">
        <f t="shared" si="2"/>
        <v>1.761339635</v>
      </c>
    </row>
    <row r="7146">
      <c r="A7146" s="1">
        <v>71.41000187397</v>
      </c>
      <c r="B7146" s="1">
        <v>144.63814</v>
      </c>
      <c r="C7146" s="1">
        <v>0.5614793</v>
      </c>
      <c r="D7146" s="1">
        <v>-0.41079167</v>
      </c>
      <c r="E7146" s="1">
        <v>1.7856557</v>
      </c>
      <c r="F7146" s="4">
        <f t="shared" si="1"/>
        <v>0.06238658889</v>
      </c>
      <c r="G7146" s="5">
        <f t="shared" si="2"/>
        <v>1.760751733</v>
      </c>
    </row>
    <row r="7147">
      <c r="A7147" s="1">
        <v>71.420126080513</v>
      </c>
      <c r="B7147" s="1">
        <v>144.5829</v>
      </c>
      <c r="C7147" s="1">
        <v>0.5615193</v>
      </c>
      <c r="D7147" s="1">
        <v>-0.45473966</v>
      </c>
      <c r="E7147" s="1">
        <v>1.7849737</v>
      </c>
      <c r="F7147" s="4">
        <f t="shared" si="1"/>
        <v>0.06239103333</v>
      </c>
      <c r="G7147" s="5">
        <f t="shared" si="2"/>
        <v>1.760069758</v>
      </c>
    </row>
    <row r="7148">
      <c r="A7148" s="1">
        <v>71.4299985170364</v>
      </c>
      <c r="B7148" s="1">
        <v>144.57147</v>
      </c>
      <c r="C7148" s="1">
        <v>0.5615727</v>
      </c>
      <c r="D7148" s="1">
        <v>-0.47060978</v>
      </c>
      <c r="E7148" s="1">
        <v>1.7848327</v>
      </c>
      <c r="F7148" s="4">
        <f t="shared" si="1"/>
        <v>0.06239696667</v>
      </c>
      <c r="G7148" s="5">
        <f t="shared" si="2"/>
        <v>1.759928647</v>
      </c>
    </row>
    <row r="7149">
      <c r="A7149" s="1">
        <v>71.4400006532669</v>
      </c>
      <c r="B7149" s="1">
        <v>144.56766</v>
      </c>
      <c r="C7149" s="1">
        <v>0.5619192</v>
      </c>
      <c r="D7149" s="1">
        <v>-0.19837637</v>
      </c>
      <c r="E7149" s="1">
        <v>1.7847857</v>
      </c>
      <c r="F7149" s="4">
        <f t="shared" si="1"/>
        <v>0.06243546667</v>
      </c>
      <c r="G7149" s="5">
        <f t="shared" si="2"/>
        <v>1.75988161</v>
      </c>
    </row>
    <row r="7150">
      <c r="A7150" s="1">
        <v>71.4500027894973</v>
      </c>
      <c r="B7150" s="1">
        <v>144.821</v>
      </c>
      <c r="C7150" s="1">
        <v>0.5621325</v>
      </c>
      <c r="D7150" s="1">
        <v>-0.0653116</v>
      </c>
      <c r="E7150" s="1">
        <v>1.7879134</v>
      </c>
      <c r="F7150" s="4">
        <f t="shared" si="1"/>
        <v>0.06245916667</v>
      </c>
      <c r="G7150" s="5">
        <f t="shared" si="2"/>
        <v>1.763009264</v>
      </c>
    </row>
    <row r="7151">
      <c r="A7151" s="1">
        <v>71.4599972963333</v>
      </c>
      <c r="B7151" s="1">
        <v>144.88196</v>
      </c>
      <c r="C7151" s="1">
        <v>0.56206584</v>
      </c>
      <c r="D7151" s="1">
        <v>-0.2081426</v>
      </c>
      <c r="E7151" s="1">
        <v>1.7886659</v>
      </c>
      <c r="F7151" s="4">
        <f t="shared" si="1"/>
        <v>0.06245176</v>
      </c>
      <c r="G7151" s="5">
        <f t="shared" si="2"/>
        <v>1.763761857</v>
      </c>
    </row>
    <row r="7152">
      <c r="A7152" s="1">
        <v>71.4699994325637</v>
      </c>
      <c r="B7152" s="1">
        <v>144.84195</v>
      </c>
      <c r="C7152" s="1">
        <v>0.56202585</v>
      </c>
      <c r="D7152" s="1">
        <v>-0.33632424</v>
      </c>
      <c r="E7152" s="1">
        <v>1.788172</v>
      </c>
      <c r="F7152" s="4">
        <f t="shared" si="1"/>
        <v>0.06244731667</v>
      </c>
      <c r="G7152" s="5">
        <f t="shared" si="2"/>
        <v>1.763267906</v>
      </c>
    </row>
    <row r="7153">
      <c r="A7153" s="1">
        <v>71.4801236391067</v>
      </c>
      <c r="B7153" s="1">
        <v>144.80576</v>
      </c>
      <c r="C7153" s="1">
        <v>0.5620392</v>
      </c>
      <c r="D7153" s="1">
        <v>-0.39492157</v>
      </c>
      <c r="E7153" s="1">
        <v>1.7877252</v>
      </c>
      <c r="F7153" s="4">
        <f t="shared" si="1"/>
        <v>0.0624488</v>
      </c>
      <c r="G7153" s="5">
        <f t="shared" si="2"/>
        <v>1.762821116</v>
      </c>
    </row>
    <row r="7154">
      <c r="A7154" s="1">
        <v>71.4900037050247</v>
      </c>
      <c r="B7154" s="1">
        <v>144.6991</v>
      </c>
      <c r="C7154" s="1">
        <v>0.5620525</v>
      </c>
      <c r="D7154" s="1">
        <v>-0.46816823</v>
      </c>
      <c r="E7154" s="1">
        <v>1.7864082</v>
      </c>
      <c r="F7154" s="4">
        <f t="shared" si="1"/>
        <v>0.06245027778</v>
      </c>
      <c r="G7154" s="5">
        <f t="shared" si="2"/>
        <v>1.761504326</v>
      </c>
    </row>
    <row r="7155">
      <c r="A7155" s="1">
        <v>71.5001279115676</v>
      </c>
      <c r="B7155" s="1">
        <v>144.65529</v>
      </c>
      <c r="C7155" s="1">
        <v>0.5621858</v>
      </c>
      <c r="D7155" s="1">
        <v>-0.41689557</v>
      </c>
      <c r="E7155" s="1">
        <v>1.7858675</v>
      </c>
      <c r="F7155" s="4">
        <f t="shared" si="1"/>
        <v>0.06246508889</v>
      </c>
      <c r="G7155" s="5">
        <f t="shared" si="2"/>
        <v>1.760963462</v>
      </c>
    </row>
    <row r="7156">
      <c r="A7156" s="1">
        <v>71.5100003480911</v>
      </c>
      <c r="B7156" s="1">
        <v>144.70291</v>
      </c>
      <c r="C7156" s="1">
        <v>0.562639</v>
      </c>
      <c r="D7156" s="1">
        <v>-0.018922053</v>
      </c>
      <c r="E7156" s="1">
        <v>1.7864554</v>
      </c>
      <c r="F7156" s="4">
        <f t="shared" si="1"/>
        <v>0.06251544444</v>
      </c>
      <c r="G7156" s="5">
        <f t="shared" si="2"/>
        <v>1.761551363</v>
      </c>
    </row>
    <row r="7157">
      <c r="A7157" s="1">
        <v>71.5200024843216</v>
      </c>
      <c r="B7157" s="1">
        <v>144.88957</v>
      </c>
      <c r="C7157" s="1">
        <v>0.56274563</v>
      </c>
      <c r="D7157" s="1">
        <v>0.0042727217</v>
      </c>
      <c r="E7157" s="1">
        <v>1.78876</v>
      </c>
      <c r="F7157" s="4">
        <f t="shared" si="1"/>
        <v>0.06252729222</v>
      </c>
      <c r="G7157" s="5">
        <f t="shared" si="2"/>
        <v>1.763855807</v>
      </c>
    </row>
    <row r="7158">
      <c r="A7158" s="1">
        <v>71.5299969911575</v>
      </c>
      <c r="B7158" s="1">
        <v>145.03053</v>
      </c>
      <c r="C7158" s="1">
        <v>0.562679</v>
      </c>
      <c r="D7158" s="1">
        <v>-0.15198682</v>
      </c>
      <c r="E7158" s="1">
        <v>1.7905002</v>
      </c>
      <c r="F7158" s="4">
        <f t="shared" si="1"/>
        <v>0.06251988889</v>
      </c>
      <c r="G7158" s="5">
        <f t="shared" si="2"/>
        <v>1.765596054</v>
      </c>
    </row>
    <row r="7159">
      <c r="A7159" s="1">
        <v>71.539999127388</v>
      </c>
      <c r="B7159" s="1">
        <v>144.96577</v>
      </c>
      <c r="C7159" s="1">
        <v>0.56270564</v>
      </c>
      <c r="D7159" s="1">
        <v>-0.19837637</v>
      </c>
      <c r="E7159" s="1">
        <v>1.7897006</v>
      </c>
      <c r="F7159" s="4">
        <f t="shared" si="1"/>
        <v>0.06252284889</v>
      </c>
      <c r="G7159" s="5">
        <f t="shared" si="2"/>
        <v>1.764796548</v>
      </c>
    </row>
    <row r="7160">
      <c r="A7160" s="1">
        <v>71.5500012636184</v>
      </c>
      <c r="B7160" s="1">
        <v>144.92577</v>
      </c>
      <c r="C7160" s="1">
        <v>0.562719</v>
      </c>
      <c r="D7160" s="1">
        <v>-0.27162302</v>
      </c>
      <c r="E7160" s="1">
        <v>1.7892069</v>
      </c>
      <c r="F7160" s="4">
        <f t="shared" si="1"/>
        <v>0.06252433333</v>
      </c>
      <c r="G7160" s="5">
        <f t="shared" si="2"/>
        <v>1.764302721</v>
      </c>
    </row>
    <row r="7161">
      <c r="A7161" s="1">
        <v>71.5601254701614</v>
      </c>
      <c r="B7161" s="1">
        <v>144.83434</v>
      </c>
      <c r="C7161" s="1">
        <v>0.562719</v>
      </c>
      <c r="D7161" s="1">
        <v>-0.34486967</v>
      </c>
      <c r="E7161" s="1">
        <v>1.788078</v>
      </c>
      <c r="F7161" s="4">
        <f t="shared" si="1"/>
        <v>0.06252433333</v>
      </c>
      <c r="G7161" s="5">
        <f t="shared" si="2"/>
        <v>1.763173956</v>
      </c>
    </row>
    <row r="7162">
      <c r="A7162" s="1">
        <v>71.5699979066848</v>
      </c>
      <c r="B7162" s="1">
        <v>144.7372</v>
      </c>
      <c r="C7162" s="1">
        <v>0.56274563</v>
      </c>
      <c r="D7162" s="1">
        <v>-0.4046878</v>
      </c>
      <c r="E7162" s="1">
        <v>1.7868787</v>
      </c>
      <c r="F7162" s="4">
        <f t="shared" si="1"/>
        <v>0.06252729222</v>
      </c>
      <c r="G7162" s="5">
        <f t="shared" si="2"/>
        <v>1.761974696</v>
      </c>
    </row>
    <row r="7163">
      <c r="A7163" s="1">
        <v>71.5800000429153</v>
      </c>
      <c r="B7163" s="1">
        <v>144.71623</v>
      </c>
      <c r="C7163" s="1">
        <v>0.5627857</v>
      </c>
      <c r="D7163" s="1">
        <v>-0.45107734</v>
      </c>
      <c r="E7163" s="1">
        <v>1.7866199</v>
      </c>
      <c r="F7163" s="4">
        <f t="shared" si="1"/>
        <v>0.06253174444</v>
      </c>
      <c r="G7163" s="5">
        <f t="shared" si="2"/>
        <v>1.761715807</v>
      </c>
    </row>
    <row r="7164">
      <c r="A7164" s="1">
        <v>71.5900021791458</v>
      </c>
      <c r="B7164" s="1">
        <v>144.61528</v>
      </c>
      <c r="C7164" s="1">
        <v>0.5628657</v>
      </c>
      <c r="D7164" s="1">
        <v>-0.43886957</v>
      </c>
      <c r="E7164" s="1">
        <v>1.7853737</v>
      </c>
      <c r="F7164" s="4">
        <f t="shared" si="1"/>
        <v>0.06254063333</v>
      </c>
      <c r="G7164" s="5">
        <f t="shared" si="2"/>
        <v>1.760469511</v>
      </c>
    </row>
    <row r="7165">
      <c r="A7165" s="1">
        <v>71.6001263856887</v>
      </c>
      <c r="B7165" s="1">
        <v>144.6248</v>
      </c>
      <c r="C7165" s="1">
        <v>0.56298566</v>
      </c>
      <c r="D7165" s="1">
        <v>-0.41323322</v>
      </c>
      <c r="E7165" s="1">
        <v>1.7854911</v>
      </c>
      <c r="F7165" s="4">
        <f t="shared" si="1"/>
        <v>0.06255396222</v>
      </c>
      <c r="G7165" s="5">
        <f t="shared" si="2"/>
        <v>1.760587042</v>
      </c>
    </row>
    <row r="7166">
      <c r="A7166" s="1">
        <v>71.6101285219192</v>
      </c>
      <c r="B7166" s="1">
        <v>144.62862</v>
      </c>
      <c r="C7166" s="1">
        <v>0.5630923</v>
      </c>
      <c r="D7166" s="1">
        <v>-0.37416834</v>
      </c>
      <c r="E7166" s="1">
        <v>1.7855382</v>
      </c>
      <c r="F7166" s="4">
        <f t="shared" si="1"/>
        <v>0.06256581111</v>
      </c>
      <c r="G7166" s="5">
        <f t="shared" si="2"/>
        <v>1.760634202</v>
      </c>
    </row>
    <row r="7167">
      <c r="A7167" s="1">
        <v>71.6200009584426</v>
      </c>
      <c r="B7167" s="1">
        <v>144.64766</v>
      </c>
      <c r="C7167" s="1">
        <v>0.5631722</v>
      </c>
      <c r="D7167" s="1">
        <v>-0.36440212</v>
      </c>
      <c r="E7167" s="1">
        <v>1.7857733</v>
      </c>
      <c r="F7167" s="4">
        <f t="shared" si="1"/>
        <v>0.06257468889</v>
      </c>
      <c r="G7167" s="5">
        <f t="shared" si="2"/>
        <v>1.760869264</v>
      </c>
    </row>
    <row r="7168">
      <c r="A7168" s="1">
        <v>71.6301251649856</v>
      </c>
      <c r="B7168" s="1">
        <v>144.67815</v>
      </c>
      <c r="C7168" s="1">
        <v>0.5631856</v>
      </c>
      <c r="D7168" s="1">
        <v>-0.43886957</v>
      </c>
      <c r="E7168" s="1">
        <v>1.7861496</v>
      </c>
      <c r="F7168" s="4">
        <f t="shared" si="1"/>
        <v>0.06257617778</v>
      </c>
      <c r="G7168" s="5">
        <f t="shared" si="2"/>
        <v>1.761245684</v>
      </c>
    </row>
    <row r="7169">
      <c r="A7169" s="1">
        <v>71.6399976015091</v>
      </c>
      <c r="B7169" s="1">
        <v>144.63243</v>
      </c>
      <c r="C7169" s="1">
        <v>0.5633322</v>
      </c>
      <c r="D7169" s="1">
        <v>-0.3607398</v>
      </c>
      <c r="E7169" s="1">
        <v>1.7855853</v>
      </c>
      <c r="F7169" s="4">
        <f t="shared" si="1"/>
        <v>0.06259246667</v>
      </c>
      <c r="G7169" s="5">
        <f t="shared" si="2"/>
        <v>1.76068124</v>
      </c>
    </row>
    <row r="7170">
      <c r="A7170" s="1">
        <v>71.6499997377395</v>
      </c>
      <c r="B7170" s="1">
        <v>144.75624</v>
      </c>
      <c r="C7170" s="1">
        <v>0.56367874</v>
      </c>
      <c r="D7170" s="1">
        <v>-0.0872856</v>
      </c>
      <c r="E7170" s="1">
        <v>1.7871139</v>
      </c>
      <c r="F7170" s="4">
        <f t="shared" si="1"/>
        <v>0.06263097111</v>
      </c>
      <c r="G7170" s="5">
        <f t="shared" si="2"/>
        <v>1.762209758</v>
      </c>
    </row>
    <row r="7171">
      <c r="A7171" s="1">
        <v>71.6601239442825</v>
      </c>
      <c r="B7171" s="1">
        <v>144.87053</v>
      </c>
      <c r="C7171" s="1">
        <v>0.5636521</v>
      </c>
      <c r="D7171" s="1">
        <v>-0.2020387</v>
      </c>
      <c r="E7171" s="1">
        <v>1.7885247</v>
      </c>
      <c r="F7171" s="4">
        <f t="shared" si="1"/>
        <v>0.06262801111</v>
      </c>
      <c r="G7171" s="5">
        <f t="shared" si="2"/>
        <v>1.763620746</v>
      </c>
    </row>
    <row r="7172">
      <c r="A7172" s="1">
        <v>71.670126080513</v>
      </c>
      <c r="B7172" s="1">
        <v>144.87434</v>
      </c>
      <c r="C7172" s="1">
        <v>0.56358546</v>
      </c>
      <c r="D7172" s="1">
        <v>-0.34609047</v>
      </c>
      <c r="E7172" s="1">
        <v>1.7885718</v>
      </c>
      <c r="F7172" s="4">
        <f t="shared" si="1"/>
        <v>0.06262060667</v>
      </c>
      <c r="G7172" s="5">
        <f t="shared" si="2"/>
        <v>1.763667783</v>
      </c>
    </row>
    <row r="7173">
      <c r="A7173" s="1">
        <v>71.6801282167434</v>
      </c>
      <c r="B7173" s="1">
        <v>144.8229</v>
      </c>
      <c r="C7173" s="1">
        <v>0.5635988</v>
      </c>
      <c r="D7173" s="1">
        <v>-0.4205579</v>
      </c>
      <c r="E7173" s="1">
        <v>1.7879368</v>
      </c>
      <c r="F7173" s="4">
        <f t="shared" si="1"/>
        <v>0.06262208889</v>
      </c>
      <c r="G7173" s="5">
        <f t="shared" si="2"/>
        <v>1.763032721</v>
      </c>
    </row>
    <row r="7174">
      <c r="A7174" s="1">
        <v>71.6900006532669</v>
      </c>
      <c r="B7174" s="1">
        <v>144.7467</v>
      </c>
      <c r="C7174" s="1">
        <v>0.56367874</v>
      </c>
      <c r="D7174" s="1">
        <v>-0.425441</v>
      </c>
      <c r="E7174" s="1">
        <v>1.7869961</v>
      </c>
      <c r="F7174" s="4">
        <f t="shared" si="1"/>
        <v>0.06263097111</v>
      </c>
      <c r="G7174" s="5">
        <f t="shared" si="2"/>
        <v>1.76209198</v>
      </c>
    </row>
    <row r="7175">
      <c r="A7175" s="1">
        <v>71.7001248598098</v>
      </c>
      <c r="B7175" s="1">
        <v>144.7791</v>
      </c>
      <c r="C7175" s="1">
        <v>0.5640387</v>
      </c>
      <c r="D7175" s="1">
        <v>-0.12757127</v>
      </c>
      <c r="E7175" s="1">
        <v>1.787396</v>
      </c>
      <c r="F7175" s="4">
        <f t="shared" si="1"/>
        <v>0.06267096667</v>
      </c>
      <c r="G7175" s="5">
        <f t="shared" si="2"/>
        <v>1.76249198</v>
      </c>
    </row>
    <row r="7176">
      <c r="A7176" s="1">
        <v>71.7101269960403</v>
      </c>
      <c r="B7176" s="1">
        <v>144.89339</v>
      </c>
      <c r="C7176" s="1">
        <v>0.5641054</v>
      </c>
      <c r="D7176" s="1">
        <v>-0.14466216</v>
      </c>
      <c r="E7176" s="1">
        <v>1.7888069</v>
      </c>
      <c r="F7176" s="4">
        <f t="shared" si="1"/>
        <v>0.06267837778</v>
      </c>
      <c r="G7176" s="5">
        <f t="shared" si="2"/>
        <v>1.763902968</v>
      </c>
    </row>
    <row r="7177">
      <c r="A7177" s="1">
        <v>71.7199994325637</v>
      </c>
      <c r="B7177" s="1">
        <v>144.94101</v>
      </c>
      <c r="C7177" s="1">
        <v>0.564052</v>
      </c>
      <c r="D7177" s="1">
        <v>-0.27528536</v>
      </c>
      <c r="E7177" s="1">
        <v>1.7893949</v>
      </c>
      <c r="F7177" s="4">
        <f t="shared" si="1"/>
        <v>0.06267244444</v>
      </c>
      <c r="G7177" s="5">
        <f t="shared" si="2"/>
        <v>1.764490869</v>
      </c>
    </row>
    <row r="7178">
      <c r="A7178" s="1">
        <v>71.7300015687942</v>
      </c>
      <c r="B7178" s="1">
        <v>144.90672</v>
      </c>
      <c r="C7178" s="1">
        <v>0.564052</v>
      </c>
      <c r="D7178" s="1">
        <v>-0.36318135</v>
      </c>
      <c r="E7178" s="1">
        <v>1.7889717</v>
      </c>
      <c r="F7178" s="4">
        <f t="shared" si="1"/>
        <v>0.06267244444</v>
      </c>
      <c r="G7178" s="5">
        <f t="shared" si="2"/>
        <v>1.764067536</v>
      </c>
    </row>
    <row r="7179">
      <c r="A7179" s="1">
        <v>71.7401257753372</v>
      </c>
      <c r="B7179" s="1">
        <v>144.80766</v>
      </c>
      <c r="C7179" s="1">
        <v>0.564052</v>
      </c>
      <c r="D7179" s="1">
        <v>-0.45107734</v>
      </c>
      <c r="E7179" s="1">
        <v>1.7877487</v>
      </c>
      <c r="F7179" s="4">
        <f t="shared" si="1"/>
        <v>0.06267244444</v>
      </c>
      <c r="G7179" s="5">
        <f t="shared" si="2"/>
        <v>1.762844573</v>
      </c>
    </row>
    <row r="7180">
      <c r="A7180" s="1">
        <v>71.7499982118606</v>
      </c>
      <c r="B7180" s="1">
        <v>144.76956</v>
      </c>
      <c r="C7180" s="1">
        <v>0.5642253</v>
      </c>
      <c r="D7180" s="1">
        <v>-0.3436489</v>
      </c>
      <c r="E7180" s="1">
        <v>1.7872784</v>
      </c>
      <c r="F7180" s="4">
        <f t="shared" si="1"/>
        <v>0.0626917</v>
      </c>
      <c r="G7180" s="5">
        <f t="shared" si="2"/>
        <v>1.762374202</v>
      </c>
    </row>
    <row r="7181">
      <c r="A7181" s="1">
        <v>71.7601224184036</v>
      </c>
      <c r="B7181" s="1">
        <v>144.83243</v>
      </c>
      <c r="C7181" s="1">
        <v>0.5646252</v>
      </c>
      <c r="D7181" s="1">
        <v>-0.028688274</v>
      </c>
      <c r="E7181" s="1">
        <v>1.7880546</v>
      </c>
      <c r="F7181" s="4">
        <f t="shared" si="1"/>
        <v>0.06273613333</v>
      </c>
      <c r="G7181" s="5">
        <f t="shared" si="2"/>
        <v>1.763150375</v>
      </c>
    </row>
    <row r="7182">
      <c r="A7182" s="1">
        <v>71.7701245546341</v>
      </c>
      <c r="B7182" s="1">
        <v>145.00006</v>
      </c>
      <c r="C7182" s="1">
        <v>0.5646919</v>
      </c>
      <c r="D7182" s="1">
        <v>-0.02014283</v>
      </c>
      <c r="E7182" s="1">
        <v>1.7901239</v>
      </c>
      <c r="F7182" s="4">
        <f t="shared" si="1"/>
        <v>0.06274354444</v>
      </c>
      <c r="G7182" s="5">
        <f t="shared" si="2"/>
        <v>1.765219881</v>
      </c>
    </row>
    <row r="7183">
      <c r="A7183" s="1">
        <v>71.7799969911575</v>
      </c>
      <c r="B7183" s="1">
        <v>145.11435</v>
      </c>
      <c r="C7183" s="1">
        <v>0.5646652</v>
      </c>
      <c r="D7183" s="1">
        <v>-0.13733749</v>
      </c>
      <c r="E7183" s="1">
        <v>1.791535</v>
      </c>
      <c r="F7183" s="4">
        <f t="shared" si="1"/>
        <v>0.06274057778</v>
      </c>
      <c r="G7183" s="5">
        <f t="shared" si="2"/>
        <v>1.766630869</v>
      </c>
    </row>
    <row r="7184">
      <c r="A7184" s="1">
        <v>71.7901211977005</v>
      </c>
      <c r="B7184" s="1">
        <v>145.05339</v>
      </c>
      <c r="C7184" s="1">
        <v>0.5646919</v>
      </c>
      <c r="D7184" s="1">
        <v>-0.1971556</v>
      </c>
      <c r="E7184" s="1">
        <v>1.7907823</v>
      </c>
      <c r="F7184" s="4">
        <f t="shared" si="1"/>
        <v>0.06274354444</v>
      </c>
      <c r="G7184" s="5">
        <f t="shared" si="2"/>
        <v>1.765878277</v>
      </c>
    </row>
    <row r="7185">
      <c r="A7185" s="1">
        <v>71.8000012636184</v>
      </c>
      <c r="B7185" s="1">
        <v>145.03435</v>
      </c>
      <c r="C7185" s="1">
        <v>0.5647052</v>
      </c>
      <c r="D7185" s="1">
        <v>-0.25697368</v>
      </c>
      <c r="E7185" s="1">
        <v>1.7905473</v>
      </c>
      <c r="F7185" s="4">
        <f t="shared" si="1"/>
        <v>0.06274502222</v>
      </c>
      <c r="G7185" s="5">
        <f t="shared" si="2"/>
        <v>1.765643215</v>
      </c>
    </row>
    <row r="7186">
      <c r="A7186" s="1">
        <v>71.8100033998489</v>
      </c>
      <c r="B7186" s="1">
        <v>144.94292</v>
      </c>
      <c r="C7186" s="1">
        <v>0.56473184</v>
      </c>
      <c r="D7186" s="1">
        <v>-0.3167918</v>
      </c>
      <c r="E7186" s="1">
        <v>1.7894185</v>
      </c>
      <c r="F7186" s="4">
        <f t="shared" si="1"/>
        <v>0.06274798222</v>
      </c>
      <c r="G7186" s="5">
        <f t="shared" si="2"/>
        <v>1.764514449</v>
      </c>
    </row>
    <row r="7187">
      <c r="A7187" s="1">
        <v>71.8199979066848</v>
      </c>
      <c r="B7187" s="1">
        <v>144.88387</v>
      </c>
      <c r="C7187" s="1">
        <v>0.5647852</v>
      </c>
      <c r="D7187" s="1">
        <v>-0.34731123</v>
      </c>
      <c r="E7187" s="1">
        <v>1.7886894</v>
      </c>
      <c r="F7187" s="4">
        <f t="shared" si="1"/>
        <v>0.06275391111</v>
      </c>
      <c r="G7187" s="5">
        <f t="shared" si="2"/>
        <v>1.763785437</v>
      </c>
    </row>
    <row r="7188">
      <c r="A7188" s="1">
        <v>71.8300000429153</v>
      </c>
      <c r="B7188" s="1">
        <v>144.87624</v>
      </c>
      <c r="C7188" s="1">
        <v>0.56487846</v>
      </c>
      <c r="D7188" s="1">
        <v>-0.3216749</v>
      </c>
      <c r="E7188" s="1">
        <v>1.7885953</v>
      </c>
      <c r="F7188" s="4">
        <f t="shared" si="1"/>
        <v>0.06276427333</v>
      </c>
      <c r="G7188" s="5">
        <f t="shared" si="2"/>
        <v>1.76369124</v>
      </c>
    </row>
    <row r="7189">
      <c r="A7189" s="1">
        <v>71.8400021791458</v>
      </c>
      <c r="B7189" s="1">
        <v>144.83815</v>
      </c>
      <c r="C7189" s="1">
        <v>0.56499845</v>
      </c>
      <c r="D7189" s="1">
        <v>-0.28261003</v>
      </c>
      <c r="E7189" s="1">
        <v>1.788125</v>
      </c>
      <c r="F7189" s="4">
        <f t="shared" si="1"/>
        <v>0.06277760556</v>
      </c>
      <c r="G7189" s="5">
        <f t="shared" si="2"/>
        <v>1.763220993</v>
      </c>
    </row>
    <row r="7190">
      <c r="A7190" s="1">
        <v>71.8499966859817</v>
      </c>
      <c r="B7190" s="1">
        <v>144.88577</v>
      </c>
      <c r="C7190" s="1">
        <v>0.56511843</v>
      </c>
      <c r="D7190" s="1">
        <v>-0.24232437</v>
      </c>
      <c r="E7190" s="1">
        <v>1.788713</v>
      </c>
      <c r="F7190" s="4">
        <f t="shared" si="1"/>
        <v>0.06279093667</v>
      </c>
      <c r="G7190" s="5">
        <f t="shared" si="2"/>
        <v>1.763808894</v>
      </c>
    </row>
    <row r="7191">
      <c r="A7191" s="1">
        <v>71.8601285219192</v>
      </c>
      <c r="B7191" s="1">
        <v>144.9334</v>
      </c>
      <c r="C7191" s="1">
        <v>0.56518507</v>
      </c>
      <c r="D7191" s="1">
        <v>-0.2459867</v>
      </c>
      <c r="E7191" s="1">
        <v>1.7893009</v>
      </c>
      <c r="F7191" s="4">
        <f t="shared" si="1"/>
        <v>0.06279834111</v>
      </c>
      <c r="G7191" s="5">
        <f t="shared" si="2"/>
        <v>1.764396919</v>
      </c>
    </row>
    <row r="7192">
      <c r="A7192" s="1">
        <v>71.8701230287551</v>
      </c>
      <c r="B7192" s="1">
        <v>144.94292</v>
      </c>
      <c r="C7192" s="1">
        <v>0.5652117</v>
      </c>
      <c r="D7192" s="1">
        <v>-0.30458403</v>
      </c>
      <c r="E7192" s="1">
        <v>1.7894185</v>
      </c>
      <c r="F7192" s="4">
        <f t="shared" si="1"/>
        <v>0.0628013</v>
      </c>
      <c r="G7192" s="5">
        <f t="shared" si="2"/>
        <v>1.764514449</v>
      </c>
    </row>
    <row r="7193">
      <c r="A7193" s="1">
        <v>71.8800030946731</v>
      </c>
      <c r="B7193" s="1">
        <v>144.92767</v>
      </c>
      <c r="C7193" s="1">
        <v>0.5652384</v>
      </c>
      <c r="D7193" s="1">
        <v>-0.34975278</v>
      </c>
      <c r="E7193" s="1">
        <v>1.7892305</v>
      </c>
      <c r="F7193" s="4">
        <f t="shared" si="1"/>
        <v>0.06280426667</v>
      </c>
      <c r="G7193" s="5">
        <f t="shared" si="2"/>
        <v>1.764326178</v>
      </c>
    </row>
    <row r="7194">
      <c r="A7194" s="1">
        <v>71.8899976015091</v>
      </c>
      <c r="B7194" s="1">
        <v>144.86862</v>
      </c>
      <c r="C7194" s="1">
        <v>0.56526506</v>
      </c>
      <c r="D7194" s="1">
        <v>-0.4095709</v>
      </c>
      <c r="E7194" s="1">
        <v>1.7885014</v>
      </c>
      <c r="F7194" s="4">
        <f t="shared" si="1"/>
        <v>0.06280722889</v>
      </c>
      <c r="G7194" s="5">
        <f t="shared" si="2"/>
        <v>1.763597165</v>
      </c>
    </row>
    <row r="7195">
      <c r="A7195" s="1">
        <v>71.900121808052</v>
      </c>
      <c r="B7195" s="1">
        <v>144.85149</v>
      </c>
      <c r="C7195" s="1">
        <v>0.56531835</v>
      </c>
      <c r="D7195" s="1">
        <v>-0.45473966</v>
      </c>
      <c r="E7195" s="1">
        <v>1.7882898</v>
      </c>
      <c r="F7195" s="4">
        <f t="shared" si="1"/>
        <v>0.06281315</v>
      </c>
      <c r="G7195" s="5">
        <f t="shared" si="2"/>
        <v>1.763385684</v>
      </c>
    </row>
    <row r="7196">
      <c r="A7196" s="1">
        <v>71.91000187397</v>
      </c>
      <c r="B7196" s="1">
        <v>144.80959</v>
      </c>
      <c r="C7196" s="1">
        <v>0.56538504</v>
      </c>
      <c r="D7196" s="1">
        <v>-0.44375268</v>
      </c>
      <c r="E7196" s="1">
        <v>1.7877723</v>
      </c>
      <c r="F7196" s="4">
        <f t="shared" si="1"/>
        <v>0.06282056</v>
      </c>
      <c r="G7196" s="5">
        <f t="shared" si="2"/>
        <v>1.7628684</v>
      </c>
    </row>
    <row r="7197">
      <c r="A7197" s="1">
        <v>71.920126080513</v>
      </c>
      <c r="B7197" s="1">
        <v>144.78099</v>
      </c>
      <c r="C7197" s="1">
        <v>0.56545174</v>
      </c>
      <c r="D7197" s="1">
        <v>-0.46206433</v>
      </c>
      <c r="E7197" s="1">
        <v>1.7874194</v>
      </c>
      <c r="F7197" s="4">
        <f t="shared" si="1"/>
        <v>0.06282797111</v>
      </c>
      <c r="G7197" s="5">
        <f t="shared" si="2"/>
        <v>1.762515314</v>
      </c>
    </row>
    <row r="7198">
      <c r="A7198" s="1">
        <v>71.9301282167434</v>
      </c>
      <c r="B7198" s="1">
        <v>144.81718</v>
      </c>
      <c r="C7198" s="1">
        <v>0.5655584</v>
      </c>
      <c r="D7198" s="1">
        <v>-0.43520722</v>
      </c>
      <c r="E7198" s="1">
        <v>1.7878664</v>
      </c>
      <c r="F7198" s="4">
        <f t="shared" si="1"/>
        <v>0.06283982222</v>
      </c>
      <c r="G7198" s="5">
        <f t="shared" si="2"/>
        <v>1.762962104</v>
      </c>
    </row>
    <row r="7199">
      <c r="A7199" s="1">
        <v>71.9400006532669</v>
      </c>
      <c r="B7199" s="1">
        <v>144.88577</v>
      </c>
      <c r="C7199" s="1">
        <v>0.56595826</v>
      </c>
      <c r="D7199" s="1">
        <v>-0.10803882</v>
      </c>
      <c r="E7199" s="1">
        <v>1.788713</v>
      </c>
      <c r="F7199" s="4">
        <f t="shared" si="1"/>
        <v>0.06288425111</v>
      </c>
      <c r="G7199" s="5">
        <f t="shared" si="2"/>
        <v>1.763808894</v>
      </c>
    </row>
    <row r="7200">
      <c r="A7200" s="1">
        <v>71.9501248598098</v>
      </c>
      <c r="B7200" s="1">
        <v>145.08769</v>
      </c>
      <c r="C7200" s="1">
        <v>0.5660649</v>
      </c>
      <c r="D7200" s="1">
        <v>-0.07141549</v>
      </c>
      <c r="E7200" s="1">
        <v>1.7912059</v>
      </c>
      <c r="F7200" s="4">
        <f t="shared" si="1"/>
        <v>0.0628961</v>
      </c>
      <c r="G7200" s="5">
        <f t="shared" si="2"/>
        <v>1.766301733</v>
      </c>
    </row>
    <row r="7201">
      <c r="A7201" s="1">
        <v>71.9601269960403</v>
      </c>
      <c r="B7201" s="1">
        <v>145.18674</v>
      </c>
      <c r="C7201" s="1">
        <v>0.56599826</v>
      </c>
      <c r="D7201" s="1">
        <v>-0.22767504</v>
      </c>
      <c r="E7201" s="1">
        <v>1.7924286</v>
      </c>
      <c r="F7201" s="4">
        <f t="shared" si="1"/>
        <v>0.06288869556</v>
      </c>
      <c r="G7201" s="5">
        <f t="shared" si="2"/>
        <v>1.767524573</v>
      </c>
    </row>
    <row r="7202">
      <c r="A7202" s="1">
        <v>71.9701215028762</v>
      </c>
      <c r="B7202" s="1">
        <v>145.12769</v>
      </c>
      <c r="C7202" s="1">
        <v>0.56599826</v>
      </c>
      <c r="D7202" s="1">
        <v>-0.29970092</v>
      </c>
      <c r="E7202" s="1">
        <v>1.7916995</v>
      </c>
      <c r="F7202" s="4">
        <f t="shared" si="1"/>
        <v>0.06288869556</v>
      </c>
      <c r="G7202" s="5">
        <f t="shared" si="2"/>
        <v>1.76679556</v>
      </c>
    </row>
    <row r="7203">
      <c r="A7203" s="1">
        <v>71.9800015687942</v>
      </c>
      <c r="B7203" s="1">
        <v>145.06293</v>
      </c>
      <c r="C7203" s="1">
        <v>0.5660249</v>
      </c>
      <c r="D7203" s="1">
        <v>-0.359519</v>
      </c>
      <c r="E7203" s="1">
        <v>1.7909</v>
      </c>
      <c r="F7203" s="4">
        <f t="shared" si="1"/>
        <v>0.06289165556</v>
      </c>
      <c r="G7203" s="5">
        <f t="shared" si="2"/>
        <v>1.765996054</v>
      </c>
    </row>
    <row r="7204">
      <c r="A7204" s="1">
        <v>71.9901257753372</v>
      </c>
      <c r="B7204" s="1">
        <v>144.97911</v>
      </c>
      <c r="C7204" s="1">
        <v>0.5660249</v>
      </c>
      <c r="D7204" s="1">
        <v>-0.43276566</v>
      </c>
      <c r="E7204" s="1">
        <v>1.7898653</v>
      </c>
      <c r="F7204" s="4">
        <f t="shared" si="1"/>
        <v>0.06289165556</v>
      </c>
      <c r="G7204" s="5">
        <f t="shared" si="2"/>
        <v>1.76496124</v>
      </c>
    </row>
    <row r="7205">
      <c r="A7205" s="1">
        <v>72.0001279115676</v>
      </c>
      <c r="B7205" s="1">
        <v>144.9334</v>
      </c>
      <c r="C7205" s="1">
        <v>0.5661449</v>
      </c>
      <c r="D7205" s="1">
        <v>-0.39614233</v>
      </c>
      <c r="E7205" s="1">
        <v>1.7893009</v>
      </c>
      <c r="F7205" s="4">
        <f t="shared" si="1"/>
        <v>0.06290498889</v>
      </c>
      <c r="G7205" s="5">
        <f t="shared" si="2"/>
        <v>1.764396919</v>
      </c>
    </row>
    <row r="7206">
      <c r="A7206" s="1">
        <v>72.0100003480911</v>
      </c>
      <c r="B7206" s="1">
        <v>144.99815</v>
      </c>
      <c r="C7206" s="1">
        <v>0.5665847</v>
      </c>
      <c r="D7206" s="1">
        <v>-0.027467497</v>
      </c>
      <c r="E7206" s="1">
        <v>1.7901005</v>
      </c>
      <c r="F7206" s="4">
        <f t="shared" si="1"/>
        <v>0.06295385556</v>
      </c>
      <c r="G7206" s="5">
        <f t="shared" si="2"/>
        <v>1.765196301</v>
      </c>
    </row>
    <row r="7207">
      <c r="A7207" s="1">
        <v>72.0201245546341</v>
      </c>
      <c r="B7207" s="1">
        <v>145.23245</v>
      </c>
      <c r="C7207" s="1">
        <v>0.5667314</v>
      </c>
      <c r="D7207" s="1">
        <v>0.05188305</v>
      </c>
      <c r="E7207" s="1">
        <v>1.792993</v>
      </c>
      <c r="F7207" s="4">
        <f t="shared" si="1"/>
        <v>0.06297015556</v>
      </c>
      <c r="G7207" s="5">
        <f t="shared" si="2"/>
        <v>1.768088894</v>
      </c>
    </row>
    <row r="7208">
      <c r="A7208" s="1">
        <v>72.0299969911575</v>
      </c>
      <c r="B7208" s="1">
        <v>145.31818</v>
      </c>
      <c r="C7208" s="1">
        <v>0.5666647</v>
      </c>
      <c r="D7208" s="1">
        <v>-0.10803882</v>
      </c>
      <c r="E7208" s="1">
        <v>1.7940513</v>
      </c>
      <c r="F7208" s="4">
        <f t="shared" si="1"/>
        <v>0.06296274444</v>
      </c>
      <c r="G7208" s="5">
        <f t="shared" si="2"/>
        <v>1.769147289</v>
      </c>
    </row>
    <row r="7209">
      <c r="A7209" s="1">
        <v>72.039999127388</v>
      </c>
      <c r="B7209" s="1">
        <v>145.25151</v>
      </c>
      <c r="C7209" s="1">
        <v>0.5666781</v>
      </c>
      <c r="D7209" s="1">
        <v>-0.18250626</v>
      </c>
      <c r="E7209" s="1">
        <v>1.7932281</v>
      </c>
      <c r="F7209" s="4">
        <f t="shared" si="1"/>
        <v>0.06296423333</v>
      </c>
      <c r="G7209" s="5">
        <f t="shared" si="2"/>
        <v>1.768324202</v>
      </c>
    </row>
    <row r="7210">
      <c r="A7210" s="1">
        <v>72.0501233339309</v>
      </c>
      <c r="B7210" s="1">
        <v>145.2477</v>
      </c>
      <c r="C7210" s="1">
        <v>0.56670475</v>
      </c>
      <c r="D7210" s="1">
        <v>-0.22767504</v>
      </c>
      <c r="E7210" s="1">
        <v>1.7931811</v>
      </c>
      <c r="F7210" s="4">
        <f t="shared" si="1"/>
        <v>0.06296719444</v>
      </c>
      <c r="G7210" s="5">
        <f t="shared" si="2"/>
        <v>1.768277165</v>
      </c>
    </row>
    <row r="7211">
      <c r="A7211" s="1">
        <v>72.0601254701614</v>
      </c>
      <c r="B7211" s="1">
        <v>145.15627</v>
      </c>
      <c r="C7211" s="1">
        <v>0.5667181</v>
      </c>
      <c r="D7211" s="1">
        <v>-0.30092168</v>
      </c>
      <c r="E7211" s="1">
        <v>1.7920523</v>
      </c>
      <c r="F7211" s="4">
        <f t="shared" si="1"/>
        <v>0.06296867778</v>
      </c>
      <c r="G7211" s="5">
        <f t="shared" si="2"/>
        <v>1.7671484</v>
      </c>
    </row>
    <row r="7212">
      <c r="A7212" s="1">
        <v>72.0699979066848</v>
      </c>
      <c r="B7212" s="1">
        <v>145.09721</v>
      </c>
      <c r="C7212" s="1">
        <v>0.56674474</v>
      </c>
      <c r="D7212" s="1">
        <v>-0.34731123</v>
      </c>
      <c r="E7212" s="1">
        <v>1.7913234</v>
      </c>
      <c r="F7212" s="4">
        <f t="shared" si="1"/>
        <v>0.06297163778</v>
      </c>
      <c r="G7212" s="5">
        <f t="shared" si="2"/>
        <v>1.766419264</v>
      </c>
    </row>
    <row r="7213">
      <c r="A7213" s="1">
        <v>72.0801221132278</v>
      </c>
      <c r="B7213" s="1">
        <v>145.04196</v>
      </c>
      <c r="C7213" s="1">
        <v>0.5668114</v>
      </c>
      <c r="D7213" s="1">
        <v>-0.38027224</v>
      </c>
      <c r="E7213" s="1">
        <v>1.7906413</v>
      </c>
      <c r="F7213" s="4">
        <f t="shared" si="1"/>
        <v>0.06297904444</v>
      </c>
      <c r="G7213" s="5">
        <f t="shared" si="2"/>
        <v>1.765737165</v>
      </c>
    </row>
    <row r="7214">
      <c r="A7214" s="1">
        <v>72.0901242494583</v>
      </c>
      <c r="B7214" s="1">
        <v>144.97339</v>
      </c>
      <c r="C7214" s="1">
        <v>0.5669047</v>
      </c>
      <c r="D7214" s="1">
        <v>-0.3558567</v>
      </c>
      <c r="E7214" s="1">
        <v>1.7897948</v>
      </c>
      <c r="F7214" s="4">
        <f t="shared" si="1"/>
        <v>0.06298941111</v>
      </c>
      <c r="G7214" s="5">
        <f t="shared" si="2"/>
        <v>1.764890622</v>
      </c>
    </row>
    <row r="7215">
      <c r="A7215" s="1">
        <v>72.0999966859817</v>
      </c>
      <c r="B7215" s="1">
        <v>145.02673</v>
      </c>
      <c r="C7215" s="1">
        <v>0.566998</v>
      </c>
      <c r="D7215" s="1">
        <v>-0.33144113</v>
      </c>
      <c r="E7215" s="1">
        <v>1.7904532</v>
      </c>
      <c r="F7215" s="4">
        <f t="shared" si="1"/>
        <v>0.06299977778</v>
      </c>
      <c r="G7215" s="5">
        <f t="shared" si="2"/>
        <v>1.765549141</v>
      </c>
    </row>
    <row r="7216">
      <c r="A7216" s="1">
        <v>72.1099988222122</v>
      </c>
      <c r="B7216" s="1">
        <v>145.02673</v>
      </c>
      <c r="C7216" s="1">
        <v>0.567078</v>
      </c>
      <c r="D7216" s="1">
        <v>-0.33510345</v>
      </c>
      <c r="E7216" s="1">
        <v>1.7904532</v>
      </c>
      <c r="F7216" s="4">
        <f t="shared" si="1"/>
        <v>0.06300866667</v>
      </c>
      <c r="G7216" s="5">
        <f t="shared" si="2"/>
        <v>1.765549141</v>
      </c>
    </row>
    <row r="7217">
      <c r="A7217" s="1">
        <v>72.1201230287551</v>
      </c>
      <c r="B7217" s="1">
        <v>145.0172</v>
      </c>
      <c r="C7217" s="1">
        <v>0.567118</v>
      </c>
      <c r="D7217" s="1">
        <v>-0.37905145</v>
      </c>
      <c r="E7217" s="1">
        <v>1.7903355</v>
      </c>
      <c r="F7217" s="4">
        <f t="shared" si="1"/>
        <v>0.06301311111</v>
      </c>
      <c r="G7217" s="5">
        <f t="shared" si="2"/>
        <v>1.765431486</v>
      </c>
    </row>
    <row r="7218">
      <c r="A7218" s="1">
        <v>72.1301251649856</v>
      </c>
      <c r="B7218" s="1">
        <v>145.0191</v>
      </c>
      <c r="C7218" s="1">
        <v>0.567118</v>
      </c>
      <c r="D7218" s="1">
        <v>-0.4522981</v>
      </c>
      <c r="E7218" s="1">
        <v>1.7903591</v>
      </c>
      <c r="F7218" s="4">
        <f t="shared" si="1"/>
        <v>0.06301311111</v>
      </c>
      <c r="G7218" s="5">
        <f t="shared" si="2"/>
        <v>1.765454943</v>
      </c>
    </row>
    <row r="7219">
      <c r="A7219" s="1">
        <v>72.1399976015091</v>
      </c>
      <c r="B7219" s="1">
        <v>144.9753</v>
      </c>
      <c r="C7219" s="1">
        <v>0.56737125</v>
      </c>
      <c r="D7219" s="1">
        <v>-0.27650613</v>
      </c>
      <c r="E7219" s="1">
        <v>1.7898184</v>
      </c>
      <c r="F7219" s="4">
        <f t="shared" si="1"/>
        <v>0.06304125</v>
      </c>
      <c r="G7219" s="5">
        <f t="shared" si="2"/>
        <v>1.764914202</v>
      </c>
    </row>
    <row r="7220">
      <c r="A7220" s="1">
        <v>72.150121808052</v>
      </c>
      <c r="B7220" s="1">
        <v>145.19626</v>
      </c>
      <c r="C7220" s="1">
        <v>0.5676645</v>
      </c>
      <c r="D7220" s="1">
        <v>-0.044558384</v>
      </c>
      <c r="E7220" s="1">
        <v>1.7925462</v>
      </c>
      <c r="F7220" s="4">
        <f t="shared" si="1"/>
        <v>0.06307383333</v>
      </c>
      <c r="G7220" s="5">
        <f t="shared" si="2"/>
        <v>1.767642104</v>
      </c>
    </row>
    <row r="7221">
      <c r="A7221" s="1">
        <v>72.1601239442825</v>
      </c>
      <c r="B7221" s="1">
        <v>145.32199</v>
      </c>
      <c r="C7221" s="1">
        <v>0.56761116</v>
      </c>
      <c r="D7221" s="1">
        <v>-0.18738937</v>
      </c>
      <c r="E7221" s="1">
        <v>1.7940984</v>
      </c>
      <c r="F7221" s="4">
        <f t="shared" si="1"/>
        <v>0.06306790667</v>
      </c>
      <c r="G7221" s="5">
        <f t="shared" si="2"/>
        <v>1.769194326</v>
      </c>
    </row>
    <row r="7222">
      <c r="A7222" s="1">
        <v>72.1699963808059</v>
      </c>
      <c r="B7222" s="1">
        <v>145.30865</v>
      </c>
      <c r="C7222" s="1">
        <v>0.5675579</v>
      </c>
      <c r="D7222" s="1">
        <v>-0.33144113</v>
      </c>
      <c r="E7222" s="1">
        <v>1.7939336</v>
      </c>
      <c r="F7222" s="4">
        <f t="shared" si="1"/>
        <v>0.06306198889</v>
      </c>
      <c r="G7222" s="5">
        <f t="shared" si="2"/>
        <v>1.769029635</v>
      </c>
    </row>
    <row r="7223">
      <c r="A7223" s="1">
        <v>72.1799985170364</v>
      </c>
      <c r="B7223" s="1">
        <v>145.24579</v>
      </c>
      <c r="C7223" s="1">
        <v>0.56757116</v>
      </c>
      <c r="D7223" s="1">
        <v>-0.39125922</v>
      </c>
      <c r="E7223" s="1">
        <v>1.7931577</v>
      </c>
      <c r="F7223" s="4">
        <f t="shared" si="1"/>
        <v>0.06306346222</v>
      </c>
      <c r="G7223" s="5">
        <f t="shared" si="2"/>
        <v>1.768253585</v>
      </c>
    </row>
    <row r="7224">
      <c r="A7224" s="1">
        <v>72.1900006532669</v>
      </c>
      <c r="B7224" s="1">
        <v>145.16197</v>
      </c>
      <c r="C7224" s="1">
        <v>0.5675845</v>
      </c>
      <c r="D7224" s="1">
        <v>-0.46450588</v>
      </c>
      <c r="E7224" s="1">
        <v>1.792123</v>
      </c>
      <c r="F7224" s="4">
        <f t="shared" si="1"/>
        <v>0.06306494444</v>
      </c>
      <c r="G7224" s="5">
        <f t="shared" si="2"/>
        <v>1.76721877</v>
      </c>
    </row>
    <row r="7225">
      <c r="A7225" s="1">
        <v>72.2000027894973</v>
      </c>
      <c r="B7225" s="1">
        <v>145.15054</v>
      </c>
      <c r="C7225" s="1">
        <v>0.56791776</v>
      </c>
      <c r="D7225" s="1">
        <v>-0.20570104</v>
      </c>
      <c r="E7225" s="1">
        <v>1.7919818</v>
      </c>
      <c r="F7225" s="4">
        <f t="shared" si="1"/>
        <v>0.06310197333</v>
      </c>
      <c r="G7225" s="5">
        <f t="shared" si="2"/>
        <v>1.767077659</v>
      </c>
    </row>
    <row r="7226">
      <c r="A7226" s="1">
        <v>72.2099972963333</v>
      </c>
      <c r="B7226" s="1">
        <v>145.27246</v>
      </c>
      <c r="C7226" s="1">
        <v>0.5681711</v>
      </c>
      <c r="D7226" s="1">
        <v>-0.016480498</v>
      </c>
      <c r="E7226" s="1">
        <v>1.7934868</v>
      </c>
      <c r="F7226" s="4">
        <f t="shared" si="1"/>
        <v>0.06313012222</v>
      </c>
      <c r="G7226" s="5">
        <f t="shared" si="2"/>
        <v>1.768582844</v>
      </c>
    </row>
    <row r="7227">
      <c r="A7227" s="1">
        <v>72.2199994325637</v>
      </c>
      <c r="B7227" s="1">
        <v>145.43437</v>
      </c>
      <c r="C7227" s="1">
        <v>0.5681311</v>
      </c>
      <c r="D7227" s="1">
        <v>-0.14466216</v>
      </c>
      <c r="E7227" s="1">
        <v>1.7954859</v>
      </c>
      <c r="F7227" s="4">
        <f t="shared" si="1"/>
        <v>0.06312567778</v>
      </c>
      <c r="G7227" s="5">
        <f t="shared" si="2"/>
        <v>1.770581733</v>
      </c>
    </row>
    <row r="7228">
      <c r="A7228" s="1">
        <v>72.2300015687942</v>
      </c>
      <c r="B7228" s="1">
        <v>145.4458</v>
      </c>
      <c r="C7228" s="1">
        <v>0.5681311</v>
      </c>
      <c r="D7228" s="1">
        <v>-0.21790881</v>
      </c>
      <c r="E7228" s="1">
        <v>1.795627</v>
      </c>
      <c r="F7228" s="4">
        <f t="shared" si="1"/>
        <v>0.06312567778</v>
      </c>
      <c r="G7228" s="5">
        <f t="shared" si="2"/>
        <v>1.770722844</v>
      </c>
    </row>
    <row r="7229">
      <c r="A7229" s="1">
        <v>72.2401257753372</v>
      </c>
      <c r="B7229" s="1">
        <v>145.34103</v>
      </c>
      <c r="C7229" s="1">
        <v>0.56815773</v>
      </c>
      <c r="D7229" s="1">
        <v>-0.27772692</v>
      </c>
      <c r="E7229" s="1">
        <v>1.7943336</v>
      </c>
      <c r="F7229" s="4">
        <f t="shared" si="1"/>
        <v>0.06312863667</v>
      </c>
      <c r="G7229" s="5">
        <f t="shared" si="2"/>
        <v>1.769429388</v>
      </c>
    </row>
    <row r="7230">
      <c r="A7230" s="1">
        <v>72.2501279115676</v>
      </c>
      <c r="B7230" s="1">
        <v>145.29723</v>
      </c>
      <c r="C7230" s="1">
        <v>0.5681711</v>
      </c>
      <c r="D7230" s="1">
        <v>-0.3656229</v>
      </c>
      <c r="E7230" s="1">
        <v>1.7937925</v>
      </c>
      <c r="F7230" s="4">
        <f t="shared" si="1"/>
        <v>0.06313012222</v>
      </c>
      <c r="G7230" s="5">
        <f t="shared" si="2"/>
        <v>1.768888647</v>
      </c>
    </row>
    <row r="7231">
      <c r="A7231" s="1">
        <v>72.2601224184036</v>
      </c>
      <c r="B7231" s="1">
        <v>145.18864</v>
      </c>
      <c r="C7231" s="1">
        <v>0.5681711</v>
      </c>
      <c r="D7231" s="1">
        <v>-0.425441</v>
      </c>
      <c r="E7231" s="1">
        <v>1.7924521</v>
      </c>
      <c r="F7231" s="4">
        <f t="shared" si="1"/>
        <v>0.06313012222</v>
      </c>
      <c r="G7231" s="5">
        <f t="shared" si="2"/>
        <v>1.76754803</v>
      </c>
    </row>
    <row r="7232">
      <c r="A7232" s="1">
        <v>72.2701245546341</v>
      </c>
      <c r="B7232" s="1">
        <v>145.1353</v>
      </c>
      <c r="C7232" s="1">
        <v>0.56826437</v>
      </c>
      <c r="D7232" s="1">
        <v>-0.41567478</v>
      </c>
      <c r="E7232" s="1">
        <v>1.7917936</v>
      </c>
      <c r="F7232" s="4">
        <f t="shared" si="1"/>
        <v>0.06314048556</v>
      </c>
      <c r="G7232" s="5">
        <f t="shared" si="2"/>
        <v>1.766889511</v>
      </c>
    </row>
    <row r="7233">
      <c r="A7233" s="1">
        <v>72.2801266908645</v>
      </c>
      <c r="B7233" s="1">
        <v>145.23436</v>
      </c>
      <c r="C7233" s="1">
        <v>0.5687309</v>
      </c>
      <c r="D7233" s="1">
        <v>-0.03112983</v>
      </c>
      <c r="E7233" s="1">
        <v>1.7930166</v>
      </c>
      <c r="F7233" s="4">
        <f t="shared" si="1"/>
        <v>0.06319232222</v>
      </c>
      <c r="G7233" s="5">
        <f t="shared" si="2"/>
        <v>1.768112474</v>
      </c>
    </row>
    <row r="7234">
      <c r="A7234" s="1">
        <v>72.289999127388</v>
      </c>
      <c r="B7234" s="1">
        <v>145.43817</v>
      </c>
      <c r="C7234" s="1">
        <v>0.5689175</v>
      </c>
      <c r="D7234" s="1">
        <v>0.10193493</v>
      </c>
      <c r="E7234" s="1">
        <v>1.7955328</v>
      </c>
      <c r="F7234" s="4">
        <f t="shared" si="1"/>
        <v>0.06321305556</v>
      </c>
      <c r="G7234" s="5">
        <f t="shared" si="2"/>
        <v>1.770628647</v>
      </c>
    </row>
    <row r="7235">
      <c r="A7235" s="1">
        <v>72.3000012636184</v>
      </c>
      <c r="B7235" s="1">
        <v>145.57152</v>
      </c>
      <c r="C7235" s="1">
        <v>0.5688375</v>
      </c>
      <c r="D7235" s="1">
        <v>-0.068973936</v>
      </c>
      <c r="E7235" s="1">
        <v>1.797179</v>
      </c>
      <c r="F7235" s="4">
        <f t="shared" si="1"/>
        <v>0.06320416667</v>
      </c>
      <c r="G7235" s="5">
        <f t="shared" si="2"/>
        <v>1.772274943</v>
      </c>
    </row>
    <row r="7236">
      <c r="A7236" s="1">
        <v>72.3100033998489</v>
      </c>
      <c r="B7236" s="1">
        <v>145.54485</v>
      </c>
      <c r="C7236" s="1">
        <v>0.5688509</v>
      </c>
      <c r="D7236" s="1">
        <v>-0.12879205</v>
      </c>
      <c r="E7236" s="1">
        <v>1.7968497</v>
      </c>
      <c r="F7236" s="4">
        <f t="shared" si="1"/>
        <v>0.06320565556</v>
      </c>
      <c r="G7236" s="5">
        <f t="shared" si="2"/>
        <v>1.771945684</v>
      </c>
    </row>
    <row r="7237">
      <c r="A7237" s="1">
        <v>72.3199979066848</v>
      </c>
      <c r="B7237" s="1">
        <v>145.51247</v>
      </c>
      <c r="C7237" s="1">
        <v>0.5688775</v>
      </c>
      <c r="D7237" s="1">
        <v>-0.2020387</v>
      </c>
      <c r="E7237" s="1">
        <v>1.7964499</v>
      </c>
      <c r="F7237" s="4">
        <f t="shared" si="1"/>
        <v>0.06320861111</v>
      </c>
      <c r="G7237" s="5">
        <f t="shared" si="2"/>
        <v>1.771545931</v>
      </c>
    </row>
    <row r="7238">
      <c r="A7238" s="1">
        <v>72.3301221132278</v>
      </c>
      <c r="B7238" s="1">
        <v>145.45341</v>
      </c>
      <c r="C7238" s="1">
        <v>0.56889087</v>
      </c>
      <c r="D7238" s="1">
        <v>-0.26063603</v>
      </c>
      <c r="E7238" s="1">
        <v>1.795721</v>
      </c>
      <c r="F7238" s="4">
        <f t="shared" si="1"/>
        <v>0.06321009667</v>
      </c>
      <c r="G7238" s="5">
        <f t="shared" si="2"/>
        <v>1.770816795</v>
      </c>
    </row>
    <row r="7239">
      <c r="A7239" s="1">
        <v>72.3401242494583</v>
      </c>
      <c r="B7239" s="1">
        <v>145.34865</v>
      </c>
      <c r="C7239" s="1">
        <v>0.56893086</v>
      </c>
      <c r="D7239" s="1">
        <v>-0.29115546</v>
      </c>
      <c r="E7239" s="1">
        <v>1.7944275</v>
      </c>
      <c r="F7239" s="4">
        <f t="shared" si="1"/>
        <v>0.06321454</v>
      </c>
      <c r="G7239" s="5">
        <f t="shared" si="2"/>
        <v>1.769523462</v>
      </c>
    </row>
    <row r="7240">
      <c r="A7240" s="1">
        <v>72.3499966859817</v>
      </c>
      <c r="B7240" s="1">
        <v>145.32579</v>
      </c>
      <c r="C7240" s="1">
        <v>0.5689975</v>
      </c>
      <c r="D7240" s="1">
        <v>-0.30702558</v>
      </c>
      <c r="E7240" s="1">
        <v>1.7941452</v>
      </c>
      <c r="F7240" s="4">
        <f t="shared" si="1"/>
        <v>0.06322194444</v>
      </c>
      <c r="G7240" s="5">
        <f t="shared" si="2"/>
        <v>1.76924124</v>
      </c>
    </row>
    <row r="7241">
      <c r="A7241" s="1">
        <v>72.3599988222122</v>
      </c>
      <c r="B7241" s="1">
        <v>145.25531</v>
      </c>
      <c r="C7241" s="1">
        <v>0.5690775</v>
      </c>
      <c r="D7241" s="1">
        <v>-0.3106879</v>
      </c>
      <c r="E7241" s="1">
        <v>1.7932752</v>
      </c>
      <c r="F7241" s="4">
        <f t="shared" si="1"/>
        <v>0.06323083333</v>
      </c>
      <c r="G7241" s="5">
        <f t="shared" si="2"/>
        <v>1.768371116</v>
      </c>
    </row>
    <row r="7242">
      <c r="A7242" s="1">
        <v>72.3701230287551</v>
      </c>
      <c r="B7242" s="1">
        <v>145.25151</v>
      </c>
      <c r="C7242" s="1">
        <v>0.5691441</v>
      </c>
      <c r="D7242" s="1">
        <v>-0.315571</v>
      </c>
      <c r="E7242" s="1">
        <v>1.7932281</v>
      </c>
      <c r="F7242" s="4">
        <f t="shared" si="1"/>
        <v>0.06323823333</v>
      </c>
      <c r="G7242" s="5">
        <f t="shared" si="2"/>
        <v>1.768324202</v>
      </c>
    </row>
    <row r="7243">
      <c r="A7243" s="1">
        <v>72.3800030946731</v>
      </c>
      <c r="B7243" s="1">
        <v>145.2534</v>
      </c>
      <c r="C7243" s="1">
        <v>0.5691974</v>
      </c>
      <c r="D7243" s="1">
        <v>-0.34853202</v>
      </c>
      <c r="E7243" s="1">
        <v>1.7932516</v>
      </c>
      <c r="F7243" s="4">
        <f t="shared" si="1"/>
        <v>0.06324415556</v>
      </c>
      <c r="G7243" s="5">
        <f t="shared" si="2"/>
        <v>1.768347536</v>
      </c>
    </row>
    <row r="7244">
      <c r="A7244" s="1">
        <v>72.3899976015091</v>
      </c>
      <c r="B7244" s="1">
        <v>145.21532</v>
      </c>
      <c r="C7244" s="1">
        <v>0.5692374</v>
      </c>
      <c r="D7244" s="1">
        <v>-0.381493</v>
      </c>
      <c r="E7244" s="1">
        <v>1.7927814</v>
      </c>
      <c r="F7244" s="4">
        <f t="shared" si="1"/>
        <v>0.0632486</v>
      </c>
      <c r="G7244" s="5">
        <f t="shared" si="2"/>
        <v>1.767877412</v>
      </c>
    </row>
    <row r="7245">
      <c r="A7245" s="1">
        <v>72.3999997377395</v>
      </c>
      <c r="B7245" s="1">
        <v>145.22293</v>
      </c>
      <c r="C7245" s="1">
        <v>0.56927747</v>
      </c>
      <c r="D7245" s="1">
        <v>-0.44253188</v>
      </c>
      <c r="E7245" s="1">
        <v>1.7928754</v>
      </c>
      <c r="F7245" s="4">
        <f t="shared" si="1"/>
        <v>0.06325305222</v>
      </c>
      <c r="G7245" s="5">
        <f t="shared" si="2"/>
        <v>1.767971363</v>
      </c>
    </row>
    <row r="7246">
      <c r="A7246" s="1">
        <v>72.41000187397</v>
      </c>
      <c r="B7246" s="1">
        <v>145.17531</v>
      </c>
      <c r="C7246" s="1">
        <v>0.5693441</v>
      </c>
      <c r="D7246" s="1">
        <v>-0.44497344</v>
      </c>
      <c r="E7246" s="1">
        <v>1.7922875</v>
      </c>
      <c r="F7246" s="4">
        <f t="shared" si="1"/>
        <v>0.06326045556</v>
      </c>
      <c r="G7246" s="5">
        <f t="shared" si="2"/>
        <v>1.767383462</v>
      </c>
    </row>
    <row r="7247">
      <c r="A7247" s="1">
        <v>72.4199963808059</v>
      </c>
      <c r="B7247" s="1">
        <v>145.23245</v>
      </c>
      <c r="C7247" s="1">
        <v>0.56975734</v>
      </c>
      <c r="D7247" s="1">
        <v>-0.089727156</v>
      </c>
      <c r="E7247" s="1">
        <v>1.792993</v>
      </c>
      <c r="F7247" s="4">
        <f t="shared" si="1"/>
        <v>0.06330637111</v>
      </c>
      <c r="G7247" s="5">
        <f t="shared" si="2"/>
        <v>1.768088894</v>
      </c>
    </row>
    <row r="7248">
      <c r="A7248" s="1">
        <v>72.4301282167434</v>
      </c>
      <c r="B7248" s="1">
        <v>145.49342</v>
      </c>
      <c r="C7248" s="1">
        <v>0.5698773</v>
      </c>
      <c r="D7248" s="1">
        <v>-0.05066227</v>
      </c>
      <c r="E7248" s="1">
        <v>1.7962149</v>
      </c>
      <c r="F7248" s="4">
        <f t="shared" si="1"/>
        <v>0.0633197</v>
      </c>
      <c r="G7248" s="5">
        <f t="shared" si="2"/>
        <v>1.771310746</v>
      </c>
    </row>
    <row r="7249">
      <c r="A7249" s="1">
        <v>72.4400006532669</v>
      </c>
      <c r="B7249" s="1">
        <v>145.53342</v>
      </c>
      <c r="C7249" s="1">
        <v>0.5698106</v>
      </c>
      <c r="D7249" s="1">
        <v>-0.19593482</v>
      </c>
      <c r="E7249" s="1">
        <v>1.7967086</v>
      </c>
      <c r="F7249" s="4">
        <f t="shared" si="1"/>
        <v>0.06331228889</v>
      </c>
      <c r="G7249" s="5">
        <f t="shared" si="2"/>
        <v>1.771804573</v>
      </c>
    </row>
    <row r="7250">
      <c r="A7250" s="1">
        <v>72.4500027894973</v>
      </c>
      <c r="B7250" s="1">
        <v>145.51628</v>
      </c>
      <c r="C7250" s="1">
        <v>0.569824</v>
      </c>
      <c r="D7250" s="1">
        <v>-0.26918146</v>
      </c>
      <c r="E7250" s="1">
        <v>1.796497</v>
      </c>
      <c r="F7250" s="4">
        <f t="shared" si="1"/>
        <v>0.06331377778</v>
      </c>
      <c r="G7250" s="5">
        <f t="shared" si="2"/>
        <v>1.771592968</v>
      </c>
    </row>
    <row r="7251">
      <c r="A7251" s="1">
        <v>72.4601269960403</v>
      </c>
      <c r="B7251" s="1">
        <v>145.41913</v>
      </c>
      <c r="C7251" s="1">
        <v>0.56983733</v>
      </c>
      <c r="D7251" s="1">
        <v>-0.34242812</v>
      </c>
      <c r="E7251" s="1">
        <v>1.7952976</v>
      </c>
      <c r="F7251" s="4">
        <f t="shared" si="1"/>
        <v>0.06331525889</v>
      </c>
      <c r="G7251" s="5">
        <f t="shared" si="2"/>
        <v>1.770393585</v>
      </c>
    </row>
    <row r="7252">
      <c r="A7252" s="1">
        <v>72.4699994325637</v>
      </c>
      <c r="B7252" s="1">
        <v>145.35626</v>
      </c>
      <c r="C7252" s="1">
        <v>0.56983733</v>
      </c>
      <c r="D7252" s="1">
        <v>-0.41567478</v>
      </c>
      <c r="E7252" s="1">
        <v>1.7945216</v>
      </c>
      <c r="F7252" s="4">
        <f t="shared" si="1"/>
        <v>0.06331525889</v>
      </c>
      <c r="G7252" s="5">
        <f t="shared" si="2"/>
        <v>1.769617412</v>
      </c>
    </row>
    <row r="7253">
      <c r="A7253" s="1">
        <v>72.4801236391067</v>
      </c>
      <c r="B7253" s="1">
        <v>145.31627</v>
      </c>
      <c r="C7253" s="1">
        <v>0.56994396</v>
      </c>
      <c r="D7253" s="1">
        <v>-0.39125922</v>
      </c>
      <c r="E7253" s="1">
        <v>1.7940277</v>
      </c>
      <c r="F7253" s="4">
        <f t="shared" si="1"/>
        <v>0.06332710667</v>
      </c>
      <c r="G7253" s="5">
        <f t="shared" si="2"/>
        <v>1.769123709</v>
      </c>
    </row>
    <row r="7254">
      <c r="A7254" s="1">
        <v>72.4900037050247</v>
      </c>
      <c r="B7254" s="1">
        <v>145.34676</v>
      </c>
      <c r="C7254" s="1">
        <v>0.57039714</v>
      </c>
      <c r="D7254" s="1">
        <v>-0.009155832</v>
      </c>
      <c r="E7254" s="1">
        <v>1.794404</v>
      </c>
      <c r="F7254" s="4">
        <f t="shared" si="1"/>
        <v>0.06337746</v>
      </c>
      <c r="G7254" s="5">
        <f t="shared" si="2"/>
        <v>1.769500128</v>
      </c>
    </row>
    <row r="7255">
      <c r="A7255" s="1">
        <v>72.5001279115676</v>
      </c>
      <c r="B7255" s="1">
        <v>145.6039</v>
      </c>
      <c r="C7255" s="1">
        <v>0.5705705</v>
      </c>
      <c r="D7255" s="1">
        <v>0.09705182</v>
      </c>
      <c r="E7255" s="1">
        <v>1.7975788</v>
      </c>
      <c r="F7255" s="4">
        <f t="shared" si="1"/>
        <v>0.06339672222</v>
      </c>
      <c r="G7255" s="5">
        <f t="shared" si="2"/>
        <v>1.772674696</v>
      </c>
    </row>
    <row r="7256">
      <c r="A7256" s="1">
        <v>72.5100003480911</v>
      </c>
      <c r="B7256" s="1">
        <v>145.682</v>
      </c>
      <c r="C7256" s="1">
        <v>0.5705038</v>
      </c>
      <c r="D7256" s="1">
        <v>-0.06164927</v>
      </c>
      <c r="E7256" s="1">
        <v>1.7985431</v>
      </c>
      <c r="F7256" s="4">
        <f t="shared" si="1"/>
        <v>0.06338931111</v>
      </c>
      <c r="G7256" s="5">
        <f t="shared" si="2"/>
        <v>1.773638894</v>
      </c>
    </row>
    <row r="7257">
      <c r="A7257" s="1">
        <v>72.5200024843216</v>
      </c>
      <c r="B7257" s="1">
        <v>145.68391</v>
      </c>
      <c r="C7257" s="1">
        <v>0.5705171</v>
      </c>
      <c r="D7257" s="1">
        <v>-0.13489594</v>
      </c>
      <c r="E7257" s="1">
        <v>1.7985665</v>
      </c>
      <c r="F7257" s="4">
        <f t="shared" si="1"/>
        <v>0.06339078889</v>
      </c>
      <c r="G7257" s="5">
        <f t="shared" si="2"/>
        <v>1.773662474</v>
      </c>
    </row>
    <row r="7258">
      <c r="A7258" s="1">
        <v>72.5301266908645</v>
      </c>
      <c r="B7258" s="1">
        <v>145.64581</v>
      </c>
      <c r="C7258" s="1">
        <v>0.5705305</v>
      </c>
      <c r="D7258" s="1">
        <v>-0.19349326</v>
      </c>
      <c r="E7258" s="1">
        <v>1.7980961</v>
      </c>
      <c r="F7258" s="4">
        <f t="shared" si="1"/>
        <v>0.06339227778</v>
      </c>
      <c r="G7258" s="5">
        <f t="shared" si="2"/>
        <v>1.773192104</v>
      </c>
    </row>
    <row r="7259">
      <c r="A7259" s="1">
        <v>72.5401211977005</v>
      </c>
      <c r="B7259" s="1">
        <v>145.52008</v>
      </c>
      <c r="C7259" s="1">
        <v>0.5705571</v>
      </c>
      <c r="D7259" s="1">
        <v>-0.25331137</v>
      </c>
      <c r="E7259" s="1">
        <v>1.7965441</v>
      </c>
      <c r="F7259" s="4">
        <f t="shared" si="1"/>
        <v>0.06339523333</v>
      </c>
      <c r="G7259" s="5">
        <f t="shared" si="2"/>
        <v>1.771639881</v>
      </c>
    </row>
    <row r="7260">
      <c r="A7260" s="1">
        <v>72.5500012636184</v>
      </c>
      <c r="B7260" s="1">
        <v>145.48389</v>
      </c>
      <c r="C7260" s="1">
        <v>0.5705972</v>
      </c>
      <c r="D7260" s="1">
        <v>-0.28261003</v>
      </c>
      <c r="E7260" s="1">
        <v>1.7960972</v>
      </c>
      <c r="F7260" s="4">
        <f t="shared" si="1"/>
        <v>0.06339968889</v>
      </c>
      <c r="G7260" s="5">
        <f t="shared" si="2"/>
        <v>1.771193091</v>
      </c>
    </row>
    <row r="7261">
      <c r="A7261" s="1">
        <v>72.5600033998489</v>
      </c>
      <c r="B7261" s="1">
        <v>145.42104</v>
      </c>
      <c r="C7261" s="1">
        <v>0.57067716</v>
      </c>
      <c r="D7261" s="1">
        <v>-0.28749314</v>
      </c>
      <c r="E7261" s="1">
        <v>1.7953211</v>
      </c>
      <c r="F7261" s="4">
        <f t="shared" si="1"/>
        <v>0.06340857333</v>
      </c>
      <c r="G7261" s="5">
        <f t="shared" si="2"/>
        <v>1.770417165</v>
      </c>
    </row>
    <row r="7262">
      <c r="A7262" s="1">
        <v>72.5701276063919</v>
      </c>
      <c r="B7262" s="1">
        <v>145.41913</v>
      </c>
      <c r="C7262" s="1">
        <v>0.5707838</v>
      </c>
      <c r="D7262" s="1">
        <v>-0.2630776</v>
      </c>
      <c r="E7262" s="1">
        <v>1.7952976</v>
      </c>
      <c r="F7262" s="4">
        <f t="shared" si="1"/>
        <v>0.06342042222</v>
      </c>
      <c r="G7262" s="5">
        <f t="shared" si="2"/>
        <v>1.770393585</v>
      </c>
    </row>
    <row r="7263">
      <c r="A7263" s="1">
        <v>72.5800000429153</v>
      </c>
      <c r="B7263" s="1">
        <v>145.45341</v>
      </c>
      <c r="C7263" s="1">
        <v>0.5708771</v>
      </c>
      <c r="D7263" s="1">
        <v>-0.23744126</v>
      </c>
      <c r="E7263" s="1">
        <v>1.795721</v>
      </c>
      <c r="F7263" s="4">
        <f t="shared" si="1"/>
        <v>0.06343078889</v>
      </c>
      <c r="G7263" s="5">
        <f t="shared" si="2"/>
        <v>1.770816795</v>
      </c>
    </row>
    <row r="7264">
      <c r="A7264" s="1">
        <v>72.5900021791458</v>
      </c>
      <c r="B7264" s="1">
        <v>145.43817</v>
      </c>
      <c r="C7264" s="1">
        <v>0.5709304</v>
      </c>
      <c r="D7264" s="1">
        <v>-0.26918146</v>
      </c>
      <c r="E7264" s="1">
        <v>1.7955328</v>
      </c>
      <c r="F7264" s="4">
        <f t="shared" si="1"/>
        <v>0.06343671111</v>
      </c>
      <c r="G7264" s="5">
        <f t="shared" si="2"/>
        <v>1.770628647</v>
      </c>
    </row>
    <row r="7265">
      <c r="A7265" s="1">
        <v>72.5999966859817</v>
      </c>
      <c r="B7265" s="1">
        <v>145.43817</v>
      </c>
      <c r="C7265" s="1">
        <v>0.57095706</v>
      </c>
      <c r="D7265" s="1">
        <v>-0.32899958</v>
      </c>
      <c r="E7265" s="1">
        <v>1.7955328</v>
      </c>
      <c r="F7265" s="4">
        <f t="shared" si="1"/>
        <v>0.06343967333</v>
      </c>
      <c r="G7265" s="5">
        <f t="shared" si="2"/>
        <v>1.770628647</v>
      </c>
    </row>
    <row r="7266">
      <c r="A7266" s="1">
        <v>72.6099988222122</v>
      </c>
      <c r="B7266" s="1">
        <v>145.38484</v>
      </c>
      <c r="C7266" s="1">
        <v>0.57097036</v>
      </c>
      <c r="D7266" s="1">
        <v>-0.3875969</v>
      </c>
      <c r="E7266" s="1">
        <v>1.7948743</v>
      </c>
      <c r="F7266" s="4">
        <f t="shared" si="1"/>
        <v>0.06344115111</v>
      </c>
      <c r="G7266" s="5">
        <f t="shared" si="2"/>
        <v>1.769970252</v>
      </c>
    </row>
    <row r="7267">
      <c r="A7267" s="1">
        <v>72.6200009584426</v>
      </c>
      <c r="B7267" s="1">
        <v>145.33342</v>
      </c>
      <c r="C7267" s="1">
        <v>0.57101035</v>
      </c>
      <c r="D7267" s="1">
        <v>-0.4486358</v>
      </c>
      <c r="E7267" s="1">
        <v>1.7942395</v>
      </c>
      <c r="F7267" s="4">
        <f t="shared" si="1"/>
        <v>0.06344559444</v>
      </c>
      <c r="G7267" s="5">
        <f t="shared" si="2"/>
        <v>1.769335437</v>
      </c>
    </row>
    <row r="7268">
      <c r="A7268" s="1">
        <v>72.6300030946731</v>
      </c>
      <c r="B7268" s="1">
        <v>145.33342</v>
      </c>
      <c r="C7268" s="1">
        <v>0.571197</v>
      </c>
      <c r="D7268" s="1">
        <v>-0.32899958</v>
      </c>
      <c r="E7268" s="1">
        <v>1.7942395</v>
      </c>
      <c r="F7268" s="4">
        <f t="shared" si="1"/>
        <v>0.06346633333</v>
      </c>
      <c r="G7268" s="5">
        <f t="shared" si="2"/>
        <v>1.769335437</v>
      </c>
    </row>
    <row r="7269">
      <c r="A7269" s="1">
        <v>72.6401273012161</v>
      </c>
      <c r="B7269" s="1">
        <v>145.43628</v>
      </c>
      <c r="C7269" s="1">
        <v>0.5715436</v>
      </c>
      <c r="D7269" s="1">
        <v>-0.04211683</v>
      </c>
      <c r="E7269" s="1">
        <v>1.7955095</v>
      </c>
      <c r="F7269" s="4">
        <f t="shared" si="1"/>
        <v>0.06350484444</v>
      </c>
      <c r="G7269" s="5">
        <f t="shared" si="2"/>
        <v>1.770605314</v>
      </c>
    </row>
    <row r="7270">
      <c r="A7270" s="1">
        <v>72.650121808052</v>
      </c>
      <c r="B7270" s="1">
        <v>145.67058</v>
      </c>
      <c r="C7270" s="1">
        <v>0.5715436</v>
      </c>
      <c r="D7270" s="1">
        <v>-0.13001283</v>
      </c>
      <c r="E7270" s="1">
        <v>1.798402</v>
      </c>
      <c r="F7270" s="4">
        <f t="shared" si="1"/>
        <v>0.06350484444</v>
      </c>
      <c r="G7270" s="5">
        <f t="shared" si="2"/>
        <v>1.773497906</v>
      </c>
    </row>
    <row r="7271">
      <c r="A7271" s="1">
        <v>72.6601239442825</v>
      </c>
      <c r="B7271" s="1">
        <v>145.63818</v>
      </c>
      <c r="C7271" s="1">
        <v>0.5715036</v>
      </c>
      <c r="D7271" s="1">
        <v>-0.24354514</v>
      </c>
      <c r="E7271" s="1">
        <v>1.798002</v>
      </c>
      <c r="F7271" s="4">
        <f t="shared" si="1"/>
        <v>0.0635004</v>
      </c>
      <c r="G7271" s="5">
        <f t="shared" si="2"/>
        <v>1.773097906</v>
      </c>
    </row>
    <row r="7272">
      <c r="A7272" s="1">
        <v>72.6699963808059</v>
      </c>
      <c r="B7272" s="1">
        <v>145.58485</v>
      </c>
      <c r="C7272" s="1">
        <v>0.5715169</v>
      </c>
      <c r="D7272" s="1">
        <v>-0.31801257</v>
      </c>
      <c r="E7272" s="1">
        <v>1.7973436</v>
      </c>
      <c r="F7272" s="4">
        <f t="shared" si="1"/>
        <v>0.06350187778</v>
      </c>
      <c r="G7272" s="5">
        <f t="shared" si="2"/>
        <v>1.772439511</v>
      </c>
    </row>
    <row r="7273">
      <c r="A7273" s="1">
        <v>72.6801282167434</v>
      </c>
      <c r="B7273" s="1">
        <v>145.54485</v>
      </c>
      <c r="C7273" s="1">
        <v>0.5715169</v>
      </c>
      <c r="D7273" s="1">
        <v>-0.40590855</v>
      </c>
      <c r="E7273" s="1">
        <v>1.7968497</v>
      </c>
      <c r="F7273" s="4">
        <f t="shared" si="1"/>
        <v>0.06350187778</v>
      </c>
      <c r="G7273" s="5">
        <f t="shared" si="2"/>
        <v>1.771945684</v>
      </c>
    </row>
    <row r="7274">
      <c r="A7274" s="1">
        <v>72.6900006532669</v>
      </c>
      <c r="B7274" s="1">
        <v>145.42865</v>
      </c>
      <c r="C7274" s="1">
        <v>0.5715436</v>
      </c>
      <c r="D7274" s="1">
        <v>-0.45107734</v>
      </c>
      <c r="E7274" s="1">
        <v>1.7954152</v>
      </c>
      <c r="F7274" s="4">
        <f t="shared" si="1"/>
        <v>0.06350484444</v>
      </c>
      <c r="G7274" s="5">
        <f t="shared" si="2"/>
        <v>1.770511116</v>
      </c>
    </row>
    <row r="7275">
      <c r="A7275" s="1">
        <v>72.7001248598098</v>
      </c>
      <c r="B7275" s="1">
        <v>145.44199</v>
      </c>
      <c r="C7275" s="1">
        <v>0.5719435</v>
      </c>
      <c r="D7275" s="1">
        <v>-0.121467374</v>
      </c>
      <c r="E7275" s="1">
        <v>1.7955799</v>
      </c>
      <c r="F7275" s="4">
        <f t="shared" si="1"/>
        <v>0.06354927778</v>
      </c>
      <c r="G7275" s="5">
        <f t="shared" si="2"/>
        <v>1.770675807</v>
      </c>
    </row>
    <row r="7276">
      <c r="A7276" s="1">
        <v>72.7099972963333</v>
      </c>
      <c r="B7276" s="1">
        <v>145.63818</v>
      </c>
      <c r="C7276" s="1">
        <v>0.5722101</v>
      </c>
      <c r="D7276" s="1">
        <v>0.08240249</v>
      </c>
      <c r="E7276" s="1">
        <v>1.798002</v>
      </c>
      <c r="F7276" s="4">
        <f t="shared" si="1"/>
        <v>0.0635789</v>
      </c>
      <c r="G7276" s="5">
        <f t="shared" si="2"/>
        <v>1.773097906</v>
      </c>
    </row>
    <row r="7277">
      <c r="A7277" s="1">
        <v>72.7201215028762</v>
      </c>
      <c r="B7277" s="1">
        <v>145.76582</v>
      </c>
      <c r="C7277" s="1">
        <v>0.5721968</v>
      </c>
      <c r="D7277" s="1">
        <v>-0.018922053</v>
      </c>
      <c r="E7277" s="1">
        <v>1.7995778</v>
      </c>
      <c r="F7277" s="4">
        <f t="shared" si="1"/>
        <v>0.06357742222</v>
      </c>
      <c r="G7277" s="5">
        <f t="shared" si="2"/>
        <v>1.774673709</v>
      </c>
    </row>
    <row r="7278">
      <c r="A7278" s="1">
        <v>72.7301236391067</v>
      </c>
      <c r="B7278" s="1">
        <v>145.81345</v>
      </c>
      <c r="C7278" s="1">
        <v>0.5721968</v>
      </c>
      <c r="D7278" s="1">
        <v>-0.10681804</v>
      </c>
      <c r="E7278" s="1">
        <v>1.8001658</v>
      </c>
      <c r="F7278" s="4">
        <f t="shared" si="1"/>
        <v>0.06357742222</v>
      </c>
      <c r="G7278" s="5">
        <f t="shared" si="2"/>
        <v>1.775261733</v>
      </c>
    </row>
    <row r="7279">
      <c r="A7279" s="1">
        <v>72.7400037050247</v>
      </c>
      <c r="B7279" s="1">
        <v>145.72772</v>
      </c>
      <c r="C7279" s="1">
        <v>0.5722101</v>
      </c>
      <c r="D7279" s="1">
        <v>-0.16541538</v>
      </c>
      <c r="E7279" s="1">
        <v>1.7991074</v>
      </c>
      <c r="F7279" s="4">
        <f t="shared" si="1"/>
        <v>0.0635789</v>
      </c>
      <c r="G7279" s="5">
        <f t="shared" si="2"/>
        <v>1.774203338</v>
      </c>
    </row>
    <row r="7280">
      <c r="A7280" s="1">
        <v>72.7501279115676</v>
      </c>
      <c r="B7280" s="1">
        <v>145.71057</v>
      </c>
      <c r="C7280" s="1">
        <v>0.5722368</v>
      </c>
      <c r="D7280" s="1">
        <v>-0.22523348</v>
      </c>
      <c r="E7280" s="1">
        <v>1.7988958</v>
      </c>
      <c r="F7280" s="4">
        <f t="shared" si="1"/>
        <v>0.06358186667</v>
      </c>
      <c r="G7280" s="5">
        <f t="shared" si="2"/>
        <v>1.77399161</v>
      </c>
    </row>
    <row r="7281">
      <c r="A7281" s="1">
        <v>72.7600003480911</v>
      </c>
      <c r="B7281" s="1">
        <v>145.63438</v>
      </c>
      <c r="C7281" s="1">
        <v>0.5723034</v>
      </c>
      <c r="D7281" s="1">
        <v>-0.24476592</v>
      </c>
      <c r="E7281" s="1">
        <v>1.7979552</v>
      </c>
      <c r="F7281" s="4">
        <f t="shared" si="1"/>
        <v>0.06358926667</v>
      </c>
      <c r="G7281" s="5">
        <f t="shared" si="2"/>
        <v>1.773050993</v>
      </c>
    </row>
    <row r="7282">
      <c r="A7282" s="1">
        <v>72.7700024843216</v>
      </c>
      <c r="B7282" s="1">
        <v>145.6058</v>
      </c>
      <c r="C7282" s="1">
        <v>0.5724367</v>
      </c>
      <c r="D7282" s="1">
        <v>-0.17762315</v>
      </c>
      <c r="E7282" s="1">
        <v>1.7976024</v>
      </c>
      <c r="F7282" s="4">
        <f t="shared" si="1"/>
        <v>0.06360407778</v>
      </c>
      <c r="G7282" s="5">
        <f t="shared" si="2"/>
        <v>1.772698153</v>
      </c>
    </row>
    <row r="7283">
      <c r="A7283" s="1">
        <v>72.7801266908645</v>
      </c>
      <c r="B7283" s="1">
        <v>145.64961</v>
      </c>
      <c r="C7283" s="1">
        <v>0.57256997</v>
      </c>
      <c r="D7283" s="1">
        <v>-0.12390893</v>
      </c>
      <c r="E7283" s="1">
        <v>1.7981431</v>
      </c>
      <c r="F7283" s="4">
        <f t="shared" si="1"/>
        <v>0.06361888556</v>
      </c>
      <c r="G7283" s="5">
        <f t="shared" si="2"/>
        <v>1.773239017</v>
      </c>
    </row>
    <row r="7284">
      <c r="A7284" s="1">
        <v>72.789999127388</v>
      </c>
      <c r="B7284" s="1">
        <v>145.65533</v>
      </c>
      <c r="C7284" s="1">
        <v>0.57264996</v>
      </c>
      <c r="D7284" s="1">
        <v>-0.11414271</v>
      </c>
      <c r="E7284" s="1">
        <v>1.7982137</v>
      </c>
      <c r="F7284" s="4">
        <f t="shared" si="1"/>
        <v>0.06362777333</v>
      </c>
      <c r="G7284" s="5">
        <f t="shared" si="2"/>
        <v>1.773309635</v>
      </c>
    </row>
    <row r="7285">
      <c r="A7285" s="1">
        <v>72.8000012636184</v>
      </c>
      <c r="B7285" s="1">
        <v>145.68391</v>
      </c>
      <c r="C7285" s="1">
        <v>0.5726766</v>
      </c>
      <c r="D7285" s="1">
        <v>-0.1751816</v>
      </c>
      <c r="E7285" s="1">
        <v>1.7985665</v>
      </c>
      <c r="F7285" s="4">
        <f t="shared" si="1"/>
        <v>0.06363073333</v>
      </c>
      <c r="G7285" s="5">
        <f t="shared" si="2"/>
        <v>1.773662474</v>
      </c>
    </row>
    <row r="7286">
      <c r="A7286" s="1">
        <v>72.8101254701614</v>
      </c>
      <c r="B7286" s="1">
        <v>145.65343</v>
      </c>
      <c r="C7286" s="1">
        <v>0.5727033</v>
      </c>
      <c r="D7286" s="1">
        <v>-0.23377892</v>
      </c>
      <c r="E7286" s="1">
        <v>1.7981904</v>
      </c>
      <c r="F7286" s="4">
        <f t="shared" si="1"/>
        <v>0.0636337</v>
      </c>
      <c r="G7286" s="5">
        <f t="shared" si="2"/>
        <v>1.773286178</v>
      </c>
    </row>
    <row r="7287">
      <c r="A7287" s="1">
        <v>72.8201276063919</v>
      </c>
      <c r="B7287" s="1">
        <v>145.61153</v>
      </c>
      <c r="C7287" s="1">
        <v>0.57276994</v>
      </c>
      <c r="D7287" s="1">
        <v>-0.23866203</v>
      </c>
      <c r="E7287" s="1">
        <v>1.7976729</v>
      </c>
      <c r="F7287" s="4">
        <f t="shared" si="1"/>
        <v>0.06364110444</v>
      </c>
      <c r="G7287" s="5">
        <f t="shared" si="2"/>
        <v>1.772768894</v>
      </c>
    </row>
    <row r="7288">
      <c r="A7288" s="1">
        <v>72.8300000429153</v>
      </c>
      <c r="B7288" s="1">
        <v>145.60771</v>
      </c>
      <c r="C7288" s="1">
        <v>0.5728499</v>
      </c>
      <c r="D7288" s="1">
        <v>-0.24232437</v>
      </c>
      <c r="E7288" s="1">
        <v>1.7976258</v>
      </c>
      <c r="F7288" s="4">
        <f t="shared" si="1"/>
        <v>0.06364998889</v>
      </c>
      <c r="G7288" s="5">
        <f t="shared" si="2"/>
        <v>1.772721733</v>
      </c>
    </row>
    <row r="7289">
      <c r="A7289" s="1">
        <v>72.8400021791458</v>
      </c>
      <c r="B7289" s="1">
        <v>145.56961</v>
      </c>
      <c r="C7289" s="1">
        <v>0.57292986</v>
      </c>
      <c r="D7289" s="1">
        <v>-0.24476592</v>
      </c>
      <c r="E7289" s="1">
        <v>1.7971556</v>
      </c>
      <c r="F7289" s="4">
        <f t="shared" si="1"/>
        <v>0.06365887333</v>
      </c>
      <c r="G7289" s="5">
        <f t="shared" si="2"/>
        <v>1.772251363</v>
      </c>
    </row>
    <row r="7290">
      <c r="A7290" s="1">
        <v>72.8501263856887</v>
      </c>
      <c r="B7290" s="1">
        <v>145.58295</v>
      </c>
      <c r="C7290" s="1">
        <v>0.57296985</v>
      </c>
      <c r="D7290" s="1">
        <v>-0.27650613</v>
      </c>
      <c r="E7290" s="1">
        <v>1.7973201</v>
      </c>
      <c r="F7290" s="4">
        <f t="shared" si="1"/>
        <v>0.06366331667</v>
      </c>
      <c r="G7290" s="5">
        <f t="shared" si="2"/>
        <v>1.772416054</v>
      </c>
    </row>
    <row r="7291">
      <c r="A7291" s="1">
        <v>72.8601285219192</v>
      </c>
      <c r="B7291" s="1">
        <v>145.55438</v>
      </c>
      <c r="C7291" s="1">
        <v>0.57299656</v>
      </c>
      <c r="D7291" s="1">
        <v>-0.337545</v>
      </c>
      <c r="E7291" s="1">
        <v>1.7969674</v>
      </c>
      <c r="F7291" s="4">
        <f t="shared" si="1"/>
        <v>0.06366628444</v>
      </c>
      <c r="G7291" s="5">
        <f t="shared" si="2"/>
        <v>1.772063338</v>
      </c>
    </row>
    <row r="7292">
      <c r="A7292" s="1">
        <v>72.8700009584426</v>
      </c>
      <c r="B7292" s="1">
        <v>145.51628</v>
      </c>
      <c r="C7292" s="1">
        <v>0.5730232</v>
      </c>
      <c r="D7292" s="1">
        <v>-0.381493</v>
      </c>
      <c r="E7292" s="1">
        <v>1.796497</v>
      </c>
      <c r="F7292" s="4">
        <f t="shared" si="1"/>
        <v>0.06366924444</v>
      </c>
      <c r="G7292" s="5">
        <f t="shared" si="2"/>
        <v>1.771592968</v>
      </c>
    </row>
    <row r="7293">
      <c r="A7293" s="1">
        <v>72.8800030946731</v>
      </c>
      <c r="B7293" s="1">
        <v>145.49342</v>
      </c>
      <c r="C7293" s="1">
        <v>0.5730632</v>
      </c>
      <c r="D7293" s="1">
        <v>-0.4266618</v>
      </c>
      <c r="E7293" s="1">
        <v>1.7962149</v>
      </c>
      <c r="F7293" s="4">
        <f t="shared" si="1"/>
        <v>0.06367368889</v>
      </c>
      <c r="G7293" s="5">
        <f t="shared" si="2"/>
        <v>1.771310746</v>
      </c>
    </row>
    <row r="7294">
      <c r="A7294" s="1">
        <v>72.8901273012161</v>
      </c>
      <c r="B7294" s="1">
        <v>145.43628</v>
      </c>
      <c r="C7294" s="1">
        <v>0.57312983</v>
      </c>
      <c r="D7294" s="1">
        <v>-0.44375268</v>
      </c>
      <c r="E7294" s="1">
        <v>1.7955095</v>
      </c>
      <c r="F7294" s="4">
        <f t="shared" si="1"/>
        <v>0.06368109222</v>
      </c>
      <c r="G7294" s="5">
        <f t="shared" si="2"/>
        <v>1.770605314</v>
      </c>
    </row>
    <row r="7295">
      <c r="A7295" s="1">
        <v>72.900121808052</v>
      </c>
      <c r="B7295" s="1">
        <v>145.43628</v>
      </c>
      <c r="C7295" s="1">
        <v>0.5732099</v>
      </c>
      <c r="D7295" s="1">
        <v>-0.4303241</v>
      </c>
      <c r="E7295" s="1">
        <v>1.7955095</v>
      </c>
      <c r="F7295" s="4">
        <f t="shared" si="1"/>
        <v>0.06368998889</v>
      </c>
      <c r="G7295" s="5">
        <f t="shared" si="2"/>
        <v>1.770605314</v>
      </c>
    </row>
    <row r="7296">
      <c r="A7296" s="1">
        <v>72.9101239442825</v>
      </c>
      <c r="B7296" s="1">
        <v>145.40388</v>
      </c>
      <c r="C7296" s="1">
        <v>0.5732765</v>
      </c>
      <c r="D7296" s="1">
        <v>-0.447415</v>
      </c>
      <c r="E7296" s="1">
        <v>1.7951095</v>
      </c>
      <c r="F7296" s="4">
        <f t="shared" si="1"/>
        <v>0.06369738889</v>
      </c>
      <c r="G7296" s="5">
        <f t="shared" si="2"/>
        <v>1.770205314</v>
      </c>
    </row>
    <row r="7297">
      <c r="A7297" s="1">
        <v>72.920126080513</v>
      </c>
      <c r="B7297" s="1">
        <v>145.40009</v>
      </c>
      <c r="C7297" s="1">
        <v>0.5734365</v>
      </c>
      <c r="D7297" s="1">
        <v>-0.3827138</v>
      </c>
      <c r="E7297" s="1">
        <v>1.7950624</v>
      </c>
      <c r="F7297" s="4">
        <f t="shared" si="1"/>
        <v>0.06371516667</v>
      </c>
      <c r="G7297" s="5">
        <f t="shared" si="2"/>
        <v>1.770158523</v>
      </c>
    </row>
    <row r="7298">
      <c r="A7298" s="1">
        <v>72.9301282167434</v>
      </c>
      <c r="B7298" s="1">
        <v>145.59438</v>
      </c>
      <c r="C7298" s="1">
        <v>0.5738497</v>
      </c>
      <c r="D7298" s="1">
        <v>-0.014038943</v>
      </c>
      <c r="E7298" s="1">
        <v>1.7974613</v>
      </c>
      <c r="F7298" s="4">
        <f t="shared" si="1"/>
        <v>0.06376107778</v>
      </c>
      <c r="G7298" s="5">
        <f t="shared" si="2"/>
        <v>1.772557165</v>
      </c>
    </row>
    <row r="7299">
      <c r="A7299" s="1">
        <v>72.9400006532669</v>
      </c>
      <c r="B7299" s="1">
        <v>145.76962</v>
      </c>
      <c r="C7299" s="1">
        <v>0.573943</v>
      </c>
      <c r="D7299" s="1">
        <v>-0.0042727217</v>
      </c>
      <c r="E7299" s="1">
        <v>1.7996247</v>
      </c>
      <c r="F7299" s="4">
        <f t="shared" si="1"/>
        <v>0.06377144444</v>
      </c>
      <c r="G7299" s="5">
        <f t="shared" si="2"/>
        <v>1.774720622</v>
      </c>
    </row>
    <row r="7300">
      <c r="A7300" s="1">
        <v>72.9501248598098</v>
      </c>
      <c r="B7300" s="1">
        <v>145.80963</v>
      </c>
      <c r="C7300" s="1">
        <v>0.5738763</v>
      </c>
      <c r="D7300" s="1">
        <v>-0.16297382</v>
      </c>
      <c r="E7300" s="1">
        <v>1.8001186</v>
      </c>
      <c r="F7300" s="4">
        <f t="shared" si="1"/>
        <v>0.06376403333</v>
      </c>
      <c r="G7300" s="5">
        <f t="shared" si="2"/>
        <v>1.775214573</v>
      </c>
    </row>
    <row r="7301">
      <c r="A7301" s="1">
        <v>72.9599972963333</v>
      </c>
      <c r="B7301" s="1">
        <v>145.79059</v>
      </c>
      <c r="C7301" s="1">
        <v>0.5738897</v>
      </c>
      <c r="D7301" s="1">
        <v>-0.22279193</v>
      </c>
      <c r="E7301" s="1">
        <v>1.7998835</v>
      </c>
      <c r="F7301" s="4">
        <f t="shared" si="1"/>
        <v>0.06376552222</v>
      </c>
      <c r="G7301" s="5">
        <f t="shared" si="2"/>
        <v>1.774979511</v>
      </c>
    </row>
    <row r="7302">
      <c r="A7302" s="1">
        <v>72.9699994325637</v>
      </c>
      <c r="B7302" s="1">
        <v>145.7182</v>
      </c>
      <c r="C7302" s="1">
        <v>0.573903</v>
      </c>
      <c r="D7302" s="1">
        <v>-0.29603857</v>
      </c>
      <c r="E7302" s="1">
        <v>1.7989899</v>
      </c>
      <c r="F7302" s="4">
        <f t="shared" si="1"/>
        <v>0.063767</v>
      </c>
      <c r="G7302" s="5">
        <f t="shared" si="2"/>
        <v>1.774085807</v>
      </c>
    </row>
    <row r="7303">
      <c r="A7303" s="1">
        <v>72.9801236391067</v>
      </c>
      <c r="B7303" s="1">
        <v>145.682</v>
      </c>
      <c r="C7303" s="1">
        <v>0.57392967</v>
      </c>
      <c r="D7303" s="1">
        <v>-0.34120736</v>
      </c>
      <c r="E7303" s="1">
        <v>1.7985431</v>
      </c>
      <c r="F7303" s="4">
        <f t="shared" si="1"/>
        <v>0.06376996333</v>
      </c>
      <c r="G7303" s="5">
        <f t="shared" si="2"/>
        <v>1.773638894</v>
      </c>
    </row>
    <row r="7304">
      <c r="A7304" s="1">
        <v>72.9901257753372</v>
      </c>
      <c r="B7304" s="1">
        <v>145.58485</v>
      </c>
      <c r="C7304" s="1">
        <v>0.57396966</v>
      </c>
      <c r="D7304" s="1">
        <v>-0.3863761</v>
      </c>
      <c r="E7304" s="1">
        <v>1.7973436</v>
      </c>
      <c r="F7304" s="4">
        <f t="shared" si="1"/>
        <v>0.06377440667</v>
      </c>
      <c r="G7304" s="5">
        <f t="shared" si="2"/>
        <v>1.772439511</v>
      </c>
    </row>
    <row r="7305">
      <c r="A7305" s="1">
        <v>72.9999982118606</v>
      </c>
      <c r="B7305" s="1">
        <v>145.54485</v>
      </c>
      <c r="C7305" s="1">
        <v>0.57402295</v>
      </c>
      <c r="D7305" s="1">
        <v>-0.41689557</v>
      </c>
      <c r="E7305" s="1">
        <v>1.7968497</v>
      </c>
      <c r="F7305" s="4">
        <f t="shared" si="1"/>
        <v>0.06378032778</v>
      </c>
      <c r="G7305" s="5">
        <f t="shared" si="2"/>
        <v>1.771945684</v>
      </c>
    </row>
    <row r="7306">
      <c r="A7306" s="1">
        <v>73.0101224184036</v>
      </c>
      <c r="B7306" s="1">
        <v>145.49533</v>
      </c>
      <c r="C7306" s="1">
        <v>0.5741296</v>
      </c>
      <c r="D7306" s="1">
        <v>-0.37783068</v>
      </c>
      <c r="E7306" s="1">
        <v>1.7962383</v>
      </c>
      <c r="F7306" s="4">
        <f t="shared" si="1"/>
        <v>0.06379217778</v>
      </c>
      <c r="G7306" s="5">
        <f t="shared" si="2"/>
        <v>1.771334326</v>
      </c>
    </row>
    <row r="7307">
      <c r="A7307" s="1">
        <v>73.0200024843216</v>
      </c>
      <c r="B7307" s="1">
        <v>145.51628</v>
      </c>
      <c r="C7307" s="1">
        <v>0.57424957</v>
      </c>
      <c r="D7307" s="1">
        <v>-0.3387658</v>
      </c>
      <c r="E7307" s="1">
        <v>1.796497</v>
      </c>
      <c r="F7307" s="4">
        <f t="shared" si="1"/>
        <v>0.06380550778</v>
      </c>
      <c r="G7307" s="5">
        <f t="shared" si="2"/>
        <v>1.771592968</v>
      </c>
    </row>
    <row r="7308">
      <c r="A7308" s="1">
        <v>73.0301266908645</v>
      </c>
      <c r="B7308" s="1">
        <v>145.56581</v>
      </c>
      <c r="C7308" s="1">
        <v>0.57438284</v>
      </c>
      <c r="D7308" s="1">
        <v>-0.28505158</v>
      </c>
      <c r="E7308" s="1">
        <v>1.7971085</v>
      </c>
      <c r="F7308" s="4">
        <f t="shared" si="1"/>
        <v>0.06382031556</v>
      </c>
      <c r="G7308" s="5">
        <f t="shared" si="2"/>
        <v>1.772204449</v>
      </c>
    </row>
    <row r="7309">
      <c r="A7309" s="1">
        <v>73.0401211977005</v>
      </c>
      <c r="B7309" s="1">
        <v>145.58867</v>
      </c>
      <c r="C7309" s="1">
        <v>0.57447624</v>
      </c>
      <c r="D7309" s="1">
        <v>-0.26063603</v>
      </c>
      <c r="E7309" s="1">
        <v>1.7973906</v>
      </c>
      <c r="F7309" s="4">
        <f t="shared" si="1"/>
        <v>0.06383069333</v>
      </c>
      <c r="G7309" s="5">
        <f t="shared" si="2"/>
        <v>1.772486672</v>
      </c>
    </row>
    <row r="7310">
      <c r="A7310" s="1">
        <v>73.0501233339309</v>
      </c>
      <c r="B7310" s="1">
        <v>145.65724</v>
      </c>
      <c r="C7310" s="1">
        <v>0.5745295</v>
      </c>
      <c r="D7310" s="1">
        <v>-0.2899347</v>
      </c>
      <c r="E7310" s="1">
        <v>1.7982372</v>
      </c>
      <c r="F7310" s="4">
        <f t="shared" si="1"/>
        <v>0.06383661111</v>
      </c>
      <c r="G7310" s="5">
        <f t="shared" si="2"/>
        <v>1.773333215</v>
      </c>
    </row>
    <row r="7311">
      <c r="A7311" s="1">
        <v>73.0600033998489</v>
      </c>
      <c r="B7311" s="1">
        <v>145.62486</v>
      </c>
      <c r="C7311" s="1">
        <v>0.5745429</v>
      </c>
      <c r="D7311" s="1">
        <v>-0.34975278</v>
      </c>
      <c r="E7311" s="1">
        <v>1.7978376</v>
      </c>
      <c r="F7311" s="4">
        <f t="shared" si="1"/>
        <v>0.0638381</v>
      </c>
      <c r="G7311" s="5">
        <f t="shared" si="2"/>
        <v>1.772933462</v>
      </c>
    </row>
    <row r="7312">
      <c r="A7312" s="1">
        <v>73.0699979066848</v>
      </c>
      <c r="B7312" s="1">
        <v>145.58676</v>
      </c>
      <c r="C7312" s="1">
        <v>0.5745429</v>
      </c>
      <c r="D7312" s="1">
        <v>-0.43764877</v>
      </c>
      <c r="E7312" s="1">
        <v>1.7973672</v>
      </c>
      <c r="F7312" s="4">
        <f t="shared" si="1"/>
        <v>0.0638381</v>
      </c>
      <c r="G7312" s="5">
        <f t="shared" si="2"/>
        <v>1.772463091</v>
      </c>
    </row>
    <row r="7313">
      <c r="A7313" s="1">
        <v>73.0800000429153</v>
      </c>
      <c r="B7313" s="1">
        <v>145.54675</v>
      </c>
      <c r="C7313" s="1">
        <v>0.57466286</v>
      </c>
      <c r="D7313" s="1">
        <v>-0.39980468</v>
      </c>
      <c r="E7313" s="1">
        <v>1.7968733</v>
      </c>
      <c r="F7313" s="4">
        <f t="shared" si="1"/>
        <v>0.06385142889</v>
      </c>
      <c r="G7313" s="5">
        <f t="shared" si="2"/>
        <v>1.771969141</v>
      </c>
    </row>
    <row r="7314">
      <c r="A7314" s="1">
        <v>73.0901242494583</v>
      </c>
      <c r="B7314" s="1">
        <v>145.59819</v>
      </c>
      <c r="C7314" s="1">
        <v>0.57506275</v>
      </c>
      <c r="D7314" s="1">
        <v>-0.07263627</v>
      </c>
      <c r="E7314" s="1">
        <v>1.7975082</v>
      </c>
      <c r="F7314" s="4">
        <f t="shared" si="1"/>
        <v>0.06389586111</v>
      </c>
      <c r="G7314" s="5">
        <f t="shared" si="2"/>
        <v>1.772604202</v>
      </c>
    </row>
    <row r="7315">
      <c r="A7315" s="1">
        <v>73.0999966859817</v>
      </c>
      <c r="B7315" s="1">
        <v>145.79439</v>
      </c>
      <c r="C7315" s="1">
        <v>0.57507604</v>
      </c>
      <c r="D7315" s="1">
        <v>-0.13245438</v>
      </c>
      <c r="E7315" s="1">
        <v>1.7999306</v>
      </c>
      <c r="F7315" s="4">
        <f t="shared" si="1"/>
        <v>0.06389733778</v>
      </c>
      <c r="G7315" s="5">
        <f t="shared" si="2"/>
        <v>1.775026425</v>
      </c>
    </row>
    <row r="7316">
      <c r="A7316" s="1">
        <v>73.1101285219192</v>
      </c>
      <c r="B7316" s="1">
        <v>145.76582</v>
      </c>
      <c r="C7316" s="1">
        <v>0.5749961</v>
      </c>
      <c r="D7316" s="1">
        <v>-0.30336323</v>
      </c>
      <c r="E7316" s="1">
        <v>1.7995778</v>
      </c>
      <c r="F7316" s="4">
        <f t="shared" si="1"/>
        <v>0.06388845556</v>
      </c>
      <c r="G7316" s="5">
        <f t="shared" si="2"/>
        <v>1.774673709</v>
      </c>
    </row>
    <row r="7317">
      <c r="A7317" s="1">
        <v>73.1201230287551</v>
      </c>
      <c r="B7317" s="1">
        <v>145.7182</v>
      </c>
      <c r="C7317" s="1">
        <v>0.5750094</v>
      </c>
      <c r="D7317" s="1">
        <v>-0.36196056</v>
      </c>
      <c r="E7317" s="1">
        <v>1.7989899</v>
      </c>
      <c r="F7317" s="4">
        <f t="shared" si="1"/>
        <v>0.06388993333</v>
      </c>
      <c r="G7317" s="5">
        <f t="shared" si="2"/>
        <v>1.774085807</v>
      </c>
    </row>
    <row r="7318">
      <c r="A7318" s="1">
        <v>73.1301251649856</v>
      </c>
      <c r="B7318" s="1">
        <v>145.65915</v>
      </c>
      <c r="C7318" s="1">
        <v>0.5750094</v>
      </c>
      <c r="D7318" s="1">
        <v>-0.44985655</v>
      </c>
      <c r="E7318" s="1">
        <v>1.7982608</v>
      </c>
      <c r="F7318" s="4">
        <f t="shared" si="1"/>
        <v>0.06388993333</v>
      </c>
      <c r="G7318" s="5">
        <f t="shared" si="2"/>
        <v>1.773356795</v>
      </c>
    </row>
    <row r="7319">
      <c r="A7319" s="1">
        <v>73.1399976015091</v>
      </c>
      <c r="B7319" s="1">
        <v>145.56581</v>
      </c>
      <c r="C7319" s="1">
        <v>0.57515603</v>
      </c>
      <c r="D7319" s="1">
        <v>-0.37050602</v>
      </c>
      <c r="E7319" s="1">
        <v>1.7971085</v>
      </c>
      <c r="F7319" s="4">
        <f t="shared" si="1"/>
        <v>0.06390622556</v>
      </c>
      <c r="G7319" s="5">
        <f t="shared" si="2"/>
        <v>1.772204449</v>
      </c>
    </row>
    <row r="7320">
      <c r="A7320" s="1">
        <v>73.150121808052</v>
      </c>
      <c r="B7320" s="1">
        <v>145.65152</v>
      </c>
      <c r="C7320" s="1">
        <v>0.5755293</v>
      </c>
      <c r="D7320" s="1">
        <v>-0.084844045</v>
      </c>
      <c r="E7320" s="1">
        <v>1.7981668</v>
      </c>
      <c r="F7320" s="4">
        <f t="shared" si="1"/>
        <v>0.0639477</v>
      </c>
      <c r="G7320" s="5">
        <f t="shared" si="2"/>
        <v>1.773262598</v>
      </c>
    </row>
    <row r="7321">
      <c r="A7321" s="1">
        <v>73.16000187397</v>
      </c>
      <c r="B7321" s="1">
        <v>145.77344</v>
      </c>
      <c r="C7321" s="1">
        <v>0.57554257</v>
      </c>
      <c r="D7321" s="1">
        <v>-0.14344138</v>
      </c>
      <c r="E7321" s="1">
        <v>1.7996718</v>
      </c>
      <c r="F7321" s="4">
        <f t="shared" si="1"/>
        <v>0.06394917444</v>
      </c>
      <c r="G7321" s="5">
        <f t="shared" si="2"/>
        <v>1.774767783</v>
      </c>
    </row>
    <row r="7322">
      <c r="A7322" s="1">
        <v>73.1699963808059</v>
      </c>
      <c r="B7322" s="1">
        <v>145.78296</v>
      </c>
      <c r="C7322" s="1">
        <v>0.5754893</v>
      </c>
      <c r="D7322" s="1">
        <v>-0.27528536</v>
      </c>
      <c r="E7322" s="1">
        <v>1.7997894</v>
      </c>
      <c r="F7322" s="4">
        <f t="shared" si="1"/>
        <v>0.06394325556</v>
      </c>
      <c r="G7322" s="5">
        <f t="shared" si="2"/>
        <v>1.774885314</v>
      </c>
    </row>
    <row r="7323">
      <c r="A7323" s="1">
        <v>73.1799985170364</v>
      </c>
      <c r="B7323" s="1">
        <v>145.76201</v>
      </c>
      <c r="C7323" s="1">
        <v>0.57550263</v>
      </c>
      <c r="D7323" s="1">
        <v>-0.34975278</v>
      </c>
      <c r="E7323" s="1">
        <v>1.7995306</v>
      </c>
      <c r="F7323" s="4">
        <f t="shared" si="1"/>
        <v>0.06394473667</v>
      </c>
      <c r="G7323" s="5">
        <f t="shared" si="2"/>
        <v>1.774626672</v>
      </c>
    </row>
    <row r="7324">
      <c r="A7324" s="1">
        <v>73.1900006532669</v>
      </c>
      <c r="B7324" s="1">
        <v>145.64961</v>
      </c>
      <c r="C7324" s="1">
        <v>0.57550263</v>
      </c>
      <c r="D7324" s="1">
        <v>-0.43764877</v>
      </c>
      <c r="E7324" s="1">
        <v>1.7981431</v>
      </c>
      <c r="F7324" s="4">
        <f t="shared" si="1"/>
        <v>0.06394473667</v>
      </c>
      <c r="G7324" s="5">
        <f t="shared" si="2"/>
        <v>1.773239017</v>
      </c>
    </row>
    <row r="7325">
      <c r="A7325" s="1">
        <v>73.2001248598098</v>
      </c>
      <c r="B7325" s="1">
        <v>145.61914</v>
      </c>
      <c r="C7325" s="1">
        <v>0.5757159</v>
      </c>
      <c r="D7325" s="1">
        <v>-0.315571</v>
      </c>
      <c r="E7325" s="1">
        <v>1.7977669</v>
      </c>
      <c r="F7325" s="4">
        <f t="shared" si="1"/>
        <v>0.06396843333</v>
      </c>
      <c r="G7325" s="5">
        <f t="shared" si="2"/>
        <v>1.772862844</v>
      </c>
    </row>
    <row r="7326">
      <c r="A7326" s="1">
        <v>73.2101269960403</v>
      </c>
      <c r="B7326" s="1">
        <v>145.71439</v>
      </c>
      <c r="C7326" s="1">
        <v>0.57607585</v>
      </c>
      <c r="D7326" s="1">
        <v>-0.01525972</v>
      </c>
      <c r="E7326" s="1">
        <v>1.7989427</v>
      </c>
      <c r="F7326" s="4">
        <f t="shared" si="1"/>
        <v>0.06400842778</v>
      </c>
      <c r="G7326" s="5">
        <f t="shared" si="2"/>
        <v>1.77403877</v>
      </c>
    </row>
    <row r="7327">
      <c r="A7327" s="1">
        <v>73.2199994325637</v>
      </c>
      <c r="B7327" s="1">
        <v>145.88963</v>
      </c>
      <c r="C7327" s="1">
        <v>0.57612914</v>
      </c>
      <c r="D7327" s="1">
        <v>-0.018922053</v>
      </c>
      <c r="E7327" s="1">
        <v>1.8011062</v>
      </c>
      <c r="F7327" s="4">
        <f t="shared" si="1"/>
        <v>0.06401434889</v>
      </c>
      <c r="G7327" s="5">
        <f t="shared" si="2"/>
        <v>1.776202227</v>
      </c>
    </row>
    <row r="7328">
      <c r="A7328" s="1">
        <v>73.2300015687942</v>
      </c>
      <c r="B7328" s="1">
        <v>145.9563</v>
      </c>
      <c r="C7328" s="1">
        <v>0.5761025</v>
      </c>
      <c r="D7328" s="1">
        <v>-0.13489594</v>
      </c>
      <c r="E7328" s="1">
        <v>1.8019294</v>
      </c>
      <c r="F7328" s="4">
        <f t="shared" si="1"/>
        <v>0.06401138889</v>
      </c>
      <c r="G7328" s="5">
        <f t="shared" si="2"/>
        <v>1.777025314</v>
      </c>
    </row>
    <row r="7329">
      <c r="A7329" s="1">
        <v>73.2401257753372</v>
      </c>
      <c r="B7329" s="1">
        <v>145.90297</v>
      </c>
      <c r="C7329" s="1">
        <v>0.57611585</v>
      </c>
      <c r="D7329" s="1">
        <v>-0.20936337</v>
      </c>
      <c r="E7329" s="1">
        <v>1.801271</v>
      </c>
      <c r="F7329" s="4">
        <f t="shared" si="1"/>
        <v>0.06401287222</v>
      </c>
      <c r="G7329" s="5">
        <f t="shared" si="2"/>
        <v>1.776366919</v>
      </c>
    </row>
    <row r="7330">
      <c r="A7330" s="1">
        <v>73.2499982118606</v>
      </c>
      <c r="B7330" s="1">
        <v>145.86107</v>
      </c>
      <c r="C7330" s="1">
        <v>0.57611585</v>
      </c>
      <c r="D7330" s="1">
        <v>-0.28261003</v>
      </c>
      <c r="E7330" s="1">
        <v>1.8007535</v>
      </c>
      <c r="F7330" s="4">
        <f t="shared" si="1"/>
        <v>0.06401287222</v>
      </c>
      <c r="G7330" s="5">
        <f t="shared" si="2"/>
        <v>1.775849635</v>
      </c>
    </row>
    <row r="7331">
      <c r="A7331" s="1">
        <v>73.2601224184036</v>
      </c>
      <c r="B7331" s="1">
        <v>145.74867</v>
      </c>
      <c r="C7331" s="1">
        <v>0.57615584</v>
      </c>
      <c r="D7331" s="1">
        <v>-0.32899958</v>
      </c>
      <c r="E7331" s="1">
        <v>1.799366</v>
      </c>
      <c r="F7331" s="4">
        <f t="shared" si="1"/>
        <v>0.06401731556</v>
      </c>
      <c r="G7331" s="5">
        <f t="shared" si="2"/>
        <v>1.77446198</v>
      </c>
    </row>
    <row r="7332">
      <c r="A7332" s="1">
        <v>73.2700024843216</v>
      </c>
      <c r="B7332" s="1">
        <v>145.69724</v>
      </c>
      <c r="C7332" s="1">
        <v>0.5762225</v>
      </c>
      <c r="D7332" s="1">
        <v>-0.34609047</v>
      </c>
      <c r="E7332" s="1">
        <v>1.7987311</v>
      </c>
      <c r="F7332" s="4">
        <f t="shared" si="1"/>
        <v>0.06402472222</v>
      </c>
      <c r="G7332" s="5">
        <f t="shared" si="2"/>
        <v>1.773827042</v>
      </c>
    </row>
    <row r="7333">
      <c r="A7333" s="1">
        <v>73.2801266908645</v>
      </c>
      <c r="B7333" s="1">
        <v>145.70105</v>
      </c>
      <c r="C7333" s="1">
        <v>0.5763424</v>
      </c>
      <c r="D7333" s="1">
        <v>-0.30824634</v>
      </c>
      <c r="E7333" s="1">
        <v>1.798778</v>
      </c>
      <c r="F7333" s="4">
        <f t="shared" si="1"/>
        <v>0.06403804444</v>
      </c>
      <c r="G7333" s="5">
        <f t="shared" si="2"/>
        <v>1.773874079</v>
      </c>
    </row>
    <row r="7334">
      <c r="A7334" s="1">
        <v>73.289999127388</v>
      </c>
      <c r="B7334" s="1">
        <v>145.69724</v>
      </c>
      <c r="C7334" s="1">
        <v>0.57644904</v>
      </c>
      <c r="D7334" s="1">
        <v>-0.2679607</v>
      </c>
      <c r="E7334" s="1">
        <v>1.7987311</v>
      </c>
      <c r="F7334" s="4">
        <f t="shared" si="1"/>
        <v>0.06404989333</v>
      </c>
      <c r="G7334" s="5">
        <f t="shared" si="2"/>
        <v>1.773827042</v>
      </c>
    </row>
    <row r="7335">
      <c r="A7335" s="1">
        <v>73.3000012636184</v>
      </c>
      <c r="B7335" s="1">
        <v>145.73534</v>
      </c>
      <c r="C7335" s="1">
        <v>0.576529</v>
      </c>
      <c r="D7335" s="1">
        <v>-0.25453213</v>
      </c>
      <c r="E7335" s="1">
        <v>1.7992015</v>
      </c>
      <c r="F7335" s="4">
        <f t="shared" si="1"/>
        <v>0.06405877778</v>
      </c>
      <c r="G7335" s="5">
        <f t="shared" si="2"/>
        <v>1.774297412</v>
      </c>
    </row>
    <row r="7336">
      <c r="A7336" s="1">
        <v>73.3101254701614</v>
      </c>
      <c r="B7336" s="1">
        <v>145.73343</v>
      </c>
      <c r="C7336" s="1">
        <v>0.576569</v>
      </c>
      <c r="D7336" s="1">
        <v>-0.29970092</v>
      </c>
      <c r="E7336" s="1">
        <v>1.7991779</v>
      </c>
      <c r="F7336" s="4">
        <f t="shared" si="1"/>
        <v>0.06406322222</v>
      </c>
      <c r="G7336" s="5">
        <f t="shared" si="2"/>
        <v>1.774273832</v>
      </c>
    </row>
    <row r="7337">
      <c r="A7337" s="1">
        <v>73.3201276063919</v>
      </c>
      <c r="B7337" s="1">
        <v>145.70866</v>
      </c>
      <c r="C7337" s="1">
        <v>0.576569</v>
      </c>
      <c r="D7337" s="1">
        <v>-0.3875969</v>
      </c>
      <c r="E7337" s="1">
        <v>1.7988722</v>
      </c>
      <c r="F7337" s="4">
        <f t="shared" si="1"/>
        <v>0.06406322222</v>
      </c>
      <c r="G7337" s="5">
        <f t="shared" si="2"/>
        <v>1.77396803</v>
      </c>
    </row>
    <row r="7338">
      <c r="A7338" s="1">
        <v>73.3300000429153</v>
      </c>
      <c r="B7338" s="1">
        <v>145.6801</v>
      </c>
      <c r="C7338" s="1">
        <v>0.5765824</v>
      </c>
      <c r="D7338" s="1">
        <v>-0.44619423</v>
      </c>
      <c r="E7338" s="1">
        <v>1.7985195</v>
      </c>
      <c r="F7338" s="4">
        <f t="shared" si="1"/>
        <v>0.06406471111</v>
      </c>
      <c r="G7338" s="5">
        <f t="shared" si="2"/>
        <v>1.773615437</v>
      </c>
    </row>
    <row r="7339">
      <c r="A7339" s="1">
        <v>73.3401242494583</v>
      </c>
      <c r="B7339" s="1">
        <v>145.61343</v>
      </c>
      <c r="C7339" s="1">
        <v>0.576769</v>
      </c>
      <c r="D7339" s="1">
        <v>-0.3546359</v>
      </c>
      <c r="E7339" s="1">
        <v>1.7976965</v>
      </c>
      <c r="F7339" s="4">
        <f t="shared" si="1"/>
        <v>0.06408544444</v>
      </c>
      <c r="G7339" s="5">
        <f t="shared" si="2"/>
        <v>1.772792351</v>
      </c>
    </row>
    <row r="7340">
      <c r="A7340" s="1">
        <v>73.3499966859817</v>
      </c>
      <c r="B7340" s="1">
        <v>145.7544</v>
      </c>
      <c r="C7340" s="1">
        <v>0.5771156</v>
      </c>
      <c r="D7340" s="1">
        <v>-0.06653238</v>
      </c>
      <c r="E7340" s="1">
        <v>1.7994367</v>
      </c>
      <c r="F7340" s="4">
        <f t="shared" si="1"/>
        <v>0.06412395556</v>
      </c>
      <c r="G7340" s="5">
        <f t="shared" si="2"/>
        <v>1.774532721</v>
      </c>
    </row>
    <row r="7341">
      <c r="A7341" s="1">
        <v>73.3599988222122</v>
      </c>
      <c r="B7341" s="1">
        <v>145.8763</v>
      </c>
      <c r="C7341" s="1">
        <v>0.5771156</v>
      </c>
      <c r="D7341" s="1">
        <v>-0.14099982</v>
      </c>
      <c r="E7341" s="1">
        <v>1.8009417</v>
      </c>
      <c r="F7341" s="4">
        <f t="shared" si="1"/>
        <v>0.06412395556</v>
      </c>
      <c r="G7341" s="5">
        <f t="shared" si="2"/>
        <v>1.776037659</v>
      </c>
    </row>
    <row r="7342">
      <c r="A7342" s="1">
        <v>73.3700009584426</v>
      </c>
      <c r="B7342" s="1">
        <v>145.90106</v>
      </c>
      <c r="C7342" s="1">
        <v>0.57703555</v>
      </c>
      <c r="D7342" s="1">
        <v>-0.31435025</v>
      </c>
      <c r="E7342" s="1">
        <v>1.8012474</v>
      </c>
      <c r="F7342" s="4">
        <f t="shared" si="1"/>
        <v>0.06411506111</v>
      </c>
      <c r="G7342" s="5">
        <f t="shared" si="2"/>
        <v>1.776343338</v>
      </c>
    </row>
    <row r="7343">
      <c r="A7343" s="1">
        <v>73.3801251649856</v>
      </c>
      <c r="B7343" s="1">
        <v>145.86678</v>
      </c>
      <c r="C7343" s="1">
        <v>0.5770489</v>
      </c>
      <c r="D7343" s="1">
        <v>-0.37416834</v>
      </c>
      <c r="E7343" s="1">
        <v>1.8008242</v>
      </c>
      <c r="F7343" s="4">
        <f t="shared" si="1"/>
        <v>0.06411654444</v>
      </c>
      <c r="G7343" s="5">
        <f t="shared" si="2"/>
        <v>1.775920128</v>
      </c>
    </row>
    <row r="7344">
      <c r="A7344" s="1">
        <v>73.3901273012161</v>
      </c>
      <c r="B7344" s="1">
        <v>145.74677</v>
      </c>
      <c r="C7344" s="1">
        <v>0.5770489</v>
      </c>
      <c r="D7344" s="1">
        <v>-0.46206433</v>
      </c>
      <c r="E7344" s="1">
        <v>1.7993426</v>
      </c>
      <c r="F7344" s="4">
        <f t="shared" si="1"/>
        <v>0.06411654444</v>
      </c>
      <c r="G7344" s="5">
        <f t="shared" si="2"/>
        <v>1.774438523</v>
      </c>
    </row>
    <row r="7345">
      <c r="A7345" s="1">
        <v>73.400121808052</v>
      </c>
      <c r="B7345" s="1">
        <v>145.7163</v>
      </c>
      <c r="C7345" s="1">
        <v>0.57731557</v>
      </c>
      <c r="D7345" s="1">
        <v>-0.28749314</v>
      </c>
      <c r="E7345" s="1">
        <v>1.7989663</v>
      </c>
      <c r="F7345" s="4">
        <f t="shared" si="1"/>
        <v>0.06414617444</v>
      </c>
      <c r="G7345" s="5">
        <f t="shared" si="2"/>
        <v>1.774062351</v>
      </c>
    </row>
    <row r="7346">
      <c r="A7346" s="1">
        <v>73.41000187397</v>
      </c>
      <c r="B7346" s="1">
        <v>145.7963</v>
      </c>
      <c r="C7346" s="1">
        <v>0.5775955</v>
      </c>
      <c r="D7346" s="1">
        <v>-0.05676616</v>
      </c>
      <c r="E7346" s="1">
        <v>1.7999539</v>
      </c>
      <c r="F7346" s="4">
        <f t="shared" si="1"/>
        <v>0.06417727778</v>
      </c>
      <c r="G7346" s="5">
        <f t="shared" si="2"/>
        <v>1.775050005</v>
      </c>
    </row>
    <row r="7347">
      <c r="A7347" s="1">
        <v>73.4199963808059</v>
      </c>
      <c r="B7347" s="1">
        <v>145.91249</v>
      </c>
      <c r="C7347" s="1">
        <v>0.5775821</v>
      </c>
      <c r="D7347" s="1">
        <v>-0.15686993</v>
      </c>
      <c r="E7347" s="1">
        <v>1.8013885</v>
      </c>
      <c r="F7347" s="4">
        <f t="shared" si="1"/>
        <v>0.06417578889</v>
      </c>
      <c r="G7347" s="5">
        <f t="shared" si="2"/>
        <v>1.776484449</v>
      </c>
    </row>
    <row r="7348">
      <c r="A7348" s="1">
        <v>73.4301282167434</v>
      </c>
      <c r="B7348" s="1">
        <v>145.94298</v>
      </c>
      <c r="C7348" s="1">
        <v>0.5775688</v>
      </c>
      <c r="D7348" s="1">
        <v>-0.25819448</v>
      </c>
      <c r="E7348" s="1">
        <v>1.8017648</v>
      </c>
      <c r="F7348" s="4">
        <f t="shared" si="1"/>
        <v>0.06417431111</v>
      </c>
      <c r="G7348" s="5">
        <f t="shared" si="2"/>
        <v>1.776860869</v>
      </c>
    </row>
    <row r="7349">
      <c r="A7349" s="1">
        <v>73.4400006532669</v>
      </c>
      <c r="B7349" s="1">
        <v>145.8763</v>
      </c>
      <c r="C7349" s="1">
        <v>0.5775821</v>
      </c>
      <c r="D7349" s="1">
        <v>-0.3167918</v>
      </c>
      <c r="E7349" s="1">
        <v>1.8009417</v>
      </c>
      <c r="F7349" s="4">
        <f t="shared" si="1"/>
        <v>0.06417578889</v>
      </c>
      <c r="G7349" s="5">
        <f t="shared" si="2"/>
        <v>1.776037659</v>
      </c>
    </row>
    <row r="7350">
      <c r="A7350" s="1">
        <v>73.4500027894973</v>
      </c>
      <c r="B7350" s="1">
        <v>145.84773</v>
      </c>
      <c r="C7350" s="1">
        <v>0.5775821</v>
      </c>
      <c r="D7350" s="1">
        <v>-0.4046878</v>
      </c>
      <c r="E7350" s="1">
        <v>1.800589</v>
      </c>
      <c r="F7350" s="4">
        <f t="shared" si="1"/>
        <v>0.06417578889</v>
      </c>
      <c r="G7350" s="5">
        <f t="shared" si="2"/>
        <v>1.775684943</v>
      </c>
    </row>
    <row r="7351">
      <c r="A7351" s="1">
        <v>73.4599972963333</v>
      </c>
      <c r="B7351" s="1">
        <v>145.7544</v>
      </c>
      <c r="C7351" s="1">
        <v>0.5776621</v>
      </c>
      <c r="D7351" s="1">
        <v>-0.39370078</v>
      </c>
      <c r="E7351" s="1">
        <v>1.7994367</v>
      </c>
      <c r="F7351" s="4">
        <f t="shared" si="1"/>
        <v>0.06418467778</v>
      </c>
      <c r="G7351" s="5">
        <f t="shared" si="2"/>
        <v>1.774532721</v>
      </c>
    </row>
    <row r="7352">
      <c r="A7352" s="1">
        <v>73.4699994325637</v>
      </c>
      <c r="B7352" s="1">
        <v>145.81345</v>
      </c>
      <c r="C7352" s="1">
        <v>0.578102</v>
      </c>
      <c r="D7352" s="1">
        <v>-0.034792162</v>
      </c>
      <c r="E7352" s="1">
        <v>1.8001658</v>
      </c>
      <c r="F7352" s="4">
        <f t="shared" si="1"/>
        <v>0.06423355556</v>
      </c>
      <c r="G7352" s="5">
        <f t="shared" si="2"/>
        <v>1.775261733</v>
      </c>
    </row>
    <row r="7353">
      <c r="A7353" s="1">
        <v>73.4800015687942</v>
      </c>
      <c r="B7353" s="1">
        <v>146.04582</v>
      </c>
      <c r="C7353" s="1">
        <v>0.578222</v>
      </c>
      <c r="D7353" s="1">
        <v>0.016480498</v>
      </c>
      <c r="E7353" s="1">
        <v>1.8030347</v>
      </c>
      <c r="F7353" s="4">
        <f t="shared" si="1"/>
        <v>0.06424688889</v>
      </c>
      <c r="G7353" s="5">
        <f t="shared" si="2"/>
        <v>1.778130499</v>
      </c>
    </row>
    <row r="7354">
      <c r="A7354" s="1">
        <v>73.4901257753372</v>
      </c>
      <c r="B7354" s="1">
        <v>146.06297</v>
      </c>
      <c r="C7354" s="1">
        <v>0.5781553</v>
      </c>
      <c r="D7354" s="1">
        <v>-0.12879205</v>
      </c>
      <c r="E7354" s="1">
        <v>1.8032463</v>
      </c>
      <c r="F7354" s="4">
        <f t="shared" si="1"/>
        <v>0.06423947778</v>
      </c>
      <c r="G7354" s="5">
        <f t="shared" si="2"/>
        <v>1.778342227</v>
      </c>
    </row>
    <row r="7355">
      <c r="A7355" s="1">
        <v>73.4999982118606</v>
      </c>
      <c r="B7355" s="1">
        <v>146.06107</v>
      </c>
      <c r="C7355" s="1">
        <v>0.57816863</v>
      </c>
      <c r="D7355" s="1">
        <v>-0.2020387</v>
      </c>
      <c r="E7355" s="1">
        <v>1.8032228</v>
      </c>
      <c r="F7355" s="4">
        <f t="shared" si="1"/>
        <v>0.06424095889</v>
      </c>
      <c r="G7355" s="5">
        <f t="shared" si="2"/>
        <v>1.77831877</v>
      </c>
    </row>
    <row r="7356">
      <c r="A7356" s="1">
        <v>73.5101224184036</v>
      </c>
      <c r="B7356" s="1">
        <v>145.98868</v>
      </c>
      <c r="C7356" s="1">
        <v>0.578182</v>
      </c>
      <c r="D7356" s="1">
        <v>-0.27528536</v>
      </c>
      <c r="E7356" s="1">
        <v>1.8023292</v>
      </c>
      <c r="F7356" s="4">
        <f t="shared" si="1"/>
        <v>0.06424244444</v>
      </c>
      <c r="G7356" s="5">
        <f t="shared" si="2"/>
        <v>1.777425067</v>
      </c>
    </row>
    <row r="7357">
      <c r="A7357" s="1">
        <v>73.5200024843216</v>
      </c>
      <c r="B7357" s="1">
        <v>145.90488</v>
      </c>
      <c r="C7357" s="1">
        <v>0.5781953</v>
      </c>
      <c r="D7357" s="1">
        <v>-0.33510345</v>
      </c>
      <c r="E7357" s="1">
        <v>1.8012944</v>
      </c>
      <c r="F7357" s="4">
        <f t="shared" si="1"/>
        <v>0.06424392222</v>
      </c>
      <c r="G7357" s="5">
        <f t="shared" si="2"/>
        <v>1.776390499</v>
      </c>
    </row>
    <row r="7358">
      <c r="A7358" s="1">
        <v>73.5301266908645</v>
      </c>
      <c r="B7358" s="1">
        <v>145.86678</v>
      </c>
      <c r="C7358" s="1">
        <v>0.578222</v>
      </c>
      <c r="D7358" s="1">
        <v>-0.39492157</v>
      </c>
      <c r="E7358" s="1">
        <v>1.8008242</v>
      </c>
      <c r="F7358" s="4">
        <f t="shared" si="1"/>
        <v>0.06424688889</v>
      </c>
      <c r="G7358" s="5">
        <f t="shared" si="2"/>
        <v>1.775920128</v>
      </c>
    </row>
    <row r="7359">
      <c r="A7359" s="1">
        <v>73.539999127388</v>
      </c>
      <c r="B7359" s="1">
        <v>145.76392</v>
      </c>
      <c r="C7359" s="1">
        <v>0.5782886</v>
      </c>
      <c r="D7359" s="1">
        <v>-0.3985839</v>
      </c>
      <c r="E7359" s="1">
        <v>1.7995542</v>
      </c>
      <c r="F7359" s="4">
        <f t="shared" si="1"/>
        <v>0.06425428889</v>
      </c>
      <c r="G7359" s="5">
        <f t="shared" si="2"/>
        <v>1.774650252</v>
      </c>
    </row>
    <row r="7360">
      <c r="A7360" s="1">
        <v>73.5500012636184</v>
      </c>
      <c r="B7360" s="1">
        <v>145.76772</v>
      </c>
      <c r="C7360" s="1">
        <v>0.57836866</v>
      </c>
      <c r="D7360" s="1">
        <v>-0.40102544</v>
      </c>
      <c r="E7360" s="1">
        <v>1.7996012</v>
      </c>
      <c r="F7360" s="4">
        <f t="shared" si="1"/>
        <v>0.06426318444</v>
      </c>
      <c r="G7360" s="5">
        <f t="shared" si="2"/>
        <v>1.774697165</v>
      </c>
    </row>
    <row r="7361">
      <c r="A7361" s="1">
        <v>73.5601254701614</v>
      </c>
      <c r="B7361" s="1">
        <v>145.74297</v>
      </c>
      <c r="C7361" s="1">
        <v>0.5784486</v>
      </c>
      <c r="D7361" s="1">
        <v>-0.4046878</v>
      </c>
      <c r="E7361" s="1">
        <v>1.7992955</v>
      </c>
      <c r="F7361" s="4">
        <f t="shared" si="1"/>
        <v>0.06427206667</v>
      </c>
      <c r="G7361" s="5">
        <f t="shared" si="2"/>
        <v>1.77439161</v>
      </c>
    </row>
    <row r="7362">
      <c r="A7362" s="1">
        <v>73.5701276063919</v>
      </c>
      <c r="B7362" s="1">
        <v>145.74867</v>
      </c>
      <c r="C7362" s="1">
        <v>0.5785153</v>
      </c>
      <c r="D7362" s="1">
        <v>-0.40712935</v>
      </c>
      <c r="E7362" s="1">
        <v>1.799366</v>
      </c>
      <c r="F7362" s="4">
        <f t="shared" si="1"/>
        <v>0.06427947778</v>
      </c>
      <c r="G7362" s="5">
        <f t="shared" si="2"/>
        <v>1.77446198</v>
      </c>
    </row>
    <row r="7363">
      <c r="A7363" s="1">
        <v>73.5801221132278</v>
      </c>
      <c r="B7363" s="1">
        <v>145.77534</v>
      </c>
      <c r="C7363" s="1">
        <v>0.5785552</v>
      </c>
      <c r="D7363" s="1">
        <v>-0.45107734</v>
      </c>
      <c r="E7363" s="1">
        <v>1.7996954</v>
      </c>
      <c r="F7363" s="4">
        <f t="shared" si="1"/>
        <v>0.06428391111</v>
      </c>
      <c r="G7363" s="5">
        <f t="shared" si="2"/>
        <v>1.77479124</v>
      </c>
    </row>
    <row r="7364">
      <c r="A7364" s="1">
        <v>73.5901242494583</v>
      </c>
      <c r="B7364" s="1">
        <v>145.73724</v>
      </c>
      <c r="C7364" s="1">
        <v>0.57876855</v>
      </c>
      <c r="D7364" s="1">
        <v>-0.34486967</v>
      </c>
      <c r="E7364" s="1">
        <v>1.7992251</v>
      </c>
      <c r="F7364" s="4">
        <f t="shared" si="1"/>
        <v>0.06430761667</v>
      </c>
      <c r="G7364" s="5">
        <f t="shared" si="2"/>
        <v>1.774320869</v>
      </c>
    </row>
    <row r="7365">
      <c r="A7365" s="1">
        <v>73.6001263856887</v>
      </c>
      <c r="B7365" s="1">
        <v>145.89915</v>
      </c>
      <c r="C7365" s="1">
        <v>0.5790751</v>
      </c>
      <c r="D7365" s="1">
        <v>-0.07263627</v>
      </c>
      <c r="E7365" s="1">
        <v>1.801224</v>
      </c>
      <c r="F7365" s="4">
        <f t="shared" si="1"/>
        <v>0.06434167778</v>
      </c>
      <c r="G7365" s="5">
        <f t="shared" si="2"/>
        <v>1.776319758</v>
      </c>
    </row>
    <row r="7366">
      <c r="A7366" s="1">
        <v>73.6099988222122</v>
      </c>
      <c r="B7366" s="1">
        <v>146.04964</v>
      </c>
      <c r="C7366" s="1">
        <v>0.57904845</v>
      </c>
      <c r="D7366" s="1">
        <v>-0.18861015</v>
      </c>
      <c r="E7366" s="1">
        <v>1.8030818</v>
      </c>
      <c r="F7366" s="4">
        <f t="shared" si="1"/>
        <v>0.06433871667</v>
      </c>
      <c r="G7366" s="5">
        <f t="shared" si="2"/>
        <v>1.778177659</v>
      </c>
    </row>
    <row r="7367">
      <c r="A7367" s="1">
        <v>73.6201230287551</v>
      </c>
      <c r="B7367" s="1">
        <v>146.0725</v>
      </c>
      <c r="C7367" s="1">
        <v>0.5789951</v>
      </c>
      <c r="D7367" s="1">
        <v>-0.3167918</v>
      </c>
      <c r="E7367" s="1">
        <v>1.8033639</v>
      </c>
      <c r="F7367" s="4">
        <f t="shared" si="1"/>
        <v>0.06433278889</v>
      </c>
      <c r="G7367" s="5">
        <f t="shared" si="2"/>
        <v>1.778459881</v>
      </c>
    </row>
    <row r="7368">
      <c r="A7368" s="1">
        <v>73.6301251649856</v>
      </c>
      <c r="B7368" s="1">
        <v>146.00583</v>
      </c>
      <c r="C7368" s="1">
        <v>0.57900846</v>
      </c>
      <c r="D7368" s="1">
        <v>-0.39003846</v>
      </c>
      <c r="E7368" s="1">
        <v>1.8025408</v>
      </c>
      <c r="F7368" s="4">
        <f t="shared" si="1"/>
        <v>0.06433427333</v>
      </c>
      <c r="G7368" s="5">
        <f t="shared" si="2"/>
        <v>1.777636795</v>
      </c>
    </row>
    <row r="7369">
      <c r="A7369" s="1">
        <v>73.6399976015091</v>
      </c>
      <c r="B7369" s="1">
        <v>145.89153</v>
      </c>
      <c r="C7369" s="1">
        <v>0.5790218</v>
      </c>
      <c r="D7369" s="1">
        <v>-0.46328512</v>
      </c>
      <c r="E7369" s="1">
        <v>1.8011297</v>
      </c>
      <c r="F7369" s="4">
        <f t="shared" si="1"/>
        <v>0.06433575556</v>
      </c>
      <c r="G7369" s="5">
        <f t="shared" si="2"/>
        <v>1.776225684</v>
      </c>
    </row>
    <row r="7370">
      <c r="A7370" s="1">
        <v>73.6499997377395</v>
      </c>
      <c r="B7370" s="1">
        <v>145.91058</v>
      </c>
      <c r="C7370" s="1">
        <v>0.57936835</v>
      </c>
      <c r="D7370" s="1">
        <v>-0.17640238</v>
      </c>
      <c r="E7370" s="1">
        <v>1.8013649</v>
      </c>
      <c r="F7370" s="4">
        <f t="shared" si="1"/>
        <v>0.06437426111</v>
      </c>
      <c r="G7370" s="5">
        <f t="shared" si="2"/>
        <v>1.776460869</v>
      </c>
    </row>
    <row r="7371">
      <c r="A7371" s="1">
        <v>73.66000187397</v>
      </c>
      <c r="B7371" s="1">
        <v>146.05725</v>
      </c>
      <c r="C7371" s="1">
        <v>0.57963496</v>
      </c>
      <c r="D7371" s="1">
        <v>0.012818165</v>
      </c>
      <c r="E7371" s="1">
        <v>1.8031758</v>
      </c>
      <c r="F7371" s="4">
        <f t="shared" si="1"/>
        <v>0.06440388444</v>
      </c>
      <c r="G7371" s="5">
        <f t="shared" si="2"/>
        <v>1.77827161</v>
      </c>
    </row>
    <row r="7372">
      <c r="A7372" s="1">
        <v>73.670126080513</v>
      </c>
      <c r="B7372" s="1">
        <v>146.19632</v>
      </c>
      <c r="C7372" s="1">
        <v>0.57960826</v>
      </c>
      <c r="D7372" s="1">
        <v>-0.10437649</v>
      </c>
      <c r="E7372" s="1">
        <v>1.8048925</v>
      </c>
      <c r="F7372" s="4">
        <f t="shared" si="1"/>
        <v>0.06440091778</v>
      </c>
      <c r="G7372" s="5">
        <f t="shared" si="2"/>
        <v>1.779988523</v>
      </c>
    </row>
    <row r="7373">
      <c r="A7373" s="1">
        <v>73.6801282167434</v>
      </c>
      <c r="B7373" s="1">
        <v>146.21346</v>
      </c>
      <c r="C7373" s="1">
        <v>0.57959497</v>
      </c>
      <c r="D7373" s="1">
        <v>-0.19227248</v>
      </c>
      <c r="E7373" s="1">
        <v>1.8051041</v>
      </c>
      <c r="F7373" s="4">
        <f t="shared" si="1"/>
        <v>0.06439944111</v>
      </c>
      <c r="G7373" s="5">
        <f t="shared" si="2"/>
        <v>1.780200128</v>
      </c>
    </row>
    <row r="7374">
      <c r="A7374" s="1">
        <v>73.6900006532669</v>
      </c>
      <c r="B7374" s="1">
        <v>146.13536</v>
      </c>
      <c r="C7374" s="1">
        <v>0.57960826</v>
      </c>
      <c r="D7374" s="1">
        <v>-0.2667399</v>
      </c>
      <c r="E7374" s="1">
        <v>1.8041399</v>
      </c>
      <c r="F7374" s="4">
        <f t="shared" si="1"/>
        <v>0.06440091778</v>
      </c>
      <c r="G7374" s="5">
        <f t="shared" si="2"/>
        <v>1.779235931</v>
      </c>
    </row>
    <row r="7375">
      <c r="A7375" s="1">
        <v>73.7000027894973</v>
      </c>
      <c r="B7375" s="1">
        <v>146.07822</v>
      </c>
      <c r="C7375" s="1">
        <v>0.5796216</v>
      </c>
      <c r="D7375" s="1">
        <v>-0.32533723</v>
      </c>
      <c r="E7375" s="1">
        <v>1.8034344</v>
      </c>
      <c r="F7375" s="4">
        <f t="shared" si="1"/>
        <v>0.0644024</v>
      </c>
      <c r="G7375" s="5">
        <f t="shared" si="2"/>
        <v>1.778530499</v>
      </c>
    </row>
    <row r="7376">
      <c r="A7376" s="1">
        <v>73.7101269960403</v>
      </c>
      <c r="B7376" s="1">
        <v>145.98106</v>
      </c>
      <c r="C7376" s="1">
        <v>0.5796483</v>
      </c>
      <c r="D7376" s="1">
        <v>-0.38515535</v>
      </c>
      <c r="E7376" s="1">
        <v>1.8022351</v>
      </c>
      <c r="F7376" s="4">
        <f t="shared" si="1"/>
        <v>0.06440536667</v>
      </c>
      <c r="G7376" s="5">
        <f t="shared" si="2"/>
        <v>1.777330993</v>
      </c>
    </row>
    <row r="7377">
      <c r="A7377" s="1">
        <v>73.7201215028762</v>
      </c>
      <c r="B7377" s="1">
        <v>145.91629</v>
      </c>
      <c r="C7377" s="1">
        <v>0.57970166</v>
      </c>
      <c r="D7377" s="1">
        <v>-0.41567478</v>
      </c>
      <c r="E7377" s="1">
        <v>1.8014356</v>
      </c>
      <c r="F7377" s="4">
        <f t="shared" si="1"/>
        <v>0.06441129556</v>
      </c>
      <c r="G7377" s="5">
        <f t="shared" si="2"/>
        <v>1.776531363</v>
      </c>
    </row>
    <row r="7378">
      <c r="A7378" s="1">
        <v>73.7300015687942</v>
      </c>
      <c r="B7378" s="1">
        <v>145.88011</v>
      </c>
      <c r="C7378" s="1">
        <v>0.5798083</v>
      </c>
      <c r="D7378" s="1">
        <v>-0.37783068</v>
      </c>
      <c r="E7378" s="1">
        <v>1.8009888</v>
      </c>
      <c r="F7378" s="4">
        <f t="shared" si="1"/>
        <v>0.06442314444</v>
      </c>
      <c r="G7378" s="5">
        <f t="shared" si="2"/>
        <v>1.776084696</v>
      </c>
    </row>
    <row r="7379">
      <c r="A7379" s="1">
        <v>73.7401257753372</v>
      </c>
      <c r="B7379" s="1">
        <v>145.88582</v>
      </c>
      <c r="C7379" s="1">
        <v>0.57998157</v>
      </c>
      <c r="D7379" s="1">
        <v>-0.29725936</v>
      </c>
      <c r="E7379" s="1">
        <v>1.8010592</v>
      </c>
      <c r="F7379" s="4">
        <f t="shared" si="1"/>
        <v>0.06444239667</v>
      </c>
      <c r="G7379" s="5">
        <f t="shared" si="2"/>
        <v>1.77615519</v>
      </c>
    </row>
    <row r="7380">
      <c r="A7380" s="1">
        <v>73.7501279115676</v>
      </c>
      <c r="B7380" s="1">
        <v>146.0001</v>
      </c>
      <c r="C7380" s="1">
        <v>0.5801682</v>
      </c>
      <c r="D7380" s="1">
        <v>-0.17640238</v>
      </c>
      <c r="E7380" s="1">
        <v>1.8024703</v>
      </c>
      <c r="F7380" s="4">
        <f t="shared" si="1"/>
        <v>0.06446313333</v>
      </c>
      <c r="G7380" s="5">
        <f t="shared" si="2"/>
        <v>1.777566054</v>
      </c>
    </row>
    <row r="7381">
      <c r="A7381" s="1">
        <v>73.7600003480911</v>
      </c>
      <c r="B7381" s="1">
        <v>146.09917</v>
      </c>
      <c r="C7381" s="1">
        <v>0.58030146</v>
      </c>
      <c r="D7381" s="1">
        <v>-0.1092596</v>
      </c>
      <c r="E7381" s="1">
        <v>1.803693</v>
      </c>
      <c r="F7381" s="4">
        <f t="shared" si="1"/>
        <v>0.06447794</v>
      </c>
      <c r="G7381" s="5">
        <f t="shared" si="2"/>
        <v>1.778789141</v>
      </c>
    </row>
    <row r="7382">
      <c r="A7382" s="1">
        <v>73.7701245546341</v>
      </c>
      <c r="B7382" s="1">
        <v>146.15631</v>
      </c>
      <c r="C7382" s="1">
        <v>0.5803148</v>
      </c>
      <c r="D7382" s="1">
        <v>-0.18250626</v>
      </c>
      <c r="E7382" s="1">
        <v>1.8043987</v>
      </c>
      <c r="F7382" s="4">
        <f t="shared" si="1"/>
        <v>0.06447942222</v>
      </c>
      <c r="G7382" s="5">
        <f t="shared" si="2"/>
        <v>1.779494573</v>
      </c>
    </row>
    <row r="7383">
      <c r="A7383" s="1">
        <v>73.7801266908645</v>
      </c>
      <c r="B7383" s="1">
        <v>146.14297</v>
      </c>
      <c r="C7383" s="1">
        <v>0.5803148</v>
      </c>
      <c r="D7383" s="1">
        <v>-0.25575292</v>
      </c>
      <c r="E7383" s="1">
        <v>1.8042341</v>
      </c>
      <c r="F7383" s="4">
        <f t="shared" si="1"/>
        <v>0.06447942222</v>
      </c>
      <c r="G7383" s="5">
        <f t="shared" si="2"/>
        <v>1.779329881</v>
      </c>
    </row>
    <row r="7384">
      <c r="A7384" s="1">
        <v>73.7901211977005</v>
      </c>
      <c r="B7384" s="1">
        <v>146.10298</v>
      </c>
      <c r="C7384" s="1">
        <v>0.58034146</v>
      </c>
      <c r="D7384" s="1">
        <v>-0.31435025</v>
      </c>
      <c r="E7384" s="1">
        <v>1.8037403</v>
      </c>
      <c r="F7384" s="4">
        <f t="shared" si="1"/>
        <v>0.06448238444</v>
      </c>
      <c r="G7384" s="5">
        <f t="shared" si="2"/>
        <v>1.778836178</v>
      </c>
    </row>
    <row r="7385">
      <c r="A7385" s="1">
        <v>73.8000012636184</v>
      </c>
      <c r="B7385" s="1">
        <v>146.07059</v>
      </c>
      <c r="C7385" s="1">
        <v>0.5804081</v>
      </c>
      <c r="D7385" s="1">
        <v>-0.33144113</v>
      </c>
      <c r="E7385" s="1">
        <v>1.8033403</v>
      </c>
      <c r="F7385" s="4">
        <f t="shared" si="1"/>
        <v>0.06448978889</v>
      </c>
      <c r="G7385" s="5">
        <f t="shared" si="2"/>
        <v>1.778436301</v>
      </c>
    </row>
    <row r="7386">
      <c r="A7386" s="1">
        <v>73.8100033998489</v>
      </c>
      <c r="B7386" s="1">
        <v>146.02107</v>
      </c>
      <c r="C7386" s="1">
        <v>0.58050144</v>
      </c>
      <c r="D7386" s="1">
        <v>-0.30702558</v>
      </c>
      <c r="E7386" s="1">
        <v>1.802729</v>
      </c>
      <c r="F7386" s="4">
        <f t="shared" si="1"/>
        <v>0.06450016</v>
      </c>
      <c r="G7386" s="5">
        <f t="shared" si="2"/>
        <v>1.777824943</v>
      </c>
    </row>
    <row r="7387">
      <c r="A7387" s="1">
        <v>73.8201276063919</v>
      </c>
      <c r="B7387" s="1">
        <v>146.00583</v>
      </c>
      <c r="C7387" s="1">
        <v>0.5805681</v>
      </c>
      <c r="D7387" s="1">
        <v>-0.32289568</v>
      </c>
      <c r="E7387" s="1">
        <v>1.8025408</v>
      </c>
      <c r="F7387" s="4">
        <f t="shared" si="1"/>
        <v>0.06450756667</v>
      </c>
      <c r="G7387" s="5">
        <f t="shared" si="2"/>
        <v>1.777636795</v>
      </c>
    </row>
    <row r="7388">
      <c r="A7388" s="1">
        <v>73.8300000429153</v>
      </c>
      <c r="B7388" s="1">
        <v>146.02487</v>
      </c>
      <c r="C7388" s="1">
        <v>0.5805947</v>
      </c>
      <c r="D7388" s="1">
        <v>-0.3827138</v>
      </c>
      <c r="E7388" s="1">
        <v>1.802776</v>
      </c>
      <c r="F7388" s="4">
        <f t="shared" si="1"/>
        <v>0.06451052222</v>
      </c>
      <c r="G7388" s="5">
        <f t="shared" si="2"/>
        <v>1.777871857</v>
      </c>
    </row>
    <row r="7389">
      <c r="A7389" s="1">
        <v>73.8400021791458</v>
      </c>
      <c r="B7389" s="1">
        <v>145.96391</v>
      </c>
      <c r="C7389" s="1">
        <v>0.58060807</v>
      </c>
      <c r="D7389" s="1">
        <v>-0.44131112</v>
      </c>
      <c r="E7389" s="1">
        <v>1.8020235</v>
      </c>
      <c r="F7389" s="4">
        <f t="shared" si="1"/>
        <v>0.06451200778</v>
      </c>
      <c r="G7389" s="5">
        <f t="shared" si="2"/>
        <v>1.777119264</v>
      </c>
    </row>
    <row r="7390">
      <c r="A7390" s="1">
        <v>73.8501263856887</v>
      </c>
      <c r="B7390" s="1">
        <v>145.96964</v>
      </c>
      <c r="C7390" s="1">
        <v>0.580848</v>
      </c>
      <c r="D7390" s="1">
        <v>-0.30702558</v>
      </c>
      <c r="E7390" s="1">
        <v>1.802094</v>
      </c>
      <c r="F7390" s="4">
        <f t="shared" si="1"/>
        <v>0.06453866667</v>
      </c>
      <c r="G7390" s="5">
        <f t="shared" si="2"/>
        <v>1.777190005</v>
      </c>
    </row>
    <row r="7391">
      <c r="A7391" s="1">
        <v>73.8599988222122</v>
      </c>
      <c r="B7391" s="1">
        <v>146.09535</v>
      </c>
      <c r="C7391" s="1">
        <v>0.5811413</v>
      </c>
      <c r="D7391" s="1">
        <v>-0.06164927</v>
      </c>
      <c r="E7391" s="1">
        <v>1.8036462</v>
      </c>
      <c r="F7391" s="4">
        <f t="shared" si="1"/>
        <v>0.06457125556</v>
      </c>
      <c r="G7391" s="5">
        <f t="shared" si="2"/>
        <v>1.77874198</v>
      </c>
    </row>
    <row r="7392">
      <c r="A7392" s="1">
        <v>73.8701230287551</v>
      </c>
      <c r="B7392" s="1">
        <v>146.25346</v>
      </c>
      <c r="C7392" s="1">
        <v>0.58111465</v>
      </c>
      <c r="D7392" s="1">
        <v>-0.1641946</v>
      </c>
      <c r="E7392" s="1">
        <v>1.805598</v>
      </c>
      <c r="F7392" s="4">
        <f t="shared" si="1"/>
        <v>0.06456829444</v>
      </c>
      <c r="G7392" s="5">
        <f t="shared" si="2"/>
        <v>1.780693956</v>
      </c>
    </row>
    <row r="7393">
      <c r="A7393" s="1">
        <v>73.8801251649856</v>
      </c>
      <c r="B7393" s="1">
        <v>146.29727</v>
      </c>
      <c r="C7393" s="1">
        <v>0.581088</v>
      </c>
      <c r="D7393" s="1">
        <v>-0.27894768</v>
      </c>
      <c r="E7393" s="1">
        <v>1.8061389</v>
      </c>
      <c r="F7393" s="4">
        <f t="shared" si="1"/>
        <v>0.06456533333</v>
      </c>
      <c r="G7393" s="5">
        <f t="shared" si="2"/>
        <v>1.78123482</v>
      </c>
    </row>
    <row r="7394">
      <c r="A7394" s="1">
        <v>73.8899976015091</v>
      </c>
      <c r="B7394" s="1">
        <v>146.21346</v>
      </c>
      <c r="C7394" s="1">
        <v>0.5811013</v>
      </c>
      <c r="D7394" s="1">
        <v>-0.3387658</v>
      </c>
      <c r="E7394" s="1">
        <v>1.8051041</v>
      </c>
      <c r="F7394" s="4">
        <f t="shared" si="1"/>
        <v>0.06456681111</v>
      </c>
      <c r="G7394" s="5">
        <f t="shared" si="2"/>
        <v>1.780200128</v>
      </c>
    </row>
    <row r="7395">
      <c r="A7395" s="1">
        <v>73.8999997377395</v>
      </c>
      <c r="B7395" s="1">
        <v>146.17155</v>
      </c>
      <c r="C7395" s="1">
        <v>0.5811013</v>
      </c>
      <c r="D7395" s="1">
        <v>-0.4266618</v>
      </c>
      <c r="E7395" s="1">
        <v>1.8045869</v>
      </c>
      <c r="F7395" s="4">
        <f t="shared" si="1"/>
        <v>0.06456681111</v>
      </c>
      <c r="G7395" s="5">
        <f t="shared" si="2"/>
        <v>1.779682721</v>
      </c>
    </row>
    <row r="7396">
      <c r="A7396" s="1">
        <v>73.9101239442825</v>
      </c>
      <c r="B7396" s="1">
        <v>146.0744</v>
      </c>
      <c r="C7396" s="1">
        <v>0.58116794</v>
      </c>
      <c r="D7396" s="1">
        <v>-0.44375268</v>
      </c>
      <c r="E7396" s="1">
        <v>1.8033874</v>
      </c>
      <c r="F7396" s="4">
        <f t="shared" si="1"/>
        <v>0.06457421556</v>
      </c>
      <c r="G7396" s="5">
        <f t="shared" si="2"/>
        <v>1.778483338</v>
      </c>
    </row>
    <row r="7397">
      <c r="A7397" s="1">
        <v>73.9199963808059</v>
      </c>
      <c r="B7397" s="1">
        <v>146.09917</v>
      </c>
      <c r="C7397" s="1">
        <v>0.5815945</v>
      </c>
      <c r="D7397" s="1">
        <v>-0.07385705</v>
      </c>
      <c r="E7397" s="1">
        <v>1.803693</v>
      </c>
      <c r="F7397" s="4">
        <f t="shared" si="1"/>
        <v>0.06462161111</v>
      </c>
      <c r="G7397" s="5">
        <f t="shared" si="2"/>
        <v>1.778789141</v>
      </c>
    </row>
    <row r="7398">
      <c r="A7398" s="1">
        <v>73.9301282167434</v>
      </c>
      <c r="B7398" s="1">
        <v>146.33919</v>
      </c>
      <c r="C7398" s="1">
        <v>0.58179444</v>
      </c>
      <c r="D7398" s="1">
        <v>0.04699994</v>
      </c>
      <c r="E7398" s="1">
        <v>1.8066564</v>
      </c>
      <c r="F7398" s="4">
        <f t="shared" si="1"/>
        <v>0.06464382667</v>
      </c>
      <c r="G7398" s="5">
        <f t="shared" si="2"/>
        <v>1.781752351</v>
      </c>
    </row>
    <row r="7399">
      <c r="A7399" s="1">
        <v>73.9400006532669</v>
      </c>
      <c r="B7399" s="1">
        <v>146.42299</v>
      </c>
      <c r="C7399" s="1">
        <v>0.5817278</v>
      </c>
      <c r="D7399" s="1">
        <v>-0.09705182</v>
      </c>
      <c r="E7399" s="1">
        <v>1.807691</v>
      </c>
      <c r="F7399" s="4">
        <f t="shared" si="1"/>
        <v>0.06463642222</v>
      </c>
      <c r="G7399" s="5">
        <f t="shared" si="2"/>
        <v>1.782786919</v>
      </c>
    </row>
    <row r="7400">
      <c r="A7400" s="1">
        <v>73.9500027894973</v>
      </c>
      <c r="B7400" s="1">
        <v>146.4211</v>
      </c>
      <c r="C7400" s="1">
        <v>0.58174115</v>
      </c>
      <c r="D7400" s="1">
        <v>-0.17029849</v>
      </c>
      <c r="E7400" s="1">
        <v>1.8076675</v>
      </c>
      <c r="F7400" s="4">
        <f t="shared" si="1"/>
        <v>0.06463790556</v>
      </c>
      <c r="G7400" s="5">
        <f t="shared" si="2"/>
        <v>1.782763585</v>
      </c>
    </row>
    <row r="7401">
      <c r="A7401" s="1">
        <v>73.9599972963333</v>
      </c>
      <c r="B7401" s="1">
        <v>146.32965</v>
      </c>
      <c r="C7401" s="1">
        <v>0.5817678</v>
      </c>
      <c r="D7401" s="1">
        <v>-0.23011659</v>
      </c>
      <c r="E7401" s="1">
        <v>1.8065387</v>
      </c>
      <c r="F7401" s="4">
        <f t="shared" si="1"/>
        <v>0.06464086667</v>
      </c>
      <c r="G7401" s="5">
        <f t="shared" si="2"/>
        <v>1.781634573</v>
      </c>
    </row>
    <row r="7402">
      <c r="A7402" s="1">
        <v>73.9701215028762</v>
      </c>
      <c r="B7402" s="1">
        <v>146.28203</v>
      </c>
      <c r="C7402" s="1">
        <v>0.58179444</v>
      </c>
      <c r="D7402" s="1">
        <v>-0.27650613</v>
      </c>
      <c r="E7402" s="1">
        <v>1.8059508</v>
      </c>
      <c r="F7402" s="4">
        <f t="shared" si="1"/>
        <v>0.06464382667</v>
      </c>
      <c r="G7402" s="5">
        <f t="shared" si="2"/>
        <v>1.781046672</v>
      </c>
    </row>
    <row r="7403">
      <c r="A7403" s="1">
        <v>73.9800015687942</v>
      </c>
      <c r="B7403" s="1">
        <v>146.24965</v>
      </c>
      <c r="C7403" s="1">
        <v>0.58183444</v>
      </c>
      <c r="D7403" s="1">
        <v>-0.32411647</v>
      </c>
      <c r="E7403" s="1">
        <v>1.8055509</v>
      </c>
      <c r="F7403" s="4">
        <f t="shared" si="1"/>
        <v>0.06464827111</v>
      </c>
      <c r="G7403" s="5">
        <f t="shared" si="2"/>
        <v>1.780646919</v>
      </c>
    </row>
    <row r="7404">
      <c r="A7404" s="1">
        <v>73.9900037050247</v>
      </c>
      <c r="B7404" s="1">
        <v>146.1906</v>
      </c>
      <c r="C7404" s="1">
        <v>0.5819277</v>
      </c>
      <c r="D7404" s="1">
        <v>-0.3119087</v>
      </c>
      <c r="E7404" s="1">
        <v>1.8048221</v>
      </c>
      <c r="F7404" s="4">
        <f t="shared" si="1"/>
        <v>0.06465863333</v>
      </c>
      <c r="G7404" s="5">
        <f t="shared" si="2"/>
        <v>1.779917906</v>
      </c>
    </row>
    <row r="7405">
      <c r="A7405" s="1">
        <v>73.9999982118606</v>
      </c>
      <c r="B7405" s="1">
        <v>146.20584</v>
      </c>
      <c r="C7405" s="1">
        <v>0.5820344</v>
      </c>
      <c r="D7405" s="1">
        <v>-0.2728438</v>
      </c>
      <c r="E7405" s="1">
        <v>1.8050101</v>
      </c>
      <c r="F7405" s="4">
        <f t="shared" si="1"/>
        <v>0.06467048889</v>
      </c>
      <c r="G7405" s="5">
        <f t="shared" si="2"/>
        <v>1.780106054</v>
      </c>
    </row>
    <row r="7406">
      <c r="A7406" s="1">
        <v>74.0100003480911</v>
      </c>
      <c r="B7406" s="1">
        <v>146.21155</v>
      </c>
      <c r="C7406" s="1">
        <v>0.58214104</v>
      </c>
      <c r="D7406" s="1">
        <v>-0.2459867</v>
      </c>
      <c r="E7406" s="1">
        <v>1.8050805</v>
      </c>
      <c r="F7406" s="4">
        <f t="shared" si="1"/>
        <v>0.06468233778</v>
      </c>
      <c r="G7406" s="5">
        <f t="shared" si="2"/>
        <v>1.780176548</v>
      </c>
    </row>
    <row r="7407">
      <c r="A7407" s="1">
        <v>74.0201245546341</v>
      </c>
      <c r="B7407" s="1">
        <v>146.23822</v>
      </c>
      <c r="C7407" s="1">
        <v>0.5822077</v>
      </c>
      <c r="D7407" s="1">
        <v>-0.26063603</v>
      </c>
      <c r="E7407" s="1">
        <v>1.8054099</v>
      </c>
      <c r="F7407" s="4">
        <f t="shared" si="1"/>
        <v>0.06468974444</v>
      </c>
      <c r="G7407" s="5">
        <f t="shared" si="2"/>
        <v>1.780505807</v>
      </c>
    </row>
    <row r="7408">
      <c r="A7408" s="1">
        <v>74.0299969911575</v>
      </c>
      <c r="B7408" s="1">
        <v>146.26108</v>
      </c>
      <c r="C7408" s="1">
        <v>0.5822343</v>
      </c>
      <c r="D7408" s="1">
        <v>-0.30458403</v>
      </c>
      <c r="E7408" s="1">
        <v>1.8056921</v>
      </c>
      <c r="F7408" s="4">
        <f t="shared" si="1"/>
        <v>0.0646927</v>
      </c>
      <c r="G7408" s="5">
        <f t="shared" si="2"/>
        <v>1.78078803</v>
      </c>
    </row>
    <row r="7409">
      <c r="A7409" s="1">
        <v>74.0401211977005</v>
      </c>
      <c r="B7409" s="1">
        <v>146.21155</v>
      </c>
      <c r="C7409" s="1">
        <v>0.58224773</v>
      </c>
      <c r="D7409" s="1">
        <v>-0.37783068</v>
      </c>
      <c r="E7409" s="1">
        <v>1.8050805</v>
      </c>
      <c r="F7409" s="4">
        <f t="shared" si="1"/>
        <v>0.06469419222</v>
      </c>
      <c r="G7409" s="5">
        <f t="shared" si="2"/>
        <v>1.780176548</v>
      </c>
    </row>
    <row r="7410">
      <c r="A7410" s="1">
        <v>74.0501233339309</v>
      </c>
      <c r="B7410" s="1">
        <v>146.18298</v>
      </c>
      <c r="C7410" s="1">
        <v>0.5822877</v>
      </c>
      <c r="D7410" s="1">
        <v>-0.4083501</v>
      </c>
      <c r="E7410" s="1">
        <v>1.8047278</v>
      </c>
      <c r="F7410" s="4">
        <f t="shared" si="1"/>
        <v>0.06469863333</v>
      </c>
      <c r="G7410" s="5">
        <f t="shared" si="2"/>
        <v>1.779823832</v>
      </c>
    </row>
    <row r="7411">
      <c r="A7411" s="1">
        <v>74.0601254701614</v>
      </c>
      <c r="B7411" s="1">
        <v>146.13155</v>
      </c>
      <c r="C7411" s="1">
        <v>0.58232766</v>
      </c>
      <c r="D7411" s="1">
        <v>-0.45473966</v>
      </c>
      <c r="E7411" s="1">
        <v>1.804093</v>
      </c>
      <c r="F7411" s="4">
        <f t="shared" si="1"/>
        <v>0.06470307333</v>
      </c>
      <c r="G7411" s="5">
        <f t="shared" si="2"/>
        <v>1.779188894</v>
      </c>
    </row>
    <row r="7412">
      <c r="A7412" s="1">
        <v>74.0701276063919</v>
      </c>
      <c r="B7412" s="1">
        <v>146.10487</v>
      </c>
      <c r="C7412" s="1">
        <v>0.58240765</v>
      </c>
      <c r="D7412" s="1">
        <v>-0.45718122</v>
      </c>
      <c r="E7412" s="1">
        <v>1.8037637</v>
      </c>
      <c r="F7412" s="4">
        <f t="shared" si="1"/>
        <v>0.06471196111</v>
      </c>
      <c r="G7412" s="5">
        <f t="shared" si="2"/>
        <v>1.778859511</v>
      </c>
    </row>
    <row r="7413">
      <c r="A7413" s="1">
        <v>74.0801221132278</v>
      </c>
      <c r="B7413" s="1">
        <v>146.1163</v>
      </c>
      <c r="C7413" s="1">
        <v>0.58248764</v>
      </c>
      <c r="D7413" s="1">
        <v>-0.44619423</v>
      </c>
      <c r="E7413" s="1">
        <v>1.8039049</v>
      </c>
      <c r="F7413" s="4">
        <f t="shared" si="1"/>
        <v>0.06472084889</v>
      </c>
      <c r="G7413" s="5">
        <f t="shared" si="2"/>
        <v>1.779000622</v>
      </c>
    </row>
    <row r="7414">
      <c r="A7414" s="1">
        <v>74.0900021791458</v>
      </c>
      <c r="B7414" s="1">
        <v>146.08392</v>
      </c>
      <c r="C7414" s="1">
        <v>0.5825943</v>
      </c>
      <c r="D7414" s="1">
        <v>-0.42299944</v>
      </c>
      <c r="E7414" s="1">
        <v>1.8035051</v>
      </c>
      <c r="F7414" s="4">
        <f t="shared" si="1"/>
        <v>0.0647327</v>
      </c>
      <c r="G7414" s="5">
        <f t="shared" si="2"/>
        <v>1.778600869</v>
      </c>
    </row>
    <row r="7415">
      <c r="A7415" s="1">
        <v>74.0999966859817</v>
      </c>
      <c r="B7415" s="1">
        <v>146.20203</v>
      </c>
      <c r="C7415" s="1">
        <v>0.5829808</v>
      </c>
      <c r="D7415" s="1">
        <v>-0.1092596</v>
      </c>
      <c r="E7415" s="1">
        <v>1.804963</v>
      </c>
      <c r="F7415" s="4">
        <f t="shared" si="1"/>
        <v>0.06477564444</v>
      </c>
      <c r="G7415" s="5">
        <f t="shared" si="2"/>
        <v>1.780059017</v>
      </c>
    </row>
    <row r="7416">
      <c r="A7416" s="1">
        <v>74.1099988222122</v>
      </c>
      <c r="B7416" s="1">
        <v>146.36205</v>
      </c>
      <c r="C7416" s="1">
        <v>0.58307415</v>
      </c>
      <c r="D7416" s="1">
        <v>-0.08606482</v>
      </c>
      <c r="E7416" s="1">
        <v>1.8069384</v>
      </c>
      <c r="F7416" s="4">
        <f t="shared" si="1"/>
        <v>0.06478601667</v>
      </c>
      <c r="G7416" s="5">
        <f t="shared" si="2"/>
        <v>1.782034573</v>
      </c>
    </row>
    <row r="7417">
      <c r="A7417" s="1">
        <v>74.1200009584426</v>
      </c>
      <c r="B7417" s="1">
        <v>146.47443</v>
      </c>
      <c r="C7417" s="1">
        <v>0.5830075</v>
      </c>
      <c r="D7417" s="1">
        <v>-0.24354514</v>
      </c>
      <c r="E7417" s="1">
        <v>1.808326</v>
      </c>
      <c r="F7417" s="4">
        <f t="shared" si="1"/>
        <v>0.06477861111</v>
      </c>
      <c r="G7417" s="5">
        <f t="shared" si="2"/>
        <v>1.78342198</v>
      </c>
    </row>
    <row r="7418">
      <c r="A7418" s="1">
        <v>74.1301251649856</v>
      </c>
      <c r="B7418" s="1">
        <v>146.44014</v>
      </c>
      <c r="C7418" s="1">
        <v>0.5830208</v>
      </c>
      <c r="D7418" s="1">
        <v>-0.30336323</v>
      </c>
      <c r="E7418" s="1">
        <v>1.8079027</v>
      </c>
      <c r="F7418" s="4">
        <f t="shared" si="1"/>
        <v>0.06478008889</v>
      </c>
      <c r="G7418" s="5">
        <f t="shared" si="2"/>
        <v>1.782998647</v>
      </c>
    </row>
    <row r="7419">
      <c r="A7419" s="1">
        <v>74.1401273012161</v>
      </c>
      <c r="B7419" s="1">
        <v>146.33156</v>
      </c>
      <c r="C7419" s="1">
        <v>0.5830208</v>
      </c>
      <c r="D7419" s="1">
        <v>-0.39125922</v>
      </c>
      <c r="E7419" s="1">
        <v>1.8065623</v>
      </c>
      <c r="F7419" s="4">
        <f t="shared" si="1"/>
        <v>0.06478008889</v>
      </c>
      <c r="G7419" s="5">
        <f t="shared" si="2"/>
        <v>1.781658153</v>
      </c>
    </row>
    <row r="7420">
      <c r="A7420" s="1">
        <v>74.1499997377395</v>
      </c>
      <c r="B7420" s="1">
        <v>146.25346</v>
      </c>
      <c r="C7420" s="1">
        <v>0.5830208</v>
      </c>
      <c r="D7420" s="1">
        <v>-0.4791552</v>
      </c>
      <c r="E7420" s="1">
        <v>1.805598</v>
      </c>
      <c r="F7420" s="4">
        <f t="shared" si="1"/>
        <v>0.06478008889</v>
      </c>
      <c r="G7420" s="5">
        <f t="shared" si="2"/>
        <v>1.780693956</v>
      </c>
    </row>
    <row r="7421">
      <c r="A7421" s="1">
        <v>74.1601239442825</v>
      </c>
      <c r="B7421" s="1">
        <v>146.21727</v>
      </c>
      <c r="C7421" s="1">
        <v>0.58339405</v>
      </c>
      <c r="D7421" s="1">
        <v>-0.1910517</v>
      </c>
      <c r="E7421" s="1">
        <v>1.8051512</v>
      </c>
      <c r="F7421" s="4">
        <f t="shared" si="1"/>
        <v>0.06482156111</v>
      </c>
      <c r="G7421" s="5">
        <f t="shared" si="2"/>
        <v>1.780247165</v>
      </c>
    </row>
    <row r="7422">
      <c r="A7422" s="1">
        <v>74.170126080513</v>
      </c>
      <c r="B7422" s="1">
        <v>146.39633</v>
      </c>
      <c r="C7422" s="1">
        <v>0.583714</v>
      </c>
      <c r="D7422" s="1">
        <v>0.08240249</v>
      </c>
      <c r="E7422" s="1">
        <v>1.8073618</v>
      </c>
      <c r="F7422" s="4">
        <f t="shared" si="1"/>
        <v>0.06485711111</v>
      </c>
      <c r="G7422" s="5">
        <f t="shared" si="2"/>
        <v>1.782457783</v>
      </c>
    </row>
    <row r="7423">
      <c r="A7423" s="1">
        <v>74.1799985170364</v>
      </c>
      <c r="B7423" s="1">
        <v>146.63062</v>
      </c>
      <c r="C7423" s="1">
        <v>0.583714</v>
      </c>
      <c r="D7423" s="1">
        <v>-0.0054934993</v>
      </c>
      <c r="E7423" s="1">
        <v>1.8102543</v>
      </c>
      <c r="F7423" s="4">
        <f t="shared" si="1"/>
        <v>0.06485711111</v>
      </c>
      <c r="G7423" s="5">
        <f t="shared" si="2"/>
        <v>1.785350252</v>
      </c>
    </row>
    <row r="7424">
      <c r="A7424" s="1">
        <v>74.1900006532669</v>
      </c>
      <c r="B7424" s="1">
        <v>146.63824</v>
      </c>
      <c r="C7424" s="1">
        <v>0.5837007</v>
      </c>
      <c r="D7424" s="1">
        <v>-0.09216871</v>
      </c>
      <c r="E7424" s="1">
        <v>1.8103484</v>
      </c>
      <c r="F7424" s="4">
        <f t="shared" si="1"/>
        <v>0.06485563333</v>
      </c>
      <c r="G7424" s="5">
        <f t="shared" si="2"/>
        <v>1.785444326</v>
      </c>
    </row>
    <row r="7425">
      <c r="A7425" s="1">
        <v>74.2001248598098</v>
      </c>
      <c r="B7425" s="1">
        <v>146.59633</v>
      </c>
      <c r="C7425" s="1">
        <v>0.58372736</v>
      </c>
      <c r="D7425" s="1">
        <v>-0.15198682</v>
      </c>
      <c r="E7425" s="1">
        <v>1.809831</v>
      </c>
      <c r="F7425" s="4">
        <f t="shared" si="1"/>
        <v>0.06485859556</v>
      </c>
      <c r="G7425" s="5">
        <f t="shared" si="2"/>
        <v>1.784926919</v>
      </c>
    </row>
    <row r="7426">
      <c r="A7426" s="1">
        <v>74.2099972963333</v>
      </c>
      <c r="B7426" s="1">
        <v>146.5068</v>
      </c>
      <c r="C7426" s="1">
        <v>0.58374065</v>
      </c>
      <c r="D7426" s="1">
        <v>-0.21058415</v>
      </c>
      <c r="E7426" s="1">
        <v>1.8087257</v>
      </c>
      <c r="F7426" s="4">
        <f t="shared" si="1"/>
        <v>0.06486007222</v>
      </c>
      <c r="G7426" s="5">
        <f t="shared" si="2"/>
        <v>1.78382161</v>
      </c>
    </row>
    <row r="7427">
      <c r="A7427" s="1">
        <v>74.2201215028762</v>
      </c>
      <c r="B7427" s="1">
        <v>146.44205</v>
      </c>
      <c r="C7427" s="1">
        <v>0.58378065</v>
      </c>
      <c r="D7427" s="1">
        <v>-0.25453213</v>
      </c>
      <c r="E7427" s="1">
        <v>1.8079262</v>
      </c>
      <c r="F7427" s="4">
        <f t="shared" si="1"/>
        <v>0.06486451667</v>
      </c>
      <c r="G7427" s="5">
        <f t="shared" si="2"/>
        <v>1.783022227</v>
      </c>
    </row>
    <row r="7428">
      <c r="A7428" s="1">
        <v>74.2301236391067</v>
      </c>
      <c r="B7428" s="1">
        <v>146.41347</v>
      </c>
      <c r="C7428" s="1">
        <v>0.583874</v>
      </c>
      <c r="D7428" s="1">
        <v>-0.24476592</v>
      </c>
      <c r="E7428" s="1">
        <v>1.8075734</v>
      </c>
      <c r="F7428" s="4">
        <f t="shared" si="1"/>
        <v>0.06487488889</v>
      </c>
      <c r="G7428" s="5">
        <f t="shared" si="2"/>
        <v>1.782669388</v>
      </c>
    </row>
    <row r="7429">
      <c r="A7429" s="1">
        <v>74.2400037050247</v>
      </c>
      <c r="B7429" s="1">
        <v>146.38681</v>
      </c>
      <c r="C7429" s="1">
        <v>0.58400726</v>
      </c>
      <c r="D7429" s="1">
        <v>-0.17762315</v>
      </c>
      <c r="E7429" s="1">
        <v>1.8072443</v>
      </c>
      <c r="F7429" s="4">
        <f t="shared" si="1"/>
        <v>0.06488969556</v>
      </c>
      <c r="G7429" s="5">
        <f t="shared" si="2"/>
        <v>1.782340252</v>
      </c>
    </row>
    <row r="7430">
      <c r="A7430" s="1">
        <v>74.2501279115676</v>
      </c>
      <c r="B7430" s="1">
        <v>146.43062</v>
      </c>
      <c r="C7430" s="1">
        <v>0.58412725</v>
      </c>
      <c r="D7430" s="1">
        <v>-0.15442838</v>
      </c>
      <c r="E7430" s="1">
        <v>1.807785</v>
      </c>
      <c r="F7430" s="4">
        <f t="shared" si="1"/>
        <v>0.06490302778</v>
      </c>
      <c r="G7430" s="5">
        <f t="shared" si="2"/>
        <v>1.782881116</v>
      </c>
    </row>
    <row r="7431">
      <c r="A7431" s="1">
        <v>74.2600003480911</v>
      </c>
      <c r="B7431" s="1">
        <v>146.45918</v>
      </c>
      <c r="C7431" s="1">
        <v>0.58418053</v>
      </c>
      <c r="D7431" s="1">
        <v>-0.17396082</v>
      </c>
      <c r="E7431" s="1">
        <v>1.8081378</v>
      </c>
      <c r="F7431" s="4">
        <f t="shared" si="1"/>
        <v>0.06490894778</v>
      </c>
      <c r="G7431" s="5">
        <f t="shared" si="2"/>
        <v>1.783233709</v>
      </c>
    </row>
    <row r="7432">
      <c r="A7432" s="1">
        <v>74.2701245546341</v>
      </c>
      <c r="B7432" s="1">
        <v>146.47061</v>
      </c>
      <c r="C7432" s="1">
        <v>0.5842205</v>
      </c>
      <c r="D7432" s="1">
        <v>-0.20570104</v>
      </c>
      <c r="E7432" s="1">
        <v>1.8082789</v>
      </c>
      <c r="F7432" s="4">
        <f t="shared" si="1"/>
        <v>0.06491338889</v>
      </c>
      <c r="G7432" s="5">
        <f t="shared" si="2"/>
        <v>1.78337482</v>
      </c>
    </row>
    <row r="7433">
      <c r="A7433" s="1">
        <v>74.2799969911575</v>
      </c>
      <c r="B7433" s="1">
        <v>146.46681</v>
      </c>
      <c r="C7433" s="1">
        <v>0.58424723</v>
      </c>
      <c r="D7433" s="1">
        <v>-0.26551914</v>
      </c>
      <c r="E7433" s="1">
        <v>1.8082318</v>
      </c>
      <c r="F7433" s="4">
        <f t="shared" si="1"/>
        <v>0.06491635889</v>
      </c>
      <c r="G7433" s="5">
        <f t="shared" si="2"/>
        <v>1.783327906</v>
      </c>
    </row>
    <row r="7434">
      <c r="A7434" s="1">
        <v>74.2901211977005</v>
      </c>
      <c r="B7434" s="1">
        <v>146.40204</v>
      </c>
      <c r="C7434" s="1">
        <v>0.58431387</v>
      </c>
      <c r="D7434" s="1">
        <v>-0.27040225</v>
      </c>
      <c r="E7434" s="1">
        <v>1.8074323</v>
      </c>
      <c r="F7434" s="4">
        <f t="shared" si="1"/>
        <v>0.06492376333</v>
      </c>
      <c r="G7434" s="5">
        <f t="shared" si="2"/>
        <v>1.782528277</v>
      </c>
    </row>
    <row r="7435">
      <c r="A7435" s="1">
        <v>74.3001233339309</v>
      </c>
      <c r="B7435" s="1">
        <v>146.41347</v>
      </c>
      <c r="C7435" s="1">
        <v>0.5843805</v>
      </c>
      <c r="D7435" s="1">
        <v>-0.28627235</v>
      </c>
      <c r="E7435" s="1">
        <v>1.8075734</v>
      </c>
      <c r="F7435" s="4">
        <f t="shared" si="1"/>
        <v>0.06493116667</v>
      </c>
      <c r="G7435" s="5">
        <f t="shared" si="2"/>
        <v>1.782669388</v>
      </c>
    </row>
    <row r="7436">
      <c r="A7436" s="1">
        <v>74.3100033998489</v>
      </c>
      <c r="B7436" s="1">
        <v>146.3887</v>
      </c>
      <c r="C7436" s="1">
        <v>0.58444715</v>
      </c>
      <c r="D7436" s="1">
        <v>-0.30214247</v>
      </c>
      <c r="E7436" s="1">
        <v>1.8072678</v>
      </c>
      <c r="F7436" s="4">
        <f t="shared" si="1"/>
        <v>0.06493857222</v>
      </c>
      <c r="G7436" s="5">
        <f t="shared" si="2"/>
        <v>1.782363585</v>
      </c>
    </row>
    <row r="7437">
      <c r="A7437" s="1">
        <v>74.3201276063919</v>
      </c>
      <c r="B7437" s="1">
        <v>146.36775</v>
      </c>
      <c r="C7437" s="1">
        <v>0.5845005</v>
      </c>
      <c r="D7437" s="1">
        <v>-0.32045412</v>
      </c>
      <c r="E7437" s="1">
        <v>1.8070091</v>
      </c>
      <c r="F7437" s="4">
        <f t="shared" si="1"/>
        <v>0.0649445</v>
      </c>
      <c r="G7437" s="5">
        <f t="shared" si="2"/>
        <v>1.782104943</v>
      </c>
    </row>
    <row r="7438">
      <c r="A7438" s="1">
        <v>74.3301221132278</v>
      </c>
      <c r="B7438" s="1">
        <v>146.38109</v>
      </c>
      <c r="C7438" s="1">
        <v>0.5845404</v>
      </c>
      <c r="D7438" s="1">
        <v>-0.38027224</v>
      </c>
      <c r="E7438" s="1">
        <v>1.8071737</v>
      </c>
      <c r="F7438" s="4">
        <f t="shared" si="1"/>
        <v>0.06494893333</v>
      </c>
      <c r="G7438" s="5">
        <f t="shared" si="2"/>
        <v>1.782269635</v>
      </c>
    </row>
    <row r="7439">
      <c r="A7439" s="1">
        <v>74.3400021791458</v>
      </c>
      <c r="B7439" s="1">
        <v>146.31442</v>
      </c>
      <c r="C7439" s="1">
        <v>0.5845671</v>
      </c>
      <c r="D7439" s="1">
        <v>-0.42422023</v>
      </c>
      <c r="E7439" s="1">
        <v>1.8063505</v>
      </c>
      <c r="F7439" s="4">
        <f t="shared" si="1"/>
        <v>0.0649519</v>
      </c>
      <c r="G7439" s="5">
        <f t="shared" si="2"/>
        <v>1.781446548</v>
      </c>
    </row>
    <row r="7440">
      <c r="A7440" s="1">
        <v>74.3499966859817</v>
      </c>
      <c r="B7440" s="1">
        <v>146.3068</v>
      </c>
      <c r="C7440" s="1">
        <v>0.5846071</v>
      </c>
      <c r="D7440" s="1">
        <v>-0.45596045</v>
      </c>
      <c r="E7440" s="1">
        <v>1.8062564</v>
      </c>
      <c r="F7440" s="4">
        <f t="shared" si="1"/>
        <v>0.06495634444</v>
      </c>
      <c r="G7440" s="5">
        <f t="shared" si="2"/>
        <v>1.781352474</v>
      </c>
    </row>
    <row r="7441">
      <c r="A7441" s="1">
        <v>74.3601285219192</v>
      </c>
      <c r="B7441" s="1">
        <v>146.31633</v>
      </c>
      <c r="C7441" s="1">
        <v>0.5849937</v>
      </c>
      <c r="D7441" s="1">
        <v>-0.17151926</v>
      </c>
      <c r="E7441" s="1">
        <v>1.8063741</v>
      </c>
      <c r="F7441" s="4">
        <f t="shared" si="1"/>
        <v>0.0649993</v>
      </c>
      <c r="G7441" s="5">
        <f t="shared" si="2"/>
        <v>1.781470128</v>
      </c>
    </row>
    <row r="7442">
      <c r="A7442" s="1">
        <v>74.3700009584426</v>
      </c>
      <c r="B7442" s="1">
        <v>146.56396</v>
      </c>
      <c r="C7442" s="1">
        <v>0.58522034</v>
      </c>
      <c r="D7442" s="1">
        <v>0.017701276</v>
      </c>
      <c r="E7442" s="1">
        <v>1.8094313</v>
      </c>
      <c r="F7442" s="4">
        <f t="shared" si="1"/>
        <v>0.06502448222</v>
      </c>
      <c r="G7442" s="5">
        <f t="shared" si="2"/>
        <v>1.784527289</v>
      </c>
    </row>
    <row r="7443">
      <c r="A7443" s="1">
        <v>74.3801251649856</v>
      </c>
      <c r="B7443" s="1">
        <v>146.71634</v>
      </c>
      <c r="C7443" s="1">
        <v>0.58519363</v>
      </c>
      <c r="D7443" s="1">
        <v>-0.09705182</v>
      </c>
      <c r="E7443" s="1">
        <v>1.8113127</v>
      </c>
      <c r="F7443" s="4">
        <f t="shared" si="1"/>
        <v>0.06502151444</v>
      </c>
      <c r="G7443" s="5">
        <f t="shared" si="2"/>
        <v>1.786408523</v>
      </c>
    </row>
    <row r="7444">
      <c r="A7444" s="1">
        <v>74.3901273012161</v>
      </c>
      <c r="B7444" s="1">
        <v>146.68967</v>
      </c>
      <c r="C7444" s="1">
        <v>0.58519363</v>
      </c>
      <c r="D7444" s="1">
        <v>-0.19837637</v>
      </c>
      <c r="E7444" s="1">
        <v>1.8109834</v>
      </c>
      <c r="F7444" s="4">
        <f t="shared" si="1"/>
        <v>0.06502151444</v>
      </c>
      <c r="G7444" s="5">
        <f t="shared" si="2"/>
        <v>1.786079264</v>
      </c>
    </row>
    <row r="7445">
      <c r="A7445" s="1">
        <v>74.3999997377395</v>
      </c>
      <c r="B7445" s="1">
        <v>146.6649</v>
      </c>
      <c r="C7445" s="1">
        <v>0.58522034</v>
      </c>
      <c r="D7445" s="1">
        <v>-0.23011659</v>
      </c>
      <c r="E7445" s="1">
        <v>1.8106775</v>
      </c>
      <c r="F7445" s="4">
        <f t="shared" si="1"/>
        <v>0.06502448222</v>
      </c>
      <c r="G7445" s="5">
        <f t="shared" si="2"/>
        <v>1.785773462</v>
      </c>
    </row>
    <row r="7446">
      <c r="A7446" s="1">
        <v>74.4101239442825</v>
      </c>
      <c r="B7446" s="1">
        <v>146.56396</v>
      </c>
      <c r="C7446" s="1">
        <v>0.5852336</v>
      </c>
      <c r="D7446" s="1">
        <v>-0.30336323</v>
      </c>
      <c r="E7446" s="1">
        <v>1.8094313</v>
      </c>
      <c r="F7446" s="4">
        <f t="shared" si="1"/>
        <v>0.06502595556</v>
      </c>
      <c r="G7446" s="5">
        <f t="shared" si="2"/>
        <v>1.784527289</v>
      </c>
    </row>
    <row r="7447">
      <c r="A7447" s="1">
        <v>74.4199963808059</v>
      </c>
      <c r="B7447" s="1">
        <v>146.49538</v>
      </c>
      <c r="C7447" s="1">
        <v>0.5852736</v>
      </c>
      <c r="D7447" s="1">
        <v>-0.34853202</v>
      </c>
      <c r="E7447" s="1">
        <v>1.8085846</v>
      </c>
      <c r="F7447" s="4">
        <f t="shared" si="1"/>
        <v>0.0650304</v>
      </c>
      <c r="G7447" s="5">
        <f t="shared" si="2"/>
        <v>1.783680622</v>
      </c>
    </row>
    <row r="7448">
      <c r="A7448" s="1">
        <v>74.4299985170364</v>
      </c>
      <c r="B7448" s="1">
        <v>146.47824</v>
      </c>
      <c r="C7448" s="1">
        <v>0.58534026</v>
      </c>
      <c r="D7448" s="1">
        <v>-0.35219434</v>
      </c>
      <c r="E7448" s="1">
        <v>1.808373</v>
      </c>
      <c r="F7448" s="4">
        <f t="shared" si="1"/>
        <v>0.06503780667</v>
      </c>
      <c r="G7448" s="5">
        <f t="shared" si="2"/>
        <v>1.783469017</v>
      </c>
    </row>
    <row r="7449">
      <c r="A7449" s="1">
        <v>74.4401227235794</v>
      </c>
      <c r="B7449" s="1">
        <v>146.44014</v>
      </c>
      <c r="C7449" s="1">
        <v>0.58546025</v>
      </c>
      <c r="D7449" s="1">
        <v>-0.31312945</v>
      </c>
      <c r="E7449" s="1">
        <v>1.8079027</v>
      </c>
      <c r="F7449" s="4">
        <f t="shared" si="1"/>
        <v>0.06505113889</v>
      </c>
      <c r="G7449" s="5">
        <f t="shared" si="2"/>
        <v>1.782998647</v>
      </c>
    </row>
    <row r="7450">
      <c r="A7450" s="1">
        <v>74.4501248598098</v>
      </c>
      <c r="B7450" s="1">
        <v>146.48395</v>
      </c>
      <c r="C7450" s="1">
        <v>0.5856202</v>
      </c>
      <c r="D7450" s="1">
        <v>-0.21912959</v>
      </c>
      <c r="E7450" s="1">
        <v>1.8084434</v>
      </c>
      <c r="F7450" s="4">
        <f t="shared" si="1"/>
        <v>0.06506891111</v>
      </c>
      <c r="G7450" s="5">
        <f t="shared" si="2"/>
        <v>1.783539511</v>
      </c>
    </row>
    <row r="7451">
      <c r="A7451" s="1">
        <v>74.4601269960403</v>
      </c>
      <c r="B7451" s="1">
        <v>146.51443</v>
      </c>
      <c r="C7451" s="1">
        <v>0.58578014</v>
      </c>
      <c r="D7451" s="1">
        <v>-0.15198682</v>
      </c>
      <c r="E7451" s="1">
        <v>1.8088198</v>
      </c>
      <c r="F7451" s="4">
        <f t="shared" si="1"/>
        <v>0.06508668222</v>
      </c>
      <c r="G7451" s="5">
        <f t="shared" si="2"/>
        <v>1.783915807</v>
      </c>
    </row>
    <row r="7452">
      <c r="A7452" s="1">
        <v>74.4701215028762</v>
      </c>
      <c r="B7452" s="1">
        <v>146.61348</v>
      </c>
      <c r="C7452" s="1">
        <v>0.58586013</v>
      </c>
      <c r="D7452" s="1">
        <v>-0.1422206</v>
      </c>
      <c r="E7452" s="1">
        <v>1.8100427</v>
      </c>
      <c r="F7452" s="4">
        <f t="shared" si="1"/>
        <v>0.06509557</v>
      </c>
      <c r="G7452" s="5">
        <f t="shared" si="2"/>
        <v>1.785138647</v>
      </c>
    </row>
    <row r="7453">
      <c r="A7453" s="1">
        <v>74.4800015687942</v>
      </c>
      <c r="B7453" s="1">
        <v>146.623</v>
      </c>
      <c r="C7453" s="1">
        <v>0.5858868</v>
      </c>
      <c r="D7453" s="1">
        <v>-0.1861686</v>
      </c>
      <c r="E7453" s="1">
        <v>1.8101604</v>
      </c>
      <c r="F7453" s="4">
        <f t="shared" si="1"/>
        <v>0.06509853333</v>
      </c>
      <c r="G7453" s="5">
        <f t="shared" si="2"/>
        <v>1.785256178</v>
      </c>
    </row>
    <row r="7454">
      <c r="A7454" s="1">
        <v>74.4901257753372</v>
      </c>
      <c r="B7454" s="1">
        <v>146.59442</v>
      </c>
      <c r="C7454" s="1">
        <v>0.5859135</v>
      </c>
      <c r="D7454" s="1">
        <v>-0.25941524</v>
      </c>
      <c r="E7454" s="1">
        <v>1.8098075</v>
      </c>
      <c r="F7454" s="4">
        <f t="shared" si="1"/>
        <v>0.0651015</v>
      </c>
      <c r="G7454" s="5">
        <f t="shared" si="2"/>
        <v>1.784903338</v>
      </c>
    </row>
    <row r="7455">
      <c r="A7455" s="1">
        <v>74.4999982118606</v>
      </c>
      <c r="B7455" s="1">
        <v>146.57347</v>
      </c>
      <c r="C7455" s="1">
        <v>0.58596677</v>
      </c>
      <c r="D7455" s="1">
        <v>-0.27650613</v>
      </c>
      <c r="E7455" s="1">
        <v>1.8095489</v>
      </c>
      <c r="F7455" s="4">
        <f t="shared" si="1"/>
        <v>0.06510741889</v>
      </c>
      <c r="G7455" s="5">
        <f t="shared" si="2"/>
        <v>1.784644696</v>
      </c>
    </row>
    <row r="7456">
      <c r="A7456" s="1">
        <v>74.5101224184036</v>
      </c>
      <c r="B7456" s="1">
        <v>146.52585</v>
      </c>
      <c r="C7456" s="1">
        <v>0.58604676</v>
      </c>
      <c r="D7456" s="1">
        <v>-0.26551914</v>
      </c>
      <c r="E7456" s="1">
        <v>1.8089609</v>
      </c>
      <c r="F7456" s="4">
        <f t="shared" si="1"/>
        <v>0.06511630667</v>
      </c>
      <c r="G7456" s="5">
        <f t="shared" si="2"/>
        <v>1.784056795</v>
      </c>
    </row>
    <row r="7457">
      <c r="A7457" s="1">
        <v>74.5200024843216</v>
      </c>
      <c r="B7457" s="1">
        <v>146.52394</v>
      </c>
      <c r="C7457" s="1">
        <v>0.5861401</v>
      </c>
      <c r="D7457" s="1">
        <v>-0.25453213</v>
      </c>
      <c r="E7457" s="1">
        <v>1.8089373</v>
      </c>
      <c r="F7457" s="4">
        <f t="shared" si="1"/>
        <v>0.06512667778</v>
      </c>
      <c r="G7457" s="5">
        <f t="shared" si="2"/>
        <v>1.784033215</v>
      </c>
    </row>
    <row r="7458">
      <c r="A7458" s="1">
        <v>74.5299969911575</v>
      </c>
      <c r="B7458" s="1">
        <v>146.5449</v>
      </c>
      <c r="C7458" s="1">
        <v>0.5862201</v>
      </c>
      <c r="D7458" s="1">
        <v>-0.25941524</v>
      </c>
      <c r="E7458" s="1">
        <v>1.8091961</v>
      </c>
      <c r="F7458" s="4">
        <f t="shared" si="1"/>
        <v>0.06513556667</v>
      </c>
      <c r="G7458" s="5">
        <f t="shared" si="2"/>
        <v>1.78429198</v>
      </c>
    </row>
    <row r="7459">
      <c r="A7459" s="1">
        <v>74.5401211977005</v>
      </c>
      <c r="B7459" s="1">
        <v>146.51062</v>
      </c>
      <c r="C7459" s="1">
        <v>0.5862467</v>
      </c>
      <c r="D7459" s="1">
        <v>-0.30336323</v>
      </c>
      <c r="E7459" s="1">
        <v>1.8087728</v>
      </c>
      <c r="F7459" s="4">
        <f t="shared" si="1"/>
        <v>0.06513852222</v>
      </c>
      <c r="G7459" s="5">
        <f t="shared" si="2"/>
        <v>1.78386877</v>
      </c>
    </row>
    <row r="7460">
      <c r="A7460" s="1">
        <v>74.5500012636184</v>
      </c>
      <c r="B7460" s="1">
        <v>146.51823</v>
      </c>
      <c r="C7460" s="1">
        <v>0.5862601</v>
      </c>
      <c r="D7460" s="1">
        <v>-0.3766099</v>
      </c>
      <c r="E7460" s="1">
        <v>1.8088669</v>
      </c>
      <c r="F7460" s="4">
        <f t="shared" si="1"/>
        <v>0.06514001111</v>
      </c>
      <c r="G7460" s="5">
        <f t="shared" si="2"/>
        <v>1.783962721</v>
      </c>
    </row>
    <row r="7461">
      <c r="A7461" s="1">
        <v>74.5601254701614</v>
      </c>
      <c r="B7461" s="1">
        <v>146.44395</v>
      </c>
      <c r="C7461" s="1">
        <v>0.5862867</v>
      </c>
      <c r="D7461" s="1">
        <v>-0.42299944</v>
      </c>
      <c r="E7461" s="1">
        <v>1.8079498</v>
      </c>
      <c r="F7461" s="4">
        <f t="shared" si="1"/>
        <v>0.06514296667</v>
      </c>
      <c r="G7461" s="5">
        <f t="shared" si="2"/>
        <v>1.783045684</v>
      </c>
    </row>
    <row r="7462">
      <c r="A7462" s="1">
        <v>74.5699979066848</v>
      </c>
      <c r="B7462" s="1">
        <v>146.40395</v>
      </c>
      <c r="C7462" s="1">
        <v>0.58638006</v>
      </c>
      <c r="D7462" s="1">
        <v>-0.41201246</v>
      </c>
      <c r="E7462" s="1">
        <v>1.8074559</v>
      </c>
      <c r="F7462" s="4">
        <f t="shared" si="1"/>
        <v>0.06515334</v>
      </c>
      <c r="G7462" s="5">
        <f t="shared" si="2"/>
        <v>1.782551857</v>
      </c>
    </row>
    <row r="7463">
      <c r="A7463" s="1">
        <v>74.5801221132278</v>
      </c>
      <c r="B7463" s="1">
        <v>146.49919</v>
      </c>
      <c r="C7463" s="1">
        <v>0.58677995</v>
      </c>
      <c r="D7463" s="1">
        <v>-0.08362327</v>
      </c>
      <c r="E7463" s="1">
        <v>1.8086318</v>
      </c>
      <c r="F7463" s="4">
        <f t="shared" si="1"/>
        <v>0.06519777222</v>
      </c>
      <c r="G7463" s="5">
        <f t="shared" si="2"/>
        <v>1.783727659</v>
      </c>
    </row>
    <row r="7464">
      <c r="A7464" s="1">
        <v>74.5901242494583</v>
      </c>
      <c r="B7464" s="1">
        <v>146.67444</v>
      </c>
      <c r="C7464" s="1">
        <v>0.5868466</v>
      </c>
      <c r="D7464" s="1">
        <v>-0.089727156</v>
      </c>
      <c r="E7464" s="1">
        <v>1.8107952</v>
      </c>
      <c r="F7464" s="4">
        <f t="shared" si="1"/>
        <v>0.06520517778</v>
      </c>
      <c r="G7464" s="5">
        <f t="shared" si="2"/>
        <v>1.78589124</v>
      </c>
    </row>
    <row r="7465">
      <c r="A7465" s="1">
        <v>74.5999966859817</v>
      </c>
      <c r="B7465" s="1">
        <v>146.72015</v>
      </c>
      <c r="C7465" s="1">
        <v>0.58677995</v>
      </c>
      <c r="D7465" s="1">
        <v>-0.24842826</v>
      </c>
      <c r="E7465" s="1">
        <v>1.8113595</v>
      </c>
      <c r="F7465" s="4">
        <f t="shared" si="1"/>
        <v>0.06519777222</v>
      </c>
      <c r="G7465" s="5">
        <f t="shared" si="2"/>
        <v>1.78645556</v>
      </c>
    </row>
    <row r="7466">
      <c r="A7466" s="1">
        <v>74.6101285219192</v>
      </c>
      <c r="B7466" s="1">
        <v>146.64777</v>
      </c>
      <c r="C7466" s="1">
        <v>0.58679324</v>
      </c>
      <c r="D7466" s="1">
        <v>-0.30702558</v>
      </c>
      <c r="E7466" s="1">
        <v>1.8104659</v>
      </c>
      <c r="F7466" s="4">
        <f t="shared" si="1"/>
        <v>0.06519924889</v>
      </c>
      <c r="G7466" s="5">
        <f t="shared" si="2"/>
        <v>1.78556198</v>
      </c>
    </row>
    <row r="7467">
      <c r="A7467" s="1">
        <v>74.6200009584426</v>
      </c>
      <c r="B7467" s="1">
        <v>146.59824</v>
      </c>
      <c r="C7467" s="1">
        <v>0.5868066</v>
      </c>
      <c r="D7467" s="1">
        <v>-0.38027224</v>
      </c>
      <c r="E7467" s="1">
        <v>1.8098545</v>
      </c>
      <c r="F7467" s="4">
        <f t="shared" si="1"/>
        <v>0.06520073333</v>
      </c>
      <c r="G7467" s="5">
        <f t="shared" si="2"/>
        <v>1.784950499</v>
      </c>
    </row>
    <row r="7468">
      <c r="A7468" s="1">
        <v>74.6300030946731</v>
      </c>
      <c r="B7468" s="1">
        <v>146.52585</v>
      </c>
      <c r="C7468" s="1">
        <v>0.5868066</v>
      </c>
      <c r="D7468" s="1">
        <v>-0.46816823</v>
      </c>
      <c r="E7468" s="1">
        <v>1.8089609</v>
      </c>
      <c r="F7468" s="4">
        <f t="shared" si="1"/>
        <v>0.06520073333</v>
      </c>
      <c r="G7468" s="5">
        <f t="shared" si="2"/>
        <v>1.784056795</v>
      </c>
    </row>
    <row r="7469">
      <c r="A7469" s="1">
        <v>74.6401273012161</v>
      </c>
      <c r="B7469" s="1">
        <v>146.43443</v>
      </c>
      <c r="C7469" s="1">
        <v>0.5870465</v>
      </c>
      <c r="D7469" s="1">
        <v>-0.3058048</v>
      </c>
      <c r="E7469" s="1">
        <v>1.8078322</v>
      </c>
      <c r="F7469" s="4">
        <f t="shared" si="1"/>
        <v>0.06522738889</v>
      </c>
      <c r="G7469" s="5">
        <f t="shared" si="2"/>
        <v>1.782928153</v>
      </c>
    </row>
    <row r="7470">
      <c r="A7470" s="1">
        <v>74.650121808052</v>
      </c>
      <c r="B7470" s="1">
        <v>146.6173</v>
      </c>
      <c r="C7470" s="1">
        <v>0.5874598</v>
      </c>
      <c r="D7470" s="1">
        <v>0.038454495</v>
      </c>
      <c r="E7470" s="1">
        <v>1.8100898</v>
      </c>
      <c r="F7470" s="4">
        <f t="shared" si="1"/>
        <v>0.06527331111</v>
      </c>
      <c r="G7470" s="5">
        <f t="shared" si="2"/>
        <v>1.785185807</v>
      </c>
    </row>
    <row r="7471">
      <c r="A7471" s="1">
        <v>74.6601239442825</v>
      </c>
      <c r="B7471" s="1">
        <v>146.81349</v>
      </c>
      <c r="C7471" s="1">
        <v>0.5874998</v>
      </c>
      <c r="D7471" s="1">
        <v>0.006714277</v>
      </c>
      <c r="E7471" s="1">
        <v>1.8125118</v>
      </c>
      <c r="F7471" s="4">
        <f t="shared" si="1"/>
        <v>0.06527775556</v>
      </c>
      <c r="G7471" s="5">
        <f t="shared" si="2"/>
        <v>1.787607906</v>
      </c>
    </row>
    <row r="7472">
      <c r="A7472" s="1">
        <v>74.670126080513</v>
      </c>
      <c r="B7472" s="1">
        <v>146.8535</v>
      </c>
      <c r="C7472" s="1">
        <v>0.58744645</v>
      </c>
      <c r="D7472" s="1">
        <v>-0.12268815</v>
      </c>
      <c r="E7472" s="1">
        <v>1.8130059</v>
      </c>
      <c r="F7472" s="4">
        <f t="shared" si="1"/>
        <v>0.06527182778</v>
      </c>
      <c r="G7472" s="5">
        <f t="shared" si="2"/>
        <v>1.788101857</v>
      </c>
    </row>
    <row r="7473">
      <c r="A7473" s="1">
        <v>74.6801282167434</v>
      </c>
      <c r="B7473" s="1">
        <v>146.80588</v>
      </c>
      <c r="C7473" s="1">
        <v>0.58748645</v>
      </c>
      <c r="D7473" s="1">
        <v>-0.16907771</v>
      </c>
      <c r="E7473" s="1">
        <v>1.812418</v>
      </c>
      <c r="F7473" s="4">
        <f t="shared" si="1"/>
        <v>0.06527627222</v>
      </c>
      <c r="G7473" s="5">
        <f t="shared" si="2"/>
        <v>1.787513956</v>
      </c>
    </row>
    <row r="7474">
      <c r="A7474" s="1">
        <v>74.6900006532669</v>
      </c>
      <c r="B7474" s="1">
        <v>146.74683</v>
      </c>
      <c r="C7474" s="1">
        <v>0.5874998</v>
      </c>
      <c r="D7474" s="1">
        <v>-0.22767504</v>
      </c>
      <c r="E7474" s="1">
        <v>1.8116889</v>
      </c>
      <c r="F7474" s="4">
        <f t="shared" si="1"/>
        <v>0.06527775556</v>
      </c>
      <c r="G7474" s="5">
        <f t="shared" si="2"/>
        <v>1.786784943</v>
      </c>
    </row>
    <row r="7475">
      <c r="A7475" s="1">
        <v>74.7001248598098</v>
      </c>
      <c r="B7475" s="1">
        <v>146.70872</v>
      </c>
      <c r="C7475" s="1">
        <v>0.5875131</v>
      </c>
      <c r="D7475" s="1">
        <v>-0.30092168</v>
      </c>
      <c r="E7475" s="1">
        <v>1.8112186</v>
      </c>
      <c r="F7475" s="4">
        <f t="shared" si="1"/>
        <v>0.06527923333</v>
      </c>
      <c r="G7475" s="5">
        <f t="shared" si="2"/>
        <v>1.786314449</v>
      </c>
    </row>
    <row r="7476">
      <c r="A7476" s="1">
        <v>74.7101269960403</v>
      </c>
      <c r="B7476" s="1">
        <v>146.63634</v>
      </c>
      <c r="C7476" s="1">
        <v>0.58756644</v>
      </c>
      <c r="D7476" s="1">
        <v>-0.33144113</v>
      </c>
      <c r="E7476" s="1">
        <v>1.8103248</v>
      </c>
      <c r="F7476" s="4">
        <f t="shared" si="1"/>
        <v>0.06528516</v>
      </c>
      <c r="G7476" s="5">
        <f t="shared" si="2"/>
        <v>1.785420869</v>
      </c>
    </row>
    <row r="7477">
      <c r="A7477" s="1">
        <v>74.7199994325637</v>
      </c>
      <c r="B7477" s="1">
        <v>146.5868</v>
      </c>
      <c r="C7477" s="1">
        <v>0.5876597</v>
      </c>
      <c r="D7477" s="1">
        <v>-0.30458403</v>
      </c>
      <c r="E7477" s="1">
        <v>1.8097135</v>
      </c>
      <c r="F7477" s="4">
        <f t="shared" si="1"/>
        <v>0.06529552222</v>
      </c>
      <c r="G7477" s="5">
        <f t="shared" si="2"/>
        <v>1.784809264</v>
      </c>
    </row>
    <row r="7478">
      <c r="A7478" s="1">
        <v>74.7301236391067</v>
      </c>
      <c r="B7478" s="1">
        <v>146.5811</v>
      </c>
      <c r="C7478" s="1">
        <v>0.5877797</v>
      </c>
      <c r="D7478" s="1">
        <v>-0.26551914</v>
      </c>
      <c r="E7478" s="1">
        <v>1.8096429</v>
      </c>
      <c r="F7478" s="4">
        <f t="shared" si="1"/>
        <v>0.06530885556</v>
      </c>
      <c r="G7478" s="5">
        <f t="shared" si="2"/>
        <v>1.784738894</v>
      </c>
    </row>
    <row r="7479">
      <c r="A7479" s="1">
        <v>74.7401257753372</v>
      </c>
      <c r="B7479" s="1">
        <v>146.59442</v>
      </c>
      <c r="C7479" s="1">
        <v>0.5878997</v>
      </c>
      <c r="D7479" s="1">
        <v>-0.23988281</v>
      </c>
      <c r="E7479" s="1">
        <v>1.8098075</v>
      </c>
      <c r="F7479" s="4">
        <f t="shared" si="1"/>
        <v>0.06532218889</v>
      </c>
      <c r="G7479" s="5">
        <f t="shared" si="2"/>
        <v>1.784903338</v>
      </c>
    </row>
    <row r="7480">
      <c r="A7480" s="1">
        <v>74.7499982118606</v>
      </c>
      <c r="B7480" s="1">
        <v>146.6649</v>
      </c>
      <c r="C7480" s="1">
        <v>0.5879663</v>
      </c>
      <c r="D7480" s="1">
        <v>-0.24232437</v>
      </c>
      <c r="E7480" s="1">
        <v>1.8106775</v>
      </c>
      <c r="F7480" s="4">
        <f t="shared" si="1"/>
        <v>0.06532958889</v>
      </c>
      <c r="G7480" s="5">
        <f t="shared" si="2"/>
        <v>1.785773462</v>
      </c>
    </row>
    <row r="7481">
      <c r="A7481" s="1">
        <v>74.7600003480911</v>
      </c>
      <c r="B7481" s="1">
        <v>146.64967</v>
      </c>
      <c r="C7481" s="1">
        <v>0.58799297</v>
      </c>
      <c r="D7481" s="1">
        <v>-0.28749314</v>
      </c>
      <c r="E7481" s="1">
        <v>1.8104895</v>
      </c>
      <c r="F7481" s="4">
        <f t="shared" si="1"/>
        <v>0.06533255222</v>
      </c>
      <c r="G7481" s="5">
        <f t="shared" si="2"/>
        <v>1.785585437</v>
      </c>
    </row>
    <row r="7482">
      <c r="A7482" s="1">
        <v>74.7701245546341</v>
      </c>
      <c r="B7482" s="1">
        <v>146.64777</v>
      </c>
      <c r="C7482" s="1">
        <v>0.58801967</v>
      </c>
      <c r="D7482" s="1">
        <v>-0.34853202</v>
      </c>
      <c r="E7482" s="1">
        <v>1.8104659</v>
      </c>
      <c r="F7482" s="4">
        <f t="shared" si="1"/>
        <v>0.06533551889</v>
      </c>
      <c r="G7482" s="5">
        <f t="shared" si="2"/>
        <v>1.78556198</v>
      </c>
    </row>
    <row r="7483">
      <c r="A7483" s="1">
        <v>74.7799969911575</v>
      </c>
      <c r="B7483" s="1">
        <v>146.63824</v>
      </c>
      <c r="C7483" s="1">
        <v>0.58807296</v>
      </c>
      <c r="D7483" s="1">
        <v>-0.3656229</v>
      </c>
      <c r="E7483" s="1">
        <v>1.8103484</v>
      </c>
      <c r="F7483" s="4">
        <f t="shared" si="1"/>
        <v>0.06534144</v>
      </c>
      <c r="G7483" s="5">
        <f t="shared" si="2"/>
        <v>1.785444326</v>
      </c>
    </row>
    <row r="7484">
      <c r="A7484" s="1">
        <v>74.789999127388</v>
      </c>
      <c r="B7484" s="1">
        <v>146.5868</v>
      </c>
      <c r="C7484" s="1">
        <v>0.5881396</v>
      </c>
      <c r="D7484" s="1">
        <v>-0.3827138</v>
      </c>
      <c r="E7484" s="1">
        <v>1.8097135</v>
      </c>
      <c r="F7484" s="4">
        <f t="shared" si="1"/>
        <v>0.06534884444</v>
      </c>
      <c r="G7484" s="5">
        <f t="shared" si="2"/>
        <v>1.784809264</v>
      </c>
    </row>
    <row r="7485">
      <c r="A7485" s="1">
        <v>74.8001233339309</v>
      </c>
      <c r="B7485" s="1">
        <v>146.60014</v>
      </c>
      <c r="C7485" s="1">
        <v>0.58820623</v>
      </c>
      <c r="D7485" s="1">
        <v>-0.3875969</v>
      </c>
      <c r="E7485" s="1">
        <v>1.809878</v>
      </c>
      <c r="F7485" s="4">
        <f t="shared" si="1"/>
        <v>0.06535624778</v>
      </c>
      <c r="G7485" s="5">
        <f t="shared" si="2"/>
        <v>1.784973956</v>
      </c>
    </row>
    <row r="7486">
      <c r="A7486" s="1">
        <v>74.8101254701614</v>
      </c>
      <c r="B7486" s="1">
        <v>146.56586</v>
      </c>
      <c r="C7486" s="1">
        <v>0.5882596</v>
      </c>
      <c r="D7486" s="1">
        <v>-0.41811633</v>
      </c>
      <c r="E7486" s="1">
        <v>1.8094548</v>
      </c>
      <c r="F7486" s="4">
        <f t="shared" si="1"/>
        <v>0.06536217778</v>
      </c>
      <c r="G7486" s="5">
        <f t="shared" si="2"/>
        <v>1.784550746</v>
      </c>
    </row>
    <row r="7487">
      <c r="A7487" s="1">
        <v>74.8199979066848</v>
      </c>
      <c r="B7487" s="1">
        <v>146.5468</v>
      </c>
      <c r="C7487" s="1">
        <v>0.5882862</v>
      </c>
      <c r="D7487" s="1">
        <v>-0.47671366</v>
      </c>
      <c r="E7487" s="1">
        <v>1.8092196</v>
      </c>
      <c r="F7487" s="4">
        <f t="shared" si="1"/>
        <v>0.06536513333</v>
      </c>
      <c r="G7487" s="5">
        <f t="shared" si="2"/>
        <v>1.784315437</v>
      </c>
    </row>
    <row r="7488">
      <c r="A7488" s="1">
        <v>74.8300000429153</v>
      </c>
      <c r="B7488" s="1">
        <v>146.56586</v>
      </c>
      <c r="C7488" s="1">
        <v>0.5885661</v>
      </c>
      <c r="D7488" s="1">
        <v>-0.25941524</v>
      </c>
      <c r="E7488" s="1">
        <v>1.8094548</v>
      </c>
      <c r="F7488" s="4">
        <f t="shared" si="1"/>
        <v>0.06539623333</v>
      </c>
      <c r="G7488" s="5">
        <f t="shared" si="2"/>
        <v>1.784550746</v>
      </c>
    </row>
    <row r="7489">
      <c r="A7489" s="1">
        <v>74.8401242494583</v>
      </c>
      <c r="B7489" s="1">
        <v>146.72968</v>
      </c>
      <c r="C7489" s="1">
        <v>0.5888728</v>
      </c>
      <c r="D7489" s="1">
        <v>-0.043337606</v>
      </c>
      <c r="E7489" s="1">
        <v>1.8114773</v>
      </c>
      <c r="F7489" s="4">
        <f t="shared" si="1"/>
        <v>0.06543031111</v>
      </c>
      <c r="G7489" s="5">
        <f t="shared" si="2"/>
        <v>1.786573215</v>
      </c>
    </row>
    <row r="7490">
      <c r="A7490" s="1">
        <v>74.8501263856887</v>
      </c>
      <c r="B7490" s="1">
        <v>146.91635</v>
      </c>
      <c r="C7490" s="1">
        <v>0.58880615</v>
      </c>
      <c r="D7490" s="1">
        <v>-0.17274004</v>
      </c>
      <c r="E7490" s="1">
        <v>1.8137819</v>
      </c>
      <c r="F7490" s="4">
        <f t="shared" si="1"/>
        <v>0.06542290556</v>
      </c>
      <c r="G7490" s="5">
        <f t="shared" si="2"/>
        <v>1.788877783</v>
      </c>
    </row>
    <row r="7491">
      <c r="A7491" s="1">
        <v>74.8601285219192</v>
      </c>
      <c r="B7491" s="1">
        <v>146.91635</v>
      </c>
      <c r="C7491" s="1">
        <v>0.5887528</v>
      </c>
      <c r="D7491" s="1">
        <v>-0.315571</v>
      </c>
      <c r="E7491" s="1">
        <v>1.8137819</v>
      </c>
      <c r="F7491" s="4">
        <f t="shared" si="1"/>
        <v>0.06541697778</v>
      </c>
      <c r="G7491" s="5">
        <f t="shared" si="2"/>
        <v>1.788877783</v>
      </c>
    </row>
    <row r="7492">
      <c r="A7492" s="1">
        <v>74.8701230287551</v>
      </c>
      <c r="B7492" s="1">
        <v>146.86111</v>
      </c>
      <c r="C7492" s="1">
        <v>0.5887795</v>
      </c>
      <c r="D7492" s="1">
        <v>-0.37416834</v>
      </c>
      <c r="E7492" s="1">
        <v>1.8130997</v>
      </c>
      <c r="F7492" s="4">
        <f t="shared" si="1"/>
        <v>0.06541994444</v>
      </c>
      <c r="G7492" s="5">
        <f t="shared" si="2"/>
        <v>1.788195807</v>
      </c>
    </row>
    <row r="7493">
      <c r="A7493" s="1">
        <v>74.8801251649856</v>
      </c>
      <c r="B7493" s="1">
        <v>146.7792</v>
      </c>
      <c r="C7493" s="1">
        <v>0.5887795</v>
      </c>
      <c r="D7493" s="1">
        <v>-0.447415</v>
      </c>
      <c r="E7493" s="1">
        <v>1.8120886</v>
      </c>
      <c r="F7493" s="4">
        <f t="shared" si="1"/>
        <v>0.06541994444</v>
      </c>
      <c r="G7493" s="5">
        <f t="shared" si="2"/>
        <v>1.787184573</v>
      </c>
    </row>
    <row r="7494">
      <c r="A7494" s="1">
        <v>74.8901273012161</v>
      </c>
      <c r="B7494" s="1">
        <v>146.65158</v>
      </c>
      <c r="C7494" s="1">
        <v>0.58884615</v>
      </c>
      <c r="D7494" s="1">
        <v>-0.480376</v>
      </c>
      <c r="E7494" s="1">
        <v>1.8105131</v>
      </c>
      <c r="F7494" s="4">
        <f t="shared" si="1"/>
        <v>0.06542735</v>
      </c>
      <c r="G7494" s="5">
        <f t="shared" si="2"/>
        <v>1.785609017</v>
      </c>
    </row>
    <row r="7495">
      <c r="A7495" s="1">
        <v>74.8999997377395</v>
      </c>
      <c r="B7495" s="1">
        <v>146.71634</v>
      </c>
      <c r="C7495" s="1">
        <v>0.5893127</v>
      </c>
      <c r="D7495" s="1">
        <v>-0.09705182</v>
      </c>
      <c r="E7495" s="1">
        <v>1.8113127</v>
      </c>
      <c r="F7495" s="4">
        <f t="shared" si="1"/>
        <v>0.06547918889</v>
      </c>
      <c r="G7495" s="5">
        <f t="shared" si="2"/>
        <v>1.786408523</v>
      </c>
    </row>
    <row r="7496">
      <c r="A7496" s="1">
        <v>74.9101239442825</v>
      </c>
      <c r="B7496" s="1">
        <v>146.93541</v>
      </c>
      <c r="C7496" s="1">
        <v>0.5894993</v>
      </c>
      <c r="D7496" s="1">
        <v>0.05066227</v>
      </c>
      <c r="E7496" s="1">
        <v>1.814017</v>
      </c>
      <c r="F7496" s="4">
        <f t="shared" si="1"/>
        <v>0.06549992222</v>
      </c>
      <c r="G7496" s="5">
        <f t="shared" si="2"/>
        <v>1.789113091</v>
      </c>
    </row>
    <row r="7497">
      <c r="A7497" s="1">
        <v>74.9199963808059</v>
      </c>
      <c r="B7497" s="1">
        <v>147.03636</v>
      </c>
      <c r="C7497" s="1">
        <v>0.58943266</v>
      </c>
      <c r="D7497" s="1">
        <v>-0.105597265</v>
      </c>
      <c r="E7497" s="1">
        <v>1.8152635</v>
      </c>
      <c r="F7497" s="4">
        <f t="shared" si="1"/>
        <v>0.06549251778</v>
      </c>
      <c r="G7497" s="5">
        <f t="shared" si="2"/>
        <v>1.790359388</v>
      </c>
    </row>
    <row r="7498">
      <c r="A7498" s="1">
        <v>74.9299985170364</v>
      </c>
      <c r="B7498" s="1">
        <v>147.06111</v>
      </c>
      <c r="C7498" s="1">
        <v>0.58943266</v>
      </c>
      <c r="D7498" s="1">
        <v>-0.19227248</v>
      </c>
      <c r="E7498" s="1">
        <v>1.815569</v>
      </c>
      <c r="F7498" s="4">
        <f t="shared" si="1"/>
        <v>0.06549251778</v>
      </c>
      <c r="G7498" s="5">
        <f t="shared" si="2"/>
        <v>1.790664943</v>
      </c>
    </row>
    <row r="7499">
      <c r="A7499" s="1">
        <v>74.9401227235794</v>
      </c>
      <c r="B7499" s="1">
        <v>146.96397</v>
      </c>
      <c r="C7499" s="1">
        <v>0.5894593</v>
      </c>
      <c r="D7499" s="1">
        <v>-0.23866203</v>
      </c>
      <c r="E7499" s="1">
        <v>1.8143698</v>
      </c>
      <c r="F7499" s="4">
        <f t="shared" si="1"/>
        <v>0.06549547778</v>
      </c>
      <c r="G7499" s="5">
        <f t="shared" si="2"/>
        <v>1.789465684</v>
      </c>
    </row>
    <row r="7500">
      <c r="A7500" s="1">
        <v>74.9500027894973</v>
      </c>
      <c r="B7500" s="1">
        <v>146.90874</v>
      </c>
      <c r="C7500" s="1">
        <v>0.5894726</v>
      </c>
      <c r="D7500" s="1">
        <v>-0.31312945</v>
      </c>
      <c r="E7500" s="1">
        <v>1.8136877</v>
      </c>
      <c r="F7500" s="4">
        <f t="shared" si="1"/>
        <v>0.06549695556</v>
      </c>
      <c r="G7500" s="5">
        <f t="shared" si="2"/>
        <v>1.788783832</v>
      </c>
    </row>
    <row r="7501">
      <c r="A7501" s="1">
        <v>74.9599972963333</v>
      </c>
      <c r="B7501" s="1">
        <v>146.82683</v>
      </c>
      <c r="C7501" s="1">
        <v>0.58948594</v>
      </c>
      <c r="D7501" s="1">
        <v>-0.37172678</v>
      </c>
      <c r="E7501" s="1">
        <v>1.8126765</v>
      </c>
      <c r="F7501" s="4">
        <f t="shared" si="1"/>
        <v>0.06549843778</v>
      </c>
      <c r="G7501" s="5">
        <f t="shared" si="2"/>
        <v>1.787772598</v>
      </c>
    </row>
    <row r="7502">
      <c r="A7502" s="1">
        <v>74.9701215028762</v>
      </c>
      <c r="B7502" s="1">
        <v>146.76205</v>
      </c>
      <c r="C7502" s="1">
        <v>0.58952594</v>
      </c>
      <c r="D7502" s="1">
        <v>-0.41689557</v>
      </c>
      <c r="E7502" s="1">
        <v>1.811877</v>
      </c>
      <c r="F7502" s="4">
        <f t="shared" si="1"/>
        <v>0.06550288222</v>
      </c>
      <c r="G7502" s="5">
        <f t="shared" si="2"/>
        <v>1.786972844</v>
      </c>
    </row>
    <row r="7503">
      <c r="A7503" s="1">
        <v>74.9800015687942</v>
      </c>
      <c r="B7503" s="1">
        <v>146.70491</v>
      </c>
      <c r="C7503" s="1">
        <v>0.5895926</v>
      </c>
      <c r="D7503" s="1">
        <v>-0.436428</v>
      </c>
      <c r="E7503" s="1">
        <v>1.8111715</v>
      </c>
      <c r="F7503" s="4">
        <f t="shared" si="1"/>
        <v>0.06551028889</v>
      </c>
      <c r="G7503" s="5">
        <f t="shared" si="2"/>
        <v>1.786267412</v>
      </c>
    </row>
    <row r="7504">
      <c r="A7504" s="1">
        <v>74.9901257753372</v>
      </c>
      <c r="B7504" s="1">
        <v>146.6592</v>
      </c>
      <c r="C7504" s="1">
        <v>0.5896992</v>
      </c>
      <c r="D7504" s="1">
        <v>-0.39736313</v>
      </c>
      <c r="E7504" s="1">
        <v>1.8106071</v>
      </c>
      <c r="F7504" s="4">
        <f t="shared" si="1"/>
        <v>0.06552213333</v>
      </c>
      <c r="G7504" s="5">
        <f t="shared" si="2"/>
        <v>1.785703091</v>
      </c>
    </row>
    <row r="7505">
      <c r="A7505" s="1">
        <v>74.9999982118606</v>
      </c>
      <c r="B7505" s="1">
        <v>146.68587</v>
      </c>
      <c r="C7505" s="1">
        <v>0.58979255</v>
      </c>
      <c r="D7505" s="1">
        <v>-0.3875969</v>
      </c>
      <c r="E7505" s="1">
        <v>1.8109363</v>
      </c>
      <c r="F7505" s="4">
        <f t="shared" si="1"/>
        <v>0.06553250556</v>
      </c>
      <c r="G7505" s="5">
        <f t="shared" si="2"/>
        <v>1.786032351</v>
      </c>
    </row>
    <row r="7506">
      <c r="A7506" s="1">
        <v>75.0100003480911</v>
      </c>
      <c r="B7506" s="1">
        <v>146.67444</v>
      </c>
      <c r="C7506" s="1">
        <v>0.5898725</v>
      </c>
      <c r="D7506" s="1">
        <v>-0.39248002</v>
      </c>
      <c r="E7506" s="1">
        <v>1.8107952</v>
      </c>
      <c r="F7506" s="4">
        <f t="shared" si="1"/>
        <v>0.06554138889</v>
      </c>
      <c r="G7506" s="5">
        <f t="shared" si="2"/>
        <v>1.78589124</v>
      </c>
    </row>
    <row r="7507">
      <c r="A7507" s="1">
        <v>75.0201245546341</v>
      </c>
      <c r="B7507" s="1">
        <v>146.68015</v>
      </c>
      <c r="C7507" s="1">
        <v>0.5898992</v>
      </c>
      <c r="D7507" s="1">
        <v>-0.43764877</v>
      </c>
      <c r="E7507" s="1">
        <v>1.8108659</v>
      </c>
      <c r="F7507" s="4">
        <f t="shared" si="1"/>
        <v>0.06554435556</v>
      </c>
      <c r="G7507" s="5">
        <f t="shared" si="2"/>
        <v>1.785961733</v>
      </c>
    </row>
    <row r="7508">
      <c r="A7508" s="1">
        <v>75.0299969911575</v>
      </c>
      <c r="B7508" s="1">
        <v>146.67444</v>
      </c>
      <c r="C7508" s="1">
        <v>0.5900325</v>
      </c>
      <c r="D7508" s="1">
        <v>-0.38515535</v>
      </c>
      <c r="E7508" s="1">
        <v>1.8107952</v>
      </c>
      <c r="F7508" s="4">
        <f t="shared" si="1"/>
        <v>0.06555916667</v>
      </c>
      <c r="G7508" s="5">
        <f t="shared" si="2"/>
        <v>1.78589124</v>
      </c>
    </row>
    <row r="7509">
      <c r="A7509" s="1">
        <v>75.0401211977005</v>
      </c>
      <c r="B7509" s="1">
        <v>146.783</v>
      </c>
      <c r="C7509" s="1">
        <v>0.5903924</v>
      </c>
      <c r="D7509" s="1">
        <v>-0.09949338</v>
      </c>
      <c r="E7509" s="1">
        <v>1.8121357</v>
      </c>
      <c r="F7509" s="4">
        <f t="shared" si="1"/>
        <v>0.06559915556</v>
      </c>
      <c r="G7509" s="5">
        <f t="shared" si="2"/>
        <v>1.787231486</v>
      </c>
    </row>
    <row r="7510">
      <c r="A7510" s="1">
        <v>75.0500012636184</v>
      </c>
      <c r="B7510" s="1">
        <v>146.95255</v>
      </c>
      <c r="C7510" s="1">
        <v>0.5903924</v>
      </c>
      <c r="D7510" s="1">
        <v>-0.17151926</v>
      </c>
      <c r="E7510" s="1">
        <v>1.8142288</v>
      </c>
      <c r="F7510" s="4">
        <f t="shared" si="1"/>
        <v>0.06559915556</v>
      </c>
      <c r="G7510" s="5">
        <f t="shared" si="2"/>
        <v>1.789324696</v>
      </c>
    </row>
    <row r="7511">
      <c r="A7511" s="1">
        <v>75.0600033998489</v>
      </c>
      <c r="B7511" s="1">
        <v>146.95064</v>
      </c>
      <c r="C7511" s="1">
        <v>0.5902991</v>
      </c>
      <c r="D7511" s="1">
        <v>-0.35707745</v>
      </c>
      <c r="E7511" s="1">
        <v>1.8142052</v>
      </c>
      <c r="F7511" s="4">
        <f t="shared" si="1"/>
        <v>0.06558878889</v>
      </c>
      <c r="G7511" s="5">
        <f t="shared" si="2"/>
        <v>1.789301116</v>
      </c>
    </row>
    <row r="7512">
      <c r="A7512" s="1">
        <v>75.0699979066848</v>
      </c>
      <c r="B7512" s="1">
        <v>146.90302</v>
      </c>
      <c r="C7512" s="1">
        <v>0.5902991</v>
      </c>
      <c r="D7512" s="1">
        <v>-0.4315449</v>
      </c>
      <c r="E7512" s="1">
        <v>1.8136172</v>
      </c>
      <c r="F7512" s="4">
        <f t="shared" si="1"/>
        <v>0.06558878889</v>
      </c>
      <c r="G7512" s="5">
        <f t="shared" si="2"/>
        <v>1.788713215</v>
      </c>
    </row>
    <row r="7513">
      <c r="A7513" s="1">
        <v>75.0800000429153</v>
      </c>
      <c r="B7513" s="1">
        <v>146.8573</v>
      </c>
      <c r="C7513" s="1">
        <v>0.5903391</v>
      </c>
      <c r="D7513" s="1">
        <v>-0.47671366</v>
      </c>
      <c r="E7513" s="1">
        <v>1.8130529</v>
      </c>
      <c r="F7513" s="4">
        <f t="shared" si="1"/>
        <v>0.06559323333</v>
      </c>
      <c r="G7513" s="5">
        <f t="shared" si="2"/>
        <v>1.78814877</v>
      </c>
    </row>
    <row r="7514">
      <c r="A7514" s="1">
        <v>75.0901242494583</v>
      </c>
      <c r="B7514" s="1">
        <v>146.78491</v>
      </c>
      <c r="C7514" s="1">
        <v>0.590699</v>
      </c>
      <c r="D7514" s="1">
        <v>-0.18983093</v>
      </c>
      <c r="E7514" s="1">
        <v>1.8121592</v>
      </c>
      <c r="F7514" s="4">
        <f t="shared" si="1"/>
        <v>0.06563322222</v>
      </c>
      <c r="G7514" s="5">
        <f t="shared" si="2"/>
        <v>1.787255067</v>
      </c>
    </row>
    <row r="7515">
      <c r="A7515" s="1">
        <v>75.0999966859817</v>
      </c>
      <c r="B7515" s="1">
        <v>146.94493</v>
      </c>
      <c r="C7515" s="1">
        <v>0.59089893</v>
      </c>
      <c r="D7515" s="1">
        <v>-0.054324605</v>
      </c>
      <c r="E7515" s="1">
        <v>1.8141346</v>
      </c>
      <c r="F7515" s="4">
        <f t="shared" si="1"/>
        <v>0.06565543667</v>
      </c>
      <c r="G7515" s="5">
        <f t="shared" si="2"/>
        <v>1.789230622</v>
      </c>
    </row>
    <row r="7516">
      <c r="A7516" s="1">
        <v>75.1101285219192</v>
      </c>
      <c r="B7516" s="1">
        <v>147.0554</v>
      </c>
      <c r="C7516" s="1">
        <v>0.5908323</v>
      </c>
      <c r="D7516" s="1">
        <v>-0.21424648</v>
      </c>
      <c r="E7516" s="1">
        <v>1.8154986</v>
      </c>
      <c r="F7516" s="4">
        <f t="shared" si="1"/>
        <v>0.06564803333</v>
      </c>
      <c r="G7516" s="5">
        <f t="shared" si="2"/>
        <v>1.790594449</v>
      </c>
    </row>
    <row r="7517">
      <c r="A7517" s="1">
        <v>75.1201230287551</v>
      </c>
      <c r="B7517" s="1">
        <v>147.0135</v>
      </c>
      <c r="C7517" s="1">
        <v>0.59080565</v>
      </c>
      <c r="D7517" s="1">
        <v>-0.315571</v>
      </c>
      <c r="E7517" s="1">
        <v>1.8149811</v>
      </c>
      <c r="F7517" s="4">
        <f t="shared" si="1"/>
        <v>0.06564507222</v>
      </c>
      <c r="G7517" s="5">
        <f t="shared" si="2"/>
        <v>1.790077165</v>
      </c>
    </row>
    <row r="7518">
      <c r="A7518" s="1">
        <v>75.1301251649856</v>
      </c>
      <c r="B7518" s="1">
        <v>146.96779</v>
      </c>
      <c r="C7518" s="1">
        <v>0.59081894</v>
      </c>
      <c r="D7518" s="1">
        <v>-0.39003846</v>
      </c>
      <c r="E7518" s="1">
        <v>1.8144168</v>
      </c>
      <c r="F7518" s="4">
        <f t="shared" si="1"/>
        <v>0.06564654889</v>
      </c>
      <c r="G7518" s="5">
        <f t="shared" si="2"/>
        <v>1.789512844</v>
      </c>
    </row>
    <row r="7519">
      <c r="A7519" s="1">
        <v>75.1399976015091</v>
      </c>
      <c r="B7519" s="1">
        <v>146.82683</v>
      </c>
      <c r="C7519" s="1">
        <v>0.5908323</v>
      </c>
      <c r="D7519" s="1">
        <v>-0.46328512</v>
      </c>
      <c r="E7519" s="1">
        <v>1.8126765</v>
      </c>
      <c r="F7519" s="4">
        <f t="shared" si="1"/>
        <v>0.06564803333</v>
      </c>
      <c r="G7519" s="5">
        <f t="shared" si="2"/>
        <v>1.787772598</v>
      </c>
    </row>
    <row r="7520">
      <c r="A7520" s="1">
        <v>75.150121808052</v>
      </c>
      <c r="B7520" s="1">
        <v>146.84969</v>
      </c>
      <c r="C7520" s="1">
        <v>0.59117883</v>
      </c>
      <c r="D7520" s="1">
        <v>-0.17640238</v>
      </c>
      <c r="E7520" s="1">
        <v>1.8129588</v>
      </c>
      <c r="F7520" s="4">
        <f t="shared" si="1"/>
        <v>0.06568653667</v>
      </c>
      <c r="G7520" s="5">
        <f t="shared" si="2"/>
        <v>1.78805482</v>
      </c>
    </row>
    <row r="7521">
      <c r="A7521" s="1">
        <v>75.1601239442825</v>
      </c>
      <c r="B7521" s="1">
        <v>146.99255</v>
      </c>
      <c r="C7521" s="1">
        <v>0.5914855</v>
      </c>
      <c r="D7521" s="1">
        <v>0.054324605</v>
      </c>
      <c r="E7521" s="1">
        <v>1.8147225</v>
      </c>
      <c r="F7521" s="4">
        <f t="shared" si="1"/>
        <v>0.06572061111</v>
      </c>
      <c r="G7521" s="5">
        <f t="shared" si="2"/>
        <v>1.789818523</v>
      </c>
    </row>
    <row r="7522">
      <c r="A7522" s="1">
        <v>75.1699963808059</v>
      </c>
      <c r="B7522" s="1">
        <v>147.18494</v>
      </c>
      <c r="C7522" s="1">
        <v>0.59145886</v>
      </c>
      <c r="D7522" s="1">
        <v>-0.04699994</v>
      </c>
      <c r="E7522" s="1">
        <v>1.8170977</v>
      </c>
      <c r="F7522" s="4">
        <f t="shared" si="1"/>
        <v>0.06571765111</v>
      </c>
      <c r="G7522" s="5">
        <f t="shared" si="2"/>
        <v>1.792193709</v>
      </c>
    </row>
    <row r="7523">
      <c r="A7523" s="1">
        <v>75.1799985170364</v>
      </c>
      <c r="B7523" s="1">
        <v>147.23827</v>
      </c>
      <c r="C7523" s="1">
        <v>0.5914455</v>
      </c>
      <c r="D7523" s="1">
        <v>-0.14832449</v>
      </c>
      <c r="E7523" s="1">
        <v>1.8177562</v>
      </c>
      <c r="F7523" s="4">
        <f t="shared" si="1"/>
        <v>0.06571616667</v>
      </c>
      <c r="G7523" s="5">
        <f t="shared" si="2"/>
        <v>1.792852104</v>
      </c>
    </row>
    <row r="7524">
      <c r="A7524" s="1">
        <v>75.1900006532669</v>
      </c>
      <c r="B7524" s="1">
        <v>147.14876</v>
      </c>
      <c r="C7524" s="1">
        <v>0.5914855</v>
      </c>
      <c r="D7524" s="1">
        <v>-0.19349326</v>
      </c>
      <c r="E7524" s="1">
        <v>1.816651</v>
      </c>
      <c r="F7524" s="4">
        <f t="shared" si="1"/>
        <v>0.06572061111</v>
      </c>
      <c r="G7524" s="5">
        <f t="shared" si="2"/>
        <v>1.791747042</v>
      </c>
    </row>
    <row r="7525">
      <c r="A7525" s="1">
        <v>75.2000027894973</v>
      </c>
      <c r="B7525" s="1">
        <v>147.12016</v>
      </c>
      <c r="C7525" s="1">
        <v>0.59149885</v>
      </c>
      <c r="D7525" s="1">
        <v>-0.25331137</v>
      </c>
      <c r="E7525" s="1">
        <v>1.8162981</v>
      </c>
      <c r="F7525" s="4">
        <f t="shared" si="1"/>
        <v>0.06572209444</v>
      </c>
      <c r="G7525" s="5">
        <f t="shared" si="2"/>
        <v>1.791393956</v>
      </c>
    </row>
    <row r="7526">
      <c r="A7526" s="1">
        <v>75.2099972963333</v>
      </c>
      <c r="B7526" s="1">
        <v>147.03636</v>
      </c>
      <c r="C7526" s="1">
        <v>0.59153885</v>
      </c>
      <c r="D7526" s="1">
        <v>-0.29848012</v>
      </c>
      <c r="E7526" s="1">
        <v>1.8152635</v>
      </c>
      <c r="F7526" s="4">
        <f t="shared" si="1"/>
        <v>0.06572653889</v>
      </c>
      <c r="G7526" s="5">
        <f t="shared" si="2"/>
        <v>1.790359388</v>
      </c>
    </row>
    <row r="7527">
      <c r="A7527" s="1">
        <v>75.2201215028762</v>
      </c>
      <c r="B7527" s="1">
        <v>146.97922</v>
      </c>
      <c r="C7527" s="1">
        <v>0.5916188</v>
      </c>
      <c r="D7527" s="1">
        <v>-0.3167918</v>
      </c>
      <c r="E7527" s="1">
        <v>1.8145579</v>
      </c>
      <c r="F7527" s="4">
        <f t="shared" si="1"/>
        <v>0.06573542222</v>
      </c>
      <c r="G7527" s="5">
        <f t="shared" si="2"/>
        <v>1.789653956</v>
      </c>
    </row>
    <row r="7528">
      <c r="A7528" s="1">
        <v>75.2301236391067</v>
      </c>
      <c r="B7528" s="1">
        <v>146.9716</v>
      </c>
      <c r="C7528" s="1">
        <v>0.5917121</v>
      </c>
      <c r="D7528" s="1">
        <v>-0.27650613</v>
      </c>
      <c r="E7528" s="1">
        <v>1.8144639</v>
      </c>
      <c r="F7528" s="4">
        <f t="shared" si="1"/>
        <v>0.06574578889</v>
      </c>
      <c r="G7528" s="5">
        <f t="shared" si="2"/>
        <v>1.789559881</v>
      </c>
    </row>
    <row r="7529">
      <c r="A7529" s="1">
        <v>75.2400037050247</v>
      </c>
      <c r="B7529" s="1">
        <v>146.92778</v>
      </c>
      <c r="C7529" s="1">
        <v>0.5918054</v>
      </c>
      <c r="D7529" s="1">
        <v>-0.2630776</v>
      </c>
      <c r="E7529" s="1">
        <v>1.813923</v>
      </c>
      <c r="F7529" s="4">
        <f t="shared" si="1"/>
        <v>0.06575615556</v>
      </c>
      <c r="G7529" s="5">
        <f t="shared" si="2"/>
        <v>1.789018894</v>
      </c>
    </row>
    <row r="7530">
      <c r="A7530" s="1">
        <v>75.2499982118606</v>
      </c>
      <c r="B7530" s="1">
        <v>146.98492</v>
      </c>
      <c r="C7530" s="1">
        <v>0.5918854</v>
      </c>
      <c r="D7530" s="1">
        <v>-0.2667399</v>
      </c>
      <c r="E7530" s="1">
        <v>1.8146284</v>
      </c>
      <c r="F7530" s="4">
        <f t="shared" si="1"/>
        <v>0.06576504444</v>
      </c>
      <c r="G7530" s="5">
        <f t="shared" si="2"/>
        <v>1.789724326</v>
      </c>
    </row>
    <row r="7531">
      <c r="A7531" s="1">
        <v>75.2600003480911</v>
      </c>
      <c r="B7531" s="1">
        <v>146.96397</v>
      </c>
      <c r="C7531" s="1">
        <v>0.5919254</v>
      </c>
      <c r="D7531" s="1">
        <v>-0.29603857</v>
      </c>
      <c r="E7531" s="1">
        <v>1.8143698</v>
      </c>
      <c r="F7531" s="4">
        <f t="shared" si="1"/>
        <v>0.06576948889</v>
      </c>
      <c r="G7531" s="5">
        <f t="shared" si="2"/>
        <v>1.789465684</v>
      </c>
    </row>
    <row r="7532">
      <c r="A7532" s="1">
        <v>75.2700024843216</v>
      </c>
      <c r="B7532" s="1">
        <v>146.96016</v>
      </c>
      <c r="C7532" s="1">
        <v>0.5919654</v>
      </c>
      <c r="D7532" s="1">
        <v>-0.33998656</v>
      </c>
      <c r="E7532" s="1">
        <v>1.8143227</v>
      </c>
      <c r="F7532" s="4">
        <f t="shared" si="1"/>
        <v>0.06577393333</v>
      </c>
      <c r="G7532" s="5">
        <f t="shared" si="2"/>
        <v>1.789418647</v>
      </c>
    </row>
    <row r="7533">
      <c r="A7533" s="1">
        <v>75.2801266908645</v>
      </c>
      <c r="B7533" s="1">
        <v>146.94873</v>
      </c>
      <c r="C7533" s="1">
        <v>0.591992</v>
      </c>
      <c r="D7533" s="1">
        <v>-0.38393456</v>
      </c>
      <c r="E7533" s="1">
        <v>1.8141816</v>
      </c>
      <c r="F7533" s="4">
        <f t="shared" si="1"/>
        <v>0.06577688889</v>
      </c>
      <c r="G7533" s="5">
        <f t="shared" si="2"/>
        <v>1.789277536</v>
      </c>
    </row>
    <row r="7534">
      <c r="A7534" s="1">
        <v>75.289999127388</v>
      </c>
      <c r="B7534" s="1">
        <v>146.87825</v>
      </c>
      <c r="C7534" s="1">
        <v>0.592032</v>
      </c>
      <c r="D7534" s="1">
        <v>-0.42910334</v>
      </c>
      <c r="E7534" s="1">
        <v>1.8133116</v>
      </c>
      <c r="F7534" s="4">
        <f t="shared" si="1"/>
        <v>0.06578133333</v>
      </c>
      <c r="G7534" s="5">
        <f t="shared" si="2"/>
        <v>1.788407412</v>
      </c>
    </row>
    <row r="7535">
      <c r="A7535" s="1">
        <v>75.3000012636184</v>
      </c>
      <c r="B7535" s="1">
        <v>146.86493</v>
      </c>
      <c r="C7535" s="1">
        <v>0.5920853</v>
      </c>
      <c r="D7535" s="1">
        <v>-0.46084356</v>
      </c>
      <c r="E7535" s="1">
        <v>1.813147</v>
      </c>
      <c r="F7535" s="4">
        <f t="shared" si="1"/>
        <v>0.06578725556</v>
      </c>
      <c r="G7535" s="5">
        <f t="shared" si="2"/>
        <v>1.788242968</v>
      </c>
    </row>
    <row r="7536">
      <c r="A7536" s="1">
        <v>75.3101254701614</v>
      </c>
      <c r="B7536" s="1">
        <v>146.84778</v>
      </c>
      <c r="C7536" s="1">
        <v>0.592192</v>
      </c>
      <c r="D7536" s="1">
        <v>-0.436428</v>
      </c>
      <c r="E7536" s="1">
        <v>1.8129354</v>
      </c>
      <c r="F7536" s="4">
        <f t="shared" si="1"/>
        <v>0.06579911111</v>
      </c>
      <c r="G7536" s="5">
        <f t="shared" si="2"/>
        <v>1.78803124</v>
      </c>
    </row>
    <row r="7537">
      <c r="A7537" s="1">
        <v>75.3199979066848</v>
      </c>
      <c r="B7537" s="1">
        <v>146.92398</v>
      </c>
      <c r="C7537" s="1">
        <v>0.59257853</v>
      </c>
      <c r="D7537" s="1">
        <v>-0.1092596</v>
      </c>
      <c r="E7537" s="1">
        <v>1.813876</v>
      </c>
      <c r="F7537" s="4">
        <f t="shared" si="1"/>
        <v>0.06584205889</v>
      </c>
      <c r="G7537" s="5">
        <f t="shared" si="2"/>
        <v>1.78897198</v>
      </c>
    </row>
    <row r="7538">
      <c r="A7538" s="1">
        <v>75.3301221132278</v>
      </c>
      <c r="B7538" s="1">
        <v>147.1697</v>
      </c>
      <c r="C7538" s="1">
        <v>0.59271187</v>
      </c>
      <c r="D7538" s="1">
        <v>-0.057986937</v>
      </c>
      <c r="E7538" s="1">
        <v>1.8169097</v>
      </c>
      <c r="F7538" s="4">
        <f t="shared" si="1"/>
        <v>0.06585687444</v>
      </c>
      <c r="G7538" s="5">
        <f t="shared" si="2"/>
        <v>1.79200556</v>
      </c>
    </row>
    <row r="7539">
      <c r="A7539" s="1">
        <v>75.3401242494583</v>
      </c>
      <c r="B7539" s="1">
        <v>147.18303</v>
      </c>
      <c r="C7539" s="1">
        <v>0.5926319</v>
      </c>
      <c r="D7539" s="1">
        <v>-0.21424648</v>
      </c>
      <c r="E7539" s="1">
        <v>1.8170743</v>
      </c>
      <c r="F7539" s="4">
        <f t="shared" si="1"/>
        <v>0.06584798889</v>
      </c>
      <c r="G7539" s="5">
        <f t="shared" si="2"/>
        <v>1.792170128</v>
      </c>
    </row>
    <row r="7540">
      <c r="A7540" s="1">
        <v>75.3501263856887</v>
      </c>
      <c r="B7540" s="1">
        <v>147.17921</v>
      </c>
      <c r="C7540" s="1">
        <v>0.5926319</v>
      </c>
      <c r="D7540" s="1">
        <v>-0.30214247</v>
      </c>
      <c r="E7540" s="1">
        <v>1.8170272</v>
      </c>
      <c r="F7540" s="4">
        <f t="shared" si="1"/>
        <v>0.06584798889</v>
      </c>
      <c r="G7540" s="5">
        <f t="shared" si="2"/>
        <v>1.792122968</v>
      </c>
    </row>
    <row r="7541">
      <c r="A7541" s="1">
        <v>75.3601285219192</v>
      </c>
      <c r="B7541" s="1">
        <v>147.07446</v>
      </c>
      <c r="C7541" s="1">
        <v>0.5926452</v>
      </c>
      <c r="D7541" s="1">
        <v>-0.36196056</v>
      </c>
      <c r="E7541" s="1">
        <v>1.8157338</v>
      </c>
      <c r="F7541" s="4">
        <f t="shared" si="1"/>
        <v>0.06584946667</v>
      </c>
      <c r="G7541" s="5">
        <f t="shared" si="2"/>
        <v>1.790829758</v>
      </c>
    </row>
    <row r="7542">
      <c r="A7542" s="1">
        <v>75.3701230287551</v>
      </c>
      <c r="B7542" s="1">
        <v>147.01732</v>
      </c>
      <c r="C7542" s="1">
        <v>0.5926586</v>
      </c>
      <c r="D7542" s="1">
        <v>-0.436428</v>
      </c>
      <c r="E7542" s="1">
        <v>1.8150283</v>
      </c>
      <c r="F7542" s="4">
        <f t="shared" si="1"/>
        <v>0.06585095556</v>
      </c>
      <c r="G7542" s="5">
        <f t="shared" si="2"/>
        <v>1.790124326</v>
      </c>
    </row>
    <row r="7543">
      <c r="A7543" s="1">
        <v>75.3801251649856</v>
      </c>
      <c r="B7543" s="1">
        <v>146.98112</v>
      </c>
      <c r="C7543" s="1">
        <v>0.5928185</v>
      </c>
      <c r="D7543" s="1">
        <v>-0.3863761</v>
      </c>
      <c r="E7543" s="1">
        <v>1.8145815</v>
      </c>
      <c r="F7543" s="4">
        <f t="shared" si="1"/>
        <v>0.06586872222</v>
      </c>
      <c r="G7543" s="5">
        <f t="shared" si="2"/>
        <v>1.789677412</v>
      </c>
    </row>
    <row r="7544">
      <c r="A7544" s="1">
        <v>75.3899976015091</v>
      </c>
      <c r="B7544" s="1">
        <v>147.04398</v>
      </c>
      <c r="C7544" s="1">
        <v>0.5932584</v>
      </c>
      <c r="D7544" s="1">
        <v>0.0115973875</v>
      </c>
      <c r="E7544" s="1">
        <v>1.8153574</v>
      </c>
      <c r="F7544" s="4">
        <f t="shared" si="1"/>
        <v>0.0659176</v>
      </c>
      <c r="G7544" s="5">
        <f t="shared" si="2"/>
        <v>1.790453462</v>
      </c>
    </row>
    <row r="7545">
      <c r="A7545" s="1">
        <v>75.400121808052</v>
      </c>
      <c r="B7545" s="1">
        <v>147.26875</v>
      </c>
      <c r="C7545" s="1">
        <v>0.593365</v>
      </c>
      <c r="D7545" s="1">
        <v>0.049441494</v>
      </c>
      <c r="E7545" s="1">
        <v>1.8181324</v>
      </c>
      <c r="F7545" s="4">
        <f t="shared" si="1"/>
        <v>0.06592944444</v>
      </c>
      <c r="G7545" s="5">
        <f t="shared" si="2"/>
        <v>1.7932284</v>
      </c>
    </row>
    <row r="7546">
      <c r="A7546" s="1">
        <v>75.4101239442825</v>
      </c>
      <c r="B7546" s="1">
        <v>147.36018</v>
      </c>
      <c r="C7546" s="1">
        <v>0.5932984</v>
      </c>
      <c r="D7546" s="1">
        <v>-0.10803882</v>
      </c>
      <c r="E7546" s="1">
        <v>1.8192613</v>
      </c>
      <c r="F7546" s="4">
        <f t="shared" si="1"/>
        <v>0.06592204444</v>
      </c>
      <c r="G7546" s="5">
        <f t="shared" si="2"/>
        <v>1.794357165</v>
      </c>
    </row>
    <row r="7547">
      <c r="A7547" s="1">
        <v>75.420126080513</v>
      </c>
      <c r="B7547" s="1">
        <v>147.31447</v>
      </c>
      <c r="C7547" s="1">
        <v>0.5933117</v>
      </c>
      <c r="D7547" s="1">
        <v>-0.16785693</v>
      </c>
      <c r="E7547" s="1">
        <v>1.8186967</v>
      </c>
      <c r="F7547" s="4">
        <f t="shared" si="1"/>
        <v>0.06592352222</v>
      </c>
      <c r="G7547" s="5">
        <f t="shared" si="2"/>
        <v>1.793792844</v>
      </c>
    </row>
    <row r="7548">
      <c r="A7548" s="1">
        <v>75.4299985170364</v>
      </c>
      <c r="B7548" s="1">
        <v>147.2897</v>
      </c>
      <c r="C7548" s="1">
        <v>0.5933384</v>
      </c>
      <c r="D7548" s="1">
        <v>-0.22645426</v>
      </c>
      <c r="E7548" s="1">
        <v>1.8183912</v>
      </c>
      <c r="F7548" s="4">
        <f t="shared" si="1"/>
        <v>0.06592648889</v>
      </c>
      <c r="G7548" s="5">
        <f t="shared" si="2"/>
        <v>1.793487042</v>
      </c>
    </row>
    <row r="7549">
      <c r="A7549" s="1">
        <v>75.4401227235794</v>
      </c>
      <c r="B7549" s="1">
        <v>147.20398</v>
      </c>
      <c r="C7549" s="1">
        <v>0.593365</v>
      </c>
      <c r="D7549" s="1">
        <v>-0.2728438</v>
      </c>
      <c r="E7549" s="1">
        <v>1.8173329</v>
      </c>
      <c r="F7549" s="4">
        <f t="shared" si="1"/>
        <v>0.06592944444</v>
      </c>
      <c r="G7549" s="5">
        <f t="shared" si="2"/>
        <v>1.79242877</v>
      </c>
    </row>
    <row r="7550">
      <c r="A7550" s="1">
        <v>75.4501248598098</v>
      </c>
      <c r="B7550" s="1">
        <v>147.16017</v>
      </c>
      <c r="C7550" s="1">
        <v>0.59341836</v>
      </c>
      <c r="D7550" s="1">
        <v>-0.30458403</v>
      </c>
      <c r="E7550" s="1">
        <v>1.816792</v>
      </c>
      <c r="F7550" s="4">
        <f t="shared" si="1"/>
        <v>0.06593537333</v>
      </c>
      <c r="G7550" s="5">
        <f t="shared" si="2"/>
        <v>1.791887906</v>
      </c>
    </row>
    <row r="7551">
      <c r="A7551" s="1">
        <v>75.4599972963333</v>
      </c>
      <c r="B7551" s="1">
        <v>147.07826</v>
      </c>
      <c r="C7551" s="1">
        <v>0.59349835</v>
      </c>
      <c r="D7551" s="1">
        <v>-0.30946714</v>
      </c>
      <c r="E7551" s="1">
        <v>1.8157806</v>
      </c>
      <c r="F7551" s="4">
        <f t="shared" si="1"/>
        <v>0.06594426111</v>
      </c>
      <c r="G7551" s="5">
        <f t="shared" si="2"/>
        <v>1.790876672</v>
      </c>
    </row>
    <row r="7552">
      <c r="A7552" s="1">
        <v>75.4701215028762</v>
      </c>
      <c r="B7552" s="1">
        <v>147.0497</v>
      </c>
      <c r="C7552" s="1">
        <v>0.59359163</v>
      </c>
      <c r="D7552" s="1">
        <v>-0.28505158</v>
      </c>
      <c r="E7552" s="1">
        <v>1.815428</v>
      </c>
      <c r="F7552" s="4">
        <f t="shared" si="1"/>
        <v>0.06595462556</v>
      </c>
      <c r="G7552" s="5">
        <f t="shared" si="2"/>
        <v>1.790524079</v>
      </c>
    </row>
    <row r="7553">
      <c r="A7553" s="1">
        <v>75.4800015687942</v>
      </c>
      <c r="B7553" s="1">
        <v>147.06303</v>
      </c>
      <c r="C7553" s="1">
        <v>0.5936849</v>
      </c>
      <c r="D7553" s="1">
        <v>-0.27528536</v>
      </c>
      <c r="E7553" s="1">
        <v>1.8155926</v>
      </c>
      <c r="F7553" s="4">
        <f t="shared" si="1"/>
        <v>0.06596498889</v>
      </c>
      <c r="G7553" s="5">
        <f t="shared" si="2"/>
        <v>1.790688647</v>
      </c>
    </row>
    <row r="7554">
      <c r="A7554" s="1">
        <v>75.4900037050247</v>
      </c>
      <c r="B7554" s="1">
        <v>147.04208</v>
      </c>
      <c r="C7554" s="1">
        <v>0.59373826</v>
      </c>
      <c r="D7554" s="1">
        <v>-0.30702558</v>
      </c>
      <c r="E7554" s="1">
        <v>1.8153341</v>
      </c>
      <c r="F7554" s="4">
        <f t="shared" si="1"/>
        <v>0.06597091778</v>
      </c>
      <c r="G7554" s="5">
        <f t="shared" si="2"/>
        <v>1.790430005</v>
      </c>
    </row>
    <row r="7555">
      <c r="A7555" s="1">
        <v>75.5001279115676</v>
      </c>
      <c r="B7555" s="1">
        <v>147.0516</v>
      </c>
      <c r="C7555" s="1">
        <v>0.5937649</v>
      </c>
      <c r="D7555" s="1">
        <v>-0.35341513</v>
      </c>
      <c r="E7555" s="1">
        <v>1.8154515</v>
      </c>
      <c r="F7555" s="4">
        <f t="shared" si="1"/>
        <v>0.06597387778</v>
      </c>
      <c r="G7555" s="5">
        <f t="shared" si="2"/>
        <v>1.790547536</v>
      </c>
    </row>
    <row r="7556">
      <c r="A7556" s="1">
        <v>75.5100003480911</v>
      </c>
      <c r="B7556" s="1">
        <v>146.98874</v>
      </c>
      <c r="C7556" s="1">
        <v>0.5937649</v>
      </c>
      <c r="D7556" s="1">
        <v>-0.44131112</v>
      </c>
      <c r="E7556" s="1">
        <v>1.8146756</v>
      </c>
      <c r="F7556" s="4">
        <f t="shared" si="1"/>
        <v>0.06597387778</v>
      </c>
      <c r="G7556" s="5">
        <f t="shared" si="2"/>
        <v>1.789771486</v>
      </c>
    </row>
    <row r="7557">
      <c r="A7557" s="1">
        <v>75.5201245546341</v>
      </c>
      <c r="B7557" s="1">
        <v>146.9697</v>
      </c>
      <c r="C7557" s="1">
        <v>0.5939115</v>
      </c>
      <c r="D7557" s="1">
        <v>-0.39003846</v>
      </c>
      <c r="E7557" s="1">
        <v>1.8144404</v>
      </c>
      <c r="F7557" s="4">
        <f t="shared" si="1"/>
        <v>0.06599016667</v>
      </c>
      <c r="G7557" s="5">
        <f t="shared" si="2"/>
        <v>1.789536425</v>
      </c>
    </row>
    <row r="7558">
      <c r="A7558" s="1">
        <v>75.5299969911575</v>
      </c>
      <c r="B7558" s="1">
        <v>147.06874</v>
      </c>
      <c r="C7558" s="1">
        <v>0.5942715</v>
      </c>
      <c r="D7558" s="1">
        <v>-0.0762986</v>
      </c>
      <c r="E7558" s="1">
        <v>1.8156632</v>
      </c>
      <c r="F7558" s="4">
        <f t="shared" si="1"/>
        <v>0.06603016667</v>
      </c>
      <c r="G7558" s="5">
        <f t="shared" si="2"/>
        <v>1.790759141</v>
      </c>
    </row>
    <row r="7559">
      <c r="A7559" s="1">
        <v>75.539999127388</v>
      </c>
      <c r="B7559" s="1">
        <v>147.2459</v>
      </c>
      <c r="C7559" s="1">
        <v>0.5943115</v>
      </c>
      <c r="D7559" s="1">
        <v>-0.12268815</v>
      </c>
      <c r="E7559" s="1">
        <v>1.8178502</v>
      </c>
      <c r="F7559" s="4">
        <f t="shared" si="1"/>
        <v>0.06603461111</v>
      </c>
      <c r="G7559" s="5">
        <f t="shared" si="2"/>
        <v>1.792946301</v>
      </c>
    </row>
    <row r="7560">
      <c r="A7560" s="1">
        <v>75.5501233339309</v>
      </c>
      <c r="B7560" s="1">
        <v>147.284</v>
      </c>
      <c r="C7560" s="1">
        <v>0.5942182</v>
      </c>
      <c r="D7560" s="1">
        <v>-0.2948178</v>
      </c>
      <c r="E7560" s="1">
        <v>1.8183206</v>
      </c>
      <c r="F7560" s="4">
        <f t="shared" si="1"/>
        <v>0.06602424444</v>
      </c>
      <c r="G7560" s="5">
        <f t="shared" si="2"/>
        <v>1.793416672</v>
      </c>
    </row>
    <row r="7561">
      <c r="A7561" s="1">
        <v>75.5600033998489</v>
      </c>
      <c r="B7561" s="1">
        <v>147.23065</v>
      </c>
      <c r="C7561" s="1">
        <v>0.5942182</v>
      </c>
      <c r="D7561" s="1">
        <v>-0.3827138</v>
      </c>
      <c r="E7561" s="1">
        <v>1.8176622</v>
      </c>
      <c r="F7561" s="4">
        <f t="shared" si="1"/>
        <v>0.06602424444</v>
      </c>
      <c r="G7561" s="5">
        <f t="shared" si="2"/>
        <v>1.79275803</v>
      </c>
    </row>
    <row r="7562">
      <c r="A7562" s="1">
        <v>75.5701276063919</v>
      </c>
      <c r="B7562" s="1">
        <v>147.1297</v>
      </c>
      <c r="C7562" s="1">
        <v>0.5942315</v>
      </c>
      <c r="D7562" s="1">
        <v>-0.45596045</v>
      </c>
      <c r="E7562" s="1">
        <v>1.8164158</v>
      </c>
      <c r="F7562" s="4">
        <f t="shared" si="1"/>
        <v>0.06602572222</v>
      </c>
      <c r="G7562" s="5">
        <f t="shared" si="2"/>
        <v>1.791511733</v>
      </c>
    </row>
    <row r="7563">
      <c r="A7563" s="1">
        <v>75.5801221132278</v>
      </c>
      <c r="B7563" s="1">
        <v>147.06111</v>
      </c>
      <c r="C7563" s="1">
        <v>0.59443146</v>
      </c>
      <c r="D7563" s="1">
        <v>-0.34853202</v>
      </c>
      <c r="E7563" s="1">
        <v>1.815569</v>
      </c>
      <c r="F7563" s="4">
        <f t="shared" si="1"/>
        <v>0.06604794</v>
      </c>
      <c r="G7563" s="5">
        <f t="shared" si="2"/>
        <v>1.790664943</v>
      </c>
    </row>
    <row r="7564">
      <c r="A7564" s="1">
        <v>75.5900021791458</v>
      </c>
      <c r="B7564" s="1">
        <v>147.124</v>
      </c>
      <c r="C7564" s="1">
        <v>0.59479135</v>
      </c>
      <c r="D7564" s="1">
        <v>-0.034792162</v>
      </c>
      <c r="E7564" s="1">
        <v>1.8163452</v>
      </c>
      <c r="F7564" s="4">
        <f t="shared" si="1"/>
        <v>0.06608792778</v>
      </c>
      <c r="G7564" s="5">
        <f t="shared" si="2"/>
        <v>1.791441363</v>
      </c>
    </row>
    <row r="7565">
      <c r="A7565" s="1">
        <v>75.6001263856887</v>
      </c>
      <c r="B7565" s="1">
        <v>147.34875</v>
      </c>
      <c r="C7565" s="1">
        <v>0.59483135</v>
      </c>
      <c r="D7565" s="1">
        <v>-0.0653116</v>
      </c>
      <c r="E7565" s="1">
        <v>1.8191202</v>
      </c>
      <c r="F7565" s="4">
        <f t="shared" si="1"/>
        <v>0.06609237222</v>
      </c>
      <c r="G7565" s="5">
        <f t="shared" si="2"/>
        <v>1.794216054</v>
      </c>
    </row>
    <row r="7566">
      <c r="A7566" s="1">
        <v>75.6101285219192</v>
      </c>
      <c r="B7566" s="1">
        <v>147.35257</v>
      </c>
      <c r="C7566" s="1">
        <v>0.59479135</v>
      </c>
      <c r="D7566" s="1">
        <v>-0.19471404</v>
      </c>
      <c r="E7566" s="1">
        <v>1.8191673</v>
      </c>
      <c r="F7566" s="4">
        <f t="shared" si="1"/>
        <v>0.06608792778</v>
      </c>
      <c r="G7566" s="5">
        <f t="shared" si="2"/>
        <v>1.794263215</v>
      </c>
    </row>
    <row r="7567">
      <c r="A7567" s="1">
        <v>75.6201230287551</v>
      </c>
      <c r="B7567" s="1">
        <v>147.34494</v>
      </c>
      <c r="C7567" s="1">
        <v>0.594818</v>
      </c>
      <c r="D7567" s="1">
        <v>-0.25331137</v>
      </c>
      <c r="E7567" s="1">
        <v>1.8190731</v>
      </c>
      <c r="F7567" s="4">
        <f t="shared" si="1"/>
        <v>0.06609088889</v>
      </c>
      <c r="G7567" s="5">
        <f t="shared" si="2"/>
        <v>1.794169017</v>
      </c>
    </row>
    <row r="7568">
      <c r="A7568" s="1">
        <v>75.6300030946731</v>
      </c>
      <c r="B7568" s="1">
        <v>147.30113</v>
      </c>
      <c r="C7568" s="1">
        <v>0.59483135</v>
      </c>
      <c r="D7568" s="1">
        <v>-0.3119087</v>
      </c>
      <c r="E7568" s="1">
        <v>1.8185323</v>
      </c>
      <c r="F7568" s="4">
        <f t="shared" si="1"/>
        <v>0.06609237222</v>
      </c>
      <c r="G7568" s="5">
        <f t="shared" si="2"/>
        <v>1.793628153</v>
      </c>
    </row>
    <row r="7569">
      <c r="A7569" s="1">
        <v>75.6401273012161</v>
      </c>
      <c r="B7569" s="1">
        <v>147.20209</v>
      </c>
      <c r="C7569" s="1">
        <v>0.59484464</v>
      </c>
      <c r="D7569" s="1">
        <v>-0.38515535</v>
      </c>
      <c r="E7569" s="1">
        <v>1.8173095</v>
      </c>
      <c r="F7569" s="4">
        <f t="shared" si="1"/>
        <v>0.06609384889</v>
      </c>
      <c r="G7569" s="5">
        <f t="shared" si="2"/>
        <v>1.792405437</v>
      </c>
    </row>
    <row r="7570">
      <c r="A7570" s="1">
        <v>75.6499997377395</v>
      </c>
      <c r="B7570" s="1">
        <v>147.15065</v>
      </c>
      <c r="C7570" s="1">
        <v>0.594858</v>
      </c>
      <c r="D7570" s="1">
        <v>-0.458402</v>
      </c>
      <c r="E7570" s="1">
        <v>1.8166745</v>
      </c>
      <c r="F7570" s="4">
        <f t="shared" si="1"/>
        <v>0.06609533333</v>
      </c>
      <c r="G7570" s="5">
        <f t="shared" si="2"/>
        <v>1.791770375</v>
      </c>
    </row>
    <row r="7571">
      <c r="A7571" s="1">
        <v>75.6601239442825</v>
      </c>
      <c r="B7571" s="1">
        <v>147.06874</v>
      </c>
      <c r="C7571" s="1">
        <v>0.5951379</v>
      </c>
      <c r="D7571" s="1">
        <v>-0.24110359</v>
      </c>
      <c r="E7571" s="1">
        <v>1.8156632</v>
      </c>
      <c r="F7571" s="4">
        <f t="shared" si="1"/>
        <v>0.06612643333</v>
      </c>
      <c r="G7571" s="5">
        <f t="shared" si="2"/>
        <v>1.790759141</v>
      </c>
    </row>
    <row r="7572">
      <c r="A7572" s="1">
        <v>75.670126080513</v>
      </c>
      <c r="B7572" s="1">
        <v>147.26685</v>
      </c>
      <c r="C7572" s="1">
        <v>0.59553784</v>
      </c>
      <c r="D7572" s="1">
        <v>0.07263627</v>
      </c>
      <c r="E7572" s="1">
        <v>1.818109</v>
      </c>
      <c r="F7572" s="4">
        <f t="shared" si="1"/>
        <v>0.06617087111</v>
      </c>
      <c r="G7572" s="5">
        <f t="shared" si="2"/>
        <v>1.793204943</v>
      </c>
    </row>
    <row r="7573">
      <c r="A7573" s="1">
        <v>75.6801282167434</v>
      </c>
      <c r="B7573" s="1">
        <v>147.46115</v>
      </c>
      <c r="C7573" s="1">
        <v>0.59556454</v>
      </c>
      <c r="D7573" s="1">
        <v>0.04089605</v>
      </c>
      <c r="E7573" s="1">
        <v>1.8205078</v>
      </c>
      <c r="F7573" s="4">
        <f t="shared" si="1"/>
        <v>0.06617383778</v>
      </c>
      <c r="G7573" s="5">
        <f t="shared" si="2"/>
        <v>1.795603709</v>
      </c>
    </row>
    <row r="7574">
      <c r="A7574" s="1">
        <v>75.6900006532669</v>
      </c>
      <c r="B7574" s="1">
        <v>147.49544</v>
      </c>
      <c r="C7574" s="1">
        <v>0.59549785</v>
      </c>
      <c r="D7574" s="1">
        <v>-0.115363486</v>
      </c>
      <c r="E7574" s="1">
        <v>1.8209311</v>
      </c>
      <c r="F7574" s="4">
        <f t="shared" si="1"/>
        <v>0.06616642778</v>
      </c>
      <c r="G7574" s="5">
        <f t="shared" si="2"/>
        <v>1.796027042</v>
      </c>
    </row>
    <row r="7575">
      <c r="A7575" s="1">
        <v>75.7001248598098</v>
      </c>
      <c r="B7575" s="1">
        <v>147.51067</v>
      </c>
      <c r="C7575" s="1">
        <v>0.59553784</v>
      </c>
      <c r="D7575" s="1">
        <v>-0.16053227</v>
      </c>
      <c r="E7575" s="1">
        <v>1.8211191</v>
      </c>
      <c r="F7575" s="4">
        <f t="shared" si="1"/>
        <v>0.06617087111</v>
      </c>
      <c r="G7575" s="5">
        <f t="shared" si="2"/>
        <v>1.796215067</v>
      </c>
    </row>
    <row r="7576">
      <c r="A7576" s="1">
        <v>75.7101269960403</v>
      </c>
      <c r="B7576" s="1">
        <v>147.4078</v>
      </c>
      <c r="C7576" s="1">
        <v>0.5955512</v>
      </c>
      <c r="D7576" s="1">
        <v>-0.22035037</v>
      </c>
      <c r="E7576" s="1">
        <v>1.8198493</v>
      </c>
      <c r="F7576" s="4">
        <f t="shared" si="1"/>
        <v>0.06617235556</v>
      </c>
      <c r="G7576" s="5">
        <f t="shared" si="2"/>
        <v>1.794945067</v>
      </c>
    </row>
    <row r="7577">
      <c r="A7577" s="1">
        <v>75.7199994325637</v>
      </c>
      <c r="B7577" s="1">
        <v>147.34305</v>
      </c>
      <c r="C7577" s="1">
        <v>0.59557784</v>
      </c>
      <c r="D7577" s="1">
        <v>-0.27894768</v>
      </c>
      <c r="E7577" s="1">
        <v>1.8190497</v>
      </c>
      <c r="F7577" s="4">
        <f t="shared" si="1"/>
        <v>0.06617531556</v>
      </c>
      <c r="G7577" s="5">
        <f t="shared" si="2"/>
        <v>1.794145684</v>
      </c>
    </row>
    <row r="7578">
      <c r="A7578" s="1">
        <v>75.7300015687942</v>
      </c>
      <c r="B7578" s="1">
        <v>147.28589</v>
      </c>
      <c r="C7578" s="1">
        <v>0.59561783</v>
      </c>
      <c r="D7578" s="1">
        <v>-0.32411647</v>
      </c>
      <c r="E7578" s="1">
        <v>1.8183441</v>
      </c>
      <c r="F7578" s="4">
        <f t="shared" si="1"/>
        <v>0.06617975889</v>
      </c>
      <c r="G7578" s="5">
        <f t="shared" si="2"/>
        <v>1.793440005</v>
      </c>
    </row>
    <row r="7579">
      <c r="A7579" s="1">
        <v>75.7401257753372</v>
      </c>
      <c r="B7579" s="1">
        <v>147.21541</v>
      </c>
      <c r="C7579" s="1">
        <v>0.5956978</v>
      </c>
      <c r="D7579" s="1">
        <v>-0.31435025</v>
      </c>
      <c r="E7579" s="1">
        <v>1.817474</v>
      </c>
      <c r="F7579" s="4">
        <f t="shared" si="1"/>
        <v>0.06618864444</v>
      </c>
      <c r="G7579" s="5">
        <f t="shared" si="2"/>
        <v>1.792569881</v>
      </c>
    </row>
    <row r="7580">
      <c r="A7580" s="1">
        <v>75.7499982118606</v>
      </c>
      <c r="B7580" s="1">
        <v>147.22684</v>
      </c>
      <c r="C7580" s="1">
        <v>0.5957778</v>
      </c>
      <c r="D7580" s="1">
        <v>-0.315571</v>
      </c>
      <c r="E7580" s="1">
        <v>1.8176152</v>
      </c>
      <c r="F7580" s="4">
        <f t="shared" si="1"/>
        <v>0.06619753333</v>
      </c>
      <c r="G7580" s="5">
        <f t="shared" si="2"/>
        <v>1.792710993</v>
      </c>
    </row>
    <row r="7581">
      <c r="A7581" s="1">
        <v>75.7601224184036</v>
      </c>
      <c r="B7581" s="1">
        <v>147.20018</v>
      </c>
      <c r="C7581" s="1">
        <v>0.59584445</v>
      </c>
      <c r="D7581" s="1">
        <v>-0.33144113</v>
      </c>
      <c r="E7581" s="1">
        <v>1.8172859</v>
      </c>
      <c r="F7581" s="4">
        <f t="shared" si="1"/>
        <v>0.06620493889</v>
      </c>
      <c r="G7581" s="5">
        <f t="shared" si="2"/>
        <v>1.792381857</v>
      </c>
    </row>
    <row r="7582">
      <c r="A7582" s="1">
        <v>75.7700024843216</v>
      </c>
      <c r="B7582" s="1">
        <v>147.19446</v>
      </c>
      <c r="C7582" s="1">
        <v>0.59589773</v>
      </c>
      <c r="D7582" s="1">
        <v>-0.34731123</v>
      </c>
      <c r="E7582" s="1">
        <v>1.8172153</v>
      </c>
      <c r="F7582" s="4">
        <f t="shared" si="1"/>
        <v>0.06621085889</v>
      </c>
      <c r="G7582" s="5">
        <f t="shared" si="2"/>
        <v>1.79231124</v>
      </c>
    </row>
    <row r="7583">
      <c r="A7583" s="1">
        <v>75.7799969911575</v>
      </c>
      <c r="B7583" s="1">
        <v>147.18875</v>
      </c>
      <c r="C7583" s="1">
        <v>0.59592444</v>
      </c>
      <c r="D7583" s="1">
        <v>-0.40590855</v>
      </c>
      <c r="E7583" s="1">
        <v>1.8171448</v>
      </c>
      <c r="F7583" s="4">
        <f t="shared" si="1"/>
        <v>0.06621382667</v>
      </c>
      <c r="G7583" s="5">
        <f t="shared" si="2"/>
        <v>1.792240746</v>
      </c>
    </row>
    <row r="7584">
      <c r="A7584" s="1">
        <v>75.789999127388</v>
      </c>
      <c r="B7584" s="1">
        <v>147.12589</v>
      </c>
      <c r="C7584" s="1">
        <v>0.5959511</v>
      </c>
      <c r="D7584" s="1">
        <v>-0.4522981</v>
      </c>
      <c r="E7584" s="1">
        <v>1.8163686</v>
      </c>
      <c r="F7584" s="4">
        <f t="shared" si="1"/>
        <v>0.06621678889</v>
      </c>
      <c r="G7584" s="5">
        <f t="shared" si="2"/>
        <v>1.791464696</v>
      </c>
    </row>
    <row r="7585">
      <c r="A7585" s="1">
        <v>75.8000012636184</v>
      </c>
      <c r="B7585" s="1">
        <v>147.14876</v>
      </c>
      <c r="C7585" s="1">
        <v>0.59624434</v>
      </c>
      <c r="D7585" s="1">
        <v>-0.23377892</v>
      </c>
      <c r="E7585" s="1">
        <v>1.816651</v>
      </c>
      <c r="F7585" s="4">
        <f t="shared" si="1"/>
        <v>0.06624937111</v>
      </c>
      <c r="G7585" s="5">
        <f t="shared" si="2"/>
        <v>1.791747042</v>
      </c>
    </row>
    <row r="7586">
      <c r="A7586" s="1">
        <v>75.8101254701614</v>
      </c>
      <c r="B7586" s="1">
        <v>147.30875</v>
      </c>
      <c r="C7586" s="1">
        <v>0.59653765</v>
      </c>
      <c r="D7586" s="1">
        <v>-0.016480498</v>
      </c>
      <c r="E7586" s="1">
        <v>1.8186263</v>
      </c>
      <c r="F7586" s="4">
        <f t="shared" si="1"/>
        <v>0.06628196111</v>
      </c>
      <c r="G7586" s="5">
        <f t="shared" si="2"/>
        <v>1.793722227</v>
      </c>
    </row>
    <row r="7587">
      <c r="A7587" s="1">
        <v>75.8201276063919</v>
      </c>
      <c r="B7587" s="1">
        <v>147.42496</v>
      </c>
      <c r="C7587" s="1">
        <v>0.5964976</v>
      </c>
      <c r="D7587" s="1">
        <v>-0.11780504</v>
      </c>
      <c r="E7587" s="1">
        <v>1.8200608</v>
      </c>
      <c r="F7587" s="4">
        <f t="shared" si="1"/>
        <v>0.06627751111</v>
      </c>
      <c r="G7587" s="5">
        <f t="shared" si="2"/>
        <v>1.795156919</v>
      </c>
    </row>
    <row r="7588">
      <c r="A7588" s="1">
        <v>75.8301221132278</v>
      </c>
      <c r="B7588" s="1">
        <v>147.47258</v>
      </c>
      <c r="C7588" s="1">
        <v>0.59647095</v>
      </c>
      <c r="D7588" s="1">
        <v>-0.24720748</v>
      </c>
      <c r="E7588" s="1">
        <v>1.8206488</v>
      </c>
      <c r="F7588" s="4">
        <f t="shared" si="1"/>
        <v>0.06627455</v>
      </c>
      <c r="G7588" s="5">
        <f t="shared" si="2"/>
        <v>1.79574482</v>
      </c>
    </row>
    <row r="7589">
      <c r="A7589" s="1">
        <v>75.8400021791458</v>
      </c>
      <c r="B7589" s="1">
        <v>147.37543</v>
      </c>
      <c r="C7589" s="1">
        <v>0.5964976</v>
      </c>
      <c r="D7589" s="1">
        <v>-0.3058048</v>
      </c>
      <c r="E7589" s="1">
        <v>1.8194494</v>
      </c>
      <c r="F7589" s="4">
        <f t="shared" si="1"/>
        <v>0.06627751111</v>
      </c>
      <c r="G7589" s="5">
        <f t="shared" si="2"/>
        <v>1.794545437</v>
      </c>
    </row>
    <row r="7590">
      <c r="A7590" s="1">
        <v>75.8501263856887</v>
      </c>
      <c r="B7590" s="1">
        <v>147.33923</v>
      </c>
      <c r="C7590" s="1">
        <v>0.59651095</v>
      </c>
      <c r="D7590" s="1">
        <v>-0.36440212</v>
      </c>
      <c r="E7590" s="1">
        <v>1.8190026</v>
      </c>
      <c r="F7590" s="4">
        <f t="shared" si="1"/>
        <v>0.06627899444</v>
      </c>
      <c r="G7590" s="5">
        <f t="shared" si="2"/>
        <v>1.794098523</v>
      </c>
    </row>
    <row r="7591">
      <c r="A7591" s="1">
        <v>75.8601285219192</v>
      </c>
      <c r="B7591" s="1">
        <v>147.20018</v>
      </c>
      <c r="C7591" s="1">
        <v>0.59651095</v>
      </c>
      <c r="D7591" s="1">
        <v>-0.4522981</v>
      </c>
      <c r="E7591" s="1">
        <v>1.8172859</v>
      </c>
      <c r="F7591" s="4">
        <f t="shared" si="1"/>
        <v>0.06627899444</v>
      </c>
      <c r="G7591" s="5">
        <f t="shared" si="2"/>
        <v>1.792381857</v>
      </c>
    </row>
    <row r="7592">
      <c r="A7592" s="1">
        <v>75.8700009584426</v>
      </c>
      <c r="B7592" s="1">
        <v>147.17921</v>
      </c>
      <c r="C7592" s="1">
        <v>0.59681755</v>
      </c>
      <c r="D7592" s="1">
        <v>-0.23377892</v>
      </c>
      <c r="E7592" s="1">
        <v>1.8170272</v>
      </c>
      <c r="F7592" s="4">
        <f t="shared" si="1"/>
        <v>0.06631306111</v>
      </c>
      <c r="G7592" s="5">
        <f t="shared" si="2"/>
        <v>1.792122968</v>
      </c>
    </row>
    <row r="7593">
      <c r="A7593" s="1">
        <v>75.8801251649856</v>
      </c>
      <c r="B7593" s="1">
        <v>147.31828</v>
      </c>
      <c r="C7593" s="1">
        <v>0.5971908</v>
      </c>
      <c r="D7593" s="1">
        <v>0.08362327</v>
      </c>
      <c r="E7593" s="1">
        <v>1.818744</v>
      </c>
      <c r="F7593" s="4">
        <f t="shared" si="1"/>
        <v>0.06635453333</v>
      </c>
      <c r="G7593" s="5">
        <f t="shared" si="2"/>
        <v>1.793839881</v>
      </c>
    </row>
    <row r="7594">
      <c r="A7594" s="1">
        <v>75.8901273012161</v>
      </c>
      <c r="B7594" s="1">
        <v>147.51448</v>
      </c>
      <c r="C7594" s="1">
        <v>0.5972041</v>
      </c>
      <c r="D7594" s="1">
        <v>0.025025941</v>
      </c>
      <c r="E7594" s="1">
        <v>1.8211663</v>
      </c>
      <c r="F7594" s="4">
        <f t="shared" si="1"/>
        <v>0.06635601111</v>
      </c>
      <c r="G7594" s="5">
        <f t="shared" si="2"/>
        <v>1.796262104</v>
      </c>
    </row>
    <row r="7595">
      <c r="A7595" s="1">
        <v>75.900121808052</v>
      </c>
      <c r="B7595" s="1">
        <v>147.55067</v>
      </c>
      <c r="C7595" s="1">
        <v>0.5971641</v>
      </c>
      <c r="D7595" s="1">
        <v>-0.09094793</v>
      </c>
      <c r="E7595" s="1">
        <v>1.8216128</v>
      </c>
      <c r="F7595" s="4">
        <f t="shared" si="1"/>
        <v>0.06635156667</v>
      </c>
      <c r="G7595" s="5">
        <f t="shared" si="2"/>
        <v>1.796708894</v>
      </c>
    </row>
    <row r="7596">
      <c r="A7596" s="1">
        <v>75.9101239442825</v>
      </c>
      <c r="B7596" s="1">
        <v>147.4821</v>
      </c>
      <c r="C7596" s="1">
        <v>0.5971908</v>
      </c>
      <c r="D7596" s="1">
        <v>-0.15198682</v>
      </c>
      <c r="E7596" s="1">
        <v>1.8207663</v>
      </c>
      <c r="F7596" s="4">
        <f t="shared" si="1"/>
        <v>0.06635453333</v>
      </c>
      <c r="G7596" s="5">
        <f t="shared" si="2"/>
        <v>1.795862351</v>
      </c>
    </row>
    <row r="7597">
      <c r="A7597" s="1">
        <v>75.920126080513</v>
      </c>
      <c r="B7597" s="1">
        <v>147.46495</v>
      </c>
      <c r="C7597" s="1">
        <v>0.5972041</v>
      </c>
      <c r="D7597" s="1">
        <v>-0.22523348</v>
      </c>
      <c r="E7597" s="1">
        <v>1.8205547</v>
      </c>
      <c r="F7597" s="4">
        <f t="shared" si="1"/>
        <v>0.06635601111</v>
      </c>
      <c r="G7597" s="5">
        <f t="shared" si="2"/>
        <v>1.795650622</v>
      </c>
    </row>
    <row r="7598">
      <c r="A7598" s="1">
        <v>75.9301282167434</v>
      </c>
      <c r="B7598" s="1">
        <v>147.41162</v>
      </c>
      <c r="C7598" s="1">
        <v>0.5972308</v>
      </c>
      <c r="D7598" s="1">
        <v>-0.27040225</v>
      </c>
      <c r="E7598" s="1">
        <v>1.8198962</v>
      </c>
      <c r="F7598" s="4">
        <f t="shared" si="1"/>
        <v>0.06635897778</v>
      </c>
      <c r="G7598" s="5">
        <f t="shared" si="2"/>
        <v>1.794992227</v>
      </c>
    </row>
    <row r="7599">
      <c r="A7599" s="1">
        <v>75.9400006532669</v>
      </c>
      <c r="B7599" s="1">
        <v>147.3259</v>
      </c>
      <c r="C7599" s="1">
        <v>0.59729743</v>
      </c>
      <c r="D7599" s="1">
        <v>-0.28627235</v>
      </c>
      <c r="E7599" s="1">
        <v>1.8188381</v>
      </c>
      <c r="F7599" s="4">
        <f t="shared" si="1"/>
        <v>0.06636638111</v>
      </c>
      <c r="G7599" s="5">
        <f t="shared" si="2"/>
        <v>1.793933956</v>
      </c>
    </row>
    <row r="7600">
      <c r="A7600" s="1">
        <v>75.9501248598098</v>
      </c>
      <c r="B7600" s="1">
        <v>147.30685</v>
      </c>
      <c r="C7600" s="1">
        <v>0.5973907</v>
      </c>
      <c r="D7600" s="1">
        <v>-0.2630776</v>
      </c>
      <c r="E7600" s="1">
        <v>1.8186029</v>
      </c>
      <c r="F7600" s="4">
        <f t="shared" si="1"/>
        <v>0.06637674444</v>
      </c>
      <c r="G7600" s="5">
        <f t="shared" si="2"/>
        <v>1.79369877</v>
      </c>
    </row>
    <row r="7601">
      <c r="A7601" s="1">
        <v>75.9601269960403</v>
      </c>
      <c r="B7601" s="1">
        <v>147.27827</v>
      </c>
      <c r="C7601" s="1">
        <v>0.59749734</v>
      </c>
      <c r="D7601" s="1">
        <v>-0.23622048</v>
      </c>
      <c r="E7601" s="1">
        <v>1.8182502</v>
      </c>
      <c r="F7601" s="4">
        <f t="shared" si="1"/>
        <v>0.06638859333</v>
      </c>
      <c r="G7601" s="5">
        <f t="shared" si="2"/>
        <v>1.793345931</v>
      </c>
    </row>
    <row r="7602">
      <c r="A7602" s="1">
        <v>75.9701215028762</v>
      </c>
      <c r="B7602" s="1">
        <v>147.2878</v>
      </c>
      <c r="C7602" s="1">
        <v>0.597564</v>
      </c>
      <c r="D7602" s="1">
        <v>-0.25331137</v>
      </c>
      <c r="E7602" s="1">
        <v>1.8183676</v>
      </c>
      <c r="F7602" s="4">
        <f t="shared" si="1"/>
        <v>0.066396</v>
      </c>
      <c r="G7602" s="5">
        <f t="shared" si="2"/>
        <v>1.793463585</v>
      </c>
    </row>
    <row r="7603">
      <c r="A7603" s="1">
        <v>75.9800015687942</v>
      </c>
      <c r="B7603" s="1">
        <v>147.31256</v>
      </c>
      <c r="C7603" s="1">
        <v>0.597604</v>
      </c>
      <c r="D7603" s="1">
        <v>-0.2838308</v>
      </c>
      <c r="E7603" s="1">
        <v>1.8186734</v>
      </c>
      <c r="F7603" s="4">
        <f t="shared" si="1"/>
        <v>0.06640044444</v>
      </c>
      <c r="G7603" s="5">
        <f t="shared" si="2"/>
        <v>1.793769264</v>
      </c>
    </row>
    <row r="7604">
      <c r="A7604" s="1">
        <v>75.9900037050247</v>
      </c>
      <c r="B7604" s="1">
        <v>147.24399</v>
      </c>
      <c r="C7604" s="1">
        <v>0.5976307</v>
      </c>
      <c r="D7604" s="1">
        <v>-0.34242812</v>
      </c>
      <c r="E7604" s="1">
        <v>1.8178267</v>
      </c>
      <c r="F7604" s="4">
        <f t="shared" si="1"/>
        <v>0.06640341111</v>
      </c>
      <c r="G7604" s="5">
        <f t="shared" si="2"/>
        <v>1.792922721</v>
      </c>
    </row>
    <row r="7605">
      <c r="A7605" s="1">
        <v>76.0001279115676</v>
      </c>
      <c r="B7605" s="1">
        <v>147.24399</v>
      </c>
      <c r="C7605" s="1">
        <v>0.5976573</v>
      </c>
      <c r="D7605" s="1">
        <v>-0.40102544</v>
      </c>
      <c r="E7605" s="1">
        <v>1.8178267</v>
      </c>
      <c r="F7605" s="4">
        <f t="shared" si="1"/>
        <v>0.06640636667</v>
      </c>
      <c r="G7605" s="5">
        <f t="shared" si="2"/>
        <v>1.792922721</v>
      </c>
    </row>
    <row r="7606">
      <c r="A7606" s="1">
        <v>76.0100003480911</v>
      </c>
      <c r="B7606" s="1">
        <v>147.18303</v>
      </c>
      <c r="C7606" s="1">
        <v>0.5976973</v>
      </c>
      <c r="D7606" s="1">
        <v>-0.43276566</v>
      </c>
      <c r="E7606" s="1">
        <v>1.8170743</v>
      </c>
      <c r="F7606" s="4">
        <f t="shared" si="1"/>
        <v>0.06641081111</v>
      </c>
      <c r="G7606" s="5">
        <f t="shared" si="2"/>
        <v>1.792170128</v>
      </c>
    </row>
    <row r="7607">
      <c r="A7607" s="1">
        <v>76.0201245546341</v>
      </c>
      <c r="B7607" s="1">
        <v>147.15636</v>
      </c>
      <c r="C7607" s="1">
        <v>0.597844</v>
      </c>
      <c r="D7607" s="1">
        <v>-0.36806446</v>
      </c>
      <c r="E7607" s="1">
        <v>1.8167449</v>
      </c>
      <c r="F7607" s="4">
        <f t="shared" si="1"/>
        <v>0.06642711111</v>
      </c>
      <c r="G7607" s="5">
        <f t="shared" si="2"/>
        <v>1.791840869</v>
      </c>
    </row>
    <row r="7608">
      <c r="A7608" s="1">
        <v>76.0301266908645</v>
      </c>
      <c r="B7608" s="1">
        <v>147.28209</v>
      </c>
      <c r="C7608" s="1">
        <v>0.5982172</v>
      </c>
      <c r="D7608" s="1">
        <v>-0.054324605</v>
      </c>
      <c r="E7608" s="1">
        <v>1.8182971</v>
      </c>
      <c r="F7608" s="4">
        <f t="shared" si="1"/>
        <v>0.06646857778</v>
      </c>
      <c r="G7608" s="5">
        <f t="shared" si="2"/>
        <v>1.793393091</v>
      </c>
    </row>
    <row r="7609">
      <c r="A7609" s="1">
        <v>76.0401211977005</v>
      </c>
      <c r="B7609" s="1">
        <v>147.4059</v>
      </c>
      <c r="C7609" s="1">
        <v>0.5982572</v>
      </c>
      <c r="D7609" s="1">
        <v>-0.0982726</v>
      </c>
      <c r="E7609" s="1">
        <v>1.8198256</v>
      </c>
      <c r="F7609" s="4">
        <f t="shared" si="1"/>
        <v>0.06647302222</v>
      </c>
      <c r="G7609" s="5">
        <f t="shared" si="2"/>
        <v>1.79492161</v>
      </c>
    </row>
    <row r="7610">
      <c r="A7610" s="1">
        <v>76.0501233339309</v>
      </c>
      <c r="B7610" s="1">
        <v>147.45924</v>
      </c>
      <c r="C7610" s="1">
        <v>0.5982039</v>
      </c>
      <c r="D7610" s="1">
        <v>-0.24354514</v>
      </c>
      <c r="E7610" s="1">
        <v>1.8204842</v>
      </c>
      <c r="F7610" s="4">
        <f t="shared" si="1"/>
        <v>0.0664671</v>
      </c>
      <c r="G7610" s="5">
        <f t="shared" si="2"/>
        <v>1.795580128</v>
      </c>
    </row>
    <row r="7611">
      <c r="A7611" s="1">
        <v>76.0601254701614</v>
      </c>
      <c r="B7611" s="1">
        <v>147.39638</v>
      </c>
      <c r="C7611" s="1">
        <v>0.5982172</v>
      </c>
      <c r="D7611" s="1">
        <v>-0.30214247</v>
      </c>
      <c r="E7611" s="1">
        <v>1.8197081</v>
      </c>
      <c r="F7611" s="4">
        <f t="shared" si="1"/>
        <v>0.06646857778</v>
      </c>
      <c r="G7611" s="5">
        <f t="shared" si="2"/>
        <v>1.794804079</v>
      </c>
    </row>
    <row r="7612">
      <c r="A7612" s="1">
        <v>76.0699979066848</v>
      </c>
      <c r="B7612" s="1">
        <v>147.34494</v>
      </c>
      <c r="C7612" s="1">
        <v>0.59823054</v>
      </c>
      <c r="D7612" s="1">
        <v>-0.37538913</v>
      </c>
      <c r="E7612" s="1">
        <v>1.8190731</v>
      </c>
      <c r="F7612" s="4">
        <f t="shared" si="1"/>
        <v>0.06647006</v>
      </c>
      <c r="G7612" s="5">
        <f t="shared" si="2"/>
        <v>1.794169017</v>
      </c>
    </row>
    <row r="7613">
      <c r="A7613" s="1">
        <v>76.0801221132278</v>
      </c>
      <c r="B7613" s="1">
        <v>147.28589</v>
      </c>
      <c r="C7613" s="1">
        <v>0.59823054</v>
      </c>
      <c r="D7613" s="1">
        <v>-0.46328512</v>
      </c>
      <c r="E7613" s="1">
        <v>1.8183441</v>
      </c>
      <c r="F7613" s="4">
        <f t="shared" si="1"/>
        <v>0.06647006</v>
      </c>
      <c r="G7613" s="5">
        <f t="shared" si="2"/>
        <v>1.793440005</v>
      </c>
    </row>
    <row r="7614">
      <c r="A7614" s="1">
        <v>76.0901242494583</v>
      </c>
      <c r="B7614" s="1">
        <v>147.21541</v>
      </c>
      <c r="C7614" s="1">
        <v>0.5985638</v>
      </c>
      <c r="D7614" s="1">
        <v>-0.21668804</v>
      </c>
      <c r="E7614" s="1">
        <v>1.817474</v>
      </c>
      <c r="F7614" s="4">
        <f t="shared" si="1"/>
        <v>0.06650708889</v>
      </c>
      <c r="G7614" s="5">
        <f t="shared" si="2"/>
        <v>1.792569881</v>
      </c>
    </row>
    <row r="7615">
      <c r="A7615" s="1">
        <v>76.0999966859817</v>
      </c>
      <c r="B7615" s="1">
        <v>147.43448</v>
      </c>
      <c r="C7615" s="1">
        <v>0.59891033</v>
      </c>
      <c r="D7615" s="1">
        <v>0.08362327</v>
      </c>
      <c r="E7615" s="1">
        <v>1.8201784</v>
      </c>
      <c r="F7615" s="4">
        <f t="shared" si="1"/>
        <v>0.06654559222</v>
      </c>
      <c r="G7615" s="5">
        <f t="shared" si="2"/>
        <v>1.795274449</v>
      </c>
    </row>
    <row r="7616">
      <c r="A7616" s="1">
        <v>76.1099988222122</v>
      </c>
      <c r="B7616" s="1">
        <v>147.63258</v>
      </c>
      <c r="C7616" s="1">
        <v>0.5989503</v>
      </c>
      <c r="D7616" s="1">
        <v>0.05188305</v>
      </c>
      <c r="E7616" s="1">
        <v>1.8226242</v>
      </c>
      <c r="F7616" s="4">
        <f t="shared" si="1"/>
        <v>0.06655003333</v>
      </c>
      <c r="G7616" s="5">
        <f t="shared" si="2"/>
        <v>1.797720128</v>
      </c>
    </row>
    <row r="7617">
      <c r="A7617" s="1">
        <v>76.1201230287551</v>
      </c>
      <c r="B7617" s="1">
        <v>147.64401</v>
      </c>
      <c r="C7617" s="1">
        <v>0.59891033</v>
      </c>
      <c r="D7617" s="1">
        <v>-0.07874016</v>
      </c>
      <c r="E7617" s="1">
        <v>1.8227654</v>
      </c>
      <c r="F7617" s="4">
        <f t="shared" si="1"/>
        <v>0.06654559222</v>
      </c>
      <c r="G7617" s="5">
        <f t="shared" si="2"/>
        <v>1.79786124</v>
      </c>
    </row>
    <row r="7618">
      <c r="A7618" s="1">
        <v>76.1300030946731</v>
      </c>
      <c r="B7618" s="1">
        <v>147.63258</v>
      </c>
      <c r="C7618" s="1">
        <v>0.59893703</v>
      </c>
      <c r="D7618" s="1">
        <v>-0.13855827</v>
      </c>
      <c r="E7618" s="1">
        <v>1.8226242</v>
      </c>
      <c r="F7618" s="4">
        <f t="shared" si="1"/>
        <v>0.06654855889</v>
      </c>
      <c r="G7618" s="5">
        <f t="shared" si="2"/>
        <v>1.797720128</v>
      </c>
    </row>
    <row r="7619">
      <c r="A7619" s="1">
        <v>76.1401273012161</v>
      </c>
      <c r="B7619" s="1">
        <v>147.524</v>
      </c>
      <c r="C7619" s="1">
        <v>0.5989637</v>
      </c>
      <c r="D7619" s="1">
        <v>-0.18494782</v>
      </c>
      <c r="E7619" s="1">
        <v>1.8212837</v>
      </c>
      <c r="F7619" s="4">
        <f t="shared" si="1"/>
        <v>0.06655152222</v>
      </c>
      <c r="G7619" s="5">
        <f t="shared" si="2"/>
        <v>1.796379635</v>
      </c>
    </row>
    <row r="7620">
      <c r="A7620" s="1">
        <v>76.150121808052</v>
      </c>
      <c r="B7620" s="1">
        <v>147.50496</v>
      </c>
      <c r="C7620" s="1">
        <v>0.5990303</v>
      </c>
      <c r="D7620" s="1">
        <v>-0.2020387</v>
      </c>
      <c r="E7620" s="1">
        <v>1.8210485</v>
      </c>
      <c r="F7620" s="4">
        <f t="shared" si="1"/>
        <v>0.06655892222</v>
      </c>
      <c r="G7620" s="5">
        <f t="shared" si="2"/>
        <v>1.796144573</v>
      </c>
    </row>
    <row r="7621">
      <c r="A7621" s="1">
        <v>76.16000187397</v>
      </c>
      <c r="B7621" s="1">
        <v>147.44781</v>
      </c>
      <c r="C7621" s="1">
        <v>0.599137</v>
      </c>
      <c r="D7621" s="1">
        <v>-0.1751816</v>
      </c>
      <c r="E7621" s="1">
        <v>1.8203431</v>
      </c>
      <c r="F7621" s="4">
        <f t="shared" si="1"/>
        <v>0.06657077778</v>
      </c>
      <c r="G7621" s="5">
        <f t="shared" si="2"/>
        <v>1.795439017</v>
      </c>
    </row>
    <row r="7622">
      <c r="A7622" s="1">
        <v>76.170126080513</v>
      </c>
      <c r="B7622" s="1">
        <v>147.45734</v>
      </c>
      <c r="C7622" s="1">
        <v>0.599257</v>
      </c>
      <c r="D7622" s="1">
        <v>-0.12268815</v>
      </c>
      <c r="E7622" s="1">
        <v>1.8204606</v>
      </c>
      <c r="F7622" s="4">
        <f t="shared" si="1"/>
        <v>0.06658411111</v>
      </c>
      <c r="G7622" s="5">
        <f t="shared" si="2"/>
        <v>1.795556672</v>
      </c>
    </row>
    <row r="7623">
      <c r="A7623" s="1">
        <v>76.1801282167434</v>
      </c>
      <c r="B7623" s="1">
        <v>147.48781</v>
      </c>
      <c r="C7623" s="1">
        <v>0.59932363</v>
      </c>
      <c r="D7623" s="1">
        <v>-0.14099982</v>
      </c>
      <c r="E7623" s="1">
        <v>1.8208369</v>
      </c>
      <c r="F7623" s="4">
        <f t="shared" si="1"/>
        <v>0.06659151444</v>
      </c>
      <c r="G7623" s="5">
        <f t="shared" si="2"/>
        <v>1.795932844</v>
      </c>
    </row>
    <row r="7624">
      <c r="A7624" s="1">
        <v>76.1901227235794</v>
      </c>
      <c r="B7624" s="1">
        <v>147.45352</v>
      </c>
      <c r="C7624" s="1">
        <v>0.5993636</v>
      </c>
      <c r="D7624" s="1">
        <v>-0.17029849</v>
      </c>
      <c r="E7624" s="1">
        <v>1.8204136</v>
      </c>
      <c r="F7624" s="4">
        <f t="shared" si="1"/>
        <v>0.06659595556</v>
      </c>
      <c r="G7624" s="5">
        <f t="shared" si="2"/>
        <v>1.795509511</v>
      </c>
    </row>
    <row r="7625">
      <c r="A7625" s="1">
        <v>76.2000027894973</v>
      </c>
      <c r="B7625" s="1">
        <v>147.46877</v>
      </c>
      <c r="C7625" s="1">
        <v>0.59939027</v>
      </c>
      <c r="D7625" s="1">
        <v>-0.23133737</v>
      </c>
      <c r="E7625" s="1">
        <v>1.8206017</v>
      </c>
      <c r="F7625" s="4">
        <f t="shared" si="1"/>
        <v>0.06659891889</v>
      </c>
      <c r="G7625" s="5">
        <f t="shared" si="2"/>
        <v>1.795697783</v>
      </c>
    </row>
    <row r="7626">
      <c r="A7626" s="1">
        <v>76.2099972963333</v>
      </c>
      <c r="B7626" s="1">
        <v>147.41733</v>
      </c>
      <c r="C7626" s="1">
        <v>0.5994569</v>
      </c>
      <c r="D7626" s="1">
        <v>-0.24720748</v>
      </c>
      <c r="E7626" s="1">
        <v>1.8199668</v>
      </c>
      <c r="F7626" s="4">
        <f t="shared" si="1"/>
        <v>0.06660632222</v>
      </c>
      <c r="G7626" s="5">
        <f t="shared" si="2"/>
        <v>1.795062721</v>
      </c>
    </row>
    <row r="7627">
      <c r="A7627" s="1">
        <v>76.2199994325637</v>
      </c>
      <c r="B7627" s="1">
        <v>147.40399</v>
      </c>
      <c r="C7627" s="1">
        <v>0.5995369</v>
      </c>
      <c r="D7627" s="1">
        <v>-0.23866203</v>
      </c>
      <c r="E7627" s="1">
        <v>1.8198022</v>
      </c>
      <c r="F7627" s="4">
        <f t="shared" si="1"/>
        <v>0.06661521111</v>
      </c>
      <c r="G7627" s="5">
        <f t="shared" si="2"/>
        <v>1.79489803</v>
      </c>
    </row>
    <row r="7628">
      <c r="A7628" s="1">
        <v>76.2300015687942</v>
      </c>
      <c r="B7628" s="1">
        <v>147.41542</v>
      </c>
      <c r="C7628" s="1">
        <v>0.59960353</v>
      </c>
      <c r="D7628" s="1">
        <v>-0.25819448</v>
      </c>
      <c r="E7628" s="1">
        <v>1.8199433</v>
      </c>
      <c r="F7628" s="4">
        <f t="shared" si="1"/>
        <v>0.06662261444</v>
      </c>
      <c r="G7628" s="5">
        <f t="shared" si="2"/>
        <v>1.795039141</v>
      </c>
    </row>
    <row r="7629">
      <c r="A7629" s="1">
        <v>76.2400037050247</v>
      </c>
      <c r="B7629" s="1">
        <v>147.37543</v>
      </c>
      <c r="C7629" s="1">
        <v>0.5996569</v>
      </c>
      <c r="D7629" s="1">
        <v>-0.2899347</v>
      </c>
      <c r="E7629" s="1">
        <v>1.8194494</v>
      </c>
      <c r="F7629" s="4">
        <f t="shared" si="1"/>
        <v>0.06662854444</v>
      </c>
      <c r="G7629" s="5">
        <f t="shared" si="2"/>
        <v>1.794545437</v>
      </c>
    </row>
    <row r="7630">
      <c r="A7630" s="1">
        <v>76.2501279115676</v>
      </c>
      <c r="B7630" s="1">
        <v>147.38876</v>
      </c>
      <c r="C7630" s="1">
        <v>0.5996835</v>
      </c>
      <c r="D7630" s="1">
        <v>-0.33510345</v>
      </c>
      <c r="E7630" s="1">
        <v>1.819614</v>
      </c>
      <c r="F7630" s="4">
        <f t="shared" si="1"/>
        <v>0.0666315</v>
      </c>
      <c r="G7630" s="5">
        <f t="shared" si="2"/>
        <v>1.794710005</v>
      </c>
    </row>
    <row r="7631">
      <c r="A7631" s="1">
        <v>76.2600003480911</v>
      </c>
      <c r="B7631" s="1">
        <v>147.32399</v>
      </c>
      <c r="C7631" s="1">
        <v>0.5997235</v>
      </c>
      <c r="D7631" s="1">
        <v>-0.381493</v>
      </c>
      <c r="E7631" s="1">
        <v>1.8188145</v>
      </c>
      <c r="F7631" s="4">
        <f t="shared" si="1"/>
        <v>0.06663594444</v>
      </c>
      <c r="G7631" s="5">
        <f t="shared" si="2"/>
        <v>1.793910375</v>
      </c>
    </row>
    <row r="7632">
      <c r="A7632" s="1">
        <v>76.2701245546341</v>
      </c>
      <c r="B7632" s="1">
        <v>147.29543</v>
      </c>
      <c r="C7632" s="1">
        <v>0.5997635</v>
      </c>
      <c r="D7632" s="1">
        <v>-0.41201246</v>
      </c>
      <c r="E7632" s="1">
        <v>1.8184618</v>
      </c>
      <c r="F7632" s="4">
        <f t="shared" si="1"/>
        <v>0.06664038889</v>
      </c>
      <c r="G7632" s="5">
        <f t="shared" si="2"/>
        <v>1.793557783</v>
      </c>
    </row>
    <row r="7633">
      <c r="A7633" s="1">
        <v>76.2801266908645</v>
      </c>
      <c r="B7633" s="1">
        <v>147.26494</v>
      </c>
      <c r="C7633" s="1">
        <v>0.59983015</v>
      </c>
      <c r="D7633" s="1">
        <v>-0.4303241</v>
      </c>
      <c r="E7633" s="1">
        <v>1.8180854</v>
      </c>
      <c r="F7633" s="4">
        <f t="shared" si="1"/>
        <v>0.06664779444</v>
      </c>
      <c r="G7633" s="5">
        <f t="shared" si="2"/>
        <v>1.793181363</v>
      </c>
    </row>
    <row r="7634">
      <c r="A7634" s="1">
        <v>76.2901211977005</v>
      </c>
      <c r="B7634" s="1">
        <v>147.20398</v>
      </c>
      <c r="C7634" s="1">
        <v>0.59991014</v>
      </c>
      <c r="D7634" s="1">
        <v>-0.44619423</v>
      </c>
      <c r="E7634" s="1">
        <v>1.8173329</v>
      </c>
      <c r="F7634" s="4">
        <f t="shared" si="1"/>
        <v>0.06665668222</v>
      </c>
      <c r="G7634" s="5">
        <f t="shared" si="2"/>
        <v>1.79242877</v>
      </c>
    </row>
    <row r="7635">
      <c r="A7635" s="1">
        <v>76.3001233339309</v>
      </c>
      <c r="B7635" s="1">
        <v>147.22304</v>
      </c>
      <c r="C7635" s="1">
        <v>0.5999768</v>
      </c>
      <c r="D7635" s="1">
        <v>-0.436428</v>
      </c>
      <c r="E7635" s="1">
        <v>1.8175681</v>
      </c>
      <c r="F7635" s="4">
        <f t="shared" si="1"/>
        <v>0.06666408889</v>
      </c>
      <c r="G7635" s="5">
        <f t="shared" si="2"/>
        <v>1.792664079</v>
      </c>
    </row>
    <row r="7636">
      <c r="A7636" s="1">
        <v>76.3101254701614</v>
      </c>
      <c r="B7636" s="1">
        <v>147.22495</v>
      </c>
      <c r="C7636" s="1">
        <v>0.6002567</v>
      </c>
      <c r="D7636" s="1">
        <v>-0.2459867</v>
      </c>
      <c r="E7636" s="1">
        <v>1.8175917</v>
      </c>
      <c r="F7636" s="4">
        <f t="shared" si="1"/>
        <v>0.06669518889</v>
      </c>
      <c r="G7636" s="5">
        <f t="shared" si="2"/>
        <v>1.792687659</v>
      </c>
    </row>
    <row r="7637">
      <c r="A7637" s="1">
        <v>76.3199979066848</v>
      </c>
      <c r="B7637" s="1">
        <v>147.46877</v>
      </c>
      <c r="C7637" s="1">
        <v>0.60059</v>
      </c>
      <c r="D7637" s="1">
        <v>0.028688274</v>
      </c>
      <c r="E7637" s="1">
        <v>1.8206017</v>
      </c>
      <c r="F7637" s="4">
        <f t="shared" si="1"/>
        <v>0.06673222222</v>
      </c>
      <c r="G7637" s="5">
        <f t="shared" si="2"/>
        <v>1.795697783</v>
      </c>
    </row>
    <row r="7638">
      <c r="A7638" s="1">
        <v>76.3300000429153</v>
      </c>
      <c r="B7638" s="1">
        <v>147.6459</v>
      </c>
      <c r="C7638" s="1">
        <v>0.60057664</v>
      </c>
      <c r="D7638" s="1">
        <v>-0.057986937</v>
      </c>
      <c r="E7638" s="1">
        <v>1.8227887</v>
      </c>
      <c r="F7638" s="4">
        <f t="shared" si="1"/>
        <v>0.06673073778</v>
      </c>
      <c r="G7638" s="5">
        <f t="shared" si="2"/>
        <v>1.797884573</v>
      </c>
    </row>
    <row r="7639">
      <c r="A7639" s="1">
        <v>76.3400021791458</v>
      </c>
      <c r="B7639" s="1">
        <v>147.63068</v>
      </c>
      <c r="C7639" s="1">
        <v>0.60055</v>
      </c>
      <c r="D7639" s="1">
        <v>-0.1751816</v>
      </c>
      <c r="E7639" s="1">
        <v>1.8226007</v>
      </c>
      <c r="F7639" s="4">
        <f t="shared" si="1"/>
        <v>0.06672777778</v>
      </c>
      <c r="G7639" s="5">
        <f t="shared" si="2"/>
        <v>1.797696672</v>
      </c>
    </row>
    <row r="7640">
      <c r="A7640" s="1">
        <v>76.3501263856887</v>
      </c>
      <c r="B7640" s="1">
        <v>147.5983</v>
      </c>
      <c r="C7640" s="1">
        <v>0.60056335</v>
      </c>
      <c r="D7640" s="1">
        <v>-0.23377892</v>
      </c>
      <c r="E7640" s="1">
        <v>1.8222008</v>
      </c>
      <c r="F7640" s="4">
        <f t="shared" si="1"/>
        <v>0.06672926111</v>
      </c>
      <c r="G7640" s="5">
        <f t="shared" si="2"/>
        <v>1.797296919</v>
      </c>
    </row>
    <row r="7641">
      <c r="A7641" s="1">
        <v>76.3601285219192</v>
      </c>
      <c r="B7641" s="1">
        <v>147.52972</v>
      </c>
      <c r="C7641" s="1">
        <v>0.60057664</v>
      </c>
      <c r="D7641" s="1">
        <v>-0.30702558</v>
      </c>
      <c r="E7641" s="1">
        <v>1.8213543</v>
      </c>
      <c r="F7641" s="4">
        <f t="shared" si="1"/>
        <v>0.06673073778</v>
      </c>
      <c r="G7641" s="5">
        <f t="shared" si="2"/>
        <v>1.796450252</v>
      </c>
    </row>
    <row r="7642">
      <c r="A7642" s="1">
        <v>76.3700009584426</v>
      </c>
      <c r="B7642" s="1">
        <v>147.45161</v>
      </c>
      <c r="C7642" s="1">
        <v>0.60060334</v>
      </c>
      <c r="D7642" s="1">
        <v>-0.36684367</v>
      </c>
      <c r="E7642" s="1">
        <v>1.8203901</v>
      </c>
      <c r="F7642" s="4">
        <f t="shared" si="1"/>
        <v>0.06673370444</v>
      </c>
      <c r="G7642" s="5">
        <f t="shared" si="2"/>
        <v>1.795485931</v>
      </c>
    </row>
    <row r="7643">
      <c r="A7643" s="1">
        <v>76.3801251649856</v>
      </c>
      <c r="B7643" s="1">
        <v>147.39256</v>
      </c>
      <c r="C7643" s="1">
        <v>0.6006566</v>
      </c>
      <c r="D7643" s="1">
        <v>-0.3985839</v>
      </c>
      <c r="E7643" s="1">
        <v>1.819661</v>
      </c>
      <c r="F7643" s="4">
        <f t="shared" si="1"/>
        <v>0.06673962222</v>
      </c>
      <c r="G7643" s="5">
        <f t="shared" si="2"/>
        <v>1.794756919</v>
      </c>
    </row>
    <row r="7644">
      <c r="A7644" s="1">
        <v>76.3899976015091</v>
      </c>
      <c r="B7644" s="1">
        <v>147.3259</v>
      </c>
      <c r="C7644" s="1">
        <v>0.6007366</v>
      </c>
      <c r="D7644" s="1">
        <v>-0.3875969</v>
      </c>
      <c r="E7644" s="1">
        <v>1.8188381</v>
      </c>
      <c r="F7644" s="4">
        <f t="shared" si="1"/>
        <v>0.06674851111</v>
      </c>
      <c r="G7644" s="5">
        <f t="shared" si="2"/>
        <v>1.793933956</v>
      </c>
    </row>
    <row r="7645">
      <c r="A7645" s="1">
        <v>76.400121808052</v>
      </c>
      <c r="B7645" s="1">
        <v>147.35828</v>
      </c>
      <c r="C7645" s="1">
        <v>0.6008566</v>
      </c>
      <c r="D7645" s="1">
        <v>-0.34731123</v>
      </c>
      <c r="E7645" s="1">
        <v>1.8192378</v>
      </c>
      <c r="F7645" s="4">
        <f t="shared" si="1"/>
        <v>0.06676184444</v>
      </c>
      <c r="G7645" s="5">
        <f t="shared" si="2"/>
        <v>1.794333709</v>
      </c>
    </row>
    <row r="7646">
      <c r="A7646" s="1">
        <v>76.4101239442825</v>
      </c>
      <c r="B7646" s="1">
        <v>147.35448</v>
      </c>
      <c r="C7646" s="1">
        <v>0.6010032</v>
      </c>
      <c r="D7646" s="1">
        <v>-0.2679607</v>
      </c>
      <c r="E7646" s="1">
        <v>1.8191909</v>
      </c>
      <c r="F7646" s="4">
        <f t="shared" si="1"/>
        <v>0.06677813333</v>
      </c>
      <c r="G7646" s="5">
        <f t="shared" si="2"/>
        <v>1.794286795</v>
      </c>
    </row>
    <row r="7647">
      <c r="A7647" s="1">
        <v>76.4199963808059</v>
      </c>
      <c r="B7647" s="1">
        <v>147.41542</v>
      </c>
      <c r="C7647" s="1">
        <v>0.60110986</v>
      </c>
      <c r="D7647" s="1">
        <v>-0.24232437</v>
      </c>
      <c r="E7647" s="1">
        <v>1.8199433</v>
      </c>
      <c r="F7647" s="4">
        <f t="shared" si="1"/>
        <v>0.06678998444</v>
      </c>
      <c r="G7647" s="5">
        <f t="shared" si="2"/>
        <v>1.795039141</v>
      </c>
    </row>
    <row r="7648">
      <c r="A7648" s="1">
        <v>76.4301282167434</v>
      </c>
      <c r="B7648" s="1">
        <v>147.46686</v>
      </c>
      <c r="C7648" s="1">
        <v>0.60116315</v>
      </c>
      <c r="D7648" s="1">
        <v>-0.25941524</v>
      </c>
      <c r="E7648" s="1">
        <v>1.8205783</v>
      </c>
      <c r="F7648" s="4">
        <f t="shared" si="1"/>
        <v>0.06679590556</v>
      </c>
      <c r="G7648" s="5">
        <f t="shared" si="2"/>
        <v>1.795674202</v>
      </c>
    </row>
    <row r="7649">
      <c r="A7649" s="1">
        <v>76.4400006532669</v>
      </c>
      <c r="B7649" s="1">
        <v>147.43257</v>
      </c>
      <c r="C7649" s="1">
        <v>0.60116315</v>
      </c>
      <c r="D7649" s="1">
        <v>-0.34731123</v>
      </c>
      <c r="E7649" s="1">
        <v>1.8201549</v>
      </c>
      <c r="F7649" s="4">
        <f t="shared" si="1"/>
        <v>0.06679590556</v>
      </c>
      <c r="G7649" s="5">
        <f t="shared" si="2"/>
        <v>1.795250869</v>
      </c>
    </row>
    <row r="7650">
      <c r="A7650" s="1">
        <v>76.4500027894973</v>
      </c>
      <c r="B7650" s="1">
        <v>147.42305</v>
      </c>
      <c r="C7650" s="1">
        <v>0.6011765</v>
      </c>
      <c r="D7650" s="1">
        <v>-0.42177868</v>
      </c>
      <c r="E7650" s="1">
        <v>1.8200374</v>
      </c>
      <c r="F7650" s="4">
        <f t="shared" si="1"/>
        <v>0.06679738889</v>
      </c>
      <c r="G7650" s="5">
        <f t="shared" si="2"/>
        <v>1.795133338</v>
      </c>
    </row>
    <row r="7651">
      <c r="A7651" s="1">
        <v>76.4599972963333</v>
      </c>
      <c r="B7651" s="1">
        <v>147.35257</v>
      </c>
      <c r="C7651" s="1">
        <v>0.60124314</v>
      </c>
      <c r="D7651" s="1">
        <v>-0.425441</v>
      </c>
      <c r="E7651" s="1">
        <v>1.8191673</v>
      </c>
      <c r="F7651" s="4">
        <f t="shared" si="1"/>
        <v>0.06680479333</v>
      </c>
      <c r="G7651" s="5">
        <f t="shared" si="2"/>
        <v>1.794263215</v>
      </c>
    </row>
    <row r="7652">
      <c r="A7652" s="1">
        <v>76.4699994325637</v>
      </c>
      <c r="B7652" s="1">
        <v>147.41162</v>
      </c>
      <c r="C7652" s="1">
        <v>0.601643</v>
      </c>
      <c r="D7652" s="1">
        <v>-0.11170115</v>
      </c>
      <c r="E7652" s="1">
        <v>1.8198962</v>
      </c>
      <c r="F7652" s="4">
        <f t="shared" si="1"/>
        <v>0.06684922222</v>
      </c>
      <c r="G7652" s="5">
        <f t="shared" si="2"/>
        <v>1.794992227</v>
      </c>
    </row>
    <row r="7653">
      <c r="A7653" s="1">
        <v>76.4800015687942</v>
      </c>
      <c r="B7653" s="1">
        <v>147.61163</v>
      </c>
      <c r="C7653" s="1">
        <v>0.60173637</v>
      </c>
      <c r="D7653" s="1">
        <v>-0.08850638</v>
      </c>
      <c r="E7653" s="1">
        <v>1.8223655</v>
      </c>
      <c r="F7653" s="4">
        <f t="shared" si="1"/>
        <v>0.06685959667</v>
      </c>
      <c r="G7653" s="5">
        <f t="shared" si="2"/>
        <v>1.797461486</v>
      </c>
    </row>
    <row r="7654">
      <c r="A7654" s="1">
        <v>76.4900037050247</v>
      </c>
      <c r="B7654" s="1">
        <v>147.67067</v>
      </c>
      <c r="C7654" s="1">
        <v>0.601643</v>
      </c>
      <c r="D7654" s="1">
        <v>-0.25941524</v>
      </c>
      <c r="E7654" s="1">
        <v>1.8230945</v>
      </c>
      <c r="F7654" s="4">
        <f t="shared" si="1"/>
        <v>0.06684922222</v>
      </c>
      <c r="G7654" s="5">
        <f t="shared" si="2"/>
        <v>1.798190375</v>
      </c>
    </row>
    <row r="7655">
      <c r="A7655" s="1">
        <v>76.5001279115676</v>
      </c>
      <c r="B7655" s="1">
        <v>147.61734</v>
      </c>
      <c r="C7655" s="1">
        <v>0.6016297</v>
      </c>
      <c r="D7655" s="1">
        <v>-0.36196056</v>
      </c>
      <c r="E7655" s="1">
        <v>1.8224361</v>
      </c>
      <c r="F7655" s="4">
        <f t="shared" si="1"/>
        <v>0.06684774444</v>
      </c>
      <c r="G7655" s="5">
        <f t="shared" si="2"/>
        <v>1.79753198</v>
      </c>
    </row>
    <row r="7656">
      <c r="A7656" s="1">
        <v>76.5100003480911</v>
      </c>
      <c r="B7656" s="1">
        <v>147.54495</v>
      </c>
      <c r="C7656" s="1">
        <v>0.601643</v>
      </c>
      <c r="D7656" s="1">
        <v>-0.42177868</v>
      </c>
      <c r="E7656" s="1">
        <v>1.8215424</v>
      </c>
      <c r="F7656" s="4">
        <f t="shared" si="1"/>
        <v>0.06684922222</v>
      </c>
      <c r="G7656" s="5">
        <f t="shared" si="2"/>
        <v>1.796638277</v>
      </c>
    </row>
    <row r="7657">
      <c r="A7657" s="1">
        <v>76.5200024843216</v>
      </c>
      <c r="B7657" s="1">
        <v>147.43066</v>
      </c>
      <c r="C7657" s="1">
        <v>0.60169643</v>
      </c>
      <c r="D7657" s="1">
        <v>-0.4535189</v>
      </c>
      <c r="E7657" s="1">
        <v>1.8201314</v>
      </c>
      <c r="F7657" s="4">
        <f t="shared" si="1"/>
        <v>0.06685515889</v>
      </c>
      <c r="G7657" s="5">
        <f t="shared" si="2"/>
        <v>1.795227289</v>
      </c>
    </row>
    <row r="7658">
      <c r="A7658" s="1">
        <v>76.5299969911575</v>
      </c>
      <c r="B7658" s="1">
        <v>147.45352</v>
      </c>
      <c r="C7658" s="1">
        <v>0.60208297</v>
      </c>
      <c r="D7658" s="1">
        <v>-0.13977905</v>
      </c>
      <c r="E7658" s="1">
        <v>1.8204136</v>
      </c>
      <c r="F7658" s="4">
        <f t="shared" si="1"/>
        <v>0.06689810778</v>
      </c>
      <c r="G7658" s="5">
        <f t="shared" si="2"/>
        <v>1.795509511</v>
      </c>
    </row>
    <row r="7659">
      <c r="A7659" s="1">
        <v>76.539999127388</v>
      </c>
      <c r="B7659" s="1">
        <v>147.60973</v>
      </c>
      <c r="C7659" s="1">
        <v>0.60220295</v>
      </c>
      <c r="D7659" s="1">
        <v>-0.08850638</v>
      </c>
      <c r="E7659" s="1">
        <v>1.8223419</v>
      </c>
      <c r="F7659" s="4">
        <f t="shared" si="1"/>
        <v>0.06691143889</v>
      </c>
      <c r="G7659" s="5">
        <f t="shared" si="2"/>
        <v>1.79743803</v>
      </c>
    </row>
    <row r="7660">
      <c r="A7660" s="1">
        <v>76.5500012636184</v>
      </c>
      <c r="B7660" s="1">
        <v>147.70496</v>
      </c>
      <c r="C7660" s="1">
        <v>0.60213625</v>
      </c>
      <c r="D7660" s="1">
        <v>-0.24842826</v>
      </c>
      <c r="E7660" s="1">
        <v>1.8235178</v>
      </c>
      <c r="F7660" s="4">
        <f t="shared" si="1"/>
        <v>0.06690402778</v>
      </c>
      <c r="G7660" s="5">
        <f t="shared" si="2"/>
        <v>1.798613709</v>
      </c>
    </row>
    <row r="7661">
      <c r="A7661" s="1">
        <v>76.5601254701614</v>
      </c>
      <c r="B7661" s="1">
        <v>147.61354</v>
      </c>
      <c r="C7661" s="1">
        <v>0.60213625</v>
      </c>
      <c r="D7661" s="1">
        <v>-0.33510345</v>
      </c>
      <c r="E7661" s="1">
        <v>1.822389</v>
      </c>
      <c r="F7661" s="4">
        <f t="shared" si="1"/>
        <v>0.06690402778</v>
      </c>
      <c r="G7661" s="5">
        <f t="shared" si="2"/>
        <v>1.797485067</v>
      </c>
    </row>
    <row r="7662">
      <c r="A7662" s="1">
        <v>76.5701276063919</v>
      </c>
      <c r="B7662" s="1">
        <v>147.54686</v>
      </c>
      <c r="C7662" s="1">
        <v>0.60213625</v>
      </c>
      <c r="D7662" s="1">
        <v>-0.4083501</v>
      </c>
      <c r="E7662" s="1">
        <v>1.821566</v>
      </c>
      <c r="F7662" s="4">
        <f t="shared" si="1"/>
        <v>0.06690402778</v>
      </c>
      <c r="G7662" s="5">
        <f t="shared" si="2"/>
        <v>1.796661857</v>
      </c>
    </row>
    <row r="7663">
      <c r="A7663" s="1">
        <v>76.5800000429153</v>
      </c>
      <c r="B7663" s="1">
        <v>147.49544</v>
      </c>
      <c r="C7663" s="1">
        <v>0.60220295</v>
      </c>
      <c r="D7663" s="1">
        <v>-0.4266618</v>
      </c>
      <c r="E7663" s="1">
        <v>1.8209311</v>
      </c>
      <c r="F7663" s="4">
        <f t="shared" si="1"/>
        <v>0.06691143889</v>
      </c>
      <c r="G7663" s="5">
        <f t="shared" si="2"/>
        <v>1.796027042</v>
      </c>
    </row>
    <row r="7664">
      <c r="A7664" s="1">
        <v>76.5900021791458</v>
      </c>
      <c r="B7664" s="1">
        <v>147.4859</v>
      </c>
      <c r="C7664" s="1">
        <v>0.60261613</v>
      </c>
      <c r="D7664" s="1">
        <v>-0.07141549</v>
      </c>
      <c r="E7664" s="1">
        <v>1.8208133</v>
      </c>
      <c r="F7664" s="4">
        <f t="shared" si="1"/>
        <v>0.06695734778</v>
      </c>
      <c r="G7664" s="5">
        <f t="shared" si="2"/>
        <v>1.795909264</v>
      </c>
    </row>
    <row r="7665">
      <c r="A7665" s="1">
        <v>76.6001263856887</v>
      </c>
      <c r="B7665" s="1">
        <v>147.72592</v>
      </c>
      <c r="C7665" s="1">
        <v>0.6027894</v>
      </c>
      <c r="D7665" s="1">
        <v>0.021363609</v>
      </c>
      <c r="E7665" s="1">
        <v>1.8237765</v>
      </c>
      <c r="F7665" s="4">
        <f t="shared" si="1"/>
        <v>0.0669766</v>
      </c>
      <c r="G7665" s="5">
        <f t="shared" si="2"/>
        <v>1.798872474</v>
      </c>
    </row>
    <row r="7666">
      <c r="A7666" s="1">
        <v>76.6101285219192</v>
      </c>
      <c r="B7666" s="1">
        <v>147.79259</v>
      </c>
      <c r="C7666" s="1">
        <v>0.60274947</v>
      </c>
      <c r="D7666" s="1">
        <v>-0.1092596</v>
      </c>
      <c r="E7666" s="1">
        <v>1.8245996</v>
      </c>
      <c r="F7666" s="4">
        <f t="shared" si="1"/>
        <v>0.06697216333</v>
      </c>
      <c r="G7666" s="5">
        <f t="shared" si="2"/>
        <v>1.79969556</v>
      </c>
    </row>
    <row r="7667">
      <c r="A7667" s="1">
        <v>76.6200009584426</v>
      </c>
      <c r="B7667" s="1">
        <v>147.80211</v>
      </c>
      <c r="C7667" s="1">
        <v>0.60276276</v>
      </c>
      <c r="D7667" s="1">
        <v>-0.16907771</v>
      </c>
      <c r="E7667" s="1">
        <v>1.8247172</v>
      </c>
      <c r="F7667" s="4">
        <f t="shared" si="1"/>
        <v>0.06697364</v>
      </c>
      <c r="G7667" s="5">
        <f t="shared" si="2"/>
        <v>1.799813091</v>
      </c>
    </row>
    <row r="7668">
      <c r="A7668" s="1">
        <v>76.6300030946731</v>
      </c>
      <c r="B7668" s="1">
        <v>147.74115</v>
      </c>
      <c r="C7668" s="1">
        <v>0.6027761</v>
      </c>
      <c r="D7668" s="1">
        <v>-0.24232437</v>
      </c>
      <c r="E7668" s="1">
        <v>1.8239646</v>
      </c>
      <c r="F7668" s="4">
        <f t="shared" si="1"/>
        <v>0.06697512222</v>
      </c>
      <c r="G7668" s="5">
        <f t="shared" si="2"/>
        <v>1.799060499</v>
      </c>
    </row>
    <row r="7669">
      <c r="A7669" s="1">
        <v>76.6399976015091</v>
      </c>
      <c r="B7669" s="1">
        <v>147.66306</v>
      </c>
      <c r="C7669" s="1">
        <v>0.60280275</v>
      </c>
      <c r="D7669" s="1">
        <v>-0.30214247</v>
      </c>
      <c r="E7669" s="1">
        <v>1.8230004</v>
      </c>
      <c r="F7669" s="4">
        <f t="shared" si="1"/>
        <v>0.06697808333</v>
      </c>
      <c r="G7669" s="5">
        <f t="shared" si="2"/>
        <v>1.798096425</v>
      </c>
    </row>
    <row r="7670">
      <c r="A7670" s="1">
        <v>76.650121808052</v>
      </c>
      <c r="B7670" s="1">
        <v>147.60973</v>
      </c>
      <c r="C7670" s="1">
        <v>0.6028561</v>
      </c>
      <c r="D7670" s="1">
        <v>-0.31801257</v>
      </c>
      <c r="E7670" s="1">
        <v>1.8223419</v>
      </c>
      <c r="F7670" s="4">
        <f t="shared" si="1"/>
        <v>0.06698401111</v>
      </c>
      <c r="G7670" s="5">
        <f t="shared" si="2"/>
        <v>1.79743803</v>
      </c>
    </row>
    <row r="7671">
      <c r="A7671" s="1">
        <v>76.6601239442825</v>
      </c>
      <c r="B7671" s="1">
        <v>147.55067</v>
      </c>
      <c r="C7671" s="1">
        <v>0.60296273</v>
      </c>
      <c r="D7671" s="1">
        <v>-0.29237625</v>
      </c>
      <c r="E7671" s="1">
        <v>1.8216128</v>
      </c>
      <c r="F7671" s="4">
        <f t="shared" si="1"/>
        <v>0.06699585889</v>
      </c>
      <c r="G7671" s="5">
        <f t="shared" si="2"/>
        <v>1.796708894</v>
      </c>
    </row>
    <row r="7672">
      <c r="A7672" s="1">
        <v>76.670126080513</v>
      </c>
      <c r="B7672" s="1">
        <v>147.5564</v>
      </c>
      <c r="C7672" s="1">
        <v>0.6030827</v>
      </c>
      <c r="D7672" s="1">
        <v>-0.2679607</v>
      </c>
      <c r="E7672" s="1">
        <v>1.8216835</v>
      </c>
      <c r="F7672" s="4">
        <f t="shared" si="1"/>
        <v>0.06700918889</v>
      </c>
      <c r="G7672" s="5">
        <f t="shared" si="2"/>
        <v>1.796779635</v>
      </c>
    </row>
    <row r="7673">
      <c r="A7673" s="1">
        <v>76.6799985170364</v>
      </c>
      <c r="B7673" s="1">
        <v>147.59068</v>
      </c>
      <c r="C7673" s="1">
        <v>0.6031627</v>
      </c>
      <c r="D7673" s="1">
        <v>-0.24110359</v>
      </c>
      <c r="E7673" s="1">
        <v>1.822107</v>
      </c>
      <c r="F7673" s="4">
        <f t="shared" si="1"/>
        <v>0.06701807778</v>
      </c>
      <c r="G7673" s="5">
        <f t="shared" si="2"/>
        <v>1.797202844</v>
      </c>
    </row>
    <row r="7674">
      <c r="A7674" s="1">
        <v>76.6900006532669</v>
      </c>
      <c r="B7674" s="1">
        <v>147.59068</v>
      </c>
      <c r="C7674" s="1">
        <v>0.6032027</v>
      </c>
      <c r="D7674" s="1">
        <v>-0.28749314</v>
      </c>
      <c r="E7674" s="1">
        <v>1.822107</v>
      </c>
      <c r="F7674" s="4">
        <f t="shared" si="1"/>
        <v>0.06702252222</v>
      </c>
      <c r="G7674" s="5">
        <f t="shared" si="2"/>
        <v>1.797202844</v>
      </c>
    </row>
    <row r="7675">
      <c r="A7675" s="1">
        <v>76.7001248598098</v>
      </c>
      <c r="B7675" s="1">
        <v>147.60211</v>
      </c>
      <c r="C7675" s="1">
        <v>0.60322934</v>
      </c>
      <c r="D7675" s="1">
        <v>-0.3326619</v>
      </c>
      <c r="E7675" s="1">
        <v>1.822248</v>
      </c>
      <c r="F7675" s="4">
        <f t="shared" si="1"/>
        <v>0.06702548222</v>
      </c>
      <c r="G7675" s="5">
        <f t="shared" si="2"/>
        <v>1.797343956</v>
      </c>
    </row>
    <row r="7676">
      <c r="A7676" s="1">
        <v>76.7101269960403</v>
      </c>
      <c r="B7676" s="1">
        <v>147.54686</v>
      </c>
      <c r="C7676" s="1">
        <v>0.6032427</v>
      </c>
      <c r="D7676" s="1">
        <v>-0.40590855</v>
      </c>
      <c r="E7676" s="1">
        <v>1.821566</v>
      </c>
      <c r="F7676" s="4">
        <f t="shared" si="1"/>
        <v>0.06702696667</v>
      </c>
      <c r="G7676" s="5">
        <f t="shared" si="2"/>
        <v>1.796661857</v>
      </c>
    </row>
    <row r="7677">
      <c r="A7677" s="1">
        <v>76.7199994325637</v>
      </c>
      <c r="B7677" s="1">
        <v>147.49353</v>
      </c>
      <c r="C7677" s="1">
        <v>0.6032827</v>
      </c>
      <c r="D7677" s="1">
        <v>-0.45107734</v>
      </c>
      <c r="E7677" s="1">
        <v>1.8209075</v>
      </c>
      <c r="F7677" s="4">
        <f t="shared" si="1"/>
        <v>0.06703141111</v>
      </c>
      <c r="G7677" s="5">
        <f t="shared" si="2"/>
        <v>1.796003462</v>
      </c>
    </row>
    <row r="7678">
      <c r="A7678" s="1">
        <v>76.7300015687942</v>
      </c>
      <c r="B7678" s="1">
        <v>147.4802</v>
      </c>
      <c r="C7678" s="1">
        <v>0.60353595</v>
      </c>
      <c r="D7678" s="1">
        <v>-0.26063603</v>
      </c>
      <c r="E7678" s="1">
        <v>1.8207428</v>
      </c>
      <c r="F7678" s="4">
        <f t="shared" si="1"/>
        <v>0.06705955</v>
      </c>
      <c r="G7678" s="5">
        <f t="shared" si="2"/>
        <v>1.795838894</v>
      </c>
    </row>
    <row r="7679">
      <c r="A7679" s="1">
        <v>76.7401257753372</v>
      </c>
      <c r="B7679" s="1">
        <v>147.57735</v>
      </c>
      <c r="C7679" s="1">
        <v>0.60381585</v>
      </c>
      <c r="D7679" s="1">
        <v>-0.059207715</v>
      </c>
      <c r="E7679" s="1">
        <v>1.8219422</v>
      </c>
      <c r="F7679" s="4">
        <f t="shared" si="1"/>
        <v>0.06709065</v>
      </c>
      <c r="G7679" s="5">
        <f t="shared" si="2"/>
        <v>1.797038277</v>
      </c>
    </row>
    <row r="7680">
      <c r="A7680" s="1">
        <v>76.7499982118606</v>
      </c>
      <c r="B7680" s="1">
        <v>147.74115</v>
      </c>
      <c r="C7680" s="1">
        <v>0.60376257</v>
      </c>
      <c r="D7680" s="1">
        <v>-0.1910517</v>
      </c>
      <c r="E7680" s="1">
        <v>1.8239646</v>
      </c>
      <c r="F7680" s="4">
        <f t="shared" si="1"/>
        <v>0.06708473</v>
      </c>
      <c r="G7680" s="5">
        <f t="shared" si="2"/>
        <v>1.799060499</v>
      </c>
    </row>
    <row r="7681">
      <c r="A7681" s="1">
        <v>76.7601224184036</v>
      </c>
      <c r="B7681" s="1">
        <v>147.71638</v>
      </c>
      <c r="C7681" s="1">
        <v>0.6037226</v>
      </c>
      <c r="D7681" s="1">
        <v>-0.32045412</v>
      </c>
      <c r="E7681" s="1">
        <v>1.823659</v>
      </c>
      <c r="F7681" s="4">
        <f t="shared" si="1"/>
        <v>0.06708028889</v>
      </c>
      <c r="G7681" s="5">
        <f t="shared" si="2"/>
        <v>1.798754696</v>
      </c>
    </row>
    <row r="7682">
      <c r="A7682" s="1">
        <v>76.7701245546341</v>
      </c>
      <c r="B7682" s="1">
        <v>147.65733</v>
      </c>
      <c r="C7682" s="1">
        <v>0.60373586</v>
      </c>
      <c r="D7682" s="1">
        <v>-0.39492157</v>
      </c>
      <c r="E7682" s="1">
        <v>1.8229299</v>
      </c>
      <c r="F7682" s="4">
        <f t="shared" si="1"/>
        <v>0.06708176222</v>
      </c>
      <c r="G7682" s="5">
        <f t="shared" si="2"/>
        <v>1.798025684</v>
      </c>
    </row>
    <row r="7683">
      <c r="A7683" s="1">
        <v>76.7799969911575</v>
      </c>
      <c r="B7683" s="1">
        <v>147.604</v>
      </c>
      <c r="C7683" s="1">
        <v>0.6037492</v>
      </c>
      <c r="D7683" s="1">
        <v>-0.45473966</v>
      </c>
      <c r="E7683" s="1">
        <v>1.8222715</v>
      </c>
      <c r="F7683" s="4">
        <f t="shared" si="1"/>
        <v>0.06708324444</v>
      </c>
      <c r="G7683" s="5">
        <f t="shared" si="2"/>
        <v>1.797367289</v>
      </c>
    </row>
    <row r="7684">
      <c r="A7684" s="1">
        <v>76.7901211977005</v>
      </c>
      <c r="B7684" s="1">
        <v>147.52972</v>
      </c>
      <c r="C7684" s="1">
        <v>0.6040558</v>
      </c>
      <c r="D7684" s="1">
        <v>-0.22279193</v>
      </c>
      <c r="E7684" s="1">
        <v>1.8213543</v>
      </c>
      <c r="F7684" s="4">
        <f t="shared" si="1"/>
        <v>0.06711731111</v>
      </c>
      <c r="G7684" s="5">
        <f t="shared" si="2"/>
        <v>1.796450252</v>
      </c>
    </row>
    <row r="7685">
      <c r="A7685" s="1">
        <v>76.8000012636184</v>
      </c>
      <c r="B7685" s="1">
        <v>147.72972</v>
      </c>
      <c r="C7685" s="1">
        <v>0.6042958</v>
      </c>
      <c r="D7685" s="1">
        <v>-0.060428493</v>
      </c>
      <c r="E7685" s="1">
        <v>1.8238236</v>
      </c>
      <c r="F7685" s="4">
        <f t="shared" si="1"/>
        <v>0.06714397778</v>
      </c>
      <c r="G7685" s="5">
        <f t="shared" si="2"/>
        <v>1.798919388</v>
      </c>
    </row>
    <row r="7686">
      <c r="A7686" s="1">
        <v>76.8100033998489</v>
      </c>
      <c r="B7686" s="1">
        <v>147.7945</v>
      </c>
      <c r="C7686" s="1">
        <v>0.6042691</v>
      </c>
      <c r="D7686" s="1">
        <v>-0.15931149</v>
      </c>
      <c r="E7686" s="1">
        <v>1.8246231</v>
      </c>
      <c r="F7686" s="4">
        <f t="shared" si="1"/>
        <v>0.06714101111</v>
      </c>
      <c r="G7686" s="5">
        <f t="shared" si="2"/>
        <v>1.799719141</v>
      </c>
    </row>
    <row r="7687">
      <c r="A7687" s="1">
        <v>76.8199979066848</v>
      </c>
      <c r="B7687" s="1">
        <v>147.79068</v>
      </c>
      <c r="C7687" s="1">
        <v>0.6042691</v>
      </c>
      <c r="D7687" s="1">
        <v>-0.24842826</v>
      </c>
      <c r="E7687" s="1">
        <v>1.8245761</v>
      </c>
      <c r="F7687" s="4">
        <f t="shared" si="1"/>
        <v>0.06714101111</v>
      </c>
      <c r="G7687" s="5">
        <f t="shared" si="2"/>
        <v>1.79967198</v>
      </c>
    </row>
    <row r="7688">
      <c r="A7688" s="1">
        <v>76.8300000429153</v>
      </c>
      <c r="B7688" s="1">
        <v>147.75258</v>
      </c>
      <c r="C7688" s="1">
        <v>0.6042691</v>
      </c>
      <c r="D7688" s="1">
        <v>-0.33632424</v>
      </c>
      <c r="E7688" s="1">
        <v>1.8241057</v>
      </c>
      <c r="F7688" s="4">
        <f t="shared" si="1"/>
        <v>0.06714101111</v>
      </c>
      <c r="G7688" s="5">
        <f t="shared" si="2"/>
        <v>1.79920161</v>
      </c>
    </row>
    <row r="7689">
      <c r="A7689" s="1">
        <v>76.8401242494583</v>
      </c>
      <c r="B7689" s="1">
        <v>147.6459</v>
      </c>
      <c r="C7689" s="1">
        <v>0.6042691</v>
      </c>
      <c r="D7689" s="1">
        <v>-0.4095709</v>
      </c>
      <c r="E7689" s="1">
        <v>1.8227887</v>
      </c>
      <c r="F7689" s="4">
        <f t="shared" si="1"/>
        <v>0.06714101111</v>
      </c>
      <c r="G7689" s="5">
        <f t="shared" si="2"/>
        <v>1.797884573</v>
      </c>
    </row>
    <row r="7690">
      <c r="A7690" s="1">
        <v>76.8501263856887</v>
      </c>
      <c r="B7690" s="1">
        <v>147.56592</v>
      </c>
      <c r="C7690" s="1">
        <v>0.6043491</v>
      </c>
      <c r="D7690" s="1">
        <v>-0.42788255</v>
      </c>
      <c r="E7690" s="1">
        <v>1.8218011</v>
      </c>
      <c r="F7690" s="4">
        <f t="shared" si="1"/>
        <v>0.0671499</v>
      </c>
      <c r="G7690" s="5">
        <f t="shared" si="2"/>
        <v>1.796897165</v>
      </c>
    </row>
    <row r="7691">
      <c r="A7691" s="1">
        <v>76.8599988222122</v>
      </c>
      <c r="B7691" s="1">
        <v>147.56592</v>
      </c>
      <c r="C7691" s="1">
        <v>0.6047623</v>
      </c>
      <c r="D7691" s="1">
        <v>-0.07141549</v>
      </c>
      <c r="E7691" s="1">
        <v>1.8218011</v>
      </c>
      <c r="F7691" s="4">
        <f t="shared" si="1"/>
        <v>0.06719581111</v>
      </c>
      <c r="G7691" s="5">
        <f t="shared" si="2"/>
        <v>1.796897165</v>
      </c>
    </row>
    <row r="7692">
      <c r="A7692" s="1">
        <v>76.8701230287551</v>
      </c>
      <c r="B7692" s="1">
        <v>147.82878</v>
      </c>
      <c r="C7692" s="1">
        <v>0.6049356</v>
      </c>
      <c r="D7692" s="1">
        <v>0.03601294</v>
      </c>
      <c r="E7692" s="1">
        <v>1.8250464</v>
      </c>
      <c r="F7692" s="4">
        <f t="shared" si="1"/>
        <v>0.06721506667</v>
      </c>
      <c r="G7692" s="5">
        <f t="shared" si="2"/>
        <v>1.800142351</v>
      </c>
    </row>
    <row r="7693">
      <c r="A7693" s="1">
        <v>76.8800030946731</v>
      </c>
      <c r="B7693" s="1">
        <v>147.92593</v>
      </c>
      <c r="C7693" s="1">
        <v>0.60486895</v>
      </c>
      <c r="D7693" s="1">
        <v>-0.12390893</v>
      </c>
      <c r="E7693" s="1">
        <v>1.8262458</v>
      </c>
      <c r="F7693" s="4">
        <f t="shared" si="1"/>
        <v>0.06720766111</v>
      </c>
      <c r="G7693" s="5">
        <f t="shared" si="2"/>
        <v>1.801341733</v>
      </c>
    </row>
    <row r="7694">
      <c r="A7694" s="1">
        <v>76.8899976015091</v>
      </c>
      <c r="B7694" s="1">
        <v>147.86688</v>
      </c>
      <c r="C7694" s="1">
        <v>0.6048823</v>
      </c>
      <c r="D7694" s="1">
        <v>-0.18372704</v>
      </c>
      <c r="E7694" s="1">
        <v>1.8255167</v>
      </c>
      <c r="F7694" s="4">
        <f t="shared" si="1"/>
        <v>0.06720914444</v>
      </c>
      <c r="G7694" s="5">
        <f t="shared" si="2"/>
        <v>1.800612721</v>
      </c>
    </row>
    <row r="7695">
      <c r="A7695" s="1">
        <v>76.8999997377395</v>
      </c>
      <c r="B7695" s="1">
        <v>147.85355</v>
      </c>
      <c r="C7695" s="1">
        <v>0.6048956</v>
      </c>
      <c r="D7695" s="1">
        <v>-0.25819448</v>
      </c>
      <c r="E7695" s="1">
        <v>1.8253522</v>
      </c>
      <c r="F7695" s="4">
        <f t="shared" si="1"/>
        <v>0.06721062222</v>
      </c>
      <c r="G7695" s="5">
        <f t="shared" si="2"/>
        <v>1.800448153</v>
      </c>
    </row>
    <row r="7696">
      <c r="A7696" s="1">
        <v>76.9101239442825</v>
      </c>
      <c r="B7696" s="1">
        <v>147.76591</v>
      </c>
      <c r="C7696" s="1">
        <v>0.6048956</v>
      </c>
      <c r="D7696" s="1">
        <v>-0.34609047</v>
      </c>
      <c r="E7696" s="1">
        <v>1.8242704</v>
      </c>
      <c r="F7696" s="4">
        <f t="shared" si="1"/>
        <v>0.06721062222</v>
      </c>
      <c r="G7696" s="5">
        <f t="shared" si="2"/>
        <v>1.799366178</v>
      </c>
    </row>
    <row r="7697">
      <c r="A7697" s="1">
        <v>76.9199963808059</v>
      </c>
      <c r="B7697" s="1">
        <v>147.69925</v>
      </c>
      <c r="C7697" s="1">
        <v>0.6049223</v>
      </c>
      <c r="D7697" s="1">
        <v>-0.39125922</v>
      </c>
      <c r="E7697" s="1">
        <v>1.8234472</v>
      </c>
      <c r="F7697" s="4">
        <f t="shared" si="1"/>
        <v>0.06721358889</v>
      </c>
      <c r="G7697" s="5">
        <f t="shared" si="2"/>
        <v>1.798543215</v>
      </c>
    </row>
    <row r="7698">
      <c r="A7698" s="1">
        <v>76.9299985170364</v>
      </c>
      <c r="B7698" s="1">
        <v>147.66306</v>
      </c>
      <c r="C7698" s="1">
        <v>0.6049756</v>
      </c>
      <c r="D7698" s="1">
        <v>-0.425441</v>
      </c>
      <c r="E7698" s="1">
        <v>1.8230004</v>
      </c>
      <c r="F7698" s="4">
        <f t="shared" si="1"/>
        <v>0.06721951111</v>
      </c>
      <c r="G7698" s="5">
        <f t="shared" si="2"/>
        <v>1.798096425</v>
      </c>
    </row>
    <row r="7699">
      <c r="A7699" s="1">
        <v>76.9400006532669</v>
      </c>
      <c r="B7699" s="1">
        <v>147.59258</v>
      </c>
      <c r="C7699" s="1">
        <v>0.6050556</v>
      </c>
      <c r="D7699" s="1">
        <v>-0.41567478</v>
      </c>
      <c r="E7699" s="1">
        <v>1.8221303</v>
      </c>
      <c r="F7699" s="4">
        <f t="shared" si="1"/>
        <v>0.0672284</v>
      </c>
      <c r="G7699" s="5">
        <f t="shared" si="2"/>
        <v>1.797226301</v>
      </c>
    </row>
    <row r="7700">
      <c r="A7700" s="1">
        <v>76.9501248598098</v>
      </c>
      <c r="B7700" s="1">
        <v>147.59448</v>
      </c>
      <c r="C7700" s="1">
        <v>0.60514885</v>
      </c>
      <c r="D7700" s="1">
        <v>-0.4205579</v>
      </c>
      <c r="E7700" s="1">
        <v>1.8221538</v>
      </c>
      <c r="F7700" s="4">
        <f t="shared" si="1"/>
        <v>0.06723876111</v>
      </c>
      <c r="G7700" s="5">
        <f t="shared" si="2"/>
        <v>1.797249758</v>
      </c>
    </row>
    <row r="7701">
      <c r="A7701" s="1">
        <v>76.9601269960403</v>
      </c>
      <c r="B7701" s="1">
        <v>147.57162</v>
      </c>
      <c r="C7701" s="1">
        <v>0.60521555</v>
      </c>
      <c r="D7701" s="1">
        <v>-0.42422023</v>
      </c>
      <c r="E7701" s="1">
        <v>1.8218716</v>
      </c>
      <c r="F7701" s="4">
        <f t="shared" si="1"/>
        <v>0.06724617222</v>
      </c>
      <c r="G7701" s="5">
        <f t="shared" si="2"/>
        <v>1.796967536</v>
      </c>
    </row>
    <row r="7702">
      <c r="A7702" s="1">
        <v>76.9699994325637</v>
      </c>
      <c r="B7702" s="1">
        <v>147.58305</v>
      </c>
      <c r="C7702" s="1">
        <v>0.6052555</v>
      </c>
      <c r="D7702" s="1">
        <v>-0.45596045</v>
      </c>
      <c r="E7702" s="1">
        <v>1.8220128</v>
      </c>
      <c r="F7702" s="4">
        <f t="shared" si="1"/>
        <v>0.06725061111</v>
      </c>
      <c r="G7702" s="5">
        <f t="shared" si="2"/>
        <v>1.797108647</v>
      </c>
    </row>
    <row r="7703">
      <c r="A7703" s="1">
        <v>76.9801236391067</v>
      </c>
      <c r="B7703" s="1">
        <v>147.61734</v>
      </c>
      <c r="C7703" s="1">
        <v>0.60557544</v>
      </c>
      <c r="D7703" s="1">
        <v>-0.21180493</v>
      </c>
      <c r="E7703" s="1">
        <v>1.8224361</v>
      </c>
      <c r="F7703" s="4">
        <f t="shared" si="1"/>
        <v>0.06728616</v>
      </c>
      <c r="G7703" s="5">
        <f t="shared" si="2"/>
        <v>1.79753198</v>
      </c>
    </row>
    <row r="7704">
      <c r="A7704" s="1">
        <v>76.9900037050247</v>
      </c>
      <c r="B7704" s="1">
        <v>147.77734</v>
      </c>
      <c r="C7704" s="1">
        <v>0.6057754</v>
      </c>
      <c r="D7704" s="1">
        <v>-0.09094793</v>
      </c>
      <c r="E7704" s="1">
        <v>1.8244115</v>
      </c>
      <c r="F7704" s="4">
        <f t="shared" si="1"/>
        <v>0.06730837778</v>
      </c>
      <c r="G7704" s="5">
        <f t="shared" si="2"/>
        <v>1.799507289</v>
      </c>
    </row>
    <row r="7705">
      <c r="A7705" s="1">
        <v>76.9999982118606</v>
      </c>
      <c r="B7705" s="1">
        <v>147.89354</v>
      </c>
      <c r="C7705" s="1">
        <v>0.6057088</v>
      </c>
      <c r="D7705" s="1">
        <v>-0.23255815</v>
      </c>
      <c r="E7705" s="1">
        <v>1.825846</v>
      </c>
      <c r="F7705" s="4">
        <f t="shared" si="1"/>
        <v>0.06730097778</v>
      </c>
      <c r="G7705" s="5">
        <f t="shared" si="2"/>
        <v>1.800941857</v>
      </c>
    </row>
    <row r="7706">
      <c r="A7706" s="1">
        <v>77.0101224184036</v>
      </c>
      <c r="B7706" s="1">
        <v>147.85925</v>
      </c>
      <c r="C7706" s="1">
        <v>0.60568213</v>
      </c>
      <c r="D7706" s="1">
        <v>-0.34853202</v>
      </c>
      <c r="E7706" s="1">
        <v>1.8254226</v>
      </c>
      <c r="F7706" s="4">
        <f t="shared" si="1"/>
        <v>0.06729801444</v>
      </c>
      <c r="G7706" s="5">
        <f t="shared" si="2"/>
        <v>1.800518523</v>
      </c>
    </row>
    <row r="7707">
      <c r="A7707" s="1">
        <v>77.0200024843216</v>
      </c>
      <c r="B7707" s="1">
        <v>147.80211</v>
      </c>
      <c r="C7707" s="1">
        <v>0.6056954</v>
      </c>
      <c r="D7707" s="1">
        <v>-0.4083501</v>
      </c>
      <c r="E7707" s="1">
        <v>1.8247172</v>
      </c>
      <c r="F7707" s="4">
        <f t="shared" si="1"/>
        <v>0.06729948889</v>
      </c>
      <c r="G7707" s="5">
        <f t="shared" si="2"/>
        <v>1.799813091</v>
      </c>
    </row>
    <row r="7708">
      <c r="A7708" s="1">
        <v>77.0301266908645</v>
      </c>
      <c r="B7708" s="1">
        <v>147.72401</v>
      </c>
      <c r="C7708" s="1">
        <v>0.60576206</v>
      </c>
      <c r="D7708" s="1">
        <v>-0.44009033</v>
      </c>
      <c r="E7708" s="1">
        <v>1.823753</v>
      </c>
      <c r="F7708" s="4">
        <f t="shared" si="1"/>
        <v>0.06730689556</v>
      </c>
      <c r="G7708" s="5">
        <f t="shared" si="2"/>
        <v>1.798848894</v>
      </c>
    </row>
    <row r="7709">
      <c r="A7709" s="1">
        <v>77.0401211977005</v>
      </c>
      <c r="B7709" s="1">
        <v>147.71259</v>
      </c>
      <c r="C7709" s="1">
        <v>0.6061753</v>
      </c>
      <c r="D7709" s="1">
        <v>-0.09705182</v>
      </c>
      <c r="E7709" s="1">
        <v>1.823612</v>
      </c>
      <c r="F7709" s="4">
        <f t="shared" si="1"/>
        <v>0.06735281111</v>
      </c>
      <c r="G7709" s="5">
        <f t="shared" si="2"/>
        <v>1.798707906</v>
      </c>
    </row>
    <row r="7710">
      <c r="A7710" s="1">
        <v>77.0501233339309</v>
      </c>
      <c r="B7710" s="1">
        <v>147.96783</v>
      </c>
      <c r="C7710" s="1">
        <v>0.6063353</v>
      </c>
      <c r="D7710" s="1">
        <v>0.0115973875</v>
      </c>
      <c r="E7710" s="1">
        <v>1.8267633</v>
      </c>
      <c r="F7710" s="4">
        <f t="shared" si="1"/>
        <v>0.06737058889</v>
      </c>
      <c r="G7710" s="5">
        <f t="shared" si="2"/>
        <v>1.801859017</v>
      </c>
    </row>
    <row r="7711">
      <c r="A7711" s="1">
        <v>77.0600033998489</v>
      </c>
      <c r="B7711" s="1">
        <v>148.01164</v>
      </c>
      <c r="C7711" s="1">
        <v>0.60628194</v>
      </c>
      <c r="D7711" s="1">
        <v>-0.1312336</v>
      </c>
      <c r="E7711" s="1">
        <v>1.827304</v>
      </c>
      <c r="F7711" s="4">
        <f t="shared" si="1"/>
        <v>0.06736466</v>
      </c>
      <c r="G7711" s="5">
        <f t="shared" si="2"/>
        <v>1.802399881</v>
      </c>
    </row>
    <row r="7712">
      <c r="A7712" s="1">
        <v>77.0701276063919</v>
      </c>
      <c r="B7712" s="1">
        <v>147.98308</v>
      </c>
      <c r="C7712" s="1">
        <v>0.6062953</v>
      </c>
      <c r="D7712" s="1">
        <v>-0.20570104</v>
      </c>
      <c r="E7712" s="1">
        <v>1.8269513</v>
      </c>
      <c r="F7712" s="4">
        <f t="shared" si="1"/>
        <v>0.06736614444</v>
      </c>
      <c r="G7712" s="5">
        <f t="shared" si="2"/>
        <v>1.802047289</v>
      </c>
    </row>
    <row r="7713">
      <c r="A7713" s="1">
        <v>77.0800000429153</v>
      </c>
      <c r="B7713" s="1">
        <v>147.94498</v>
      </c>
      <c r="C7713" s="1">
        <v>0.6062953</v>
      </c>
      <c r="D7713" s="1">
        <v>-0.27894768</v>
      </c>
      <c r="E7713" s="1">
        <v>1.826481</v>
      </c>
      <c r="F7713" s="4">
        <f t="shared" si="1"/>
        <v>0.06736614444</v>
      </c>
      <c r="G7713" s="5">
        <f t="shared" si="2"/>
        <v>1.801576919</v>
      </c>
    </row>
    <row r="7714">
      <c r="A7714" s="1">
        <v>77.0901242494583</v>
      </c>
      <c r="B7714" s="1">
        <v>147.84212</v>
      </c>
      <c r="C7714" s="1">
        <v>0.60632193</v>
      </c>
      <c r="D7714" s="1">
        <v>-0.3387658</v>
      </c>
      <c r="E7714" s="1">
        <v>1.825211</v>
      </c>
      <c r="F7714" s="4">
        <f t="shared" si="1"/>
        <v>0.06736910333</v>
      </c>
      <c r="G7714" s="5">
        <f t="shared" si="2"/>
        <v>1.800307042</v>
      </c>
    </row>
    <row r="7715">
      <c r="A7715" s="1">
        <v>77.0999966859817</v>
      </c>
      <c r="B7715" s="1">
        <v>147.80974</v>
      </c>
      <c r="C7715" s="1">
        <v>0.6063619</v>
      </c>
      <c r="D7715" s="1">
        <v>-0.36928523</v>
      </c>
      <c r="E7715" s="1">
        <v>1.8248112</v>
      </c>
      <c r="F7715" s="4">
        <f t="shared" si="1"/>
        <v>0.06737354444</v>
      </c>
      <c r="G7715" s="5">
        <f t="shared" si="2"/>
        <v>1.799907289</v>
      </c>
    </row>
    <row r="7716">
      <c r="A7716" s="1">
        <v>77.1099988222122</v>
      </c>
      <c r="B7716" s="1">
        <v>147.74496</v>
      </c>
      <c r="C7716" s="1">
        <v>0.6064419</v>
      </c>
      <c r="D7716" s="1">
        <v>-0.37172678</v>
      </c>
      <c r="E7716" s="1">
        <v>1.8240117</v>
      </c>
      <c r="F7716" s="4">
        <f t="shared" si="1"/>
        <v>0.06738243333</v>
      </c>
      <c r="G7716" s="5">
        <f t="shared" si="2"/>
        <v>1.799107536</v>
      </c>
    </row>
    <row r="7717">
      <c r="A7717" s="1">
        <v>77.1200009584426</v>
      </c>
      <c r="B7717" s="1">
        <v>147.72972</v>
      </c>
      <c r="C7717" s="1">
        <v>0.60658854</v>
      </c>
      <c r="D7717" s="1">
        <v>-0.31923336</v>
      </c>
      <c r="E7717" s="1">
        <v>1.8238236</v>
      </c>
      <c r="F7717" s="4">
        <f t="shared" si="1"/>
        <v>0.06739872667</v>
      </c>
      <c r="G7717" s="5">
        <f t="shared" si="2"/>
        <v>1.798919388</v>
      </c>
    </row>
    <row r="7718">
      <c r="A7718" s="1">
        <v>77.1300030946731</v>
      </c>
      <c r="B7718" s="1">
        <v>147.78687</v>
      </c>
      <c r="C7718" s="1">
        <v>0.6067618</v>
      </c>
      <c r="D7718" s="1">
        <v>-0.19837637</v>
      </c>
      <c r="E7718" s="1">
        <v>1.8245289</v>
      </c>
      <c r="F7718" s="4">
        <f t="shared" si="1"/>
        <v>0.06741797778</v>
      </c>
      <c r="G7718" s="5">
        <f t="shared" si="2"/>
        <v>1.799624943</v>
      </c>
    </row>
    <row r="7719">
      <c r="A7719" s="1">
        <v>77.1401273012161</v>
      </c>
      <c r="B7719" s="1">
        <v>147.85736</v>
      </c>
      <c r="C7719" s="1">
        <v>0.6069085</v>
      </c>
      <c r="D7719" s="1">
        <v>-0.14588293</v>
      </c>
      <c r="E7719" s="1">
        <v>1.8253992</v>
      </c>
      <c r="F7719" s="4">
        <f t="shared" si="1"/>
        <v>0.06743427778</v>
      </c>
      <c r="G7719" s="5">
        <f t="shared" si="2"/>
        <v>1.80049519</v>
      </c>
    </row>
    <row r="7720">
      <c r="A7720" s="1">
        <v>77.1499997377395</v>
      </c>
      <c r="B7720" s="1">
        <v>147.92212</v>
      </c>
      <c r="C7720" s="1">
        <v>0.6069618</v>
      </c>
      <c r="D7720" s="1">
        <v>-0.1641946</v>
      </c>
      <c r="E7720" s="1">
        <v>1.8261989</v>
      </c>
      <c r="F7720" s="4">
        <f t="shared" si="1"/>
        <v>0.0674402</v>
      </c>
      <c r="G7720" s="5">
        <f t="shared" si="2"/>
        <v>1.801294696</v>
      </c>
    </row>
    <row r="7721">
      <c r="A7721" s="1">
        <v>77.16000187397</v>
      </c>
      <c r="B7721" s="1">
        <v>147.89926</v>
      </c>
      <c r="C7721" s="1">
        <v>0.6069618</v>
      </c>
      <c r="D7721" s="1">
        <v>-0.23744126</v>
      </c>
      <c r="E7721" s="1">
        <v>1.8259165</v>
      </c>
      <c r="F7721" s="4">
        <f t="shared" si="1"/>
        <v>0.0674402</v>
      </c>
      <c r="G7721" s="5">
        <f t="shared" si="2"/>
        <v>1.801012474</v>
      </c>
    </row>
    <row r="7722">
      <c r="A7722" s="1">
        <v>77.1699963808059</v>
      </c>
      <c r="B7722" s="1">
        <v>147.89165</v>
      </c>
      <c r="C7722" s="1">
        <v>0.60697514</v>
      </c>
      <c r="D7722" s="1">
        <v>-0.3106879</v>
      </c>
      <c r="E7722" s="1">
        <v>1.8258226</v>
      </c>
      <c r="F7722" s="4">
        <f t="shared" si="1"/>
        <v>0.06744168222</v>
      </c>
      <c r="G7722" s="5">
        <f t="shared" si="2"/>
        <v>1.800918523</v>
      </c>
    </row>
    <row r="7723">
      <c r="A7723" s="1">
        <v>77.1801282167434</v>
      </c>
      <c r="B7723" s="1">
        <v>147.86116</v>
      </c>
      <c r="C7723" s="1">
        <v>0.6070418</v>
      </c>
      <c r="D7723" s="1">
        <v>-0.315571</v>
      </c>
      <c r="E7723" s="1">
        <v>1.8254462</v>
      </c>
      <c r="F7723" s="4">
        <f t="shared" si="1"/>
        <v>0.06744908889</v>
      </c>
      <c r="G7723" s="5">
        <f t="shared" si="2"/>
        <v>1.800542104</v>
      </c>
    </row>
    <row r="7724">
      <c r="A7724" s="1">
        <v>77.1900006532669</v>
      </c>
      <c r="B7724" s="1">
        <v>147.7964</v>
      </c>
      <c r="C7724" s="1">
        <v>0.6071351</v>
      </c>
      <c r="D7724" s="1">
        <v>-0.3058048</v>
      </c>
      <c r="E7724" s="1">
        <v>1.8246467</v>
      </c>
      <c r="F7724" s="4">
        <f t="shared" si="1"/>
        <v>0.06745945556</v>
      </c>
      <c r="G7724" s="5">
        <f t="shared" si="2"/>
        <v>1.799742598</v>
      </c>
    </row>
    <row r="7725">
      <c r="A7725" s="1">
        <v>77.2000027894973</v>
      </c>
      <c r="B7725" s="1">
        <v>147.84592</v>
      </c>
      <c r="C7725" s="1">
        <v>0.60721505</v>
      </c>
      <c r="D7725" s="1">
        <v>-0.30946714</v>
      </c>
      <c r="E7725" s="1">
        <v>1.825258</v>
      </c>
      <c r="F7725" s="4">
        <f t="shared" si="1"/>
        <v>0.06746833889</v>
      </c>
      <c r="G7725" s="5">
        <f t="shared" si="2"/>
        <v>1.800353956</v>
      </c>
    </row>
    <row r="7726">
      <c r="A7726" s="1">
        <v>77.2099972963333</v>
      </c>
      <c r="B7726" s="1">
        <v>147.80974</v>
      </c>
      <c r="C7726" s="1">
        <v>0.6072684</v>
      </c>
      <c r="D7726" s="1">
        <v>-0.3277788</v>
      </c>
      <c r="E7726" s="1">
        <v>1.8248112</v>
      </c>
      <c r="F7726" s="4">
        <f t="shared" si="1"/>
        <v>0.06747426667</v>
      </c>
      <c r="G7726" s="5">
        <f t="shared" si="2"/>
        <v>1.799907289</v>
      </c>
    </row>
    <row r="7727">
      <c r="A7727" s="1">
        <v>77.2201215028762</v>
      </c>
      <c r="B7727" s="1">
        <v>147.7945</v>
      </c>
      <c r="C7727" s="1">
        <v>0.60728174</v>
      </c>
      <c r="D7727" s="1">
        <v>-0.40224624</v>
      </c>
      <c r="E7727" s="1">
        <v>1.8246231</v>
      </c>
      <c r="F7727" s="4">
        <f t="shared" si="1"/>
        <v>0.06747574889</v>
      </c>
      <c r="G7727" s="5">
        <f t="shared" si="2"/>
        <v>1.799719141</v>
      </c>
    </row>
    <row r="7728">
      <c r="A7728" s="1">
        <v>77.2301236391067</v>
      </c>
      <c r="B7728" s="1">
        <v>147.7564</v>
      </c>
      <c r="C7728" s="1">
        <v>0.6073084</v>
      </c>
      <c r="D7728" s="1">
        <v>-0.4754929</v>
      </c>
      <c r="E7728" s="1">
        <v>1.8241528</v>
      </c>
      <c r="F7728" s="4">
        <f t="shared" si="1"/>
        <v>0.06747871111</v>
      </c>
      <c r="G7728" s="5">
        <f t="shared" si="2"/>
        <v>1.79924877</v>
      </c>
    </row>
    <row r="7729">
      <c r="A7729" s="1">
        <v>77.2401257753372</v>
      </c>
      <c r="B7729" s="1">
        <v>147.764</v>
      </c>
      <c r="C7729" s="1">
        <v>0.60768163</v>
      </c>
      <c r="D7729" s="1">
        <v>-0.16053227</v>
      </c>
      <c r="E7729" s="1">
        <v>1.8242469</v>
      </c>
      <c r="F7729" s="4">
        <f t="shared" si="1"/>
        <v>0.06752018111</v>
      </c>
      <c r="G7729" s="5">
        <f t="shared" si="2"/>
        <v>1.799342598</v>
      </c>
    </row>
    <row r="7730">
      <c r="A7730" s="1">
        <v>77.2499982118606</v>
      </c>
      <c r="B7730" s="1">
        <v>147.94116</v>
      </c>
      <c r="C7730" s="1">
        <v>0.60782826</v>
      </c>
      <c r="D7730" s="1">
        <v>-0.08240249</v>
      </c>
      <c r="E7730" s="1">
        <v>1.8264339</v>
      </c>
      <c r="F7730" s="4">
        <f t="shared" si="1"/>
        <v>0.06753647333</v>
      </c>
      <c r="G7730" s="5">
        <f t="shared" si="2"/>
        <v>1.801529758</v>
      </c>
    </row>
    <row r="7731">
      <c r="A7731" s="1">
        <v>77.2601224184036</v>
      </c>
      <c r="B7731" s="1">
        <v>148.02118</v>
      </c>
      <c r="C7731" s="1">
        <v>0.6077749</v>
      </c>
      <c r="D7731" s="1">
        <v>-0.21058415</v>
      </c>
      <c r="E7731" s="1">
        <v>1.8274217</v>
      </c>
      <c r="F7731" s="4">
        <f t="shared" si="1"/>
        <v>0.06753054444</v>
      </c>
      <c r="G7731" s="5">
        <f t="shared" si="2"/>
        <v>1.802517659</v>
      </c>
    </row>
    <row r="7732">
      <c r="A7732" s="1">
        <v>77.2700024843216</v>
      </c>
      <c r="B7732" s="1">
        <v>148.01355</v>
      </c>
      <c r="C7732" s="1">
        <v>0.6077749</v>
      </c>
      <c r="D7732" s="1">
        <v>-0.29848012</v>
      </c>
      <c r="E7732" s="1">
        <v>1.8273276</v>
      </c>
      <c r="F7732" s="4">
        <f t="shared" si="1"/>
        <v>0.06753054444</v>
      </c>
      <c r="G7732" s="5">
        <f t="shared" si="2"/>
        <v>1.802423462</v>
      </c>
    </row>
    <row r="7733">
      <c r="A7733" s="1">
        <v>77.2801266908645</v>
      </c>
      <c r="B7733" s="1">
        <v>147.97736</v>
      </c>
      <c r="C7733" s="1">
        <v>0.60778826</v>
      </c>
      <c r="D7733" s="1">
        <v>-0.37172678</v>
      </c>
      <c r="E7733" s="1">
        <v>1.8268807</v>
      </c>
      <c r="F7733" s="4">
        <f t="shared" si="1"/>
        <v>0.06753202889</v>
      </c>
      <c r="G7733" s="5">
        <f t="shared" si="2"/>
        <v>1.801976672</v>
      </c>
    </row>
    <row r="7734">
      <c r="A7734" s="1">
        <v>77.289999127388</v>
      </c>
      <c r="B7734" s="1">
        <v>147.85545</v>
      </c>
      <c r="C7734" s="1">
        <v>0.60778826</v>
      </c>
      <c r="D7734" s="1">
        <v>-0.44497344</v>
      </c>
      <c r="E7734" s="1">
        <v>1.8253757</v>
      </c>
      <c r="F7734" s="4">
        <f t="shared" si="1"/>
        <v>0.06753202889</v>
      </c>
      <c r="G7734" s="5">
        <f t="shared" si="2"/>
        <v>1.80047161</v>
      </c>
    </row>
    <row r="7735">
      <c r="A7735" s="1">
        <v>77.3000012636184</v>
      </c>
      <c r="B7735" s="1">
        <v>147.82497</v>
      </c>
      <c r="C7735" s="1">
        <v>0.6079748</v>
      </c>
      <c r="D7735" s="1">
        <v>-0.3387658</v>
      </c>
      <c r="E7735" s="1">
        <v>1.8249995</v>
      </c>
      <c r="F7735" s="4">
        <f t="shared" si="1"/>
        <v>0.06755275556</v>
      </c>
      <c r="G7735" s="5">
        <f t="shared" si="2"/>
        <v>1.800095314</v>
      </c>
    </row>
    <row r="7736">
      <c r="A7736" s="1">
        <v>77.3100033998489</v>
      </c>
      <c r="B7736" s="1">
        <v>147.93355</v>
      </c>
      <c r="C7736" s="1">
        <v>0.6084015</v>
      </c>
      <c r="D7736" s="1">
        <v>0.016480498</v>
      </c>
      <c r="E7736" s="1">
        <v>1.8263398</v>
      </c>
      <c r="F7736" s="4">
        <f t="shared" si="1"/>
        <v>0.06760016667</v>
      </c>
      <c r="G7736" s="5">
        <f t="shared" si="2"/>
        <v>1.801435807</v>
      </c>
    </row>
    <row r="7737">
      <c r="A7737" s="1">
        <v>77.3199979066848</v>
      </c>
      <c r="B7737" s="1">
        <v>148.15071</v>
      </c>
      <c r="C7737" s="1">
        <v>0.6084681</v>
      </c>
      <c r="D7737" s="1">
        <v>0.012818165</v>
      </c>
      <c r="E7737" s="1">
        <v>1.8290207</v>
      </c>
      <c r="F7737" s="4">
        <f t="shared" si="1"/>
        <v>0.06760756667</v>
      </c>
      <c r="G7737" s="5">
        <f t="shared" si="2"/>
        <v>1.804116795</v>
      </c>
    </row>
    <row r="7738">
      <c r="A7738" s="1">
        <v>77.3301221132278</v>
      </c>
      <c r="B7738" s="1">
        <v>148.1907</v>
      </c>
      <c r="C7738" s="1">
        <v>0.60841477</v>
      </c>
      <c r="D7738" s="1">
        <v>-0.13245438</v>
      </c>
      <c r="E7738" s="1">
        <v>1.8295146</v>
      </c>
      <c r="F7738" s="4">
        <f t="shared" si="1"/>
        <v>0.06760164111</v>
      </c>
      <c r="G7738" s="5">
        <f t="shared" si="2"/>
        <v>1.804610499</v>
      </c>
    </row>
    <row r="7739">
      <c r="A7739" s="1">
        <v>77.3401242494583</v>
      </c>
      <c r="B7739" s="1">
        <v>148.15833</v>
      </c>
      <c r="C7739" s="1">
        <v>0.6084415</v>
      </c>
      <c r="D7739" s="1">
        <v>-0.17762315</v>
      </c>
      <c r="E7739" s="1">
        <v>1.8291148</v>
      </c>
      <c r="F7739" s="4">
        <f t="shared" si="1"/>
        <v>0.06760461111</v>
      </c>
      <c r="G7739" s="5">
        <f t="shared" si="2"/>
        <v>1.804210869</v>
      </c>
    </row>
    <row r="7740">
      <c r="A7740" s="1">
        <v>77.3499966859817</v>
      </c>
      <c r="B7740" s="1">
        <v>148.12975</v>
      </c>
      <c r="C7740" s="1">
        <v>0.60845476</v>
      </c>
      <c r="D7740" s="1">
        <v>-0.2508698</v>
      </c>
      <c r="E7740" s="1">
        <v>1.828762</v>
      </c>
      <c r="F7740" s="4">
        <f t="shared" si="1"/>
        <v>0.06760608444</v>
      </c>
      <c r="G7740" s="5">
        <f t="shared" si="2"/>
        <v>1.80385803</v>
      </c>
    </row>
    <row r="7741">
      <c r="A7741" s="1">
        <v>77.3601285219192</v>
      </c>
      <c r="B7741" s="1">
        <v>148.02118</v>
      </c>
      <c r="C7741" s="1">
        <v>0.60848147</v>
      </c>
      <c r="D7741" s="1">
        <v>-0.3106879</v>
      </c>
      <c r="E7741" s="1">
        <v>1.8274217</v>
      </c>
      <c r="F7741" s="4">
        <f t="shared" si="1"/>
        <v>0.06760905222</v>
      </c>
      <c r="G7741" s="5">
        <f t="shared" si="2"/>
        <v>1.802517659</v>
      </c>
    </row>
    <row r="7742">
      <c r="A7742" s="1">
        <v>77.3701230287551</v>
      </c>
      <c r="B7742" s="1">
        <v>147.9926</v>
      </c>
      <c r="C7742" s="1">
        <v>0.60853475</v>
      </c>
      <c r="D7742" s="1">
        <v>-0.32533723</v>
      </c>
      <c r="E7742" s="1">
        <v>1.8270689</v>
      </c>
      <c r="F7742" s="4">
        <f t="shared" si="1"/>
        <v>0.06761497222</v>
      </c>
      <c r="G7742" s="5">
        <f t="shared" si="2"/>
        <v>1.80216482</v>
      </c>
    </row>
    <row r="7743">
      <c r="A7743" s="1">
        <v>77.3800030946731</v>
      </c>
      <c r="B7743" s="1">
        <v>147.94116</v>
      </c>
      <c r="C7743" s="1">
        <v>0.60862803</v>
      </c>
      <c r="D7743" s="1">
        <v>-0.31312945</v>
      </c>
      <c r="E7743" s="1">
        <v>1.8264339</v>
      </c>
      <c r="F7743" s="4">
        <f t="shared" si="1"/>
        <v>0.06762533667</v>
      </c>
      <c r="G7743" s="5">
        <f t="shared" si="2"/>
        <v>1.801529758</v>
      </c>
    </row>
    <row r="7744">
      <c r="A7744" s="1">
        <v>77.3899976015091</v>
      </c>
      <c r="B7744" s="1">
        <v>147.89545</v>
      </c>
      <c r="C7744" s="1">
        <v>0.6087347</v>
      </c>
      <c r="D7744" s="1">
        <v>-0.2899347</v>
      </c>
      <c r="E7744" s="1">
        <v>1.8258694</v>
      </c>
      <c r="F7744" s="4">
        <f t="shared" si="1"/>
        <v>0.06763718889</v>
      </c>
      <c r="G7744" s="5">
        <f t="shared" si="2"/>
        <v>1.800965437</v>
      </c>
    </row>
    <row r="7745">
      <c r="A7745" s="1">
        <v>77.3999997377395</v>
      </c>
      <c r="B7745" s="1">
        <v>147.94879</v>
      </c>
      <c r="C7745" s="1">
        <v>0.60884136</v>
      </c>
      <c r="D7745" s="1">
        <v>-0.24964903</v>
      </c>
      <c r="E7745" s="1">
        <v>1.8265281</v>
      </c>
      <c r="F7745" s="4">
        <f t="shared" si="1"/>
        <v>0.06764904</v>
      </c>
      <c r="G7745" s="5">
        <f t="shared" si="2"/>
        <v>1.801623956</v>
      </c>
    </row>
    <row r="7746">
      <c r="A7746" s="1">
        <v>77.4101239442825</v>
      </c>
      <c r="B7746" s="1">
        <v>147.9564</v>
      </c>
      <c r="C7746" s="1">
        <v>0.608908</v>
      </c>
      <c r="D7746" s="1">
        <v>-0.2679607</v>
      </c>
      <c r="E7746" s="1">
        <v>1.8266221</v>
      </c>
      <c r="F7746" s="4">
        <f t="shared" si="1"/>
        <v>0.06765644444</v>
      </c>
      <c r="G7746" s="5">
        <f t="shared" si="2"/>
        <v>1.801717906</v>
      </c>
    </row>
    <row r="7747">
      <c r="A7747" s="1">
        <v>77.420126080513</v>
      </c>
      <c r="B7747" s="1">
        <v>147.95831</v>
      </c>
      <c r="C7747" s="1">
        <v>0.60893464</v>
      </c>
      <c r="D7747" s="1">
        <v>-0.31312945</v>
      </c>
      <c r="E7747" s="1">
        <v>1.8266455</v>
      </c>
      <c r="F7747" s="4">
        <f t="shared" si="1"/>
        <v>0.06765940444</v>
      </c>
      <c r="G7747" s="5">
        <f t="shared" si="2"/>
        <v>1.801741486</v>
      </c>
    </row>
    <row r="7748">
      <c r="A7748" s="1">
        <v>77.4301282167434</v>
      </c>
      <c r="B7748" s="1">
        <v>147.93164</v>
      </c>
      <c r="C7748" s="1">
        <v>0.6089613</v>
      </c>
      <c r="D7748" s="1">
        <v>-0.37294757</v>
      </c>
      <c r="E7748" s="1">
        <v>1.8263164</v>
      </c>
      <c r="F7748" s="4">
        <f t="shared" si="1"/>
        <v>0.06766236667</v>
      </c>
      <c r="G7748" s="5">
        <f t="shared" si="2"/>
        <v>1.801412227</v>
      </c>
    </row>
    <row r="7749">
      <c r="A7749" s="1">
        <v>77.4400006532669</v>
      </c>
      <c r="B7749" s="1">
        <v>147.88593</v>
      </c>
      <c r="C7749" s="1">
        <v>0.608988</v>
      </c>
      <c r="D7749" s="1">
        <v>-0.447415</v>
      </c>
      <c r="E7749" s="1">
        <v>1.8257519</v>
      </c>
      <c r="F7749" s="4">
        <f t="shared" si="1"/>
        <v>0.06766533333</v>
      </c>
      <c r="G7749" s="5">
        <f t="shared" si="2"/>
        <v>1.800847906</v>
      </c>
    </row>
    <row r="7750">
      <c r="A7750" s="1">
        <v>77.4500027894973</v>
      </c>
      <c r="B7750" s="1">
        <v>147.85925</v>
      </c>
      <c r="C7750" s="1">
        <v>0.6090413</v>
      </c>
      <c r="D7750" s="1">
        <v>-0.4522981</v>
      </c>
      <c r="E7750" s="1">
        <v>1.8254226</v>
      </c>
      <c r="F7750" s="4">
        <f t="shared" si="1"/>
        <v>0.06767125556</v>
      </c>
      <c r="G7750" s="5">
        <f t="shared" si="2"/>
        <v>1.800518523</v>
      </c>
    </row>
    <row r="7751">
      <c r="A7751" s="1">
        <v>77.4599972963333</v>
      </c>
      <c r="B7751" s="1">
        <v>147.84973</v>
      </c>
      <c r="C7751" s="1">
        <v>0.60940117</v>
      </c>
      <c r="D7751" s="1">
        <v>-0.16541538</v>
      </c>
      <c r="E7751" s="1">
        <v>1.8253051</v>
      </c>
      <c r="F7751" s="4">
        <f t="shared" si="1"/>
        <v>0.06771124111</v>
      </c>
      <c r="G7751" s="5">
        <f t="shared" si="2"/>
        <v>1.800400993</v>
      </c>
    </row>
    <row r="7752">
      <c r="A7752" s="1">
        <v>77.4701215028762</v>
      </c>
      <c r="B7752" s="1">
        <v>148.0307</v>
      </c>
      <c r="C7752" s="1">
        <v>0.60958785</v>
      </c>
      <c r="D7752" s="1">
        <v>-0.060428493</v>
      </c>
      <c r="E7752" s="1">
        <v>1.8275392</v>
      </c>
      <c r="F7752" s="4">
        <f t="shared" si="1"/>
        <v>0.06773198333</v>
      </c>
      <c r="G7752" s="5">
        <f t="shared" si="2"/>
        <v>1.80263519</v>
      </c>
    </row>
    <row r="7753">
      <c r="A7753" s="1">
        <v>77.4800015687942</v>
      </c>
      <c r="B7753" s="1">
        <v>148.13737</v>
      </c>
      <c r="C7753" s="1">
        <v>0.60950786</v>
      </c>
      <c r="D7753" s="1">
        <v>-0.21790881</v>
      </c>
      <c r="E7753" s="1">
        <v>1.8288562</v>
      </c>
      <c r="F7753" s="4">
        <f t="shared" si="1"/>
        <v>0.06772309556</v>
      </c>
      <c r="G7753" s="5">
        <f t="shared" si="2"/>
        <v>1.803952104</v>
      </c>
    </row>
    <row r="7754">
      <c r="A7754" s="1">
        <v>77.4901257753372</v>
      </c>
      <c r="B7754" s="1">
        <v>148.08023</v>
      </c>
      <c r="C7754" s="1">
        <v>0.60949457</v>
      </c>
      <c r="D7754" s="1">
        <v>-0.32045412</v>
      </c>
      <c r="E7754" s="1">
        <v>1.8281507</v>
      </c>
      <c r="F7754" s="4">
        <f t="shared" si="1"/>
        <v>0.06772161889</v>
      </c>
      <c r="G7754" s="5">
        <f t="shared" si="2"/>
        <v>1.803246672</v>
      </c>
    </row>
    <row r="7755">
      <c r="A7755" s="1">
        <v>77.5001279115676</v>
      </c>
      <c r="B7755" s="1">
        <v>148.02498</v>
      </c>
      <c r="C7755" s="1">
        <v>0.60950786</v>
      </c>
      <c r="D7755" s="1">
        <v>-0.37905145</v>
      </c>
      <c r="E7755" s="1">
        <v>1.8274686</v>
      </c>
      <c r="F7755" s="4">
        <f t="shared" si="1"/>
        <v>0.06772309556</v>
      </c>
      <c r="G7755" s="5">
        <f t="shared" si="2"/>
        <v>1.802564573</v>
      </c>
    </row>
    <row r="7756">
      <c r="A7756" s="1">
        <v>77.5100003480911</v>
      </c>
      <c r="B7756" s="1">
        <v>147.9507</v>
      </c>
      <c r="C7756" s="1">
        <v>0.60950786</v>
      </c>
      <c r="D7756" s="1">
        <v>-0.46694744</v>
      </c>
      <c r="E7756" s="1">
        <v>1.8265516</v>
      </c>
      <c r="F7756" s="4">
        <f t="shared" si="1"/>
        <v>0.06772309556</v>
      </c>
      <c r="G7756" s="5">
        <f t="shared" si="2"/>
        <v>1.801647536</v>
      </c>
    </row>
    <row r="7757">
      <c r="A7757" s="1">
        <v>77.5201245546341</v>
      </c>
      <c r="B7757" s="1">
        <v>147.90497</v>
      </c>
      <c r="C7757" s="1">
        <v>0.6097878</v>
      </c>
      <c r="D7757" s="1">
        <v>-0.3058048</v>
      </c>
      <c r="E7757" s="1">
        <v>1.8259871</v>
      </c>
      <c r="F7757" s="4">
        <f t="shared" si="1"/>
        <v>0.0677542</v>
      </c>
      <c r="G7757" s="5">
        <f t="shared" si="2"/>
        <v>1.801082968</v>
      </c>
    </row>
    <row r="7758">
      <c r="A7758" s="1">
        <v>77.5299969911575</v>
      </c>
      <c r="B7758" s="1">
        <v>148.02307</v>
      </c>
      <c r="C7758" s="1">
        <v>0.6101477</v>
      </c>
      <c r="D7758" s="1">
        <v>0.037233718</v>
      </c>
      <c r="E7758" s="1">
        <v>1.8274451</v>
      </c>
      <c r="F7758" s="4">
        <f t="shared" si="1"/>
        <v>0.06779418889</v>
      </c>
      <c r="G7758" s="5">
        <f t="shared" si="2"/>
        <v>1.802540993</v>
      </c>
    </row>
    <row r="7759">
      <c r="A7759" s="1">
        <v>77.539999127388</v>
      </c>
      <c r="B7759" s="1">
        <v>148.21928</v>
      </c>
      <c r="C7759" s="1">
        <v>0.61017436</v>
      </c>
      <c r="D7759" s="1">
        <v>-0.022584386</v>
      </c>
      <c r="E7759" s="1">
        <v>1.8298674</v>
      </c>
      <c r="F7759" s="4">
        <f t="shared" si="1"/>
        <v>0.06779715111</v>
      </c>
      <c r="G7759" s="5">
        <f t="shared" si="2"/>
        <v>1.804963338</v>
      </c>
    </row>
    <row r="7760">
      <c r="A7760" s="1">
        <v>77.5500012636184</v>
      </c>
      <c r="B7760" s="1">
        <v>148.27072</v>
      </c>
      <c r="C7760" s="1">
        <v>0.6101477</v>
      </c>
      <c r="D7760" s="1">
        <v>-0.13855827</v>
      </c>
      <c r="E7760" s="1">
        <v>1.8305023</v>
      </c>
      <c r="F7760" s="4">
        <f t="shared" si="1"/>
        <v>0.06779418889</v>
      </c>
      <c r="G7760" s="5">
        <f t="shared" si="2"/>
        <v>1.8055984</v>
      </c>
    </row>
    <row r="7761">
      <c r="A7761" s="1">
        <v>77.5600033998489</v>
      </c>
      <c r="B7761" s="1">
        <v>148.21356</v>
      </c>
      <c r="C7761" s="1">
        <v>0.61017436</v>
      </c>
      <c r="D7761" s="1">
        <v>-0.18372704</v>
      </c>
      <c r="E7761" s="1">
        <v>1.8297968</v>
      </c>
      <c r="F7761" s="4">
        <f t="shared" si="1"/>
        <v>0.06779715111</v>
      </c>
      <c r="G7761" s="5">
        <f t="shared" si="2"/>
        <v>1.804892721</v>
      </c>
    </row>
    <row r="7762">
      <c r="A7762" s="1">
        <v>77.5699979066848</v>
      </c>
      <c r="B7762" s="1">
        <v>148.14499</v>
      </c>
      <c r="C7762" s="1">
        <v>0.61018765</v>
      </c>
      <c r="D7762" s="1">
        <v>-0.25819448</v>
      </c>
      <c r="E7762" s="1">
        <v>1.8289503</v>
      </c>
      <c r="F7762" s="4">
        <f t="shared" si="1"/>
        <v>0.06779862778</v>
      </c>
      <c r="G7762" s="5">
        <f t="shared" si="2"/>
        <v>1.804046178</v>
      </c>
    </row>
    <row r="7763">
      <c r="A7763" s="1">
        <v>77.5801221132278</v>
      </c>
      <c r="B7763" s="1">
        <v>148.09166</v>
      </c>
      <c r="C7763" s="1">
        <v>0.61021435</v>
      </c>
      <c r="D7763" s="1">
        <v>-0.31801257</v>
      </c>
      <c r="E7763" s="1">
        <v>1.8282919</v>
      </c>
      <c r="F7763" s="4">
        <f t="shared" si="1"/>
        <v>0.06780159444</v>
      </c>
      <c r="G7763" s="5">
        <f t="shared" si="2"/>
        <v>1.803387783</v>
      </c>
    </row>
    <row r="7764">
      <c r="A7764" s="1">
        <v>77.5900021791458</v>
      </c>
      <c r="B7764" s="1">
        <v>147.98117</v>
      </c>
      <c r="C7764" s="1">
        <v>0.610281</v>
      </c>
      <c r="D7764" s="1">
        <v>-0.3216749</v>
      </c>
      <c r="E7764" s="1">
        <v>1.8269278</v>
      </c>
      <c r="F7764" s="4">
        <f t="shared" si="1"/>
        <v>0.067809</v>
      </c>
      <c r="G7764" s="5">
        <f t="shared" si="2"/>
        <v>1.802023709</v>
      </c>
    </row>
    <row r="7765">
      <c r="A7765" s="1">
        <v>77.5999966859817</v>
      </c>
      <c r="B7765" s="1">
        <v>147.97165</v>
      </c>
      <c r="C7765" s="1">
        <v>0.610401</v>
      </c>
      <c r="D7765" s="1">
        <v>-0.28261003</v>
      </c>
      <c r="E7765" s="1">
        <v>1.8268101</v>
      </c>
      <c r="F7765" s="4">
        <f t="shared" si="1"/>
        <v>0.06782233333</v>
      </c>
      <c r="G7765" s="5">
        <f t="shared" si="2"/>
        <v>1.801906178</v>
      </c>
    </row>
    <row r="7766">
      <c r="A7766" s="1">
        <v>77.6101285219192</v>
      </c>
      <c r="B7766" s="1">
        <v>147.99641</v>
      </c>
      <c r="C7766" s="1">
        <v>0.61057425</v>
      </c>
      <c r="D7766" s="1">
        <v>-0.18861015</v>
      </c>
      <c r="E7766" s="1">
        <v>1.827116</v>
      </c>
      <c r="F7766" s="4">
        <f t="shared" si="1"/>
        <v>0.06784158333</v>
      </c>
      <c r="G7766" s="5">
        <f t="shared" si="2"/>
        <v>1.802211857</v>
      </c>
    </row>
    <row r="7767">
      <c r="A7767" s="1">
        <v>77.6200009584426</v>
      </c>
      <c r="B7767" s="1">
        <v>148.07642</v>
      </c>
      <c r="C7767" s="1">
        <v>0.6107209</v>
      </c>
      <c r="D7767" s="1">
        <v>-0.10803882</v>
      </c>
      <c r="E7767" s="1">
        <v>1.8281035</v>
      </c>
      <c r="F7767" s="4">
        <f t="shared" si="1"/>
        <v>0.06785787778</v>
      </c>
      <c r="G7767" s="5">
        <f t="shared" si="2"/>
        <v>1.803199635</v>
      </c>
    </row>
    <row r="7768">
      <c r="A7768" s="1">
        <v>77.6301251649856</v>
      </c>
      <c r="B7768" s="1">
        <v>148.14308</v>
      </c>
      <c r="C7768" s="1">
        <v>0.6107876</v>
      </c>
      <c r="D7768" s="1">
        <v>-0.12757127</v>
      </c>
      <c r="E7768" s="1">
        <v>1.8289267</v>
      </c>
      <c r="F7768" s="4">
        <f t="shared" si="1"/>
        <v>0.06786528889</v>
      </c>
      <c r="G7768" s="5">
        <f t="shared" si="2"/>
        <v>1.804022598</v>
      </c>
    </row>
    <row r="7769">
      <c r="A7769" s="1">
        <v>77.6399976015091</v>
      </c>
      <c r="B7769" s="1">
        <v>148.13737</v>
      </c>
      <c r="C7769" s="1">
        <v>0.6108009</v>
      </c>
      <c r="D7769" s="1">
        <v>-0.1861686</v>
      </c>
      <c r="E7769" s="1">
        <v>1.8288562</v>
      </c>
      <c r="F7769" s="4">
        <f t="shared" si="1"/>
        <v>0.06786676667</v>
      </c>
      <c r="G7769" s="5">
        <f t="shared" si="2"/>
        <v>1.803952104</v>
      </c>
    </row>
    <row r="7770">
      <c r="A7770" s="1">
        <v>77.650121808052</v>
      </c>
      <c r="B7770" s="1">
        <v>148.13165</v>
      </c>
      <c r="C7770" s="1">
        <v>0.61082757</v>
      </c>
      <c r="D7770" s="1">
        <v>-0.24476592</v>
      </c>
      <c r="E7770" s="1">
        <v>1.8287855</v>
      </c>
      <c r="F7770" s="4">
        <f t="shared" si="1"/>
        <v>0.06786973</v>
      </c>
      <c r="G7770" s="5">
        <f t="shared" si="2"/>
        <v>1.803881486</v>
      </c>
    </row>
    <row r="7771">
      <c r="A7771" s="1">
        <v>77.6601239442825</v>
      </c>
      <c r="B7771" s="1">
        <v>148.05165</v>
      </c>
      <c r="C7771" s="1">
        <v>0.6108942</v>
      </c>
      <c r="D7771" s="1">
        <v>-0.26063603</v>
      </c>
      <c r="E7771" s="1">
        <v>1.827798</v>
      </c>
      <c r="F7771" s="4">
        <f t="shared" si="1"/>
        <v>0.06787713333</v>
      </c>
      <c r="G7771" s="5">
        <f t="shared" si="2"/>
        <v>1.802893832</v>
      </c>
    </row>
    <row r="7772">
      <c r="A7772" s="1">
        <v>77.6699963808059</v>
      </c>
      <c r="B7772" s="1">
        <v>148.04404</v>
      </c>
      <c r="C7772" s="1">
        <v>0.6109875</v>
      </c>
      <c r="D7772" s="1">
        <v>-0.24964903</v>
      </c>
      <c r="E7772" s="1">
        <v>1.827704</v>
      </c>
      <c r="F7772" s="4">
        <f t="shared" si="1"/>
        <v>0.0678875</v>
      </c>
      <c r="G7772" s="5">
        <f t="shared" si="2"/>
        <v>1.802799881</v>
      </c>
    </row>
    <row r="7773">
      <c r="A7773" s="1">
        <v>77.6799985170364</v>
      </c>
      <c r="B7773" s="1">
        <v>148.05737</v>
      </c>
      <c r="C7773" s="1">
        <v>0.6110542</v>
      </c>
      <c r="D7773" s="1">
        <v>-0.25209057</v>
      </c>
      <c r="E7773" s="1">
        <v>1.8278685</v>
      </c>
      <c r="F7773" s="4">
        <f t="shared" si="1"/>
        <v>0.06789491111</v>
      </c>
      <c r="G7773" s="5">
        <f t="shared" si="2"/>
        <v>1.802964449</v>
      </c>
    </row>
    <row r="7774">
      <c r="A7774" s="1">
        <v>77.6900006532669</v>
      </c>
      <c r="B7774" s="1">
        <v>148.0364</v>
      </c>
      <c r="C7774" s="1">
        <v>0.6110941</v>
      </c>
      <c r="D7774" s="1">
        <v>-0.2838308</v>
      </c>
      <c r="E7774" s="1">
        <v>1.8276098</v>
      </c>
      <c r="F7774" s="4">
        <f t="shared" si="1"/>
        <v>0.06789934444</v>
      </c>
      <c r="G7774" s="5">
        <f t="shared" si="2"/>
        <v>1.80270556</v>
      </c>
    </row>
    <row r="7775">
      <c r="A7775" s="1">
        <v>77.7000027894973</v>
      </c>
      <c r="B7775" s="1">
        <v>148.0307</v>
      </c>
      <c r="C7775" s="1">
        <v>0.6111208</v>
      </c>
      <c r="D7775" s="1">
        <v>-0.3436489</v>
      </c>
      <c r="E7775" s="1">
        <v>1.8275392</v>
      </c>
      <c r="F7775" s="4">
        <f t="shared" si="1"/>
        <v>0.06790231111</v>
      </c>
      <c r="G7775" s="5">
        <f t="shared" si="2"/>
        <v>1.80263519</v>
      </c>
    </row>
    <row r="7776">
      <c r="A7776" s="1">
        <v>77.7101269960403</v>
      </c>
      <c r="B7776" s="1">
        <v>147.98878</v>
      </c>
      <c r="C7776" s="1">
        <v>0.61114746</v>
      </c>
      <c r="D7776" s="1">
        <v>-0.41811633</v>
      </c>
      <c r="E7776" s="1">
        <v>1.8270218</v>
      </c>
      <c r="F7776" s="4">
        <f t="shared" si="1"/>
        <v>0.06790527333</v>
      </c>
      <c r="G7776" s="5">
        <f t="shared" si="2"/>
        <v>1.802117659</v>
      </c>
    </row>
    <row r="7777">
      <c r="A7777" s="1">
        <v>77.7201215028762</v>
      </c>
      <c r="B7777" s="1">
        <v>147.95831</v>
      </c>
      <c r="C7777" s="1">
        <v>0.61118746</v>
      </c>
      <c r="D7777" s="1">
        <v>-0.44985655</v>
      </c>
      <c r="E7777" s="1">
        <v>1.8266455</v>
      </c>
      <c r="F7777" s="4">
        <f t="shared" si="1"/>
        <v>0.06790971778</v>
      </c>
      <c r="G7777" s="5">
        <f t="shared" si="2"/>
        <v>1.801741486</v>
      </c>
    </row>
    <row r="7778">
      <c r="A7778" s="1">
        <v>77.7301236391067</v>
      </c>
      <c r="B7778" s="1">
        <v>147.93927</v>
      </c>
      <c r="C7778" s="1">
        <v>0.61134744</v>
      </c>
      <c r="D7778" s="1">
        <v>-0.38393456</v>
      </c>
      <c r="E7778" s="1">
        <v>1.8264105</v>
      </c>
      <c r="F7778" s="4">
        <f t="shared" si="1"/>
        <v>0.06792749333</v>
      </c>
      <c r="G7778" s="5">
        <f t="shared" si="2"/>
        <v>1.801506425</v>
      </c>
    </row>
    <row r="7779">
      <c r="A7779" s="1">
        <v>77.7400037050247</v>
      </c>
      <c r="B7779" s="1">
        <v>148.01164</v>
      </c>
      <c r="C7779" s="1">
        <v>0.6117073</v>
      </c>
      <c r="D7779" s="1">
        <v>-0.070194714</v>
      </c>
      <c r="E7779" s="1">
        <v>1.827304</v>
      </c>
      <c r="F7779" s="4">
        <f t="shared" si="1"/>
        <v>0.06796747778</v>
      </c>
      <c r="G7779" s="5">
        <f t="shared" si="2"/>
        <v>1.802399881</v>
      </c>
    </row>
    <row r="7780">
      <c r="A7780" s="1">
        <v>77.7501279115676</v>
      </c>
      <c r="B7780" s="1">
        <v>148.28786</v>
      </c>
      <c r="C7780" s="1">
        <v>0.61178726</v>
      </c>
      <c r="D7780" s="1">
        <v>-0.060428493</v>
      </c>
      <c r="E7780" s="1">
        <v>1.8307141</v>
      </c>
      <c r="F7780" s="4">
        <f t="shared" si="1"/>
        <v>0.06797636222</v>
      </c>
      <c r="G7780" s="5">
        <f t="shared" si="2"/>
        <v>1.805810005</v>
      </c>
    </row>
    <row r="7781">
      <c r="A7781" s="1">
        <v>77.7601224184036</v>
      </c>
      <c r="B7781" s="1">
        <v>148.28023</v>
      </c>
      <c r="C7781" s="1">
        <v>0.6117473</v>
      </c>
      <c r="D7781" s="1">
        <v>-0.18983093</v>
      </c>
      <c r="E7781" s="1">
        <v>1.83062</v>
      </c>
      <c r="F7781" s="4">
        <f t="shared" si="1"/>
        <v>0.06797192222</v>
      </c>
      <c r="G7781" s="5">
        <f t="shared" si="2"/>
        <v>1.805715807</v>
      </c>
    </row>
    <row r="7782">
      <c r="A7782" s="1">
        <v>77.7700024843216</v>
      </c>
      <c r="B7782" s="1">
        <v>148.23453</v>
      </c>
      <c r="C7782" s="1">
        <v>0.61177397</v>
      </c>
      <c r="D7782" s="1">
        <v>-0.23622048</v>
      </c>
      <c r="E7782" s="1">
        <v>1.8300555</v>
      </c>
      <c r="F7782" s="4">
        <f t="shared" si="1"/>
        <v>0.06797488556</v>
      </c>
      <c r="G7782" s="5">
        <f t="shared" si="2"/>
        <v>1.80515161</v>
      </c>
    </row>
    <row r="7783">
      <c r="A7783" s="1">
        <v>77.7801266908645</v>
      </c>
      <c r="B7783" s="1">
        <v>148.20213</v>
      </c>
      <c r="C7783" s="1">
        <v>0.6118006</v>
      </c>
      <c r="D7783" s="1">
        <v>-0.29603857</v>
      </c>
      <c r="E7783" s="1">
        <v>1.8296558</v>
      </c>
      <c r="F7783" s="4">
        <f t="shared" si="1"/>
        <v>0.06797784444</v>
      </c>
      <c r="G7783" s="5">
        <f t="shared" si="2"/>
        <v>1.80475161</v>
      </c>
    </row>
    <row r="7784">
      <c r="A7784" s="1">
        <v>77.789999127388</v>
      </c>
      <c r="B7784" s="1">
        <v>148.11832</v>
      </c>
      <c r="C7784" s="1">
        <v>0.61181396</v>
      </c>
      <c r="D7784" s="1">
        <v>-0.36928523</v>
      </c>
      <c r="E7784" s="1">
        <v>1.8286209</v>
      </c>
      <c r="F7784" s="4">
        <f t="shared" si="1"/>
        <v>0.06797932889</v>
      </c>
      <c r="G7784" s="5">
        <f t="shared" si="2"/>
        <v>1.803716919</v>
      </c>
    </row>
    <row r="7785">
      <c r="A7785" s="1">
        <v>77.8001233339309</v>
      </c>
      <c r="B7785" s="1">
        <v>148.08975</v>
      </c>
      <c r="C7785" s="1">
        <v>0.6118406</v>
      </c>
      <c r="D7785" s="1">
        <v>-0.414454</v>
      </c>
      <c r="E7785" s="1">
        <v>1.8282683</v>
      </c>
      <c r="F7785" s="4">
        <f t="shared" si="1"/>
        <v>0.06798228889</v>
      </c>
      <c r="G7785" s="5">
        <f t="shared" si="2"/>
        <v>1.803364202</v>
      </c>
    </row>
    <row r="7786">
      <c r="A7786" s="1">
        <v>77.8100033998489</v>
      </c>
      <c r="B7786" s="1">
        <v>147.9945</v>
      </c>
      <c r="C7786" s="1">
        <v>0.61190724</v>
      </c>
      <c r="D7786" s="1">
        <v>-0.447415</v>
      </c>
      <c r="E7786" s="1">
        <v>1.8270924</v>
      </c>
      <c r="F7786" s="4">
        <f t="shared" si="1"/>
        <v>0.06798969333</v>
      </c>
      <c r="G7786" s="5">
        <f t="shared" si="2"/>
        <v>1.802188277</v>
      </c>
    </row>
    <row r="7787">
      <c r="A7787" s="1">
        <v>77.8201276063919</v>
      </c>
      <c r="B7787" s="1">
        <v>147.9945</v>
      </c>
      <c r="C7787" s="1">
        <v>0.6120272</v>
      </c>
      <c r="D7787" s="1">
        <v>-0.39370078</v>
      </c>
      <c r="E7787" s="1">
        <v>1.8270924</v>
      </c>
      <c r="F7787" s="4">
        <f t="shared" si="1"/>
        <v>0.06800302222</v>
      </c>
      <c r="G7787" s="5">
        <f t="shared" si="2"/>
        <v>1.802188277</v>
      </c>
    </row>
    <row r="7788">
      <c r="A7788" s="1">
        <v>77.8301221132278</v>
      </c>
      <c r="B7788" s="1">
        <v>148.02689</v>
      </c>
      <c r="C7788" s="1">
        <v>0.61220056</v>
      </c>
      <c r="D7788" s="1">
        <v>-0.28627235</v>
      </c>
      <c r="E7788" s="1">
        <v>1.8274921</v>
      </c>
      <c r="F7788" s="4">
        <f t="shared" si="1"/>
        <v>0.06802228444</v>
      </c>
      <c r="G7788" s="5">
        <f t="shared" si="2"/>
        <v>1.802588153</v>
      </c>
    </row>
    <row r="7789">
      <c r="A7789" s="1">
        <v>77.8401242494583</v>
      </c>
      <c r="B7789" s="1">
        <v>148.09546</v>
      </c>
      <c r="C7789" s="1">
        <v>0.6124005</v>
      </c>
      <c r="D7789" s="1">
        <v>-0.16541538</v>
      </c>
      <c r="E7789" s="1">
        <v>1.8283387</v>
      </c>
      <c r="F7789" s="4">
        <f t="shared" si="1"/>
        <v>0.0680445</v>
      </c>
      <c r="G7789" s="5">
        <f t="shared" si="2"/>
        <v>1.803434696</v>
      </c>
    </row>
    <row r="7790">
      <c r="A7790" s="1">
        <v>77.8501263856887</v>
      </c>
      <c r="B7790" s="1">
        <v>148.24976</v>
      </c>
      <c r="C7790" s="1">
        <v>0.6125338</v>
      </c>
      <c r="D7790" s="1">
        <v>-0.09949338</v>
      </c>
      <c r="E7790" s="1">
        <v>1.8302437</v>
      </c>
      <c r="F7790" s="4">
        <f t="shared" si="1"/>
        <v>0.06805931111</v>
      </c>
      <c r="G7790" s="5">
        <f t="shared" si="2"/>
        <v>1.805339635</v>
      </c>
    </row>
    <row r="7791">
      <c r="A7791" s="1">
        <v>77.8599988222122</v>
      </c>
      <c r="B7791" s="1">
        <v>148.29547</v>
      </c>
      <c r="C7791" s="1">
        <v>0.61256045</v>
      </c>
      <c r="D7791" s="1">
        <v>-0.15931149</v>
      </c>
      <c r="E7791" s="1">
        <v>1.830808</v>
      </c>
      <c r="F7791" s="4">
        <f t="shared" si="1"/>
        <v>0.06806227222</v>
      </c>
      <c r="G7791" s="5">
        <f t="shared" si="2"/>
        <v>1.805903956</v>
      </c>
    </row>
    <row r="7792">
      <c r="A7792" s="1">
        <v>77.8700009584426</v>
      </c>
      <c r="B7792" s="1">
        <v>148.28786</v>
      </c>
      <c r="C7792" s="1">
        <v>0.61256045</v>
      </c>
      <c r="D7792" s="1">
        <v>-0.24720748</v>
      </c>
      <c r="E7792" s="1">
        <v>1.8307141</v>
      </c>
      <c r="F7792" s="4">
        <f t="shared" si="1"/>
        <v>0.06806227222</v>
      </c>
      <c r="G7792" s="5">
        <f t="shared" si="2"/>
        <v>1.805810005</v>
      </c>
    </row>
    <row r="7793">
      <c r="A7793" s="1">
        <v>77.8801251649856</v>
      </c>
      <c r="B7793" s="1">
        <v>148.25928</v>
      </c>
      <c r="C7793" s="1">
        <v>0.61260045</v>
      </c>
      <c r="D7793" s="1">
        <v>-0.27650613</v>
      </c>
      <c r="E7793" s="1">
        <v>1.8303612</v>
      </c>
      <c r="F7793" s="4">
        <f t="shared" si="1"/>
        <v>0.06806671667</v>
      </c>
      <c r="G7793" s="5">
        <f t="shared" si="2"/>
        <v>1.805457165</v>
      </c>
    </row>
    <row r="7794">
      <c r="A7794" s="1">
        <v>77.8901273012161</v>
      </c>
      <c r="B7794" s="1">
        <v>148.185</v>
      </c>
      <c r="C7794" s="1">
        <v>0.61268044</v>
      </c>
      <c r="D7794" s="1">
        <v>-0.27894768</v>
      </c>
      <c r="E7794" s="1">
        <v>1.8294442</v>
      </c>
      <c r="F7794" s="4">
        <f t="shared" si="1"/>
        <v>0.06807560444</v>
      </c>
      <c r="G7794" s="5">
        <f t="shared" si="2"/>
        <v>1.804540128</v>
      </c>
    </row>
    <row r="7795">
      <c r="A7795" s="1">
        <v>77.8999997377395</v>
      </c>
      <c r="B7795" s="1">
        <v>148.185</v>
      </c>
      <c r="C7795" s="1">
        <v>0.61278707</v>
      </c>
      <c r="D7795" s="1">
        <v>-0.25331137</v>
      </c>
      <c r="E7795" s="1">
        <v>1.8294442</v>
      </c>
      <c r="F7795" s="4">
        <f t="shared" si="1"/>
        <v>0.06808745222</v>
      </c>
      <c r="G7795" s="5">
        <f t="shared" si="2"/>
        <v>1.804540128</v>
      </c>
    </row>
    <row r="7796">
      <c r="A7796" s="1">
        <v>77.9101239442825</v>
      </c>
      <c r="B7796" s="1">
        <v>148.19833</v>
      </c>
      <c r="C7796" s="1">
        <v>0.61286706</v>
      </c>
      <c r="D7796" s="1">
        <v>-0.24232437</v>
      </c>
      <c r="E7796" s="1">
        <v>1.8296087</v>
      </c>
      <c r="F7796" s="4">
        <f t="shared" si="1"/>
        <v>0.06809634</v>
      </c>
      <c r="G7796" s="5">
        <f t="shared" si="2"/>
        <v>1.804704696</v>
      </c>
    </row>
    <row r="7797">
      <c r="A7797" s="1">
        <v>77.920126080513</v>
      </c>
      <c r="B7797" s="1">
        <v>148.20786</v>
      </c>
      <c r="C7797" s="1">
        <v>0.61290705</v>
      </c>
      <c r="D7797" s="1">
        <v>-0.28749314</v>
      </c>
      <c r="E7797" s="1">
        <v>1.8297262</v>
      </c>
      <c r="F7797" s="4">
        <f t="shared" si="1"/>
        <v>0.06810078333</v>
      </c>
      <c r="G7797" s="5">
        <f t="shared" si="2"/>
        <v>1.804822351</v>
      </c>
    </row>
    <row r="7798">
      <c r="A7798" s="1">
        <v>77.9299985170364</v>
      </c>
      <c r="B7798" s="1">
        <v>148.1888</v>
      </c>
      <c r="C7798" s="1">
        <v>0.61292034</v>
      </c>
      <c r="D7798" s="1">
        <v>-0.34731123</v>
      </c>
      <c r="E7798" s="1">
        <v>1.829491</v>
      </c>
      <c r="F7798" s="4">
        <f t="shared" si="1"/>
        <v>0.06810226</v>
      </c>
      <c r="G7798" s="5">
        <f t="shared" si="2"/>
        <v>1.804587042</v>
      </c>
    </row>
    <row r="7799">
      <c r="A7799" s="1">
        <v>77.9400006532669</v>
      </c>
      <c r="B7799" s="1">
        <v>148.12213</v>
      </c>
      <c r="C7799" s="1">
        <v>0.6129337</v>
      </c>
      <c r="D7799" s="1">
        <v>-0.4205579</v>
      </c>
      <c r="E7799" s="1">
        <v>1.828668</v>
      </c>
      <c r="F7799" s="4">
        <f t="shared" si="1"/>
        <v>0.06810374444</v>
      </c>
      <c r="G7799" s="5">
        <f t="shared" si="2"/>
        <v>1.803763956</v>
      </c>
    </row>
    <row r="7800">
      <c r="A7800" s="1">
        <v>77.9500027894973</v>
      </c>
      <c r="B7800" s="1">
        <v>148.11261</v>
      </c>
      <c r="C7800" s="1">
        <v>0.6130536</v>
      </c>
      <c r="D7800" s="1">
        <v>-0.38393456</v>
      </c>
      <c r="E7800" s="1">
        <v>1.8285503</v>
      </c>
      <c r="F7800" s="4">
        <f t="shared" si="1"/>
        <v>0.06811706667</v>
      </c>
      <c r="G7800" s="5">
        <f t="shared" si="2"/>
        <v>1.803646425</v>
      </c>
    </row>
    <row r="7801">
      <c r="A7801" s="1">
        <v>77.9601269960403</v>
      </c>
      <c r="B7801" s="1">
        <v>148.16785</v>
      </c>
      <c r="C7801" s="1">
        <v>0.6134269</v>
      </c>
      <c r="D7801" s="1">
        <v>-0.070194714</v>
      </c>
      <c r="E7801" s="1">
        <v>1.8292325</v>
      </c>
      <c r="F7801" s="4">
        <f t="shared" si="1"/>
        <v>0.06815854444</v>
      </c>
      <c r="G7801" s="5">
        <f t="shared" si="2"/>
        <v>1.8043284</v>
      </c>
    </row>
    <row r="7802">
      <c r="A7802" s="1">
        <v>77.9699994325637</v>
      </c>
      <c r="B7802" s="1">
        <v>148.32405</v>
      </c>
      <c r="C7802" s="1">
        <v>0.61348027</v>
      </c>
      <c r="D7802" s="1">
        <v>-0.10193493</v>
      </c>
      <c r="E7802" s="1">
        <v>1.8311609</v>
      </c>
      <c r="F7802" s="4">
        <f t="shared" si="1"/>
        <v>0.06816447444</v>
      </c>
      <c r="G7802" s="5">
        <f t="shared" si="2"/>
        <v>1.806256795</v>
      </c>
    </row>
    <row r="7803">
      <c r="A7803" s="1">
        <v>77.9801236391067</v>
      </c>
      <c r="B7803" s="1">
        <v>148.385</v>
      </c>
      <c r="C7803" s="1">
        <v>0.61341363</v>
      </c>
      <c r="D7803" s="1">
        <v>-0.2618568</v>
      </c>
      <c r="E7803" s="1">
        <v>1.8319132</v>
      </c>
      <c r="F7803" s="4">
        <f t="shared" si="1"/>
        <v>0.06815707</v>
      </c>
      <c r="G7803" s="5">
        <f t="shared" si="2"/>
        <v>1.807009264</v>
      </c>
    </row>
    <row r="7804">
      <c r="A7804" s="1">
        <v>77.9901257753372</v>
      </c>
      <c r="B7804" s="1">
        <v>148.31642</v>
      </c>
      <c r="C7804" s="1">
        <v>0.6134269</v>
      </c>
      <c r="D7804" s="1">
        <v>-0.32045412</v>
      </c>
      <c r="E7804" s="1">
        <v>1.8310668</v>
      </c>
      <c r="F7804" s="4">
        <f t="shared" si="1"/>
        <v>0.06815854444</v>
      </c>
      <c r="G7804" s="5">
        <f t="shared" si="2"/>
        <v>1.806162598</v>
      </c>
    </row>
    <row r="7805">
      <c r="A7805" s="1">
        <v>78.0001279115676</v>
      </c>
      <c r="B7805" s="1">
        <v>148.26881</v>
      </c>
      <c r="C7805" s="1">
        <v>0.6134403</v>
      </c>
      <c r="D7805" s="1">
        <v>-0.39370078</v>
      </c>
      <c r="E7805" s="1">
        <v>1.8304789</v>
      </c>
      <c r="F7805" s="4">
        <f t="shared" si="1"/>
        <v>0.06816003333</v>
      </c>
      <c r="G7805" s="5">
        <f t="shared" si="2"/>
        <v>1.80557482</v>
      </c>
    </row>
    <row r="7806">
      <c r="A7806" s="1">
        <v>78.0101224184036</v>
      </c>
      <c r="B7806" s="1">
        <v>148.16214</v>
      </c>
      <c r="C7806" s="1">
        <v>0.6134403</v>
      </c>
      <c r="D7806" s="1">
        <v>-0.46694744</v>
      </c>
      <c r="E7806" s="1">
        <v>1.8291619</v>
      </c>
      <c r="F7806" s="4">
        <f t="shared" si="1"/>
        <v>0.06816003333</v>
      </c>
      <c r="G7806" s="5">
        <f t="shared" si="2"/>
        <v>1.804257906</v>
      </c>
    </row>
    <row r="7807">
      <c r="A7807" s="1">
        <v>78.0200024843216</v>
      </c>
      <c r="B7807" s="1">
        <v>148.12022</v>
      </c>
      <c r="C7807" s="1">
        <v>0.6136802</v>
      </c>
      <c r="D7807" s="1">
        <v>-0.30458403</v>
      </c>
      <c r="E7807" s="1">
        <v>1.8286445</v>
      </c>
      <c r="F7807" s="4">
        <f t="shared" si="1"/>
        <v>0.06818668889</v>
      </c>
      <c r="G7807" s="5">
        <f t="shared" si="2"/>
        <v>1.803740375</v>
      </c>
    </row>
    <row r="7808">
      <c r="A7808" s="1">
        <v>78.0301266908645</v>
      </c>
      <c r="B7808" s="1">
        <v>148.26689</v>
      </c>
      <c r="C7808" s="1">
        <v>0.6141067</v>
      </c>
      <c r="D7808" s="1">
        <v>0.05188305</v>
      </c>
      <c r="E7808" s="1">
        <v>1.8304553</v>
      </c>
      <c r="F7808" s="4">
        <f t="shared" si="1"/>
        <v>0.06823407778</v>
      </c>
      <c r="G7808" s="5">
        <f t="shared" si="2"/>
        <v>1.805551116</v>
      </c>
    </row>
    <row r="7809">
      <c r="A7809" s="1">
        <v>78.0401211977005</v>
      </c>
      <c r="B7809" s="1">
        <v>148.44405</v>
      </c>
      <c r="C7809" s="1">
        <v>0.6141467</v>
      </c>
      <c r="D7809" s="1">
        <v>0.018922053</v>
      </c>
      <c r="E7809" s="1">
        <v>1.8326423</v>
      </c>
      <c r="F7809" s="4">
        <f t="shared" si="1"/>
        <v>0.06823852222</v>
      </c>
      <c r="G7809" s="5">
        <f t="shared" si="2"/>
        <v>1.807738277</v>
      </c>
    </row>
    <row r="7810">
      <c r="A7810" s="1">
        <v>78.0500012636184</v>
      </c>
      <c r="B7810" s="1">
        <v>148.56787</v>
      </c>
      <c r="C7810" s="1">
        <v>0.6141067</v>
      </c>
      <c r="D7810" s="1">
        <v>-0.110480376</v>
      </c>
      <c r="E7810" s="1">
        <v>1.8341709</v>
      </c>
      <c r="F7810" s="4">
        <f t="shared" si="1"/>
        <v>0.06823407778</v>
      </c>
      <c r="G7810" s="5">
        <f t="shared" si="2"/>
        <v>1.809266919</v>
      </c>
    </row>
    <row r="7811">
      <c r="A7811" s="1">
        <v>78.0601254701614</v>
      </c>
      <c r="B7811" s="1">
        <v>148.45547</v>
      </c>
      <c r="C7811" s="1">
        <v>0.6141334</v>
      </c>
      <c r="D7811" s="1">
        <v>-0.17029849</v>
      </c>
      <c r="E7811" s="1">
        <v>1.8327835</v>
      </c>
      <c r="F7811" s="4">
        <f t="shared" si="1"/>
        <v>0.06823704444</v>
      </c>
      <c r="G7811" s="5">
        <f t="shared" si="2"/>
        <v>1.807879264</v>
      </c>
    </row>
    <row r="7812">
      <c r="A7812" s="1">
        <v>78.0701276063919</v>
      </c>
      <c r="B7812" s="1">
        <v>148.39072</v>
      </c>
      <c r="C7812" s="1">
        <v>0.6141467</v>
      </c>
      <c r="D7812" s="1">
        <v>-0.22889581</v>
      </c>
      <c r="E7812" s="1">
        <v>1.8319839</v>
      </c>
      <c r="F7812" s="4">
        <f t="shared" si="1"/>
        <v>0.06823852222</v>
      </c>
      <c r="G7812" s="5">
        <f t="shared" si="2"/>
        <v>1.807079881</v>
      </c>
    </row>
    <row r="7813">
      <c r="A7813" s="1">
        <v>78.0800000429153</v>
      </c>
      <c r="B7813" s="1">
        <v>148.35643</v>
      </c>
      <c r="C7813" s="1">
        <v>0.6141734</v>
      </c>
      <c r="D7813" s="1">
        <v>-0.2887139</v>
      </c>
      <c r="E7813" s="1">
        <v>1.8315605</v>
      </c>
      <c r="F7813" s="4">
        <f t="shared" si="1"/>
        <v>0.06824148889</v>
      </c>
      <c r="G7813" s="5">
        <f t="shared" si="2"/>
        <v>1.806656548</v>
      </c>
    </row>
    <row r="7814">
      <c r="A7814" s="1">
        <v>78.0900021791458</v>
      </c>
      <c r="B7814" s="1">
        <v>148.28215</v>
      </c>
      <c r="C7814" s="1">
        <v>0.6142267</v>
      </c>
      <c r="D7814" s="1">
        <v>-0.30336323</v>
      </c>
      <c r="E7814" s="1">
        <v>1.8306434</v>
      </c>
      <c r="F7814" s="4">
        <f t="shared" si="1"/>
        <v>0.06824741111</v>
      </c>
      <c r="G7814" s="5">
        <f t="shared" si="2"/>
        <v>1.805739511</v>
      </c>
    </row>
    <row r="7815">
      <c r="A7815" s="1">
        <v>78.0999966859817</v>
      </c>
      <c r="B7815" s="1">
        <v>148.24405</v>
      </c>
      <c r="C7815" s="1">
        <v>0.61433333</v>
      </c>
      <c r="D7815" s="1">
        <v>-0.27894768</v>
      </c>
      <c r="E7815" s="1">
        <v>1.830173</v>
      </c>
      <c r="F7815" s="4">
        <f t="shared" si="1"/>
        <v>0.06825925889</v>
      </c>
      <c r="G7815" s="5">
        <f t="shared" si="2"/>
        <v>1.805269141</v>
      </c>
    </row>
    <row r="7816">
      <c r="A7816" s="1">
        <v>78.1101285219192</v>
      </c>
      <c r="B7816" s="1">
        <v>148.21167</v>
      </c>
      <c r="C7816" s="1">
        <v>0.6144533</v>
      </c>
      <c r="D7816" s="1">
        <v>-0.23866203</v>
      </c>
      <c r="E7816" s="1">
        <v>1.8297734</v>
      </c>
      <c r="F7816" s="4">
        <f t="shared" si="1"/>
        <v>0.06827258889</v>
      </c>
      <c r="G7816" s="5">
        <f t="shared" si="2"/>
        <v>1.804869388</v>
      </c>
    </row>
    <row r="7817">
      <c r="A7817" s="1">
        <v>78.1200009584426</v>
      </c>
      <c r="B7817" s="1">
        <v>148.24213</v>
      </c>
      <c r="C7817" s="1">
        <v>0.6145466</v>
      </c>
      <c r="D7817" s="1">
        <v>-0.2130257</v>
      </c>
      <c r="E7817" s="1">
        <v>1.8301495</v>
      </c>
      <c r="F7817" s="4">
        <f t="shared" si="1"/>
        <v>0.06828295556</v>
      </c>
      <c r="G7817" s="5">
        <f t="shared" si="2"/>
        <v>1.805245437</v>
      </c>
    </row>
    <row r="7818">
      <c r="A7818" s="1">
        <v>78.1300030946731</v>
      </c>
      <c r="B7818" s="1">
        <v>148.265</v>
      </c>
      <c r="C7818" s="1">
        <v>0.6145866</v>
      </c>
      <c r="D7818" s="1">
        <v>-0.25819448</v>
      </c>
      <c r="E7818" s="1">
        <v>1.8304318</v>
      </c>
      <c r="F7818" s="4">
        <f t="shared" si="1"/>
        <v>0.0682874</v>
      </c>
      <c r="G7818" s="5">
        <f t="shared" si="2"/>
        <v>1.805527783</v>
      </c>
    </row>
    <row r="7819">
      <c r="A7819" s="1">
        <v>78.1401273012161</v>
      </c>
      <c r="B7819" s="1">
        <v>148.22499</v>
      </c>
      <c r="C7819" s="1">
        <v>0.6146133</v>
      </c>
      <c r="D7819" s="1">
        <v>-0.3167918</v>
      </c>
      <c r="E7819" s="1">
        <v>1.8299379</v>
      </c>
      <c r="F7819" s="4">
        <f t="shared" si="1"/>
        <v>0.06829036667</v>
      </c>
      <c r="G7819" s="5">
        <f t="shared" si="2"/>
        <v>1.805033832</v>
      </c>
    </row>
    <row r="7820">
      <c r="A7820" s="1">
        <v>78.1499997377395</v>
      </c>
      <c r="B7820" s="1">
        <v>148.22499</v>
      </c>
      <c r="C7820" s="1">
        <v>0.61463994</v>
      </c>
      <c r="D7820" s="1">
        <v>-0.36196056</v>
      </c>
      <c r="E7820" s="1">
        <v>1.8299379</v>
      </c>
      <c r="F7820" s="4">
        <f t="shared" si="1"/>
        <v>0.06829332667</v>
      </c>
      <c r="G7820" s="5">
        <f t="shared" si="2"/>
        <v>1.805033832</v>
      </c>
    </row>
    <row r="7821">
      <c r="A7821" s="1">
        <v>78.16000187397</v>
      </c>
      <c r="B7821" s="1">
        <v>148.16975</v>
      </c>
      <c r="C7821" s="1">
        <v>0.6146933</v>
      </c>
      <c r="D7821" s="1">
        <v>-0.39614233</v>
      </c>
      <c r="E7821" s="1">
        <v>1.8292559</v>
      </c>
      <c r="F7821" s="4">
        <f t="shared" si="1"/>
        <v>0.06829925556</v>
      </c>
      <c r="G7821" s="5">
        <f t="shared" si="2"/>
        <v>1.804351857</v>
      </c>
    </row>
    <row r="7822">
      <c r="A7822" s="1">
        <v>78.1699963808059</v>
      </c>
      <c r="B7822" s="1">
        <v>148.15451</v>
      </c>
      <c r="C7822" s="1">
        <v>0.6147866</v>
      </c>
      <c r="D7822" s="1">
        <v>-0.37172678</v>
      </c>
      <c r="E7822" s="1">
        <v>1.8290678</v>
      </c>
      <c r="F7822" s="4">
        <f t="shared" si="1"/>
        <v>0.06830962222</v>
      </c>
      <c r="G7822" s="5">
        <f t="shared" si="2"/>
        <v>1.804163709</v>
      </c>
    </row>
    <row r="7823">
      <c r="A7823" s="1">
        <v>78.1799985170364</v>
      </c>
      <c r="B7823" s="1">
        <v>148.15833</v>
      </c>
      <c r="C7823" s="1">
        <v>0.6148666</v>
      </c>
      <c r="D7823" s="1">
        <v>-0.37416834</v>
      </c>
      <c r="E7823" s="1">
        <v>1.8291148</v>
      </c>
      <c r="F7823" s="4">
        <f t="shared" si="1"/>
        <v>0.06831851111</v>
      </c>
      <c r="G7823" s="5">
        <f t="shared" si="2"/>
        <v>1.804210869</v>
      </c>
    </row>
    <row r="7824">
      <c r="A7824" s="1">
        <v>78.1901227235794</v>
      </c>
      <c r="B7824" s="1">
        <v>148.13737</v>
      </c>
      <c r="C7824" s="1">
        <v>0.6149199</v>
      </c>
      <c r="D7824" s="1">
        <v>-0.403467</v>
      </c>
      <c r="E7824" s="1">
        <v>1.8288562</v>
      </c>
      <c r="F7824" s="4">
        <f t="shared" si="1"/>
        <v>0.06832443333</v>
      </c>
      <c r="G7824" s="5">
        <f t="shared" si="2"/>
        <v>1.803952104</v>
      </c>
    </row>
    <row r="7825">
      <c r="A7825" s="1">
        <v>78.2001248598098</v>
      </c>
      <c r="B7825" s="1">
        <v>148.15262</v>
      </c>
      <c r="C7825" s="1">
        <v>0.61494654</v>
      </c>
      <c r="D7825" s="1">
        <v>-0.44985655</v>
      </c>
      <c r="E7825" s="1">
        <v>1.8290443</v>
      </c>
      <c r="F7825" s="4">
        <f t="shared" si="1"/>
        <v>0.06832739333</v>
      </c>
      <c r="G7825" s="5">
        <f t="shared" si="2"/>
        <v>1.804140375</v>
      </c>
    </row>
    <row r="7826">
      <c r="A7826" s="1">
        <v>78.2101269960403</v>
      </c>
      <c r="B7826" s="1">
        <v>148.11452</v>
      </c>
      <c r="C7826" s="1">
        <v>0.6152265</v>
      </c>
      <c r="D7826" s="1">
        <v>-0.27406457</v>
      </c>
      <c r="E7826" s="1">
        <v>1.828574</v>
      </c>
      <c r="F7826" s="4">
        <f t="shared" si="1"/>
        <v>0.0683585</v>
      </c>
      <c r="G7826" s="5">
        <f t="shared" si="2"/>
        <v>1.803670005</v>
      </c>
    </row>
    <row r="7827">
      <c r="A7827" s="1">
        <v>78.2199994325637</v>
      </c>
      <c r="B7827" s="1">
        <v>148.28595</v>
      </c>
      <c r="C7827" s="1">
        <v>0.61549306</v>
      </c>
      <c r="D7827" s="1">
        <v>-0.05676616</v>
      </c>
      <c r="E7827" s="1">
        <v>1.8306905</v>
      </c>
      <c r="F7827" s="4">
        <f t="shared" si="1"/>
        <v>0.06838811778</v>
      </c>
      <c r="G7827" s="5">
        <f t="shared" si="2"/>
        <v>1.805786425</v>
      </c>
    </row>
    <row r="7828">
      <c r="A7828" s="1">
        <v>78.2301236391067</v>
      </c>
      <c r="B7828" s="1">
        <v>148.44595</v>
      </c>
      <c r="C7828" s="1">
        <v>0.6154398</v>
      </c>
      <c r="D7828" s="1">
        <v>-0.18494782</v>
      </c>
      <c r="E7828" s="1">
        <v>1.8326659</v>
      </c>
      <c r="F7828" s="4">
        <f t="shared" si="1"/>
        <v>0.0683822</v>
      </c>
      <c r="G7828" s="5">
        <f t="shared" si="2"/>
        <v>1.807761733</v>
      </c>
    </row>
    <row r="7829">
      <c r="A7829" s="1">
        <v>78.2400037050247</v>
      </c>
      <c r="B7829" s="1">
        <v>148.425</v>
      </c>
      <c r="C7829" s="1">
        <v>0.6153864</v>
      </c>
      <c r="D7829" s="1">
        <v>-0.3277788</v>
      </c>
      <c r="E7829" s="1">
        <v>1.8324071</v>
      </c>
      <c r="F7829" s="4">
        <f t="shared" si="1"/>
        <v>0.06837626667</v>
      </c>
      <c r="G7829" s="5">
        <f t="shared" si="2"/>
        <v>1.807503091</v>
      </c>
    </row>
    <row r="7830">
      <c r="A7830" s="1">
        <v>78.2501279115676</v>
      </c>
      <c r="B7830" s="1">
        <v>148.3869</v>
      </c>
      <c r="C7830" s="1">
        <v>0.61541307</v>
      </c>
      <c r="D7830" s="1">
        <v>-0.37294757</v>
      </c>
      <c r="E7830" s="1">
        <v>1.8319368</v>
      </c>
      <c r="F7830" s="4">
        <f t="shared" si="1"/>
        <v>0.06837923</v>
      </c>
      <c r="G7830" s="5">
        <f t="shared" si="2"/>
        <v>1.807032721</v>
      </c>
    </row>
    <row r="7831">
      <c r="A7831" s="1">
        <v>78.2600003480911</v>
      </c>
      <c r="B7831" s="1">
        <v>148.29358</v>
      </c>
      <c r="C7831" s="1">
        <v>0.61541307</v>
      </c>
      <c r="D7831" s="1">
        <v>-0.46084356</v>
      </c>
      <c r="E7831" s="1">
        <v>1.8307846</v>
      </c>
      <c r="F7831" s="4">
        <f t="shared" si="1"/>
        <v>0.06837923</v>
      </c>
      <c r="G7831" s="5">
        <f t="shared" si="2"/>
        <v>1.805880622</v>
      </c>
    </row>
    <row r="7832">
      <c r="A7832" s="1">
        <v>78.2700024843216</v>
      </c>
      <c r="B7832" s="1">
        <v>148.23262</v>
      </c>
      <c r="C7832" s="1">
        <v>0.6155064</v>
      </c>
      <c r="D7832" s="1">
        <v>-0.46572667</v>
      </c>
      <c r="E7832" s="1">
        <v>1.8300321</v>
      </c>
      <c r="F7832" s="4">
        <f t="shared" si="1"/>
        <v>0.0683896</v>
      </c>
      <c r="G7832" s="5">
        <f t="shared" si="2"/>
        <v>1.80512803</v>
      </c>
    </row>
    <row r="7833">
      <c r="A7833" s="1">
        <v>78.2801266908645</v>
      </c>
      <c r="B7833" s="1">
        <v>148.265</v>
      </c>
      <c r="C7833" s="1">
        <v>0.6159596</v>
      </c>
      <c r="D7833" s="1">
        <v>-0.06775316</v>
      </c>
      <c r="E7833" s="1">
        <v>1.8304318</v>
      </c>
      <c r="F7833" s="4">
        <f t="shared" si="1"/>
        <v>0.06843995556</v>
      </c>
      <c r="G7833" s="5">
        <f t="shared" si="2"/>
        <v>1.805527783</v>
      </c>
    </row>
    <row r="7834">
      <c r="A7834" s="1">
        <v>78.289999127388</v>
      </c>
      <c r="B7834" s="1">
        <v>148.48215</v>
      </c>
      <c r="C7834" s="1">
        <v>0.6161063</v>
      </c>
      <c r="D7834" s="1">
        <v>0.01037661</v>
      </c>
      <c r="E7834" s="1">
        <v>1.8331127</v>
      </c>
      <c r="F7834" s="4">
        <f t="shared" si="1"/>
        <v>0.06845625556</v>
      </c>
      <c r="G7834" s="5">
        <f t="shared" si="2"/>
        <v>1.808208647</v>
      </c>
    </row>
    <row r="7835">
      <c r="A7835" s="1">
        <v>78.3000012636184</v>
      </c>
      <c r="B7835" s="1">
        <v>148.60406</v>
      </c>
      <c r="C7835" s="1">
        <v>0.61603963</v>
      </c>
      <c r="D7835" s="1">
        <v>-0.13367516</v>
      </c>
      <c r="E7835" s="1">
        <v>1.8346177</v>
      </c>
      <c r="F7835" s="4">
        <f t="shared" si="1"/>
        <v>0.06844884778</v>
      </c>
      <c r="G7835" s="5">
        <f t="shared" si="2"/>
        <v>1.809713709</v>
      </c>
    </row>
    <row r="7836">
      <c r="A7836" s="1">
        <v>78.3101254701614</v>
      </c>
      <c r="B7836" s="1">
        <v>148.51834</v>
      </c>
      <c r="C7836" s="1">
        <v>0.6160663</v>
      </c>
      <c r="D7836" s="1">
        <v>-0.19349326</v>
      </c>
      <c r="E7836" s="1">
        <v>1.8335595</v>
      </c>
      <c r="F7836" s="4">
        <f t="shared" si="1"/>
        <v>0.06845181111</v>
      </c>
      <c r="G7836" s="5">
        <f t="shared" si="2"/>
        <v>1.808655437</v>
      </c>
    </row>
    <row r="7837">
      <c r="A7837" s="1">
        <v>78.3201276063919</v>
      </c>
      <c r="B7837" s="1">
        <v>148.50691</v>
      </c>
      <c r="C7837" s="1">
        <v>0.6160796</v>
      </c>
      <c r="D7837" s="1">
        <v>-0.2667399</v>
      </c>
      <c r="E7837" s="1">
        <v>1.8334184</v>
      </c>
      <c r="F7837" s="4">
        <f t="shared" si="1"/>
        <v>0.06845328889</v>
      </c>
      <c r="G7837" s="5">
        <f t="shared" si="2"/>
        <v>1.808514326</v>
      </c>
    </row>
    <row r="7838">
      <c r="A7838" s="1">
        <v>78.3300000429153</v>
      </c>
      <c r="B7838" s="1">
        <v>148.42691</v>
      </c>
      <c r="C7838" s="1">
        <v>0.616093</v>
      </c>
      <c r="D7838" s="1">
        <v>-0.32655802</v>
      </c>
      <c r="E7838" s="1">
        <v>1.8324307</v>
      </c>
      <c r="F7838" s="4">
        <f t="shared" si="1"/>
        <v>0.06845477778</v>
      </c>
      <c r="G7838" s="5">
        <f t="shared" si="2"/>
        <v>1.807526672</v>
      </c>
    </row>
    <row r="7839">
      <c r="A7839" s="1">
        <v>78.3400021791458</v>
      </c>
      <c r="B7839" s="1">
        <v>148.29738</v>
      </c>
      <c r="C7839" s="1">
        <v>0.6161063</v>
      </c>
      <c r="D7839" s="1">
        <v>-0.39980468</v>
      </c>
      <c r="E7839" s="1">
        <v>1.8308316</v>
      </c>
      <c r="F7839" s="4">
        <f t="shared" si="1"/>
        <v>0.06845625556</v>
      </c>
      <c r="G7839" s="5">
        <f t="shared" si="2"/>
        <v>1.805927536</v>
      </c>
    </row>
    <row r="7840">
      <c r="A7840" s="1">
        <v>78.3499966859817</v>
      </c>
      <c r="B7840" s="1">
        <v>148.27072</v>
      </c>
      <c r="C7840" s="1">
        <v>0.61614627</v>
      </c>
      <c r="D7840" s="1">
        <v>-0.44497344</v>
      </c>
      <c r="E7840" s="1">
        <v>1.8305023</v>
      </c>
      <c r="F7840" s="4">
        <f t="shared" si="1"/>
        <v>0.06846069667</v>
      </c>
      <c r="G7840" s="5">
        <f t="shared" si="2"/>
        <v>1.8055984</v>
      </c>
    </row>
    <row r="7841">
      <c r="A7841" s="1">
        <v>78.3599988222122</v>
      </c>
      <c r="B7841" s="1">
        <v>148.18309</v>
      </c>
      <c r="C7841" s="1">
        <v>0.61622626</v>
      </c>
      <c r="D7841" s="1">
        <v>-0.43276566</v>
      </c>
      <c r="E7841" s="1">
        <v>1.8294206</v>
      </c>
      <c r="F7841" s="4">
        <f t="shared" si="1"/>
        <v>0.06846958444</v>
      </c>
      <c r="G7841" s="5">
        <f t="shared" si="2"/>
        <v>1.804516548</v>
      </c>
    </row>
    <row r="7842">
      <c r="A7842" s="1">
        <v>78.3701230287551</v>
      </c>
      <c r="B7842" s="1">
        <v>148.1907</v>
      </c>
      <c r="C7842" s="1">
        <v>0.61634624</v>
      </c>
      <c r="D7842" s="1">
        <v>-0.4083501</v>
      </c>
      <c r="E7842" s="1">
        <v>1.8295146</v>
      </c>
      <c r="F7842" s="4">
        <f t="shared" si="1"/>
        <v>0.06848291556</v>
      </c>
      <c r="G7842" s="5">
        <f t="shared" si="2"/>
        <v>1.804610499</v>
      </c>
    </row>
    <row r="7843">
      <c r="A7843" s="1">
        <v>78.3801251649856</v>
      </c>
      <c r="B7843" s="1">
        <v>148.2269</v>
      </c>
      <c r="C7843" s="1">
        <v>0.6164529</v>
      </c>
      <c r="D7843" s="1">
        <v>-0.3827138</v>
      </c>
      <c r="E7843" s="1">
        <v>1.8299614</v>
      </c>
      <c r="F7843" s="4">
        <f t="shared" si="1"/>
        <v>0.06849476667</v>
      </c>
      <c r="G7843" s="5">
        <f t="shared" si="2"/>
        <v>1.805057412</v>
      </c>
    </row>
    <row r="7844">
      <c r="A7844" s="1">
        <v>78.3901273012161</v>
      </c>
      <c r="B7844" s="1">
        <v>148.24023</v>
      </c>
      <c r="C7844" s="1">
        <v>0.6165195</v>
      </c>
      <c r="D7844" s="1">
        <v>-0.37294757</v>
      </c>
      <c r="E7844" s="1">
        <v>1.8301262</v>
      </c>
      <c r="F7844" s="4">
        <f t="shared" si="1"/>
        <v>0.06850216667</v>
      </c>
      <c r="G7844" s="5">
        <f t="shared" si="2"/>
        <v>1.80522198</v>
      </c>
    </row>
    <row r="7845">
      <c r="A7845" s="1">
        <v>78.400121808052</v>
      </c>
      <c r="B7845" s="1">
        <v>148.265</v>
      </c>
      <c r="C7845" s="1">
        <v>0.61653286</v>
      </c>
      <c r="D7845" s="1">
        <v>-0.447415</v>
      </c>
      <c r="E7845" s="1">
        <v>1.8304318</v>
      </c>
      <c r="F7845" s="4">
        <f t="shared" si="1"/>
        <v>0.06850365111</v>
      </c>
      <c r="G7845" s="5">
        <f t="shared" si="2"/>
        <v>1.805527783</v>
      </c>
    </row>
    <row r="7846">
      <c r="A7846" s="1">
        <v>78.41000187397</v>
      </c>
      <c r="B7846" s="1">
        <v>148.21356</v>
      </c>
      <c r="C7846" s="1">
        <v>0.6166928</v>
      </c>
      <c r="D7846" s="1">
        <v>-0.3558567</v>
      </c>
      <c r="E7846" s="1">
        <v>1.8297968</v>
      </c>
      <c r="F7846" s="4">
        <f t="shared" si="1"/>
        <v>0.06852142222</v>
      </c>
      <c r="G7846" s="5">
        <f t="shared" si="2"/>
        <v>1.804892721</v>
      </c>
    </row>
    <row r="7847">
      <c r="A7847" s="1">
        <v>78.420126080513</v>
      </c>
      <c r="B7847" s="1">
        <v>148.36404</v>
      </c>
      <c r="C7847" s="1">
        <v>0.6170394</v>
      </c>
      <c r="D7847" s="1">
        <v>-0.0982726</v>
      </c>
      <c r="E7847" s="1">
        <v>1.8316548</v>
      </c>
      <c r="F7847" s="4">
        <f t="shared" si="1"/>
        <v>0.06855993333</v>
      </c>
      <c r="G7847" s="5">
        <f t="shared" si="2"/>
        <v>1.806750499</v>
      </c>
    </row>
    <row r="7848">
      <c r="A7848" s="1">
        <v>78.4301282167434</v>
      </c>
      <c r="B7848" s="1">
        <v>148.51263</v>
      </c>
      <c r="C7848" s="1">
        <v>0.6170127</v>
      </c>
      <c r="D7848" s="1">
        <v>-0.19959715</v>
      </c>
      <c r="E7848" s="1">
        <v>1.8334891</v>
      </c>
      <c r="F7848" s="4">
        <f t="shared" si="1"/>
        <v>0.06855696667</v>
      </c>
      <c r="G7848" s="5">
        <f t="shared" si="2"/>
        <v>1.808584943</v>
      </c>
    </row>
    <row r="7849">
      <c r="A7849" s="1">
        <v>78.4400006532669</v>
      </c>
      <c r="B7849" s="1">
        <v>148.49358</v>
      </c>
      <c r="C7849" s="1">
        <v>0.61693275</v>
      </c>
      <c r="D7849" s="1">
        <v>-0.35707745</v>
      </c>
      <c r="E7849" s="1">
        <v>1.8332539</v>
      </c>
      <c r="F7849" s="4">
        <f t="shared" si="1"/>
        <v>0.06854808333</v>
      </c>
      <c r="G7849" s="5">
        <f t="shared" si="2"/>
        <v>1.808349758</v>
      </c>
    </row>
    <row r="7850">
      <c r="A7850" s="1">
        <v>78.4500027894973</v>
      </c>
      <c r="B7850" s="1">
        <v>148.4612</v>
      </c>
      <c r="C7850" s="1">
        <v>0.61694604</v>
      </c>
      <c r="D7850" s="1">
        <v>-0.4315449</v>
      </c>
      <c r="E7850" s="1">
        <v>1.8328539</v>
      </c>
      <c r="F7850" s="4">
        <f t="shared" si="1"/>
        <v>0.06854956</v>
      </c>
      <c r="G7850" s="5">
        <f t="shared" si="2"/>
        <v>1.807950005</v>
      </c>
    </row>
    <row r="7851">
      <c r="A7851" s="1">
        <v>78.4599972963333</v>
      </c>
      <c r="B7851" s="1">
        <v>148.345</v>
      </c>
      <c r="C7851" s="1">
        <v>0.6169994</v>
      </c>
      <c r="D7851" s="1">
        <v>-0.46328512</v>
      </c>
      <c r="E7851" s="1">
        <v>1.8314196</v>
      </c>
      <c r="F7851" s="4">
        <f t="shared" si="1"/>
        <v>0.06855548889</v>
      </c>
      <c r="G7851" s="5">
        <f t="shared" si="2"/>
        <v>1.806515437</v>
      </c>
    </row>
    <row r="7852">
      <c r="A7852" s="1">
        <v>78.4699994325637</v>
      </c>
      <c r="B7852" s="1">
        <v>148.34691</v>
      </c>
      <c r="C7852" s="1">
        <v>0.61737263</v>
      </c>
      <c r="D7852" s="1">
        <v>-0.14954527</v>
      </c>
      <c r="E7852" s="1">
        <v>1.831443</v>
      </c>
      <c r="F7852" s="4">
        <f t="shared" si="1"/>
        <v>0.06859695889</v>
      </c>
      <c r="G7852" s="5">
        <f t="shared" si="2"/>
        <v>1.806539017</v>
      </c>
    </row>
    <row r="7853">
      <c r="A7853" s="1">
        <v>78.4801236391067</v>
      </c>
      <c r="B7853" s="1">
        <v>148.50882</v>
      </c>
      <c r="C7853" s="1">
        <v>0.61751926</v>
      </c>
      <c r="D7853" s="1">
        <v>-0.084844045</v>
      </c>
      <c r="E7853" s="1">
        <v>1.8334419</v>
      </c>
      <c r="F7853" s="4">
        <f t="shared" si="1"/>
        <v>0.06861325111</v>
      </c>
      <c r="G7853" s="5">
        <f t="shared" si="2"/>
        <v>1.808537906</v>
      </c>
    </row>
    <row r="7854">
      <c r="A7854" s="1">
        <v>78.4900037050247</v>
      </c>
      <c r="B7854" s="1">
        <v>148.57358</v>
      </c>
      <c r="C7854" s="1">
        <v>0.6174526</v>
      </c>
      <c r="D7854" s="1">
        <v>-0.24110359</v>
      </c>
      <c r="E7854" s="1">
        <v>1.8342414</v>
      </c>
      <c r="F7854" s="4">
        <f t="shared" si="1"/>
        <v>0.06860584444</v>
      </c>
      <c r="G7854" s="5">
        <f t="shared" si="2"/>
        <v>1.809337412</v>
      </c>
    </row>
    <row r="7855">
      <c r="A7855" s="1">
        <v>78.4999982118606</v>
      </c>
      <c r="B7855" s="1">
        <v>148.55263</v>
      </c>
      <c r="C7855" s="1">
        <v>0.6174393</v>
      </c>
      <c r="D7855" s="1">
        <v>-0.32899958</v>
      </c>
      <c r="E7855" s="1">
        <v>1.833983</v>
      </c>
      <c r="F7855" s="4">
        <f t="shared" si="1"/>
        <v>0.06860436667</v>
      </c>
      <c r="G7855" s="5">
        <f t="shared" si="2"/>
        <v>1.80907877</v>
      </c>
    </row>
    <row r="7856">
      <c r="A7856" s="1">
        <v>78.5101224184036</v>
      </c>
      <c r="B7856" s="1">
        <v>148.45929</v>
      </c>
      <c r="C7856" s="1">
        <v>0.6174526</v>
      </c>
      <c r="D7856" s="1">
        <v>-0.40224624</v>
      </c>
      <c r="E7856" s="1">
        <v>1.8328304</v>
      </c>
      <c r="F7856" s="4">
        <f t="shared" si="1"/>
        <v>0.06860584444</v>
      </c>
      <c r="G7856" s="5">
        <f t="shared" si="2"/>
        <v>1.807926425</v>
      </c>
    </row>
    <row r="7857">
      <c r="A7857" s="1">
        <v>78.5201245546341</v>
      </c>
      <c r="B7857" s="1">
        <v>148.39453</v>
      </c>
      <c r="C7857" s="1">
        <v>0.617466</v>
      </c>
      <c r="D7857" s="1">
        <v>-0.4754929</v>
      </c>
      <c r="E7857" s="1">
        <v>1.8320309</v>
      </c>
      <c r="F7857" s="4">
        <f t="shared" si="1"/>
        <v>0.06860733333</v>
      </c>
      <c r="G7857" s="5">
        <f t="shared" si="2"/>
        <v>1.807126919</v>
      </c>
    </row>
    <row r="7858">
      <c r="A7858" s="1">
        <v>78.5299969911575</v>
      </c>
      <c r="B7858" s="1">
        <v>148.36786</v>
      </c>
      <c r="C7858" s="1">
        <v>0.6178392</v>
      </c>
      <c r="D7858" s="1">
        <v>-0.16053227</v>
      </c>
      <c r="E7858" s="1">
        <v>1.8317016</v>
      </c>
      <c r="F7858" s="4">
        <f t="shared" si="1"/>
        <v>0.0686488</v>
      </c>
      <c r="G7858" s="5">
        <f t="shared" si="2"/>
        <v>1.806797659</v>
      </c>
    </row>
    <row r="7859">
      <c r="A7859" s="1">
        <v>78.5401211977005</v>
      </c>
      <c r="B7859" s="1">
        <v>148.5793</v>
      </c>
      <c r="C7859" s="1">
        <v>0.6181324</v>
      </c>
      <c r="D7859" s="1">
        <v>0.057986937</v>
      </c>
      <c r="E7859" s="1">
        <v>1.8343121</v>
      </c>
      <c r="F7859" s="4">
        <f t="shared" si="1"/>
        <v>0.06868137778</v>
      </c>
      <c r="G7859" s="5">
        <f t="shared" si="2"/>
        <v>1.80940803</v>
      </c>
    </row>
    <row r="7860">
      <c r="A7860" s="1">
        <v>78.5501233339309</v>
      </c>
      <c r="B7860" s="1">
        <v>148.72408</v>
      </c>
      <c r="C7860" s="1">
        <v>0.6180925</v>
      </c>
      <c r="D7860" s="1">
        <v>-0.055545382</v>
      </c>
      <c r="E7860" s="1">
        <v>1.8360993</v>
      </c>
      <c r="F7860" s="4">
        <f t="shared" si="1"/>
        <v>0.06867694444</v>
      </c>
      <c r="G7860" s="5">
        <f t="shared" si="2"/>
        <v>1.811195437</v>
      </c>
    </row>
    <row r="7861">
      <c r="A7861" s="1">
        <v>78.5600033998489</v>
      </c>
      <c r="B7861" s="1">
        <v>148.70883</v>
      </c>
      <c r="C7861" s="1">
        <v>0.6180791</v>
      </c>
      <c r="D7861" s="1">
        <v>-0.15686993</v>
      </c>
      <c r="E7861" s="1">
        <v>1.8359112</v>
      </c>
      <c r="F7861" s="4">
        <f t="shared" si="1"/>
        <v>0.06867545556</v>
      </c>
      <c r="G7861" s="5">
        <f t="shared" si="2"/>
        <v>1.811007165</v>
      </c>
    </row>
    <row r="7862">
      <c r="A7862" s="1">
        <v>78.5699979066848</v>
      </c>
      <c r="B7862" s="1">
        <v>148.67645</v>
      </c>
      <c r="C7862" s="1">
        <v>0.6181191</v>
      </c>
      <c r="D7862" s="1">
        <v>-0.2020387</v>
      </c>
      <c r="E7862" s="1">
        <v>1.8355113</v>
      </c>
      <c r="F7862" s="4">
        <f t="shared" si="1"/>
        <v>0.0686799</v>
      </c>
      <c r="G7862" s="5">
        <f t="shared" si="2"/>
        <v>1.810607412</v>
      </c>
    </row>
    <row r="7863">
      <c r="A7863" s="1">
        <v>78.5800000429153</v>
      </c>
      <c r="B7863" s="1">
        <v>148.62311</v>
      </c>
      <c r="C7863" s="1">
        <v>0.6181324</v>
      </c>
      <c r="D7863" s="1">
        <v>-0.26063603</v>
      </c>
      <c r="E7863" s="1">
        <v>1.8348529</v>
      </c>
      <c r="F7863" s="4">
        <f t="shared" si="1"/>
        <v>0.06868137778</v>
      </c>
      <c r="G7863" s="5">
        <f t="shared" si="2"/>
        <v>1.809948894</v>
      </c>
    </row>
    <row r="7864">
      <c r="A7864" s="1">
        <v>78.5900021791458</v>
      </c>
      <c r="B7864" s="1">
        <v>148.52786</v>
      </c>
      <c r="C7864" s="1">
        <v>0.6181724</v>
      </c>
      <c r="D7864" s="1">
        <v>-0.30702558</v>
      </c>
      <c r="E7864" s="1">
        <v>1.833677</v>
      </c>
      <c r="F7864" s="4">
        <f t="shared" si="1"/>
        <v>0.06868582222</v>
      </c>
      <c r="G7864" s="5">
        <f t="shared" si="2"/>
        <v>1.808772968</v>
      </c>
    </row>
    <row r="7865">
      <c r="A7865" s="1">
        <v>78.6001263856887</v>
      </c>
      <c r="B7865" s="1">
        <v>148.5012</v>
      </c>
      <c r="C7865" s="1">
        <v>0.6182391</v>
      </c>
      <c r="D7865" s="1">
        <v>-0.30946714</v>
      </c>
      <c r="E7865" s="1">
        <v>1.8333479</v>
      </c>
      <c r="F7865" s="4">
        <f t="shared" si="1"/>
        <v>0.06869323333</v>
      </c>
      <c r="G7865" s="5">
        <f t="shared" si="2"/>
        <v>1.808443832</v>
      </c>
    </row>
    <row r="7866">
      <c r="A7866" s="1">
        <v>78.6099988222122</v>
      </c>
      <c r="B7866" s="1">
        <v>148.44977</v>
      </c>
      <c r="C7866" s="1">
        <v>0.6183324</v>
      </c>
      <c r="D7866" s="1">
        <v>-0.29970092</v>
      </c>
      <c r="E7866" s="1">
        <v>1.8327129</v>
      </c>
      <c r="F7866" s="4">
        <f t="shared" si="1"/>
        <v>0.0687036</v>
      </c>
      <c r="G7866" s="5">
        <f t="shared" si="2"/>
        <v>1.807808894</v>
      </c>
    </row>
    <row r="7867">
      <c r="A7867" s="1">
        <v>78.6201230287551</v>
      </c>
      <c r="B7867" s="1">
        <v>148.45738</v>
      </c>
      <c r="C7867" s="1">
        <v>0.61842567</v>
      </c>
      <c r="D7867" s="1">
        <v>-0.28627235</v>
      </c>
      <c r="E7867" s="1">
        <v>1.8328071</v>
      </c>
      <c r="F7867" s="4">
        <f t="shared" si="1"/>
        <v>0.06871396333</v>
      </c>
      <c r="G7867" s="5">
        <f t="shared" si="2"/>
        <v>1.807902844</v>
      </c>
    </row>
    <row r="7868">
      <c r="A7868" s="1">
        <v>78.6300030946731</v>
      </c>
      <c r="B7868" s="1">
        <v>148.45738</v>
      </c>
      <c r="C7868" s="1">
        <v>0.61850566</v>
      </c>
      <c r="D7868" s="1">
        <v>-0.27406457</v>
      </c>
      <c r="E7868" s="1">
        <v>1.8328071</v>
      </c>
      <c r="F7868" s="4">
        <f t="shared" si="1"/>
        <v>0.06872285111</v>
      </c>
      <c r="G7868" s="5">
        <f t="shared" si="2"/>
        <v>1.807902844</v>
      </c>
    </row>
    <row r="7869">
      <c r="A7869" s="1">
        <v>78.6399976015091</v>
      </c>
      <c r="B7869" s="1">
        <v>148.44215</v>
      </c>
      <c r="C7869" s="1">
        <v>0.61855906</v>
      </c>
      <c r="D7869" s="1">
        <v>-0.30458403</v>
      </c>
      <c r="E7869" s="1">
        <v>1.8326188</v>
      </c>
      <c r="F7869" s="4">
        <f t="shared" si="1"/>
        <v>0.06872878444</v>
      </c>
      <c r="G7869" s="5">
        <f t="shared" si="2"/>
        <v>1.80771482</v>
      </c>
    </row>
    <row r="7870">
      <c r="A7870" s="1">
        <v>78.6499997377395</v>
      </c>
      <c r="B7870" s="1">
        <v>148.4612</v>
      </c>
      <c r="C7870" s="1">
        <v>0.6185857</v>
      </c>
      <c r="D7870" s="1">
        <v>-0.36440212</v>
      </c>
      <c r="E7870" s="1">
        <v>1.8328539</v>
      </c>
      <c r="F7870" s="4">
        <f t="shared" si="1"/>
        <v>0.06873174444</v>
      </c>
      <c r="G7870" s="5">
        <f t="shared" si="2"/>
        <v>1.807950005</v>
      </c>
    </row>
    <row r="7871">
      <c r="A7871" s="1">
        <v>78.66000187397</v>
      </c>
      <c r="B7871" s="1">
        <v>148.40215</v>
      </c>
      <c r="C7871" s="1">
        <v>0.61861235</v>
      </c>
      <c r="D7871" s="1">
        <v>-0.4095709</v>
      </c>
      <c r="E7871" s="1">
        <v>1.8321251</v>
      </c>
      <c r="F7871" s="4">
        <f t="shared" si="1"/>
        <v>0.06873470556</v>
      </c>
      <c r="G7871" s="5">
        <f t="shared" si="2"/>
        <v>1.807220993</v>
      </c>
    </row>
    <row r="7872">
      <c r="A7872" s="1">
        <v>78.670126080513</v>
      </c>
      <c r="B7872" s="1">
        <v>148.37738</v>
      </c>
      <c r="C7872" s="1">
        <v>0.61865234</v>
      </c>
      <c r="D7872" s="1">
        <v>-0.45473966</v>
      </c>
      <c r="E7872" s="1">
        <v>1.8318192</v>
      </c>
      <c r="F7872" s="4">
        <f t="shared" si="1"/>
        <v>0.06873914889</v>
      </c>
      <c r="G7872" s="5">
        <f t="shared" si="2"/>
        <v>1.80691519</v>
      </c>
    </row>
    <row r="7873">
      <c r="A7873" s="1">
        <v>78.6801282167434</v>
      </c>
      <c r="B7873" s="1">
        <v>148.33928</v>
      </c>
      <c r="C7873" s="1">
        <v>0.6188256</v>
      </c>
      <c r="D7873" s="1">
        <v>-0.3766099</v>
      </c>
      <c r="E7873" s="1">
        <v>1.8313489</v>
      </c>
      <c r="F7873" s="4">
        <f t="shared" si="1"/>
        <v>0.0687584</v>
      </c>
      <c r="G7873" s="5">
        <f t="shared" si="2"/>
        <v>1.80644482</v>
      </c>
    </row>
    <row r="7874">
      <c r="A7874" s="1">
        <v>78.6900006532669</v>
      </c>
      <c r="B7874" s="1">
        <v>148.44025</v>
      </c>
      <c r="C7874" s="1">
        <v>0.6191855</v>
      </c>
      <c r="D7874" s="1">
        <v>-0.060428493</v>
      </c>
      <c r="E7874" s="1">
        <v>1.8325955</v>
      </c>
      <c r="F7874" s="4">
        <f t="shared" si="1"/>
        <v>0.06879838889</v>
      </c>
      <c r="G7874" s="5">
        <f t="shared" si="2"/>
        <v>1.807691363</v>
      </c>
    </row>
    <row r="7875">
      <c r="A7875" s="1">
        <v>78.7001248598098</v>
      </c>
      <c r="B7875" s="1">
        <v>148.6155</v>
      </c>
      <c r="C7875" s="1">
        <v>0.6192122</v>
      </c>
      <c r="D7875" s="1">
        <v>-0.1202466</v>
      </c>
      <c r="E7875" s="1">
        <v>1.8347589</v>
      </c>
      <c r="F7875" s="4">
        <f t="shared" si="1"/>
        <v>0.06880135556</v>
      </c>
      <c r="G7875" s="5">
        <f t="shared" si="2"/>
        <v>1.809854943</v>
      </c>
    </row>
    <row r="7876">
      <c r="A7876" s="1">
        <v>78.7101269960403</v>
      </c>
      <c r="B7876" s="1">
        <v>148.67264</v>
      </c>
      <c r="C7876" s="1">
        <v>0.6191322</v>
      </c>
      <c r="D7876" s="1">
        <v>-0.27772692</v>
      </c>
      <c r="E7876" s="1">
        <v>1.8354644</v>
      </c>
      <c r="F7876" s="4">
        <f t="shared" si="1"/>
        <v>0.06879246667</v>
      </c>
      <c r="G7876" s="5">
        <f t="shared" si="2"/>
        <v>1.810560375</v>
      </c>
    </row>
    <row r="7877">
      <c r="A7877" s="1">
        <v>78.7199994325637</v>
      </c>
      <c r="B7877" s="1">
        <v>148.64787</v>
      </c>
      <c r="C7877" s="1">
        <v>0.6191322</v>
      </c>
      <c r="D7877" s="1">
        <v>-0.36684367</v>
      </c>
      <c r="E7877" s="1">
        <v>1.8351586</v>
      </c>
      <c r="F7877" s="4">
        <f t="shared" si="1"/>
        <v>0.06879246667</v>
      </c>
      <c r="G7877" s="5">
        <f t="shared" si="2"/>
        <v>1.810254573</v>
      </c>
    </row>
    <row r="7878">
      <c r="A7878" s="1">
        <v>78.7300015687942</v>
      </c>
      <c r="B7878" s="1">
        <v>148.55453</v>
      </c>
      <c r="C7878" s="1">
        <v>0.61915886</v>
      </c>
      <c r="D7878" s="1">
        <v>-0.4266618</v>
      </c>
      <c r="E7878" s="1">
        <v>1.8340063</v>
      </c>
      <c r="F7878" s="4">
        <f t="shared" si="1"/>
        <v>0.06879542889</v>
      </c>
      <c r="G7878" s="5">
        <f t="shared" si="2"/>
        <v>1.809102227</v>
      </c>
    </row>
    <row r="7879">
      <c r="A7879" s="1">
        <v>78.7400037050247</v>
      </c>
      <c r="B7879" s="1">
        <v>148.44405</v>
      </c>
      <c r="C7879" s="1">
        <v>0.6191722</v>
      </c>
      <c r="D7879" s="1">
        <v>-0.48647988</v>
      </c>
      <c r="E7879" s="1">
        <v>1.8326423</v>
      </c>
      <c r="F7879" s="4">
        <f t="shared" si="1"/>
        <v>0.06879691111</v>
      </c>
      <c r="G7879" s="5">
        <f t="shared" si="2"/>
        <v>1.807738277</v>
      </c>
    </row>
    <row r="7880">
      <c r="A7880" s="1">
        <v>78.7499982118606</v>
      </c>
      <c r="B7880" s="1">
        <v>148.48787</v>
      </c>
      <c r="C7880" s="1">
        <v>0.61959875</v>
      </c>
      <c r="D7880" s="1">
        <v>-0.14344138</v>
      </c>
      <c r="E7880" s="1">
        <v>1.8331832</v>
      </c>
      <c r="F7880" s="4">
        <f t="shared" si="1"/>
        <v>0.06884430556</v>
      </c>
      <c r="G7880" s="5">
        <f t="shared" si="2"/>
        <v>1.808279264</v>
      </c>
    </row>
    <row r="7881">
      <c r="A7881" s="1">
        <v>78.7600003480911</v>
      </c>
      <c r="B7881" s="1">
        <v>148.66502</v>
      </c>
      <c r="C7881" s="1">
        <v>0.61985207</v>
      </c>
      <c r="D7881" s="1">
        <v>0.060428493</v>
      </c>
      <c r="E7881" s="1">
        <v>1.8353704</v>
      </c>
      <c r="F7881" s="4">
        <f t="shared" si="1"/>
        <v>0.06887245222</v>
      </c>
      <c r="G7881" s="5">
        <f t="shared" si="2"/>
        <v>1.810466301</v>
      </c>
    </row>
    <row r="7882">
      <c r="A7882" s="1">
        <v>78.7701245546341</v>
      </c>
      <c r="B7882" s="1">
        <v>148.81169</v>
      </c>
      <c r="C7882" s="1">
        <v>0.6197987</v>
      </c>
      <c r="D7882" s="1">
        <v>-0.084844045</v>
      </c>
      <c r="E7882" s="1">
        <v>1.8371811</v>
      </c>
      <c r="F7882" s="4">
        <f t="shared" si="1"/>
        <v>0.06886652222</v>
      </c>
      <c r="G7882" s="5">
        <f t="shared" si="2"/>
        <v>1.812277042</v>
      </c>
    </row>
    <row r="7883">
      <c r="A7883" s="1">
        <v>78.7799969911575</v>
      </c>
      <c r="B7883" s="1">
        <v>148.83455</v>
      </c>
      <c r="C7883" s="1">
        <v>0.6197987</v>
      </c>
      <c r="D7883" s="1">
        <v>-0.17274004</v>
      </c>
      <c r="E7883" s="1">
        <v>1.8374634</v>
      </c>
      <c r="F7883" s="4">
        <f t="shared" si="1"/>
        <v>0.06886652222</v>
      </c>
      <c r="G7883" s="5">
        <f t="shared" si="2"/>
        <v>1.812559264</v>
      </c>
    </row>
    <row r="7884">
      <c r="A7884" s="1">
        <v>78.789999127388</v>
      </c>
      <c r="B7884" s="1">
        <v>148.76788</v>
      </c>
      <c r="C7884" s="1">
        <v>0.61982536</v>
      </c>
      <c r="D7884" s="1">
        <v>-0.21790881</v>
      </c>
      <c r="E7884" s="1">
        <v>1.8366402</v>
      </c>
      <c r="F7884" s="4">
        <f t="shared" si="1"/>
        <v>0.06886948444</v>
      </c>
      <c r="G7884" s="5">
        <f t="shared" si="2"/>
        <v>1.811736178</v>
      </c>
    </row>
    <row r="7885">
      <c r="A7885" s="1">
        <v>78.8000012636184</v>
      </c>
      <c r="B7885" s="1">
        <v>148.72978</v>
      </c>
      <c r="C7885" s="1">
        <v>0.61983865</v>
      </c>
      <c r="D7885" s="1">
        <v>-0.29237625</v>
      </c>
      <c r="E7885" s="1">
        <v>1.83617</v>
      </c>
      <c r="F7885" s="4">
        <f t="shared" si="1"/>
        <v>0.06887096111</v>
      </c>
      <c r="G7885" s="5">
        <f t="shared" si="2"/>
        <v>1.811265807</v>
      </c>
    </row>
    <row r="7886">
      <c r="A7886" s="1">
        <v>78.8100033998489</v>
      </c>
      <c r="B7886" s="1">
        <v>148.62883</v>
      </c>
      <c r="C7886" s="1">
        <v>0.6198787</v>
      </c>
      <c r="D7886" s="1">
        <v>-0.337545</v>
      </c>
      <c r="E7886" s="1">
        <v>1.8349236</v>
      </c>
      <c r="F7886" s="4">
        <f t="shared" si="1"/>
        <v>0.06887541111</v>
      </c>
      <c r="G7886" s="5">
        <f t="shared" si="2"/>
        <v>1.810019511</v>
      </c>
    </row>
    <row r="7887">
      <c r="A7887" s="1">
        <v>78.8199979066848</v>
      </c>
      <c r="B7887" s="1">
        <v>148.56026</v>
      </c>
      <c r="C7887" s="1">
        <v>0.61993206</v>
      </c>
      <c r="D7887" s="1">
        <v>-0.3546359</v>
      </c>
      <c r="E7887" s="1">
        <v>1.834077</v>
      </c>
      <c r="F7887" s="4">
        <f t="shared" si="1"/>
        <v>0.06888134</v>
      </c>
      <c r="G7887" s="5">
        <f t="shared" si="2"/>
        <v>1.809172968</v>
      </c>
    </row>
    <row r="7888">
      <c r="A7888" s="1">
        <v>78.8300000429153</v>
      </c>
      <c r="B7888" s="1">
        <v>148.53738</v>
      </c>
      <c r="C7888" s="1">
        <v>0.6200387</v>
      </c>
      <c r="D7888" s="1">
        <v>-0.32899958</v>
      </c>
      <c r="E7888" s="1">
        <v>1.8337946</v>
      </c>
      <c r="F7888" s="4">
        <f t="shared" si="1"/>
        <v>0.06889318889</v>
      </c>
      <c r="G7888" s="5">
        <f t="shared" si="2"/>
        <v>1.808890499</v>
      </c>
    </row>
    <row r="7889">
      <c r="A7889" s="1">
        <v>78.8401242494583</v>
      </c>
      <c r="B7889" s="1">
        <v>148.52977</v>
      </c>
      <c r="C7889" s="1">
        <v>0.62017196</v>
      </c>
      <c r="D7889" s="1">
        <v>-0.2618568</v>
      </c>
      <c r="E7889" s="1">
        <v>1.8337007</v>
      </c>
      <c r="F7889" s="4">
        <f t="shared" si="1"/>
        <v>0.06890799556</v>
      </c>
      <c r="G7889" s="5">
        <f t="shared" si="2"/>
        <v>1.808796548</v>
      </c>
    </row>
    <row r="7890">
      <c r="A7890" s="1">
        <v>78.8501263856887</v>
      </c>
      <c r="B7890" s="1">
        <v>148.58691</v>
      </c>
      <c r="C7890" s="1">
        <v>0.6202786</v>
      </c>
      <c r="D7890" s="1">
        <v>-0.2349997</v>
      </c>
      <c r="E7890" s="1">
        <v>1.8344061</v>
      </c>
      <c r="F7890" s="4">
        <f t="shared" si="1"/>
        <v>0.06891984444</v>
      </c>
      <c r="G7890" s="5">
        <f t="shared" si="2"/>
        <v>1.80950198</v>
      </c>
    </row>
    <row r="7891">
      <c r="A7891" s="1">
        <v>78.8599988222122</v>
      </c>
      <c r="B7891" s="1">
        <v>148.57549</v>
      </c>
      <c r="C7891" s="1">
        <v>0.62033194</v>
      </c>
      <c r="D7891" s="1">
        <v>-0.26429835</v>
      </c>
      <c r="E7891" s="1">
        <v>1.834265</v>
      </c>
      <c r="F7891" s="4">
        <f t="shared" si="1"/>
        <v>0.06892577111</v>
      </c>
      <c r="G7891" s="5">
        <f t="shared" si="2"/>
        <v>1.809360993</v>
      </c>
    </row>
    <row r="7892">
      <c r="A7892" s="1">
        <v>78.8700009584426</v>
      </c>
      <c r="B7892" s="1">
        <v>148.58691</v>
      </c>
      <c r="C7892" s="1">
        <v>0.62034523</v>
      </c>
      <c r="D7892" s="1">
        <v>-0.32289568</v>
      </c>
      <c r="E7892" s="1">
        <v>1.8344061</v>
      </c>
      <c r="F7892" s="4">
        <f t="shared" si="1"/>
        <v>0.06892724778</v>
      </c>
      <c r="G7892" s="5">
        <f t="shared" si="2"/>
        <v>1.80950198</v>
      </c>
    </row>
    <row r="7893">
      <c r="A7893" s="1">
        <v>78.8801251649856</v>
      </c>
      <c r="B7893" s="1">
        <v>148.53929</v>
      </c>
      <c r="C7893" s="1">
        <v>0.6203586</v>
      </c>
      <c r="D7893" s="1">
        <v>-0.39736313</v>
      </c>
      <c r="E7893" s="1">
        <v>1.8338182</v>
      </c>
      <c r="F7893" s="4">
        <f t="shared" si="1"/>
        <v>0.06892873333</v>
      </c>
      <c r="G7893" s="5">
        <f t="shared" si="2"/>
        <v>1.808914079</v>
      </c>
    </row>
    <row r="7894">
      <c r="A7894" s="1">
        <v>78.8901273012161</v>
      </c>
      <c r="B7894" s="1">
        <v>148.44786</v>
      </c>
      <c r="C7894" s="1">
        <v>0.6203986</v>
      </c>
      <c r="D7894" s="1">
        <v>-0.44131112</v>
      </c>
      <c r="E7894" s="1">
        <v>1.8326895</v>
      </c>
      <c r="F7894" s="4">
        <f t="shared" si="1"/>
        <v>0.06893317778</v>
      </c>
      <c r="G7894" s="5">
        <f t="shared" si="2"/>
        <v>1.807785314</v>
      </c>
    </row>
    <row r="7895">
      <c r="A7895" s="1">
        <v>78.8999997377395</v>
      </c>
      <c r="B7895" s="1">
        <v>148.43643</v>
      </c>
      <c r="C7895" s="1">
        <v>0.6204519</v>
      </c>
      <c r="D7895" s="1">
        <v>-0.45962277</v>
      </c>
      <c r="E7895" s="1">
        <v>1.8325483</v>
      </c>
      <c r="F7895" s="4">
        <f t="shared" si="1"/>
        <v>0.0689391</v>
      </c>
      <c r="G7895" s="5">
        <f t="shared" si="2"/>
        <v>1.807644202</v>
      </c>
    </row>
    <row r="7896">
      <c r="A7896" s="1">
        <v>78.9101239442825</v>
      </c>
      <c r="B7896" s="1">
        <v>148.41357</v>
      </c>
      <c r="C7896" s="1">
        <v>0.6207585</v>
      </c>
      <c r="D7896" s="1">
        <v>-0.24110359</v>
      </c>
      <c r="E7896" s="1">
        <v>1.8322661</v>
      </c>
      <c r="F7896" s="4">
        <f t="shared" si="1"/>
        <v>0.06897316667</v>
      </c>
      <c r="G7896" s="5">
        <f t="shared" si="2"/>
        <v>1.80736198</v>
      </c>
    </row>
    <row r="7897">
      <c r="A7897" s="1">
        <v>78.9199963808059</v>
      </c>
      <c r="B7897" s="1">
        <v>148.61931</v>
      </c>
      <c r="C7897" s="1">
        <v>0.62099844</v>
      </c>
      <c r="D7897" s="1">
        <v>-0.05066227</v>
      </c>
      <c r="E7897" s="1">
        <v>1.8348058</v>
      </c>
      <c r="F7897" s="4">
        <f t="shared" si="1"/>
        <v>0.06899982667</v>
      </c>
      <c r="G7897" s="5">
        <f t="shared" si="2"/>
        <v>1.80990198</v>
      </c>
    </row>
    <row r="7898">
      <c r="A7898" s="1">
        <v>78.9299985170364</v>
      </c>
      <c r="B7898" s="1">
        <v>148.72787</v>
      </c>
      <c r="C7898" s="1">
        <v>0.62093174</v>
      </c>
      <c r="D7898" s="1">
        <v>-0.20692182</v>
      </c>
      <c r="E7898" s="1">
        <v>1.8361464</v>
      </c>
      <c r="F7898" s="4">
        <f t="shared" si="1"/>
        <v>0.06899241556</v>
      </c>
      <c r="G7898" s="5">
        <f t="shared" si="2"/>
        <v>1.811242227</v>
      </c>
    </row>
    <row r="7899">
      <c r="A7899" s="1">
        <v>78.9400006532669</v>
      </c>
      <c r="B7899" s="1">
        <v>148.66692</v>
      </c>
      <c r="C7899" s="1">
        <v>0.62089175</v>
      </c>
      <c r="D7899" s="1">
        <v>-0.337545</v>
      </c>
      <c r="E7899" s="1">
        <v>1.8353938</v>
      </c>
      <c r="F7899" s="4">
        <f t="shared" si="1"/>
        <v>0.06898797222</v>
      </c>
      <c r="G7899" s="5">
        <f t="shared" si="2"/>
        <v>1.810489758</v>
      </c>
    </row>
    <row r="7900">
      <c r="A7900" s="1">
        <v>78.9500027894973</v>
      </c>
      <c r="B7900" s="1">
        <v>148.61931</v>
      </c>
      <c r="C7900" s="1">
        <v>0.6209051</v>
      </c>
      <c r="D7900" s="1">
        <v>-0.39614233</v>
      </c>
      <c r="E7900" s="1">
        <v>1.8348058</v>
      </c>
      <c r="F7900" s="4">
        <f t="shared" si="1"/>
        <v>0.06898945556</v>
      </c>
      <c r="G7900" s="5">
        <f t="shared" si="2"/>
        <v>1.80990198</v>
      </c>
    </row>
    <row r="7901">
      <c r="A7901" s="1">
        <v>78.9601269960403</v>
      </c>
      <c r="B7901" s="1">
        <v>148.51453</v>
      </c>
      <c r="C7901" s="1">
        <v>0.62093174</v>
      </c>
      <c r="D7901" s="1">
        <v>-0.47060978</v>
      </c>
      <c r="E7901" s="1">
        <v>1.8335125</v>
      </c>
      <c r="F7901" s="4">
        <f t="shared" si="1"/>
        <v>0.06899241556</v>
      </c>
      <c r="G7901" s="5">
        <f t="shared" si="2"/>
        <v>1.8086084</v>
      </c>
    </row>
    <row r="7902">
      <c r="A7902" s="1">
        <v>78.9701215028762</v>
      </c>
      <c r="B7902" s="1">
        <v>148.5012</v>
      </c>
      <c r="C7902" s="1">
        <v>0.6212917</v>
      </c>
      <c r="D7902" s="1">
        <v>-0.1971556</v>
      </c>
      <c r="E7902" s="1">
        <v>1.8333479</v>
      </c>
      <c r="F7902" s="4">
        <f t="shared" si="1"/>
        <v>0.06903241111</v>
      </c>
      <c r="G7902" s="5">
        <f t="shared" si="2"/>
        <v>1.808443832</v>
      </c>
    </row>
    <row r="7903">
      <c r="A7903" s="1">
        <v>78.9800015687942</v>
      </c>
      <c r="B7903" s="1">
        <v>148.68979</v>
      </c>
      <c r="C7903" s="1">
        <v>0.621505</v>
      </c>
      <c r="D7903" s="1">
        <v>-0.02014283</v>
      </c>
      <c r="E7903" s="1">
        <v>1.8356761</v>
      </c>
      <c r="F7903" s="4">
        <f t="shared" si="1"/>
        <v>0.06905611111</v>
      </c>
      <c r="G7903" s="5">
        <f t="shared" si="2"/>
        <v>1.810772104</v>
      </c>
    </row>
    <row r="7904">
      <c r="A7904" s="1">
        <v>78.9901257753372</v>
      </c>
      <c r="B7904" s="1">
        <v>148.74693</v>
      </c>
      <c r="C7904" s="1">
        <v>0.621465</v>
      </c>
      <c r="D7904" s="1">
        <v>-0.15076604</v>
      </c>
      <c r="E7904" s="1">
        <v>1.8363816</v>
      </c>
      <c r="F7904" s="4">
        <f t="shared" si="1"/>
        <v>0.06905166667</v>
      </c>
      <c r="G7904" s="5">
        <f t="shared" si="2"/>
        <v>1.811477536</v>
      </c>
    </row>
    <row r="7905">
      <c r="A7905" s="1">
        <v>78.9999982118606</v>
      </c>
      <c r="B7905" s="1">
        <v>148.79074</v>
      </c>
      <c r="C7905" s="1">
        <v>0.621465</v>
      </c>
      <c r="D7905" s="1">
        <v>-0.22279193</v>
      </c>
      <c r="E7905" s="1">
        <v>1.8369223</v>
      </c>
      <c r="F7905" s="4">
        <f t="shared" si="1"/>
        <v>0.06905166667</v>
      </c>
      <c r="G7905" s="5">
        <f t="shared" si="2"/>
        <v>1.8120184</v>
      </c>
    </row>
    <row r="7906">
      <c r="A7906" s="1">
        <v>79.0100003480911</v>
      </c>
      <c r="B7906" s="1">
        <v>148.69931</v>
      </c>
      <c r="C7906" s="1">
        <v>0.6214917</v>
      </c>
      <c r="D7906" s="1">
        <v>-0.28138924</v>
      </c>
      <c r="E7906" s="1">
        <v>1.8357936</v>
      </c>
      <c r="F7906" s="4">
        <f t="shared" si="1"/>
        <v>0.06905463333</v>
      </c>
      <c r="G7906" s="5">
        <f t="shared" si="2"/>
        <v>1.810889635</v>
      </c>
    </row>
    <row r="7907">
      <c r="A7907" s="1">
        <v>79.0200024843216</v>
      </c>
      <c r="B7907" s="1">
        <v>148.6536</v>
      </c>
      <c r="C7907" s="1">
        <v>0.6214917</v>
      </c>
      <c r="D7907" s="1">
        <v>-0.36928523</v>
      </c>
      <c r="E7907" s="1">
        <v>1.8352293</v>
      </c>
      <c r="F7907" s="4">
        <f t="shared" si="1"/>
        <v>0.06905463333</v>
      </c>
      <c r="G7907" s="5">
        <f t="shared" si="2"/>
        <v>1.810325314</v>
      </c>
    </row>
    <row r="7908">
      <c r="A7908" s="1">
        <v>79.0301266908645</v>
      </c>
      <c r="B7908" s="1">
        <v>148.57549</v>
      </c>
      <c r="C7908" s="1">
        <v>0.621505</v>
      </c>
      <c r="D7908" s="1">
        <v>-0.42788255</v>
      </c>
      <c r="E7908" s="1">
        <v>1.834265</v>
      </c>
      <c r="F7908" s="4">
        <f t="shared" si="1"/>
        <v>0.06905611111</v>
      </c>
      <c r="G7908" s="5">
        <f t="shared" si="2"/>
        <v>1.809360993</v>
      </c>
    </row>
    <row r="7909">
      <c r="A7909" s="1">
        <v>79.039999127388</v>
      </c>
      <c r="B7909" s="1">
        <v>148.4993</v>
      </c>
      <c r="C7909" s="1">
        <v>0.62166494</v>
      </c>
      <c r="D7909" s="1">
        <v>-0.34853202</v>
      </c>
      <c r="E7909" s="1">
        <v>1.8333243</v>
      </c>
      <c r="F7909" s="4">
        <f t="shared" si="1"/>
        <v>0.06907388222</v>
      </c>
      <c r="G7909" s="5">
        <f t="shared" si="2"/>
        <v>1.808420375</v>
      </c>
    </row>
    <row r="7910">
      <c r="A7910" s="1">
        <v>79.0500012636184</v>
      </c>
      <c r="B7910" s="1">
        <v>148.64406</v>
      </c>
      <c r="C7910" s="1">
        <v>0.6221048</v>
      </c>
      <c r="D7910" s="1">
        <v>0.007935055</v>
      </c>
      <c r="E7910" s="1">
        <v>1.8351116</v>
      </c>
      <c r="F7910" s="4">
        <f t="shared" si="1"/>
        <v>0.06912275556</v>
      </c>
      <c r="G7910" s="5">
        <f t="shared" si="2"/>
        <v>1.810207536</v>
      </c>
    </row>
    <row r="7911">
      <c r="A7911" s="1">
        <v>79.0601254701614</v>
      </c>
      <c r="B7911" s="1">
        <v>148.86311</v>
      </c>
      <c r="C7911" s="1">
        <v>0.6221981</v>
      </c>
      <c r="D7911" s="1">
        <v>0.044558384</v>
      </c>
      <c r="E7911" s="1">
        <v>1.8378161</v>
      </c>
      <c r="F7911" s="4">
        <f t="shared" si="1"/>
        <v>0.06913312222</v>
      </c>
      <c r="G7911" s="5">
        <f t="shared" si="2"/>
        <v>1.812911857</v>
      </c>
    </row>
    <row r="7912">
      <c r="A7912" s="1">
        <v>79.0701276063919</v>
      </c>
      <c r="B7912" s="1">
        <v>148.93741</v>
      </c>
      <c r="C7912" s="1">
        <v>0.6221448</v>
      </c>
      <c r="D7912" s="1">
        <v>-0.09949338</v>
      </c>
      <c r="E7912" s="1">
        <v>1.8387333</v>
      </c>
      <c r="F7912" s="4">
        <f t="shared" si="1"/>
        <v>0.0691272</v>
      </c>
      <c r="G7912" s="5">
        <f t="shared" si="2"/>
        <v>1.813829141</v>
      </c>
    </row>
    <row r="7913">
      <c r="A7913" s="1">
        <v>79.0800000429153</v>
      </c>
      <c r="B7913" s="1">
        <v>148.92598</v>
      </c>
      <c r="C7913" s="1">
        <v>0.62217146</v>
      </c>
      <c r="D7913" s="1">
        <v>-0.14588293</v>
      </c>
      <c r="E7913" s="1">
        <v>1.8385922</v>
      </c>
      <c r="F7913" s="4">
        <f t="shared" si="1"/>
        <v>0.06913016222</v>
      </c>
      <c r="G7913" s="5">
        <f t="shared" si="2"/>
        <v>1.81368803</v>
      </c>
    </row>
    <row r="7914">
      <c r="A7914" s="1">
        <v>79.0900021791458</v>
      </c>
      <c r="B7914" s="1">
        <v>148.86311</v>
      </c>
      <c r="C7914" s="1">
        <v>0.6221848</v>
      </c>
      <c r="D7914" s="1">
        <v>-0.21912959</v>
      </c>
      <c r="E7914" s="1">
        <v>1.8378161</v>
      </c>
      <c r="F7914" s="4">
        <f t="shared" si="1"/>
        <v>0.06913164444</v>
      </c>
      <c r="G7914" s="5">
        <f t="shared" si="2"/>
        <v>1.812911857</v>
      </c>
    </row>
    <row r="7915">
      <c r="A7915" s="1">
        <v>79.1001263856887</v>
      </c>
      <c r="B7915" s="1">
        <v>148.79836</v>
      </c>
      <c r="C7915" s="1">
        <v>0.6221981</v>
      </c>
      <c r="D7915" s="1">
        <v>-0.29237625</v>
      </c>
      <c r="E7915" s="1">
        <v>1.8370166</v>
      </c>
      <c r="F7915" s="4">
        <f t="shared" si="1"/>
        <v>0.06913312222</v>
      </c>
      <c r="G7915" s="5">
        <f t="shared" si="2"/>
        <v>1.812112474</v>
      </c>
    </row>
    <row r="7916">
      <c r="A7916" s="1">
        <v>79.1099988222122</v>
      </c>
      <c r="B7916" s="1">
        <v>148.66312</v>
      </c>
      <c r="C7916" s="1">
        <v>0.62225145</v>
      </c>
      <c r="D7916" s="1">
        <v>-0.30946714</v>
      </c>
      <c r="E7916" s="1">
        <v>1.8353468</v>
      </c>
      <c r="F7916" s="4">
        <f t="shared" si="1"/>
        <v>0.06913905</v>
      </c>
      <c r="G7916" s="5">
        <f t="shared" si="2"/>
        <v>1.810442844</v>
      </c>
    </row>
    <row r="7917">
      <c r="A7917" s="1">
        <v>79.1200009584426</v>
      </c>
      <c r="B7917" s="1">
        <v>148.6536</v>
      </c>
      <c r="C7917" s="1">
        <v>0.6223181</v>
      </c>
      <c r="D7917" s="1">
        <v>-0.32533723</v>
      </c>
      <c r="E7917" s="1">
        <v>1.8352293</v>
      </c>
      <c r="F7917" s="4">
        <f t="shared" si="1"/>
        <v>0.06914645556</v>
      </c>
      <c r="G7917" s="5">
        <f t="shared" si="2"/>
        <v>1.810325314</v>
      </c>
    </row>
    <row r="7918">
      <c r="A7918" s="1">
        <v>79.1300030946731</v>
      </c>
      <c r="B7918" s="1">
        <v>148.61931</v>
      </c>
      <c r="C7918" s="1">
        <v>0.6223981</v>
      </c>
      <c r="D7918" s="1">
        <v>-0.32899958</v>
      </c>
      <c r="E7918" s="1">
        <v>1.8348058</v>
      </c>
      <c r="F7918" s="4">
        <f t="shared" si="1"/>
        <v>0.06915534444</v>
      </c>
      <c r="G7918" s="5">
        <f t="shared" si="2"/>
        <v>1.80990198</v>
      </c>
    </row>
    <row r="7919">
      <c r="A7919" s="1">
        <v>79.1399976015091</v>
      </c>
      <c r="B7919" s="1">
        <v>148.59834</v>
      </c>
      <c r="C7919" s="1">
        <v>0.6224648</v>
      </c>
      <c r="D7919" s="1">
        <v>-0.3326619</v>
      </c>
      <c r="E7919" s="1">
        <v>1.8345473</v>
      </c>
      <c r="F7919" s="4">
        <f t="shared" si="1"/>
        <v>0.06916275556</v>
      </c>
      <c r="G7919" s="5">
        <f t="shared" si="2"/>
        <v>1.809643091</v>
      </c>
    </row>
    <row r="7920">
      <c r="A7920" s="1">
        <v>79.150121808052</v>
      </c>
      <c r="B7920" s="1">
        <v>148.62692</v>
      </c>
      <c r="C7920" s="1">
        <v>0.6225181</v>
      </c>
      <c r="D7920" s="1">
        <v>-0.3656229</v>
      </c>
      <c r="E7920" s="1">
        <v>1.8349</v>
      </c>
      <c r="F7920" s="4">
        <f t="shared" si="1"/>
        <v>0.06916867778</v>
      </c>
      <c r="G7920" s="5">
        <f t="shared" si="2"/>
        <v>1.809995931</v>
      </c>
    </row>
    <row r="7921">
      <c r="A7921" s="1">
        <v>79.1601239442825</v>
      </c>
      <c r="B7921" s="1">
        <v>148.5774</v>
      </c>
      <c r="C7921" s="1">
        <v>0.62255806</v>
      </c>
      <c r="D7921" s="1">
        <v>-0.39492157</v>
      </c>
      <c r="E7921" s="1">
        <v>1.8342886</v>
      </c>
      <c r="F7921" s="4">
        <f t="shared" si="1"/>
        <v>0.06917311778</v>
      </c>
      <c r="G7921" s="5">
        <f t="shared" si="2"/>
        <v>1.809384573</v>
      </c>
    </row>
    <row r="7922">
      <c r="A7922" s="1">
        <v>79.1699963808059</v>
      </c>
      <c r="B7922" s="1">
        <v>148.56406</v>
      </c>
      <c r="C7922" s="1">
        <v>0.62258476</v>
      </c>
      <c r="D7922" s="1">
        <v>-0.45473966</v>
      </c>
      <c r="E7922" s="1">
        <v>1.8341238</v>
      </c>
      <c r="F7922" s="4">
        <f t="shared" si="1"/>
        <v>0.06917608444</v>
      </c>
      <c r="G7922" s="5">
        <f t="shared" si="2"/>
        <v>1.809219881</v>
      </c>
    </row>
    <row r="7923">
      <c r="A7923" s="1">
        <v>79.1801282167434</v>
      </c>
      <c r="B7923" s="1">
        <v>148.56406</v>
      </c>
      <c r="C7923" s="1">
        <v>0.6228513</v>
      </c>
      <c r="D7923" s="1">
        <v>-0.2948178</v>
      </c>
      <c r="E7923" s="1">
        <v>1.8341238</v>
      </c>
      <c r="F7923" s="4">
        <f t="shared" si="1"/>
        <v>0.0692057</v>
      </c>
      <c r="G7923" s="5">
        <f t="shared" si="2"/>
        <v>1.809219881</v>
      </c>
    </row>
    <row r="7924">
      <c r="A7924" s="1">
        <v>79.1901227235794</v>
      </c>
      <c r="B7924" s="1">
        <v>148.71645</v>
      </c>
      <c r="C7924" s="1">
        <v>0.62317127</v>
      </c>
      <c r="D7924" s="1">
        <v>-0.007935055</v>
      </c>
      <c r="E7924" s="1">
        <v>1.8360052</v>
      </c>
      <c r="F7924" s="4">
        <f t="shared" si="1"/>
        <v>0.06924125222</v>
      </c>
      <c r="G7924" s="5">
        <f t="shared" si="2"/>
        <v>1.81110124</v>
      </c>
    </row>
    <row r="7925">
      <c r="A7925" s="1">
        <v>79.2000027894973</v>
      </c>
      <c r="B7925" s="1">
        <v>148.9298</v>
      </c>
      <c r="C7925" s="1">
        <v>0.62314457</v>
      </c>
      <c r="D7925" s="1">
        <v>-0.12268815</v>
      </c>
      <c r="E7925" s="1">
        <v>1.8386393</v>
      </c>
      <c r="F7925" s="4">
        <f t="shared" si="1"/>
        <v>0.06923828556</v>
      </c>
      <c r="G7925" s="5">
        <f t="shared" si="2"/>
        <v>1.81373519</v>
      </c>
    </row>
    <row r="7926">
      <c r="A7926" s="1">
        <v>79.2101269960403</v>
      </c>
      <c r="B7926" s="1">
        <v>148.9317</v>
      </c>
      <c r="C7926" s="1">
        <v>0.6231046</v>
      </c>
      <c r="D7926" s="1">
        <v>-0.2508698</v>
      </c>
      <c r="E7926" s="1">
        <v>1.8386626</v>
      </c>
      <c r="F7926" s="4">
        <f t="shared" si="1"/>
        <v>0.06923384444</v>
      </c>
      <c r="G7926" s="5">
        <f t="shared" si="2"/>
        <v>1.813758647</v>
      </c>
    </row>
    <row r="7927">
      <c r="A7927" s="1">
        <v>79.2199994325637</v>
      </c>
      <c r="B7927" s="1">
        <v>148.87837</v>
      </c>
      <c r="C7927" s="1">
        <v>0.6231179</v>
      </c>
      <c r="D7927" s="1">
        <v>-0.30946714</v>
      </c>
      <c r="E7927" s="1">
        <v>1.8380042</v>
      </c>
      <c r="F7927" s="4">
        <f t="shared" si="1"/>
        <v>0.06923532222</v>
      </c>
      <c r="G7927" s="5">
        <f t="shared" si="2"/>
        <v>1.813100252</v>
      </c>
    </row>
    <row r="7928">
      <c r="A7928" s="1">
        <v>79.2301236391067</v>
      </c>
      <c r="B7928" s="1">
        <v>148.79265</v>
      </c>
      <c r="C7928" s="1">
        <v>0.6231313</v>
      </c>
      <c r="D7928" s="1">
        <v>-0.38393456</v>
      </c>
      <c r="E7928" s="1">
        <v>1.8369459</v>
      </c>
      <c r="F7928" s="4">
        <f t="shared" si="1"/>
        <v>0.06923681111</v>
      </c>
      <c r="G7928" s="5">
        <f t="shared" si="2"/>
        <v>1.81204198</v>
      </c>
    </row>
    <row r="7929">
      <c r="A7929" s="1">
        <v>79.2400037050247</v>
      </c>
      <c r="B7929" s="1">
        <v>148.6955</v>
      </c>
      <c r="C7929" s="1">
        <v>0.6231313</v>
      </c>
      <c r="D7929" s="1">
        <v>-0.45718122</v>
      </c>
      <c r="E7929" s="1">
        <v>1.8357465</v>
      </c>
      <c r="F7929" s="4">
        <f t="shared" si="1"/>
        <v>0.06923681111</v>
      </c>
      <c r="G7929" s="5">
        <f t="shared" si="2"/>
        <v>1.810842598</v>
      </c>
    </row>
    <row r="7930">
      <c r="A7930" s="1">
        <v>79.2501279115676</v>
      </c>
      <c r="B7930" s="1">
        <v>148.69168</v>
      </c>
      <c r="C7930" s="1">
        <v>0.62350446</v>
      </c>
      <c r="D7930" s="1">
        <v>-0.18128549</v>
      </c>
      <c r="E7930" s="1">
        <v>1.8356996</v>
      </c>
      <c r="F7930" s="4">
        <f t="shared" si="1"/>
        <v>0.06927827333</v>
      </c>
      <c r="G7930" s="5">
        <f t="shared" si="2"/>
        <v>1.810795437</v>
      </c>
    </row>
    <row r="7931">
      <c r="A7931" s="1">
        <v>79.2601224184036</v>
      </c>
      <c r="B7931" s="1">
        <v>148.82692</v>
      </c>
      <c r="C7931" s="1">
        <v>0.62383777</v>
      </c>
      <c r="D7931" s="1">
        <v>0.09338949</v>
      </c>
      <c r="E7931" s="1">
        <v>1.8373693</v>
      </c>
      <c r="F7931" s="4">
        <f t="shared" si="1"/>
        <v>0.06931530778</v>
      </c>
      <c r="G7931" s="5">
        <f t="shared" si="2"/>
        <v>1.812465067</v>
      </c>
    </row>
    <row r="7932">
      <c r="A7932" s="1">
        <v>79.2700024843216</v>
      </c>
      <c r="B7932" s="1">
        <v>149.0117</v>
      </c>
      <c r="C7932" s="1">
        <v>0.6238245</v>
      </c>
      <c r="D7932" s="1">
        <v>0.016480498</v>
      </c>
      <c r="E7932" s="1">
        <v>1.8396504</v>
      </c>
      <c r="F7932" s="4">
        <f t="shared" si="1"/>
        <v>0.06931383333</v>
      </c>
      <c r="G7932" s="5">
        <f t="shared" si="2"/>
        <v>1.814746301</v>
      </c>
    </row>
    <row r="7933">
      <c r="A7933" s="1">
        <v>79.2799969911575</v>
      </c>
      <c r="B7933" s="1">
        <v>149.0117</v>
      </c>
      <c r="C7933" s="1">
        <v>0.6237845</v>
      </c>
      <c r="D7933" s="1">
        <v>-0.11292193</v>
      </c>
      <c r="E7933" s="1">
        <v>1.8396504</v>
      </c>
      <c r="F7933" s="4">
        <f t="shared" si="1"/>
        <v>0.06930938889</v>
      </c>
      <c r="G7933" s="5">
        <f t="shared" si="2"/>
        <v>1.814746301</v>
      </c>
    </row>
    <row r="7934">
      <c r="A7934" s="1">
        <v>79.2901211977005</v>
      </c>
      <c r="B7934" s="1">
        <v>149.00789</v>
      </c>
      <c r="C7934" s="1">
        <v>0.6238245</v>
      </c>
      <c r="D7934" s="1">
        <v>-0.15809071</v>
      </c>
      <c r="E7934" s="1">
        <v>1.8396033</v>
      </c>
      <c r="F7934" s="4">
        <f t="shared" si="1"/>
        <v>0.06931383333</v>
      </c>
      <c r="G7934" s="5">
        <f t="shared" si="2"/>
        <v>1.814699264</v>
      </c>
    </row>
    <row r="7935">
      <c r="A7935" s="1">
        <v>79.3000012636184</v>
      </c>
      <c r="B7935" s="1">
        <v>148.9717</v>
      </c>
      <c r="C7935" s="1">
        <v>0.62383777</v>
      </c>
      <c r="D7935" s="1">
        <v>-0.21668804</v>
      </c>
      <c r="E7935" s="1">
        <v>1.8391565</v>
      </c>
      <c r="F7935" s="4">
        <f t="shared" si="1"/>
        <v>0.06931530778</v>
      </c>
      <c r="G7935" s="5">
        <f t="shared" si="2"/>
        <v>1.814252474</v>
      </c>
    </row>
    <row r="7936">
      <c r="A7936" s="1">
        <v>79.3101254701614</v>
      </c>
      <c r="B7936" s="1">
        <v>148.85551</v>
      </c>
      <c r="C7936" s="1">
        <v>0.62387776</v>
      </c>
      <c r="D7936" s="1">
        <v>-0.2630776</v>
      </c>
      <c r="E7936" s="1">
        <v>1.837722</v>
      </c>
      <c r="F7936" s="4">
        <f t="shared" si="1"/>
        <v>0.06931975111</v>
      </c>
      <c r="G7936" s="5">
        <f t="shared" si="2"/>
        <v>1.81281803</v>
      </c>
    </row>
    <row r="7937">
      <c r="A7937" s="1">
        <v>79.3199979066848</v>
      </c>
      <c r="B7937" s="1">
        <v>148.83646</v>
      </c>
      <c r="C7937" s="1">
        <v>0.62395775</v>
      </c>
      <c r="D7937" s="1">
        <v>-0.25209057</v>
      </c>
      <c r="E7937" s="1">
        <v>1.8374867</v>
      </c>
      <c r="F7937" s="4">
        <f t="shared" si="1"/>
        <v>0.06932863889</v>
      </c>
      <c r="G7937" s="5">
        <f t="shared" si="2"/>
        <v>1.812582844</v>
      </c>
    </row>
    <row r="7938">
      <c r="A7938" s="1">
        <v>79.3300000429153</v>
      </c>
      <c r="B7938" s="1">
        <v>148.78313</v>
      </c>
      <c r="C7938" s="1">
        <v>0.62405103</v>
      </c>
      <c r="D7938" s="1">
        <v>-0.24110359</v>
      </c>
      <c r="E7938" s="1">
        <v>1.8368284</v>
      </c>
      <c r="F7938" s="4">
        <f t="shared" si="1"/>
        <v>0.06933900333</v>
      </c>
      <c r="G7938" s="5">
        <f t="shared" si="2"/>
        <v>1.811924449</v>
      </c>
    </row>
    <row r="7939">
      <c r="A7939" s="1">
        <v>79.3400021791458</v>
      </c>
      <c r="B7939" s="1">
        <v>148.77931</v>
      </c>
      <c r="C7939" s="1">
        <v>0.62415767</v>
      </c>
      <c r="D7939" s="1">
        <v>-0.23011659</v>
      </c>
      <c r="E7939" s="1">
        <v>1.8367814</v>
      </c>
      <c r="F7939" s="4">
        <f t="shared" si="1"/>
        <v>0.06935085222</v>
      </c>
      <c r="G7939" s="5">
        <f t="shared" si="2"/>
        <v>1.811877289</v>
      </c>
    </row>
    <row r="7940">
      <c r="A7940" s="1">
        <v>79.3501263856887</v>
      </c>
      <c r="B7940" s="1">
        <v>148.82121</v>
      </c>
      <c r="C7940" s="1">
        <v>0.624211</v>
      </c>
      <c r="D7940" s="1">
        <v>-0.23377892</v>
      </c>
      <c r="E7940" s="1">
        <v>1.8372986</v>
      </c>
      <c r="F7940" s="4">
        <f t="shared" si="1"/>
        <v>0.06935677778</v>
      </c>
      <c r="G7940" s="5">
        <f t="shared" si="2"/>
        <v>1.812394573</v>
      </c>
    </row>
    <row r="7941">
      <c r="A7941" s="1">
        <v>79.3601285219192</v>
      </c>
      <c r="B7941" s="1">
        <v>148.77931</v>
      </c>
      <c r="C7941" s="1">
        <v>0.62423766</v>
      </c>
      <c r="D7941" s="1">
        <v>-0.29237625</v>
      </c>
      <c r="E7941" s="1">
        <v>1.8367814</v>
      </c>
      <c r="F7941" s="4">
        <f t="shared" si="1"/>
        <v>0.06935974</v>
      </c>
      <c r="G7941" s="5">
        <f t="shared" si="2"/>
        <v>1.811877289</v>
      </c>
    </row>
    <row r="7942">
      <c r="A7942" s="1">
        <v>79.3700009584426</v>
      </c>
      <c r="B7942" s="1">
        <v>148.76598</v>
      </c>
      <c r="C7942" s="1">
        <v>0.6242643</v>
      </c>
      <c r="D7942" s="1">
        <v>-0.35219434</v>
      </c>
      <c r="E7942" s="1">
        <v>1.8366168</v>
      </c>
      <c r="F7942" s="4">
        <f t="shared" si="1"/>
        <v>0.0693627</v>
      </c>
      <c r="G7942" s="5">
        <f t="shared" si="2"/>
        <v>1.811712721</v>
      </c>
    </row>
    <row r="7943">
      <c r="A7943" s="1">
        <v>79.3801251649856</v>
      </c>
      <c r="B7943" s="1">
        <v>148.70883</v>
      </c>
      <c r="C7943" s="1">
        <v>0.6243043</v>
      </c>
      <c r="D7943" s="1">
        <v>-0.38393456</v>
      </c>
      <c r="E7943" s="1">
        <v>1.8359112</v>
      </c>
      <c r="F7943" s="4">
        <f t="shared" si="1"/>
        <v>0.06936714444</v>
      </c>
      <c r="G7943" s="5">
        <f t="shared" si="2"/>
        <v>1.811007165</v>
      </c>
    </row>
    <row r="7944">
      <c r="A7944" s="1">
        <v>79.3899976015091</v>
      </c>
      <c r="B7944" s="1">
        <v>148.64787</v>
      </c>
      <c r="C7944" s="1">
        <v>0.62435764</v>
      </c>
      <c r="D7944" s="1">
        <v>-0.41689557</v>
      </c>
      <c r="E7944" s="1">
        <v>1.8351586</v>
      </c>
      <c r="F7944" s="4">
        <f t="shared" si="1"/>
        <v>0.06937307111</v>
      </c>
      <c r="G7944" s="5">
        <f t="shared" si="2"/>
        <v>1.810254573</v>
      </c>
    </row>
    <row r="7945">
      <c r="A7945" s="1">
        <v>79.400121808052</v>
      </c>
      <c r="B7945" s="1">
        <v>148.65169</v>
      </c>
      <c r="C7945" s="1">
        <v>0.6244243</v>
      </c>
      <c r="D7945" s="1">
        <v>-0.42177868</v>
      </c>
      <c r="E7945" s="1">
        <v>1.8352057</v>
      </c>
      <c r="F7945" s="4">
        <f t="shared" si="1"/>
        <v>0.06938047778</v>
      </c>
      <c r="G7945" s="5">
        <f t="shared" si="2"/>
        <v>1.810301733</v>
      </c>
    </row>
    <row r="7946">
      <c r="A7946" s="1">
        <v>79.4101239442825</v>
      </c>
      <c r="B7946" s="1">
        <v>148.59454</v>
      </c>
      <c r="C7946" s="1">
        <v>0.6244776</v>
      </c>
      <c r="D7946" s="1">
        <v>-0.4522981</v>
      </c>
      <c r="E7946" s="1">
        <v>1.8345002</v>
      </c>
      <c r="F7946" s="4">
        <f t="shared" si="1"/>
        <v>0.0693864</v>
      </c>
      <c r="G7946" s="5">
        <f t="shared" si="2"/>
        <v>1.809596178</v>
      </c>
    </row>
    <row r="7947">
      <c r="A7947" s="1">
        <v>79.4199963808059</v>
      </c>
      <c r="B7947" s="1">
        <v>148.61931</v>
      </c>
      <c r="C7947" s="1">
        <v>0.6247042</v>
      </c>
      <c r="D7947" s="1">
        <v>-0.3167918</v>
      </c>
      <c r="E7947" s="1">
        <v>1.8348058</v>
      </c>
      <c r="F7947" s="4">
        <f t="shared" si="1"/>
        <v>0.06941157778</v>
      </c>
      <c r="G7947" s="5">
        <f t="shared" si="2"/>
        <v>1.80990198</v>
      </c>
    </row>
    <row r="7948">
      <c r="A7948" s="1">
        <v>79.4299985170364</v>
      </c>
      <c r="B7948" s="1">
        <v>148.7755</v>
      </c>
      <c r="C7948" s="1">
        <v>0.62503743</v>
      </c>
      <c r="D7948" s="1">
        <v>-0.032350607</v>
      </c>
      <c r="E7948" s="1">
        <v>1.8367343</v>
      </c>
      <c r="F7948" s="4">
        <f t="shared" si="1"/>
        <v>0.06944860333</v>
      </c>
      <c r="G7948" s="5">
        <f t="shared" si="2"/>
        <v>1.811830252</v>
      </c>
    </row>
    <row r="7949">
      <c r="A7949" s="1">
        <v>79.4401227235794</v>
      </c>
      <c r="B7949" s="1">
        <v>148.96408</v>
      </c>
      <c r="C7949" s="1">
        <v>0.62505084</v>
      </c>
      <c r="D7949" s="1">
        <v>-0.105597265</v>
      </c>
      <c r="E7949" s="1">
        <v>1.8390625</v>
      </c>
      <c r="F7949" s="4">
        <f t="shared" si="1"/>
        <v>0.06945009333</v>
      </c>
      <c r="G7949" s="5">
        <f t="shared" si="2"/>
        <v>1.8141584</v>
      </c>
    </row>
    <row r="7950">
      <c r="A7950" s="1">
        <v>79.4501248598098</v>
      </c>
      <c r="B7950" s="1">
        <v>149.00407</v>
      </c>
      <c r="C7950" s="1">
        <v>0.62502414</v>
      </c>
      <c r="D7950" s="1">
        <v>-0.22279193</v>
      </c>
      <c r="E7950" s="1">
        <v>1.8395563</v>
      </c>
      <c r="F7950" s="4">
        <f t="shared" si="1"/>
        <v>0.06944712667</v>
      </c>
      <c r="G7950" s="5">
        <f t="shared" si="2"/>
        <v>1.814652104</v>
      </c>
    </row>
    <row r="7951">
      <c r="A7951" s="1">
        <v>79.4599972963333</v>
      </c>
      <c r="B7951" s="1">
        <v>148.91646</v>
      </c>
      <c r="C7951" s="1">
        <v>0.62503743</v>
      </c>
      <c r="D7951" s="1">
        <v>-0.28261003</v>
      </c>
      <c r="E7951" s="1">
        <v>1.8384745</v>
      </c>
      <c r="F7951" s="4">
        <f t="shared" si="1"/>
        <v>0.06944860333</v>
      </c>
      <c r="G7951" s="5">
        <f t="shared" si="2"/>
        <v>1.813570499</v>
      </c>
    </row>
    <row r="7952">
      <c r="A7952" s="1">
        <v>79.4701215028762</v>
      </c>
      <c r="B7952" s="1">
        <v>148.88217</v>
      </c>
      <c r="C7952" s="1">
        <v>0.62503743</v>
      </c>
      <c r="D7952" s="1">
        <v>-0.37050602</v>
      </c>
      <c r="E7952" s="1">
        <v>1.8380513</v>
      </c>
      <c r="F7952" s="4">
        <f t="shared" si="1"/>
        <v>0.06944860333</v>
      </c>
      <c r="G7952" s="5">
        <f t="shared" si="2"/>
        <v>1.813147165</v>
      </c>
    </row>
    <row r="7953">
      <c r="A7953" s="1">
        <v>79.4801236391067</v>
      </c>
      <c r="B7953" s="1">
        <v>148.83455</v>
      </c>
      <c r="C7953" s="1">
        <v>0.62505084</v>
      </c>
      <c r="D7953" s="1">
        <v>-0.44375268</v>
      </c>
      <c r="E7953" s="1">
        <v>1.8374634</v>
      </c>
      <c r="F7953" s="4">
        <f t="shared" si="1"/>
        <v>0.06945009333</v>
      </c>
      <c r="G7953" s="5">
        <f t="shared" si="2"/>
        <v>1.812559264</v>
      </c>
    </row>
    <row r="7954">
      <c r="A7954" s="1">
        <v>79.4900037050247</v>
      </c>
      <c r="B7954" s="1">
        <v>148.74312</v>
      </c>
      <c r="C7954" s="1">
        <v>0.6253174</v>
      </c>
      <c r="D7954" s="1">
        <v>-0.23988281</v>
      </c>
      <c r="E7954" s="1">
        <v>1.8363345</v>
      </c>
      <c r="F7954" s="4">
        <f t="shared" si="1"/>
        <v>0.06947971111</v>
      </c>
      <c r="G7954" s="5">
        <f t="shared" si="2"/>
        <v>1.811430499</v>
      </c>
    </row>
    <row r="7955">
      <c r="A7955" s="1">
        <v>79.4999982118606</v>
      </c>
      <c r="B7955" s="1">
        <v>148.91457</v>
      </c>
      <c r="C7955" s="1">
        <v>0.6257173</v>
      </c>
      <c r="D7955" s="1">
        <v>0.08850638</v>
      </c>
      <c r="E7955" s="1">
        <v>1.838451</v>
      </c>
      <c r="F7955" s="4">
        <f t="shared" si="1"/>
        <v>0.06952414444</v>
      </c>
      <c r="G7955" s="5">
        <f t="shared" si="2"/>
        <v>1.813547165</v>
      </c>
    </row>
    <row r="7956">
      <c r="A7956" s="1">
        <v>79.5100003480911</v>
      </c>
      <c r="B7956" s="1">
        <v>149.166</v>
      </c>
      <c r="C7956" s="1">
        <v>0.625784</v>
      </c>
      <c r="D7956" s="1">
        <v>0.084844045</v>
      </c>
      <c r="E7956" s="1">
        <v>1.8415551</v>
      </c>
      <c r="F7956" s="4">
        <f t="shared" si="1"/>
        <v>0.06953155556</v>
      </c>
      <c r="G7956" s="5">
        <f t="shared" si="2"/>
        <v>1.81665124</v>
      </c>
    </row>
    <row r="7957">
      <c r="A7957" s="1">
        <v>79.5200024843216</v>
      </c>
      <c r="B7957" s="1">
        <v>149.2441</v>
      </c>
      <c r="C7957" s="1">
        <v>0.62573063</v>
      </c>
      <c r="D7957" s="1">
        <v>-0.057986937</v>
      </c>
      <c r="E7957" s="1">
        <v>1.8425194</v>
      </c>
      <c r="F7957" s="4">
        <f t="shared" si="1"/>
        <v>0.06952562556</v>
      </c>
      <c r="G7957" s="5">
        <f t="shared" si="2"/>
        <v>1.817615437</v>
      </c>
    </row>
    <row r="7958">
      <c r="A7958" s="1">
        <v>79.5299969911575</v>
      </c>
      <c r="B7958" s="1">
        <v>149.206</v>
      </c>
      <c r="C7958" s="1">
        <v>0.6257573</v>
      </c>
      <c r="D7958" s="1">
        <v>-0.11780504</v>
      </c>
      <c r="E7958" s="1">
        <v>1.842049</v>
      </c>
      <c r="F7958" s="4">
        <f t="shared" si="1"/>
        <v>0.06952858889</v>
      </c>
      <c r="G7958" s="5">
        <f t="shared" si="2"/>
        <v>1.817145067</v>
      </c>
    </row>
    <row r="7959">
      <c r="A7959" s="1">
        <v>79.539999127388</v>
      </c>
      <c r="B7959" s="1">
        <v>149.10123</v>
      </c>
      <c r="C7959" s="1">
        <v>0.625784</v>
      </c>
      <c r="D7959" s="1">
        <v>-0.16297382</v>
      </c>
      <c r="E7959" s="1">
        <v>1.8407556</v>
      </c>
      <c r="F7959" s="4">
        <f t="shared" si="1"/>
        <v>0.06953155556</v>
      </c>
      <c r="G7959" s="5">
        <f t="shared" si="2"/>
        <v>1.81585161</v>
      </c>
    </row>
    <row r="7960">
      <c r="A7960" s="1">
        <v>79.5501233339309</v>
      </c>
      <c r="B7960" s="1">
        <v>149.07837</v>
      </c>
      <c r="C7960" s="1">
        <v>0.62583727</v>
      </c>
      <c r="D7960" s="1">
        <v>-0.19471404</v>
      </c>
      <c r="E7960" s="1">
        <v>1.8404735</v>
      </c>
      <c r="F7960" s="4">
        <f t="shared" si="1"/>
        <v>0.06953747444</v>
      </c>
      <c r="G7960" s="5">
        <f t="shared" si="2"/>
        <v>1.815569388</v>
      </c>
    </row>
    <row r="7961">
      <c r="A7961" s="1">
        <v>79.5601254701614</v>
      </c>
      <c r="B7961" s="1">
        <v>148.98503</v>
      </c>
      <c r="C7961" s="1">
        <v>0.6259306</v>
      </c>
      <c r="D7961" s="1">
        <v>-0.18372704</v>
      </c>
      <c r="E7961" s="1">
        <v>1.8393213</v>
      </c>
      <c r="F7961" s="4">
        <f t="shared" si="1"/>
        <v>0.06954784444</v>
      </c>
      <c r="G7961" s="5">
        <f t="shared" si="2"/>
        <v>1.814417042</v>
      </c>
    </row>
    <row r="7962">
      <c r="A7962" s="1">
        <v>79.5699979066848</v>
      </c>
      <c r="B7962" s="1">
        <v>148.98122</v>
      </c>
      <c r="C7962" s="1">
        <v>0.6260239</v>
      </c>
      <c r="D7962" s="1">
        <v>-0.15931149</v>
      </c>
      <c r="E7962" s="1">
        <v>1.839274</v>
      </c>
      <c r="F7962" s="4">
        <f t="shared" si="1"/>
        <v>0.06955821111</v>
      </c>
      <c r="G7962" s="5">
        <f t="shared" si="2"/>
        <v>1.814370005</v>
      </c>
    </row>
    <row r="7963">
      <c r="A7963" s="1">
        <v>79.5801221132278</v>
      </c>
      <c r="B7963" s="1">
        <v>148.98503</v>
      </c>
      <c r="C7963" s="1">
        <v>0.6261039</v>
      </c>
      <c r="D7963" s="1">
        <v>-0.16053227</v>
      </c>
      <c r="E7963" s="1">
        <v>1.8393213</v>
      </c>
      <c r="F7963" s="4">
        <f t="shared" si="1"/>
        <v>0.0695671</v>
      </c>
      <c r="G7963" s="5">
        <f t="shared" si="2"/>
        <v>1.814417042</v>
      </c>
    </row>
    <row r="7964">
      <c r="A7964" s="1">
        <v>79.5900021791458</v>
      </c>
      <c r="B7964" s="1">
        <v>148.96979</v>
      </c>
      <c r="C7964" s="1">
        <v>0.6261439</v>
      </c>
      <c r="D7964" s="1">
        <v>-0.19227248</v>
      </c>
      <c r="E7964" s="1">
        <v>1.8391329</v>
      </c>
      <c r="F7964" s="4">
        <f t="shared" si="1"/>
        <v>0.06957154444</v>
      </c>
      <c r="G7964" s="5">
        <f t="shared" si="2"/>
        <v>1.814228894</v>
      </c>
    </row>
    <row r="7965">
      <c r="A7965" s="1">
        <v>79.6001263856887</v>
      </c>
      <c r="B7965" s="1">
        <v>148.9736</v>
      </c>
      <c r="C7965" s="1">
        <v>0.6261705</v>
      </c>
      <c r="D7965" s="1">
        <v>-0.2508698</v>
      </c>
      <c r="E7965" s="1">
        <v>1.8391801</v>
      </c>
      <c r="F7965" s="4">
        <f t="shared" si="1"/>
        <v>0.0695745</v>
      </c>
      <c r="G7965" s="5">
        <f t="shared" si="2"/>
        <v>1.814275931</v>
      </c>
    </row>
    <row r="7966">
      <c r="A7966" s="1">
        <v>79.6101285219192</v>
      </c>
      <c r="B7966" s="1">
        <v>148.91074</v>
      </c>
      <c r="C7966" s="1">
        <v>0.6262238</v>
      </c>
      <c r="D7966" s="1">
        <v>-0.28261003</v>
      </c>
      <c r="E7966" s="1">
        <v>1.838404</v>
      </c>
      <c r="F7966" s="4">
        <f t="shared" si="1"/>
        <v>0.06958042222</v>
      </c>
      <c r="G7966" s="5">
        <f t="shared" si="2"/>
        <v>1.813499881</v>
      </c>
    </row>
    <row r="7967">
      <c r="A7967" s="1">
        <v>79.6200009584426</v>
      </c>
      <c r="B7967" s="1">
        <v>148.88788</v>
      </c>
      <c r="C7967" s="1">
        <v>0.62627715</v>
      </c>
      <c r="D7967" s="1">
        <v>-0.29848012</v>
      </c>
      <c r="E7967" s="1">
        <v>1.8381218</v>
      </c>
      <c r="F7967" s="4">
        <f t="shared" si="1"/>
        <v>0.06958635</v>
      </c>
      <c r="G7967" s="5">
        <f t="shared" si="2"/>
        <v>1.813217659</v>
      </c>
    </row>
    <row r="7968">
      <c r="A7968" s="1">
        <v>79.6301251649856</v>
      </c>
      <c r="B7968" s="1">
        <v>148.8536</v>
      </c>
      <c r="C7968" s="1">
        <v>0.62634385</v>
      </c>
      <c r="D7968" s="1">
        <v>-0.31435025</v>
      </c>
      <c r="E7968" s="1">
        <v>1.8376986</v>
      </c>
      <c r="F7968" s="4">
        <f t="shared" si="1"/>
        <v>0.06959376111</v>
      </c>
      <c r="G7968" s="5">
        <f t="shared" si="2"/>
        <v>1.812794449</v>
      </c>
    </row>
    <row r="7969">
      <c r="A7969" s="1">
        <v>79.6399976015091</v>
      </c>
      <c r="B7969" s="1">
        <v>148.8136</v>
      </c>
      <c r="C7969" s="1">
        <v>0.6263972</v>
      </c>
      <c r="D7969" s="1">
        <v>-0.3436489</v>
      </c>
      <c r="E7969" s="1">
        <v>1.8372047</v>
      </c>
      <c r="F7969" s="4">
        <f t="shared" si="1"/>
        <v>0.06959968889</v>
      </c>
      <c r="G7969" s="5">
        <f t="shared" si="2"/>
        <v>1.812300622</v>
      </c>
    </row>
    <row r="7970">
      <c r="A7970" s="1">
        <v>79.650121808052</v>
      </c>
      <c r="B7970" s="1">
        <v>148.8136</v>
      </c>
      <c r="C7970" s="1">
        <v>0.6264505</v>
      </c>
      <c r="D7970" s="1">
        <v>-0.36318135</v>
      </c>
      <c r="E7970" s="1">
        <v>1.8372047</v>
      </c>
      <c r="F7970" s="4">
        <f t="shared" si="1"/>
        <v>0.06960561111</v>
      </c>
      <c r="G7970" s="5">
        <f t="shared" si="2"/>
        <v>1.812300622</v>
      </c>
    </row>
    <row r="7971">
      <c r="A7971" s="1">
        <v>79.6601239442825</v>
      </c>
      <c r="B7971" s="1">
        <v>148.78122</v>
      </c>
      <c r="C7971" s="1">
        <v>0.6265038</v>
      </c>
      <c r="D7971" s="1">
        <v>-0.39492157</v>
      </c>
      <c r="E7971" s="1">
        <v>1.8368047</v>
      </c>
      <c r="F7971" s="4">
        <f t="shared" si="1"/>
        <v>0.06961153333</v>
      </c>
      <c r="G7971" s="5">
        <f t="shared" si="2"/>
        <v>1.811900869</v>
      </c>
    </row>
    <row r="7972">
      <c r="A7972" s="1">
        <v>79.670126080513</v>
      </c>
      <c r="B7972" s="1">
        <v>148.7755</v>
      </c>
      <c r="C7972" s="1">
        <v>0.6265438</v>
      </c>
      <c r="D7972" s="1">
        <v>-0.425441</v>
      </c>
      <c r="E7972" s="1">
        <v>1.8367343</v>
      </c>
      <c r="F7972" s="4">
        <f t="shared" si="1"/>
        <v>0.06961597778</v>
      </c>
      <c r="G7972" s="5">
        <f t="shared" si="2"/>
        <v>1.811830252</v>
      </c>
    </row>
    <row r="7973">
      <c r="A7973" s="1">
        <v>79.6801282167434</v>
      </c>
      <c r="B7973" s="1">
        <v>148.7336</v>
      </c>
      <c r="C7973" s="1">
        <v>0.6265838</v>
      </c>
      <c r="D7973" s="1">
        <v>-0.469389</v>
      </c>
      <c r="E7973" s="1">
        <v>1.8362168</v>
      </c>
      <c r="F7973" s="4">
        <f t="shared" si="1"/>
        <v>0.06962042222</v>
      </c>
      <c r="G7973" s="5">
        <f t="shared" si="2"/>
        <v>1.811312968</v>
      </c>
    </row>
    <row r="7974">
      <c r="A7974" s="1">
        <v>79.6900006532669</v>
      </c>
      <c r="B7974" s="1">
        <v>148.72217</v>
      </c>
      <c r="C7974" s="1">
        <v>0.62689036</v>
      </c>
      <c r="D7974" s="1">
        <v>-0.23744126</v>
      </c>
      <c r="E7974" s="1">
        <v>1.8360759</v>
      </c>
      <c r="F7974" s="4">
        <f t="shared" si="1"/>
        <v>0.06965448444</v>
      </c>
      <c r="G7974" s="5">
        <f t="shared" si="2"/>
        <v>1.811171857</v>
      </c>
    </row>
    <row r="7975">
      <c r="A7975" s="1">
        <v>79.7000027894973</v>
      </c>
      <c r="B7975" s="1">
        <v>148.98694</v>
      </c>
      <c r="C7975" s="1">
        <v>0.6272236</v>
      </c>
      <c r="D7975" s="1">
        <v>0.037233718</v>
      </c>
      <c r="E7975" s="1">
        <v>1.8393447</v>
      </c>
      <c r="F7975" s="4">
        <f t="shared" si="1"/>
        <v>0.06969151111</v>
      </c>
      <c r="G7975" s="5">
        <f t="shared" si="2"/>
        <v>1.814440622</v>
      </c>
    </row>
    <row r="7976">
      <c r="A7976" s="1">
        <v>79.7099972963333</v>
      </c>
      <c r="B7976" s="1">
        <v>149.1298</v>
      </c>
      <c r="C7976" s="1">
        <v>0.62721026</v>
      </c>
      <c r="D7976" s="1">
        <v>-0.0653116</v>
      </c>
      <c r="E7976" s="1">
        <v>1.8411083</v>
      </c>
      <c r="F7976" s="4">
        <f t="shared" si="1"/>
        <v>0.06969002889</v>
      </c>
      <c r="G7976" s="5">
        <f t="shared" si="2"/>
        <v>1.816204326</v>
      </c>
    </row>
    <row r="7977">
      <c r="A7977" s="1">
        <v>79.7201215028762</v>
      </c>
      <c r="B7977" s="1">
        <v>149.15266</v>
      </c>
      <c r="C7977" s="1">
        <v>0.62717026</v>
      </c>
      <c r="D7977" s="1">
        <v>-0.19471404</v>
      </c>
      <c r="E7977" s="1">
        <v>1.8413906</v>
      </c>
      <c r="F7977" s="4">
        <f t="shared" si="1"/>
        <v>0.06968558444</v>
      </c>
      <c r="G7977" s="5">
        <f t="shared" si="2"/>
        <v>1.816486548</v>
      </c>
    </row>
    <row r="7978">
      <c r="A7978" s="1">
        <v>79.7301236391067</v>
      </c>
      <c r="B7978" s="1">
        <v>149.08028</v>
      </c>
      <c r="C7978" s="1">
        <v>0.62719697</v>
      </c>
      <c r="D7978" s="1">
        <v>-0.24110359</v>
      </c>
      <c r="E7978" s="1">
        <v>1.840497</v>
      </c>
      <c r="F7978" s="4">
        <f t="shared" si="1"/>
        <v>0.06968855222</v>
      </c>
      <c r="G7978" s="5">
        <f t="shared" si="2"/>
        <v>1.815592968</v>
      </c>
    </row>
    <row r="7979">
      <c r="A7979" s="1">
        <v>79.7401257753372</v>
      </c>
      <c r="B7979" s="1">
        <v>149.01361</v>
      </c>
      <c r="C7979" s="1">
        <v>0.6272236</v>
      </c>
      <c r="D7979" s="1">
        <v>-0.31435025</v>
      </c>
      <c r="E7979" s="1">
        <v>1.839674</v>
      </c>
      <c r="F7979" s="4">
        <f t="shared" si="1"/>
        <v>0.06969151111</v>
      </c>
      <c r="G7979" s="5">
        <f t="shared" si="2"/>
        <v>1.814769881</v>
      </c>
    </row>
    <row r="7980">
      <c r="A7980" s="1">
        <v>79.7499982118606</v>
      </c>
      <c r="B7980" s="1">
        <v>148.96408</v>
      </c>
      <c r="C7980" s="1">
        <v>0.62725025</v>
      </c>
      <c r="D7980" s="1">
        <v>-0.34731123</v>
      </c>
      <c r="E7980" s="1">
        <v>1.8390625</v>
      </c>
      <c r="F7980" s="4">
        <f t="shared" si="1"/>
        <v>0.06969447222</v>
      </c>
      <c r="G7980" s="5">
        <f t="shared" si="2"/>
        <v>1.8141584</v>
      </c>
    </row>
    <row r="7981">
      <c r="A7981" s="1">
        <v>79.7601224184036</v>
      </c>
      <c r="B7981" s="1">
        <v>148.87265</v>
      </c>
      <c r="C7981" s="1">
        <v>0.6273036</v>
      </c>
      <c r="D7981" s="1">
        <v>-0.37783068</v>
      </c>
      <c r="E7981" s="1">
        <v>1.8379338</v>
      </c>
      <c r="F7981" s="4">
        <f t="shared" si="1"/>
        <v>0.0697004</v>
      </c>
      <c r="G7981" s="5">
        <f t="shared" si="2"/>
        <v>1.813029635</v>
      </c>
    </row>
    <row r="7982">
      <c r="A7982" s="1">
        <v>79.7701245546341</v>
      </c>
      <c r="B7982" s="1">
        <v>148.84027</v>
      </c>
      <c r="C7982" s="1">
        <v>0.6273836</v>
      </c>
      <c r="D7982" s="1">
        <v>-0.3827138</v>
      </c>
      <c r="E7982" s="1">
        <v>1.8375338</v>
      </c>
      <c r="F7982" s="4">
        <f t="shared" si="1"/>
        <v>0.06970928889</v>
      </c>
      <c r="G7982" s="5">
        <f t="shared" si="2"/>
        <v>1.812629881</v>
      </c>
    </row>
    <row r="7983">
      <c r="A7983" s="1">
        <v>79.7799969911575</v>
      </c>
      <c r="B7983" s="1">
        <v>148.83075</v>
      </c>
      <c r="C7983" s="1">
        <v>0.6275035</v>
      </c>
      <c r="D7983" s="1">
        <v>-0.33022034</v>
      </c>
      <c r="E7983" s="1">
        <v>1.8374163</v>
      </c>
      <c r="F7983" s="4">
        <f t="shared" si="1"/>
        <v>0.06972261111</v>
      </c>
      <c r="G7983" s="5">
        <f t="shared" si="2"/>
        <v>1.812512351</v>
      </c>
    </row>
    <row r="7984">
      <c r="A7984" s="1">
        <v>79.7901211977005</v>
      </c>
      <c r="B7984" s="1">
        <v>148.82884</v>
      </c>
      <c r="C7984" s="1">
        <v>0.62763685</v>
      </c>
      <c r="D7984" s="1">
        <v>-0.27650613</v>
      </c>
      <c r="E7984" s="1">
        <v>1.8373927</v>
      </c>
      <c r="F7984" s="4">
        <f t="shared" si="1"/>
        <v>0.06973742778</v>
      </c>
      <c r="G7984" s="5">
        <f t="shared" si="2"/>
        <v>1.81248877</v>
      </c>
    </row>
    <row r="7985">
      <c r="A7985" s="1">
        <v>79.8000012636184</v>
      </c>
      <c r="B7985" s="1">
        <v>148.92789</v>
      </c>
      <c r="C7985" s="1">
        <v>0.62775683</v>
      </c>
      <c r="D7985" s="1">
        <v>-0.23744126</v>
      </c>
      <c r="E7985" s="1">
        <v>1.8386157</v>
      </c>
      <c r="F7985" s="4">
        <f t="shared" si="1"/>
        <v>0.06975075889</v>
      </c>
      <c r="G7985" s="5">
        <f t="shared" si="2"/>
        <v>1.81371161</v>
      </c>
    </row>
    <row r="7986">
      <c r="A7986" s="1">
        <v>79.8100033998489</v>
      </c>
      <c r="B7986" s="1">
        <v>148.90503</v>
      </c>
      <c r="C7986" s="1">
        <v>0.6278235</v>
      </c>
      <c r="D7986" s="1">
        <v>-0.24232437</v>
      </c>
      <c r="E7986" s="1">
        <v>1.8383334</v>
      </c>
      <c r="F7986" s="4">
        <f t="shared" si="1"/>
        <v>0.06975816667</v>
      </c>
      <c r="G7986" s="5">
        <f t="shared" si="2"/>
        <v>1.813429388</v>
      </c>
    </row>
    <row r="7987">
      <c r="A7987" s="1">
        <v>79.8201276063919</v>
      </c>
      <c r="B7987" s="1">
        <v>148.9298</v>
      </c>
      <c r="C7987" s="1">
        <v>0.6278368</v>
      </c>
      <c r="D7987" s="1">
        <v>-0.3167918</v>
      </c>
      <c r="E7987" s="1">
        <v>1.8386393</v>
      </c>
      <c r="F7987" s="4">
        <f t="shared" si="1"/>
        <v>0.06975964444</v>
      </c>
      <c r="G7987" s="5">
        <f t="shared" si="2"/>
        <v>1.81373519</v>
      </c>
    </row>
    <row r="7988">
      <c r="A7988" s="1">
        <v>79.8300000429153</v>
      </c>
      <c r="B7988" s="1">
        <v>148.87645</v>
      </c>
      <c r="C7988" s="1">
        <v>0.6278368</v>
      </c>
      <c r="D7988" s="1">
        <v>-0.39003846</v>
      </c>
      <c r="E7988" s="1">
        <v>1.8379806</v>
      </c>
      <c r="F7988" s="4">
        <f t="shared" si="1"/>
        <v>0.06975964444</v>
      </c>
      <c r="G7988" s="5">
        <f t="shared" si="2"/>
        <v>1.813076548</v>
      </c>
    </row>
    <row r="7989">
      <c r="A7989" s="1">
        <v>79.8401242494583</v>
      </c>
      <c r="B7989" s="1">
        <v>148.82692</v>
      </c>
      <c r="C7989" s="1">
        <v>0.6278768</v>
      </c>
      <c r="D7989" s="1">
        <v>-0.44985655</v>
      </c>
      <c r="E7989" s="1">
        <v>1.8373693</v>
      </c>
      <c r="F7989" s="4">
        <f t="shared" si="1"/>
        <v>0.06976408889</v>
      </c>
      <c r="G7989" s="5">
        <f t="shared" si="2"/>
        <v>1.812465067</v>
      </c>
    </row>
    <row r="7990">
      <c r="A7990" s="1">
        <v>79.8499966859817</v>
      </c>
      <c r="B7990" s="1">
        <v>148.80598</v>
      </c>
      <c r="C7990" s="1">
        <v>0.62803674</v>
      </c>
      <c r="D7990" s="1">
        <v>-0.3546359</v>
      </c>
      <c r="E7990" s="1">
        <v>1.8371106</v>
      </c>
      <c r="F7990" s="4">
        <f t="shared" si="1"/>
        <v>0.06978186</v>
      </c>
      <c r="G7990" s="5">
        <f t="shared" si="2"/>
        <v>1.812206548</v>
      </c>
    </row>
    <row r="7991">
      <c r="A7991" s="1">
        <v>79.8601285219192</v>
      </c>
      <c r="B7991" s="1">
        <v>148.91457</v>
      </c>
      <c r="C7991" s="1">
        <v>0.6283967</v>
      </c>
      <c r="D7991" s="1">
        <v>-0.055545382</v>
      </c>
      <c r="E7991" s="1">
        <v>1.838451</v>
      </c>
      <c r="F7991" s="4">
        <f t="shared" si="1"/>
        <v>0.06982185556</v>
      </c>
      <c r="G7991" s="5">
        <f t="shared" si="2"/>
        <v>1.813547165</v>
      </c>
    </row>
    <row r="7992">
      <c r="A7992" s="1">
        <v>79.8700009584426</v>
      </c>
      <c r="B7992" s="1">
        <v>149.11647</v>
      </c>
      <c r="C7992" s="1">
        <v>0.62838334</v>
      </c>
      <c r="D7992" s="1">
        <v>-0.15686993</v>
      </c>
      <c r="E7992" s="1">
        <v>1.8409438</v>
      </c>
      <c r="F7992" s="4">
        <f t="shared" si="1"/>
        <v>0.06982037111</v>
      </c>
      <c r="G7992" s="5">
        <f t="shared" si="2"/>
        <v>1.816039758</v>
      </c>
    </row>
    <row r="7993">
      <c r="A7993" s="1">
        <v>79.8801251649856</v>
      </c>
      <c r="B7993" s="1">
        <v>149.086</v>
      </c>
      <c r="C7993" s="1">
        <v>0.62830335</v>
      </c>
      <c r="D7993" s="1">
        <v>-0.32899958</v>
      </c>
      <c r="E7993" s="1">
        <v>1.8405676</v>
      </c>
      <c r="F7993" s="4">
        <f t="shared" si="1"/>
        <v>0.06981148333</v>
      </c>
      <c r="G7993" s="5">
        <f t="shared" si="2"/>
        <v>1.815663585</v>
      </c>
    </row>
    <row r="7994">
      <c r="A7994" s="1">
        <v>79.8899976015091</v>
      </c>
      <c r="B7994" s="1">
        <v>148.9717</v>
      </c>
      <c r="C7994" s="1">
        <v>0.6283167</v>
      </c>
      <c r="D7994" s="1">
        <v>-0.3875969</v>
      </c>
      <c r="E7994" s="1">
        <v>1.8391565</v>
      </c>
      <c r="F7994" s="4">
        <f t="shared" si="1"/>
        <v>0.06981296667</v>
      </c>
      <c r="G7994" s="5">
        <f t="shared" si="2"/>
        <v>1.814252474</v>
      </c>
    </row>
    <row r="7995">
      <c r="A7995" s="1">
        <v>79.900121808052</v>
      </c>
      <c r="B7995" s="1">
        <v>148.91646</v>
      </c>
      <c r="C7995" s="1">
        <v>0.6283167</v>
      </c>
      <c r="D7995" s="1">
        <v>-0.4754929</v>
      </c>
      <c r="E7995" s="1">
        <v>1.8384745</v>
      </c>
      <c r="F7995" s="4">
        <f t="shared" si="1"/>
        <v>0.06981296667</v>
      </c>
      <c r="G7995" s="5">
        <f t="shared" si="2"/>
        <v>1.813570499</v>
      </c>
    </row>
    <row r="7996">
      <c r="A7996" s="1">
        <v>79.91000187397</v>
      </c>
      <c r="B7996" s="1">
        <v>148.84027</v>
      </c>
      <c r="C7996" s="1">
        <v>0.62858325</v>
      </c>
      <c r="D7996" s="1">
        <v>-0.2728438</v>
      </c>
      <c r="E7996" s="1">
        <v>1.8375338</v>
      </c>
      <c r="F7996" s="4">
        <f t="shared" si="1"/>
        <v>0.06984258333</v>
      </c>
      <c r="G7996" s="5">
        <f t="shared" si="2"/>
        <v>1.812629881</v>
      </c>
    </row>
    <row r="7997">
      <c r="A7997" s="1">
        <v>79.920126080513</v>
      </c>
      <c r="B7997" s="1">
        <v>148.98312</v>
      </c>
      <c r="C7997" s="1">
        <v>0.6288632</v>
      </c>
      <c r="D7997" s="1">
        <v>-0.06775316</v>
      </c>
      <c r="E7997" s="1">
        <v>1.8392977</v>
      </c>
      <c r="F7997" s="4">
        <f t="shared" si="1"/>
        <v>0.06987368889</v>
      </c>
      <c r="G7997" s="5">
        <f t="shared" si="2"/>
        <v>1.814393462</v>
      </c>
    </row>
    <row r="7998">
      <c r="A7998" s="1">
        <v>79.9301282167434</v>
      </c>
      <c r="B7998" s="1">
        <v>149.0917</v>
      </c>
      <c r="C7998" s="1">
        <v>0.6288232</v>
      </c>
      <c r="D7998" s="1">
        <v>-0.1971556</v>
      </c>
      <c r="E7998" s="1">
        <v>1.840638</v>
      </c>
      <c r="F7998" s="4">
        <f t="shared" si="1"/>
        <v>0.06986924444</v>
      </c>
      <c r="G7998" s="5">
        <f t="shared" si="2"/>
        <v>1.815733956</v>
      </c>
    </row>
    <row r="7999">
      <c r="A7999" s="1">
        <v>79.9400006532669</v>
      </c>
      <c r="B7999" s="1">
        <v>149.04218</v>
      </c>
      <c r="C7999" s="1">
        <v>0.6287966</v>
      </c>
      <c r="D7999" s="1">
        <v>-0.29848012</v>
      </c>
      <c r="E7999" s="1">
        <v>1.8400267</v>
      </c>
      <c r="F7999" s="4">
        <f t="shared" si="1"/>
        <v>0.06986628889</v>
      </c>
      <c r="G7999" s="5">
        <f t="shared" si="2"/>
        <v>1.815122598</v>
      </c>
    </row>
    <row r="8000">
      <c r="A8000" s="1">
        <v>79.9501248598098</v>
      </c>
      <c r="B8000" s="1">
        <v>148.99837</v>
      </c>
      <c r="C8000" s="1">
        <v>0.6287966</v>
      </c>
      <c r="D8000" s="1">
        <v>-0.3863761</v>
      </c>
      <c r="E8000" s="1">
        <v>1.8394856</v>
      </c>
      <c r="F8000" s="4">
        <f t="shared" si="1"/>
        <v>0.06986628889</v>
      </c>
      <c r="G8000" s="5">
        <f t="shared" si="2"/>
        <v>1.814581733</v>
      </c>
    </row>
    <row r="8001">
      <c r="A8001" s="1">
        <v>79.9601269960403</v>
      </c>
      <c r="B8001" s="1">
        <v>148.91074</v>
      </c>
      <c r="C8001" s="1">
        <v>0.6288232</v>
      </c>
      <c r="D8001" s="1">
        <v>-0.45962277</v>
      </c>
      <c r="E8001" s="1">
        <v>1.838404</v>
      </c>
      <c r="F8001" s="4">
        <f t="shared" si="1"/>
        <v>0.06986924444</v>
      </c>
      <c r="G8001" s="5">
        <f t="shared" si="2"/>
        <v>1.813499881</v>
      </c>
    </row>
    <row r="8002">
      <c r="A8002" s="1">
        <v>79.9699994325637</v>
      </c>
      <c r="B8002" s="1">
        <v>148.8898</v>
      </c>
      <c r="C8002" s="1">
        <v>0.62915653</v>
      </c>
      <c r="D8002" s="1">
        <v>-0.1751816</v>
      </c>
      <c r="E8002" s="1">
        <v>1.8381454</v>
      </c>
      <c r="F8002" s="4">
        <f t="shared" si="1"/>
        <v>0.06990628111</v>
      </c>
      <c r="G8002" s="5">
        <f t="shared" si="2"/>
        <v>1.813241363</v>
      </c>
    </row>
    <row r="8003">
      <c r="A8003" s="1">
        <v>79.9801236391067</v>
      </c>
      <c r="B8003" s="1">
        <v>149.07646</v>
      </c>
      <c r="C8003" s="1">
        <v>0.62943643</v>
      </c>
      <c r="D8003" s="1">
        <v>0.028688274</v>
      </c>
      <c r="E8003" s="1">
        <v>1.8404499</v>
      </c>
      <c r="F8003" s="4">
        <f t="shared" si="1"/>
        <v>0.06993738111</v>
      </c>
      <c r="G8003" s="5">
        <f t="shared" si="2"/>
        <v>1.815545807</v>
      </c>
    </row>
    <row r="8004">
      <c r="A8004" s="1">
        <v>79.9900037050247</v>
      </c>
      <c r="B8004" s="1">
        <v>149.21553</v>
      </c>
      <c r="C8004" s="1">
        <v>0.6294098</v>
      </c>
      <c r="D8004" s="1">
        <v>-0.07263627</v>
      </c>
      <c r="E8004" s="1">
        <v>1.8421667</v>
      </c>
      <c r="F8004" s="4">
        <f t="shared" si="1"/>
        <v>0.06993442222</v>
      </c>
      <c r="G8004" s="5">
        <f t="shared" si="2"/>
        <v>1.817262721</v>
      </c>
    </row>
    <row r="8005">
      <c r="A8005" s="1">
        <v>80.0001279115676</v>
      </c>
      <c r="B8005" s="1">
        <v>149.21172</v>
      </c>
      <c r="C8005" s="1">
        <v>0.6294098</v>
      </c>
      <c r="D8005" s="1">
        <v>-0.16053227</v>
      </c>
      <c r="E8005" s="1">
        <v>1.8421197</v>
      </c>
      <c r="F8005" s="4">
        <f t="shared" si="1"/>
        <v>0.06993442222</v>
      </c>
      <c r="G8005" s="5">
        <f t="shared" si="2"/>
        <v>1.817215684</v>
      </c>
    </row>
    <row r="8006">
      <c r="A8006" s="1">
        <v>80.0100003480911</v>
      </c>
      <c r="B8006" s="1">
        <v>149.16028</v>
      </c>
      <c r="C8006" s="1">
        <v>0.6294231</v>
      </c>
      <c r="D8006" s="1">
        <v>-0.2349997</v>
      </c>
      <c r="E8006" s="1">
        <v>1.8414847</v>
      </c>
      <c r="F8006" s="4">
        <f t="shared" si="1"/>
        <v>0.0699359</v>
      </c>
      <c r="G8006" s="5">
        <f t="shared" si="2"/>
        <v>1.816580622</v>
      </c>
    </row>
    <row r="8007">
      <c r="A8007" s="1">
        <v>80.0201245546341</v>
      </c>
      <c r="B8007" s="1">
        <v>149.09552</v>
      </c>
      <c r="C8007" s="1">
        <v>0.62943643</v>
      </c>
      <c r="D8007" s="1">
        <v>-0.293597</v>
      </c>
      <c r="E8007" s="1">
        <v>1.8406851</v>
      </c>
      <c r="F8007" s="4">
        <f t="shared" si="1"/>
        <v>0.06993738111</v>
      </c>
      <c r="G8007" s="5">
        <f t="shared" si="2"/>
        <v>1.815781116</v>
      </c>
    </row>
    <row r="8008">
      <c r="A8008" s="1">
        <v>80.0301266908645</v>
      </c>
      <c r="B8008" s="1">
        <v>149.02695</v>
      </c>
      <c r="C8008" s="1">
        <v>0.6294897</v>
      </c>
      <c r="D8008" s="1">
        <v>-0.32289568</v>
      </c>
      <c r="E8008" s="1">
        <v>1.8398385</v>
      </c>
      <c r="F8008" s="4">
        <f t="shared" si="1"/>
        <v>0.0699433</v>
      </c>
      <c r="G8008" s="5">
        <f t="shared" si="2"/>
        <v>1.814934573</v>
      </c>
    </row>
    <row r="8009">
      <c r="A8009" s="1">
        <v>80.039999127388</v>
      </c>
      <c r="B8009" s="1">
        <v>148.96979</v>
      </c>
      <c r="C8009" s="1">
        <v>0.6295697</v>
      </c>
      <c r="D8009" s="1">
        <v>-0.32655802</v>
      </c>
      <c r="E8009" s="1">
        <v>1.8391329</v>
      </c>
      <c r="F8009" s="4">
        <f t="shared" si="1"/>
        <v>0.06995218889</v>
      </c>
      <c r="G8009" s="5">
        <f t="shared" si="2"/>
        <v>1.814228894</v>
      </c>
    </row>
    <row r="8010">
      <c r="A8010" s="1">
        <v>80.0501233339309</v>
      </c>
      <c r="B8010" s="1">
        <v>148.98503</v>
      </c>
      <c r="C8010" s="1">
        <v>0.6296897</v>
      </c>
      <c r="D8010" s="1">
        <v>-0.2728438</v>
      </c>
      <c r="E8010" s="1">
        <v>1.8393213</v>
      </c>
      <c r="F8010" s="4">
        <f t="shared" si="1"/>
        <v>0.06996552222</v>
      </c>
      <c r="G8010" s="5">
        <f t="shared" si="2"/>
        <v>1.814417042</v>
      </c>
    </row>
    <row r="8011">
      <c r="A8011" s="1">
        <v>80.0601254701614</v>
      </c>
      <c r="B8011" s="1">
        <v>148.97551</v>
      </c>
      <c r="C8011" s="1">
        <v>0.6297963</v>
      </c>
      <c r="D8011" s="1">
        <v>-0.24720748</v>
      </c>
      <c r="E8011" s="1">
        <v>1.8392036</v>
      </c>
      <c r="F8011" s="4">
        <f t="shared" si="1"/>
        <v>0.06997736667</v>
      </c>
      <c r="G8011" s="5">
        <f t="shared" si="2"/>
        <v>1.814299511</v>
      </c>
    </row>
    <row r="8012">
      <c r="A8012" s="1">
        <v>80.0699979066848</v>
      </c>
      <c r="B8012" s="1">
        <v>149.00789</v>
      </c>
      <c r="C8012" s="1">
        <v>0.62986296</v>
      </c>
      <c r="D8012" s="1">
        <v>-0.24964903</v>
      </c>
      <c r="E8012" s="1">
        <v>1.8396033</v>
      </c>
      <c r="F8012" s="4">
        <f t="shared" si="1"/>
        <v>0.06998477333</v>
      </c>
      <c r="G8012" s="5">
        <f t="shared" si="2"/>
        <v>1.814699264</v>
      </c>
    </row>
    <row r="8013">
      <c r="A8013" s="1">
        <v>80.0801221132278</v>
      </c>
      <c r="B8013" s="1">
        <v>148.99265</v>
      </c>
      <c r="C8013" s="1">
        <v>0.6298763</v>
      </c>
      <c r="D8013" s="1">
        <v>-0.32289568</v>
      </c>
      <c r="E8013" s="1">
        <v>1.8394152</v>
      </c>
      <c r="F8013" s="4">
        <f t="shared" si="1"/>
        <v>0.06998625556</v>
      </c>
      <c r="G8013" s="5">
        <f t="shared" si="2"/>
        <v>1.814511116</v>
      </c>
    </row>
    <row r="8014">
      <c r="A8014" s="1">
        <v>80.0900021791458</v>
      </c>
      <c r="B8014" s="1">
        <v>148.95456</v>
      </c>
      <c r="C8014" s="1">
        <v>0.6298896</v>
      </c>
      <c r="D8014" s="1">
        <v>-0.39736313</v>
      </c>
      <c r="E8014" s="1">
        <v>1.8389449</v>
      </c>
      <c r="F8014" s="4">
        <f t="shared" si="1"/>
        <v>0.06998773333</v>
      </c>
      <c r="G8014" s="5">
        <f t="shared" si="2"/>
        <v>1.814040869</v>
      </c>
    </row>
    <row r="8015">
      <c r="A8015" s="1">
        <v>80.0999966859817</v>
      </c>
      <c r="B8015" s="1">
        <v>148.92216</v>
      </c>
      <c r="C8015" s="1">
        <v>0.6299163</v>
      </c>
      <c r="D8015" s="1">
        <v>-0.44375268</v>
      </c>
      <c r="E8015" s="1">
        <v>1.838545</v>
      </c>
      <c r="F8015" s="4">
        <f t="shared" si="1"/>
        <v>0.0699907</v>
      </c>
      <c r="G8015" s="5">
        <f t="shared" si="2"/>
        <v>1.813640869</v>
      </c>
    </row>
    <row r="8016">
      <c r="A8016" s="1">
        <v>80.1101285219192</v>
      </c>
      <c r="B8016" s="1">
        <v>148.86311</v>
      </c>
      <c r="C8016" s="1">
        <v>0.6301296</v>
      </c>
      <c r="D8016" s="1">
        <v>-0.33632424</v>
      </c>
      <c r="E8016" s="1">
        <v>1.8378161</v>
      </c>
      <c r="F8016" s="4">
        <f t="shared" si="1"/>
        <v>0.0700144</v>
      </c>
      <c r="G8016" s="5">
        <f t="shared" si="2"/>
        <v>1.812911857</v>
      </c>
    </row>
    <row r="8017">
      <c r="A8017" s="1">
        <v>80.1201230287551</v>
      </c>
      <c r="B8017" s="1">
        <v>148.99455</v>
      </c>
      <c r="C8017" s="1">
        <v>0.6304629</v>
      </c>
      <c r="D8017" s="1">
        <v>-0.049441494</v>
      </c>
      <c r="E8017" s="1">
        <v>1.8394388</v>
      </c>
      <c r="F8017" s="4">
        <f t="shared" si="1"/>
        <v>0.07005143333</v>
      </c>
      <c r="G8017" s="5">
        <f t="shared" si="2"/>
        <v>1.814534573</v>
      </c>
    </row>
    <row r="8018">
      <c r="A8018" s="1">
        <v>80.1301251649856</v>
      </c>
      <c r="B8018" s="1">
        <v>149.15837</v>
      </c>
      <c r="C8018" s="1">
        <v>0.6304362</v>
      </c>
      <c r="D8018" s="1">
        <v>-0.15198682</v>
      </c>
      <c r="E8018" s="1">
        <v>1.8414611</v>
      </c>
      <c r="F8018" s="4">
        <f t="shared" si="1"/>
        <v>0.07004846667</v>
      </c>
      <c r="G8018" s="5">
        <f t="shared" si="2"/>
        <v>1.816557042</v>
      </c>
    </row>
    <row r="8019">
      <c r="A8019" s="1">
        <v>80.1401273012161</v>
      </c>
      <c r="B8019" s="1">
        <v>149.14885</v>
      </c>
      <c r="C8019" s="1">
        <v>0.63036954</v>
      </c>
      <c r="D8019" s="1">
        <v>-0.30824634</v>
      </c>
      <c r="E8019" s="1">
        <v>1.8413435</v>
      </c>
      <c r="F8019" s="4">
        <f t="shared" si="1"/>
        <v>0.07004106</v>
      </c>
      <c r="G8019" s="5">
        <f t="shared" si="2"/>
        <v>1.816439511</v>
      </c>
    </row>
    <row r="8020">
      <c r="A8020" s="1">
        <v>80.150121808052</v>
      </c>
      <c r="B8020" s="1">
        <v>149.10695</v>
      </c>
      <c r="C8020" s="1">
        <v>0.6303829</v>
      </c>
      <c r="D8020" s="1">
        <v>-0.36806446</v>
      </c>
      <c r="E8020" s="1">
        <v>1.8408263</v>
      </c>
      <c r="F8020" s="4">
        <f t="shared" si="1"/>
        <v>0.07004254444</v>
      </c>
      <c r="G8020" s="5">
        <f t="shared" si="2"/>
        <v>1.815922227</v>
      </c>
    </row>
    <row r="8021">
      <c r="A8021" s="1">
        <v>80.1601239442825</v>
      </c>
      <c r="B8021" s="1">
        <v>148.96979</v>
      </c>
      <c r="C8021" s="1">
        <v>0.6303829</v>
      </c>
      <c r="D8021" s="1">
        <v>-0.45596045</v>
      </c>
      <c r="E8021" s="1">
        <v>1.8391329</v>
      </c>
      <c r="F8021" s="4">
        <f t="shared" si="1"/>
        <v>0.07004254444</v>
      </c>
      <c r="G8021" s="5">
        <f t="shared" si="2"/>
        <v>1.814228894</v>
      </c>
    </row>
    <row r="8022">
      <c r="A8022" s="1">
        <v>80.170126080513</v>
      </c>
      <c r="B8022" s="1">
        <v>148.92027</v>
      </c>
      <c r="C8022" s="1">
        <v>0.6305828</v>
      </c>
      <c r="D8022" s="1">
        <v>-0.33632424</v>
      </c>
      <c r="E8022" s="1">
        <v>1.8385216</v>
      </c>
      <c r="F8022" s="4">
        <f t="shared" si="1"/>
        <v>0.07006475556</v>
      </c>
      <c r="G8022" s="5">
        <f t="shared" si="2"/>
        <v>1.813617536</v>
      </c>
    </row>
    <row r="8023">
      <c r="A8023" s="1">
        <v>80.1799985170364</v>
      </c>
      <c r="B8023" s="1">
        <v>149.03838</v>
      </c>
      <c r="C8023" s="1">
        <v>0.6309294</v>
      </c>
      <c r="D8023" s="1">
        <v>-0.049441494</v>
      </c>
      <c r="E8023" s="1">
        <v>1.8399796</v>
      </c>
      <c r="F8023" s="4">
        <f t="shared" si="1"/>
        <v>0.07010326667</v>
      </c>
      <c r="G8023" s="5">
        <f t="shared" si="2"/>
        <v>1.815075684</v>
      </c>
    </row>
    <row r="8024">
      <c r="A8024" s="1">
        <v>80.1901227235794</v>
      </c>
      <c r="B8024" s="1">
        <v>149.15457</v>
      </c>
      <c r="C8024" s="1">
        <v>0.6309427</v>
      </c>
      <c r="D8024" s="1">
        <v>-0.10803882</v>
      </c>
      <c r="E8024" s="1">
        <v>1.8414142</v>
      </c>
      <c r="F8024" s="4">
        <f t="shared" si="1"/>
        <v>0.07010474444</v>
      </c>
      <c r="G8024" s="5">
        <f t="shared" si="2"/>
        <v>1.816510128</v>
      </c>
    </row>
    <row r="8025">
      <c r="A8025" s="1">
        <v>80.2000027894973</v>
      </c>
      <c r="B8025" s="1">
        <v>149.166</v>
      </c>
      <c r="C8025" s="1">
        <v>0.63091606</v>
      </c>
      <c r="D8025" s="1">
        <v>-0.23622048</v>
      </c>
      <c r="E8025" s="1">
        <v>1.8415551</v>
      </c>
      <c r="F8025" s="4">
        <f t="shared" si="1"/>
        <v>0.07010178444</v>
      </c>
      <c r="G8025" s="5">
        <f t="shared" si="2"/>
        <v>1.81665124</v>
      </c>
    </row>
    <row r="8026">
      <c r="A8026" s="1">
        <v>80.2101269960403</v>
      </c>
      <c r="B8026" s="1">
        <v>149.08789</v>
      </c>
      <c r="C8026" s="1">
        <v>0.6309294</v>
      </c>
      <c r="D8026" s="1">
        <v>-0.29603857</v>
      </c>
      <c r="E8026" s="1">
        <v>1.8405911</v>
      </c>
      <c r="F8026" s="4">
        <f t="shared" si="1"/>
        <v>0.07010326667</v>
      </c>
      <c r="G8026" s="5">
        <f t="shared" si="2"/>
        <v>1.815686919</v>
      </c>
    </row>
    <row r="8027">
      <c r="A8027" s="1">
        <v>80.2201215028762</v>
      </c>
      <c r="B8027" s="1">
        <v>149.05933</v>
      </c>
      <c r="C8027" s="1">
        <v>0.6309294</v>
      </c>
      <c r="D8027" s="1">
        <v>-0.38393456</v>
      </c>
      <c r="E8027" s="1">
        <v>1.8402383</v>
      </c>
      <c r="F8027" s="4">
        <f t="shared" si="1"/>
        <v>0.07010326667</v>
      </c>
      <c r="G8027" s="5">
        <f t="shared" si="2"/>
        <v>1.815334326</v>
      </c>
    </row>
    <row r="8028">
      <c r="A8028" s="1">
        <v>80.2300015687942</v>
      </c>
      <c r="B8028" s="1">
        <v>148.99837</v>
      </c>
      <c r="C8028" s="1">
        <v>0.6309427</v>
      </c>
      <c r="D8028" s="1">
        <v>-0.44253188</v>
      </c>
      <c r="E8028" s="1">
        <v>1.8394856</v>
      </c>
      <c r="F8028" s="4">
        <f t="shared" si="1"/>
        <v>0.07010474444</v>
      </c>
      <c r="G8028" s="5">
        <f t="shared" si="2"/>
        <v>1.814581733</v>
      </c>
    </row>
    <row r="8029">
      <c r="A8029" s="1">
        <v>80.2401257753372</v>
      </c>
      <c r="B8029" s="1">
        <v>148.9355</v>
      </c>
      <c r="C8029" s="1">
        <v>0.6312493</v>
      </c>
      <c r="D8029" s="1">
        <v>-0.21180493</v>
      </c>
      <c r="E8029" s="1">
        <v>1.8387097</v>
      </c>
      <c r="F8029" s="4">
        <f t="shared" si="1"/>
        <v>0.07013881111</v>
      </c>
      <c r="G8029" s="5">
        <f t="shared" si="2"/>
        <v>1.81380556</v>
      </c>
    </row>
    <row r="8030">
      <c r="A8030" s="1">
        <v>80.2501279115676</v>
      </c>
      <c r="B8030" s="1">
        <v>149.08028</v>
      </c>
      <c r="C8030" s="1">
        <v>0.63156927</v>
      </c>
      <c r="D8030" s="1">
        <v>0.034792162</v>
      </c>
      <c r="E8030" s="1">
        <v>1.840497</v>
      </c>
      <c r="F8030" s="4">
        <f t="shared" si="1"/>
        <v>0.07017436333</v>
      </c>
      <c r="G8030" s="5">
        <f t="shared" si="2"/>
        <v>1.815592968</v>
      </c>
    </row>
    <row r="8031">
      <c r="A8031" s="1">
        <v>80.2600003480911</v>
      </c>
      <c r="B8031" s="1">
        <v>149.2041</v>
      </c>
      <c r="C8031" s="1">
        <v>0.6315426</v>
      </c>
      <c r="D8031" s="1">
        <v>-0.06653238</v>
      </c>
      <c r="E8031" s="1">
        <v>1.8420256</v>
      </c>
      <c r="F8031" s="4">
        <f t="shared" si="1"/>
        <v>0.0701714</v>
      </c>
      <c r="G8031" s="5">
        <f t="shared" si="2"/>
        <v>1.81712161</v>
      </c>
    </row>
    <row r="8032">
      <c r="A8032" s="1">
        <v>80.2701245546341</v>
      </c>
      <c r="B8032" s="1">
        <v>149.20981</v>
      </c>
      <c r="C8032" s="1">
        <v>0.6315293</v>
      </c>
      <c r="D8032" s="1">
        <v>-0.16907771</v>
      </c>
      <c r="E8032" s="1">
        <v>1.8420962</v>
      </c>
      <c r="F8032" s="4">
        <f t="shared" si="1"/>
        <v>0.07016992222</v>
      </c>
      <c r="G8032" s="5">
        <f t="shared" si="2"/>
        <v>1.817192104</v>
      </c>
    </row>
    <row r="8033">
      <c r="A8033" s="1">
        <v>80.2799969911575</v>
      </c>
      <c r="B8033" s="1">
        <v>149.14505</v>
      </c>
      <c r="C8033" s="1">
        <v>0.6315559</v>
      </c>
      <c r="D8033" s="1">
        <v>-0.22889581</v>
      </c>
      <c r="E8033" s="1">
        <v>1.8412967</v>
      </c>
      <c r="F8033" s="4">
        <f t="shared" si="1"/>
        <v>0.07017287778</v>
      </c>
      <c r="G8033" s="5">
        <f t="shared" si="2"/>
        <v>1.816392598</v>
      </c>
    </row>
    <row r="8034">
      <c r="A8034" s="1">
        <v>80.289999127388</v>
      </c>
      <c r="B8034" s="1">
        <v>149.07076</v>
      </c>
      <c r="C8034" s="1">
        <v>0.6315559</v>
      </c>
      <c r="D8034" s="1">
        <v>-0.30214247</v>
      </c>
      <c r="E8034" s="1">
        <v>1.8403795</v>
      </c>
      <c r="F8034" s="4">
        <f t="shared" si="1"/>
        <v>0.07017287778</v>
      </c>
      <c r="G8034" s="5">
        <f t="shared" si="2"/>
        <v>1.815475437</v>
      </c>
    </row>
    <row r="8035">
      <c r="A8035" s="1">
        <v>80.3001233339309</v>
      </c>
      <c r="B8035" s="1">
        <v>149.03265</v>
      </c>
      <c r="C8035" s="1">
        <v>0.63156927</v>
      </c>
      <c r="D8035" s="1">
        <v>-0.3766099</v>
      </c>
      <c r="E8035" s="1">
        <v>1.8399092</v>
      </c>
      <c r="F8035" s="4">
        <f t="shared" si="1"/>
        <v>0.07017436333</v>
      </c>
      <c r="G8035" s="5">
        <f t="shared" si="2"/>
        <v>1.815004943</v>
      </c>
    </row>
    <row r="8036">
      <c r="A8036" s="1">
        <v>80.3101254701614</v>
      </c>
      <c r="B8036" s="1">
        <v>148.94502</v>
      </c>
      <c r="C8036" s="1">
        <v>0.63160926</v>
      </c>
      <c r="D8036" s="1">
        <v>-0.40712935</v>
      </c>
      <c r="E8036" s="1">
        <v>1.8388273</v>
      </c>
      <c r="F8036" s="4">
        <f t="shared" si="1"/>
        <v>0.07017880667</v>
      </c>
      <c r="G8036" s="5">
        <f t="shared" si="2"/>
        <v>1.813923091</v>
      </c>
    </row>
    <row r="8037">
      <c r="A8037" s="1">
        <v>80.3199979066848</v>
      </c>
      <c r="B8037" s="1">
        <v>148.90312</v>
      </c>
      <c r="C8037" s="1">
        <v>0.6316759</v>
      </c>
      <c r="D8037" s="1">
        <v>-0.436428</v>
      </c>
      <c r="E8037" s="1">
        <v>1.8383099</v>
      </c>
      <c r="F8037" s="4">
        <f t="shared" si="1"/>
        <v>0.07018621111</v>
      </c>
      <c r="G8037" s="5">
        <f t="shared" si="2"/>
        <v>1.813405807</v>
      </c>
    </row>
    <row r="8038">
      <c r="A8038" s="1">
        <v>80.3301221132278</v>
      </c>
      <c r="B8038" s="1">
        <v>148.85931</v>
      </c>
      <c r="C8038" s="1">
        <v>0.63174254</v>
      </c>
      <c r="D8038" s="1">
        <v>-0.44131112</v>
      </c>
      <c r="E8038" s="1">
        <v>1.837769</v>
      </c>
      <c r="F8038" s="4">
        <f t="shared" si="1"/>
        <v>0.07019361556</v>
      </c>
      <c r="G8038" s="5">
        <f t="shared" si="2"/>
        <v>1.812864943</v>
      </c>
    </row>
    <row r="8039">
      <c r="A8039" s="1">
        <v>80.3401242494583</v>
      </c>
      <c r="B8039" s="1">
        <v>148.82884</v>
      </c>
      <c r="C8039" s="1">
        <v>0.6318225</v>
      </c>
      <c r="D8039" s="1">
        <v>-0.43276566</v>
      </c>
      <c r="E8039" s="1">
        <v>1.8373927</v>
      </c>
      <c r="F8039" s="4">
        <f t="shared" si="1"/>
        <v>0.0702025</v>
      </c>
      <c r="G8039" s="5">
        <f t="shared" si="2"/>
        <v>1.81248877</v>
      </c>
    </row>
    <row r="8040">
      <c r="A8040" s="1">
        <v>80.3499966859817</v>
      </c>
      <c r="B8040" s="1">
        <v>148.86311</v>
      </c>
      <c r="C8040" s="1">
        <v>0.6319025</v>
      </c>
      <c r="D8040" s="1">
        <v>-0.43520722</v>
      </c>
      <c r="E8040" s="1">
        <v>1.8378161</v>
      </c>
      <c r="F8040" s="4">
        <f t="shared" si="1"/>
        <v>0.07021138889</v>
      </c>
      <c r="G8040" s="5">
        <f t="shared" si="2"/>
        <v>1.812911857</v>
      </c>
    </row>
    <row r="8041">
      <c r="A8041" s="1">
        <v>80.3599988222122</v>
      </c>
      <c r="B8041" s="1">
        <v>148.88217</v>
      </c>
      <c r="C8041" s="1">
        <v>0.63224906</v>
      </c>
      <c r="D8041" s="1">
        <v>-0.16175304</v>
      </c>
      <c r="E8041" s="1">
        <v>1.8380513</v>
      </c>
      <c r="F8041" s="4">
        <f t="shared" si="1"/>
        <v>0.07024989556</v>
      </c>
      <c r="G8041" s="5">
        <f t="shared" si="2"/>
        <v>1.813147165</v>
      </c>
    </row>
    <row r="8042">
      <c r="A8042" s="1">
        <v>80.3700009584426</v>
      </c>
      <c r="B8042" s="1">
        <v>149.13742</v>
      </c>
      <c r="C8042" s="1">
        <v>0.6323557</v>
      </c>
      <c r="D8042" s="1">
        <v>-0.12268815</v>
      </c>
      <c r="E8042" s="1">
        <v>1.8412025</v>
      </c>
      <c r="F8042" s="4">
        <f t="shared" si="1"/>
        <v>0.07026174444</v>
      </c>
      <c r="G8042" s="5">
        <f t="shared" si="2"/>
        <v>1.8162984</v>
      </c>
    </row>
    <row r="8043">
      <c r="A8043" s="1">
        <v>80.3801251649856</v>
      </c>
      <c r="B8043" s="1">
        <v>149.14885</v>
      </c>
      <c r="C8043" s="1">
        <v>0.63228905</v>
      </c>
      <c r="D8043" s="1">
        <v>-0.26551914</v>
      </c>
      <c r="E8043" s="1">
        <v>1.8413435</v>
      </c>
      <c r="F8043" s="4">
        <f t="shared" si="1"/>
        <v>0.07025433889</v>
      </c>
      <c r="G8043" s="5">
        <f t="shared" si="2"/>
        <v>1.816439511</v>
      </c>
    </row>
    <row r="8044">
      <c r="A8044" s="1">
        <v>80.3899976015091</v>
      </c>
      <c r="B8044" s="1">
        <v>149.07646</v>
      </c>
      <c r="C8044" s="1">
        <v>0.6323024</v>
      </c>
      <c r="D8044" s="1">
        <v>-0.3546359</v>
      </c>
      <c r="E8044" s="1">
        <v>1.8404499</v>
      </c>
      <c r="F8044" s="4">
        <f t="shared" si="1"/>
        <v>0.07025582222</v>
      </c>
      <c r="G8044" s="5">
        <f t="shared" si="2"/>
        <v>1.815545807</v>
      </c>
    </row>
    <row r="8045">
      <c r="A8045" s="1">
        <v>80.400121808052</v>
      </c>
      <c r="B8045" s="1">
        <v>149.00407</v>
      </c>
      <c r="C8045" s="1">
        <v>0.6323024</v>
      </c>
      <c r="D8045" s="1">
        <v>-0.42788255</v>
      </c>
      <c r="E8045" s="1">
        <v>1.8395563</v>
      </c>
      <c r="F8045" s="4">
        <f t="shared" si="1"/>
        <v>0.07025582222</v>
      </c>
      <c r="G8045" s="5">
        <f t="shared" si="2"/>
        <v>1.814652104</v>
      </c>
    </row>
    <row r="8046">
      <c r="A8046" s="1">
        <v>80.4101239442825</v>
      </c>
      <c r="B8046" s="1">
        <v>148.92216</v>
      </c>
      <c r="C8046" s="1">
        <v>0.632489</v>
      </c>
      <c r="D8046" s="1">
        <v>-0.34853202</v>
      </c>
      <c r="E8046" s="1">
        <v>1.838545</v>
      </c>
      <c r="F8046" s="4">
        <f t="shared" si="1"/>
        <v>0.07027655556</v>
      </c>
      <c r="G8046" s="5">
        <f t="shared" si="2"/>
        <v>1.813640869</v>
      </c>
    </row>
    <row r="8047">
      <c r="A8047" s="1">
        <v>80.420126080513</v>
      </c>
      <c r="B8047" s="1">
        <v>149.05551</v>
      </c>
      <c r="C8047" s="1">
        <v>0.632849</v>
      </c>
      <c r="D8047" s="1">
        <v>-0.03601294</v>
      </c>
      <c r="E8047" s="1">
        <v>1.8401912</v>
      </c>
      <c r="F8047" s="4">
        <f t="shared" si="1"/>
        <v>0.07031655556</v>
      </c>
      <c r="G8047" s="5">
        <f t="shared" si="2"/>
        <v>1.815287165</v>
      </c>
    </row>
    <row r="8048">
      <c r="A8048" s="1">
        <v>80.4299985170364</v>
      </c>
      <c r="B8048" s="1">
        <v>149.19647</v>
      </c>
      <c r="C8048" s="1">
        <v>0.6328756</v>
      </c>
      <c r="D8048" s="1">
        <v>-0.08118171</v>
      </c>
      <c r="E8048" s="1">
        <v>1.8419315</v>
      </c>
      <c r="F8048" s="4">
        <f t="shared" si="1"/>
        <v>0.07031951111</v>
      </c>
      <c r="G8048" s="5">
        <f t="shared" si="2"/>
        <v>1.817027412</v>
      </c>
    </row>
    <row r="8049">
      <c r="A8049" s="1">
        <v>80.4401227235794</v>
      </c>
      <c r="B8049" s="1">
        <v>149.2079</v>
      </c>
      <c r="C8049" s="1">
        <v>0.6328356</v>
      </c>
      <c r="D8049" s="1">
        <v>-0.21058415</v>
      </c>
      <c r="E8049" s="1">
        <v>1.8420726</v>
      </c>
      <c r="F8049" s="4">
        <f t="shared" si="1"/>
        <v>0.07031506667</v>
      </c>
      <c r="G8049" s="5">
        <f t="shared" si="2"/>
        <v>1.817168523</v>
      </c>
    </row>
    <row r="8050">
      <c r="A8050" s="1">
        <v>80.4501248598098</v>
      </c>
      <c r="B8050" s="1">
        <v>149.17934</v>
      </c>
      <c r="C8050" s="1">
        <v>0.63286227</v>
      </c>
      <c r="D8050" s="1">
        <v>-0.25575292</v>
      </c>
      <c r="E8050" s="1">
        <v>1.8417199</v>
      </c>
      <c r="F8050" s="4">
        <f t="shared" si="1"/>
        <v>0.07031803</v>
      </c>
      <c r="G8050" s="5">
        <f t="shared" si="2"/>
        <v>1.816815931</v>
      </c>
    </row>
    <row r="8051">
      <c r="A8051" s="1">
        <v>80.4599972963333</v>
      </c>
      <c r="B8051" s="1">
        <v>149.08218</v>
      </c>
      <c r="C8051" s="1">
        <v>0.63286227</v>
      </c>
      <c r="D8051" s="1">
        <v>-0.3436489</v>
      </c>
      <c r="E8051" s="1">
        <v>1.8405204</v>
      </c>
      <c r="F8051" s="4">
        <f t="shared" si="1"/>
        <v>0.07031803</v>
      </c>
      <c r="G8051" s="5">
        <f t="shared" si="2"/>
        <v>1.815616425</v>
      </c>
    </row>
    <row r="8052">
      <c r="A8052" s="1">
        <v>80.4699994325637</v>
      </c>
      <c r="B8052" s="1">
        <v>149.0479</v>
      </c>
      <c r="C8052" s="1">
        <v>0.6328756</v>
      </c>
      <c r="D8052" s="1">
        <v>-0.41811633</v>
      </c>
      <c r="E8052" s="1">
        <v>1.8400972</v>
      </c>
      <c r="F8052" s="4">
        <f t="shared" si="1"/>
        <v>0.07031951111</v>
      </c>
      <c r="G8052" s="5">
        <f t="shared" si="2"/>
        <v>1.815193215</v>
      </c>
    </row>
    <row r="8053">
      <c r="A8053" s="1">
        <v>80.4800015687942</v>
      </c>
      <c r="B8053" s="1">
        <v>148.96027</v>
      </c>
      <c r="C8053" s="1">
        <v>0.6329156</v>
      </c>
      <c r="D8053" s="1">
        <v>-0.44985655</v>
      </c>
      <c r="E8053" s="1">
        <v>1.8390154</v>
      </c>
      <c r="F8053" s="4">
        <f t="shared" si="1"/>
        <v>0.07032395556</v>
      </c>
      <c r="G8053" s="5">
        <f t="shared" si="2"/>
        <v>1.814111363</v>
      </c>
    </row>
    <row r="8054">
      <c r="A8054" s="1">
        <v>80.4901257753372</v>
      </c>
      <c r="B8054" s="1">
        <v>148.91074</v>
      </c>
      <c r="C8054" s="1">
        <v>0.63324887</v>
      </c>
      <c r="D8054" s="1">
        <v>-0.23377892</v>
      </c>
      <c r="E8054" s="1">
        <v>1.838404</v>
      </c>
      <c r="F8054" s="4">
        <f t="shared" si="1"/>
        <v>0.07036098556</v>
      </c>
      <c r="G8054" s="5">
        <f t="shared" si="2"/>
        <v>1.813499881</v>
      </c>
    </row>
    <row r="8055">
      <c r="A8055" s="1">
        <v>80.5001279115676</v>
      </c>
      <c r="B8055" s="1">
        <v>149.13933</v>
      </c>
      <c r="C8055" s="1">
        <v>0.6336354</v>
      </c>
      <c r="D8055" s="1">
        <v>0.121467374</v>
      </c>
      <c r="E8055" s="1">
        <v>1.8412259</v>
      </c>
      <c r="F8055" s="4">
        <f t="shared" si="1"/>
        <v>0.07040393333</v>
      </c>
      <c r="G8055" s="5">
        <f t="shared" si="2"/>
        <v>1.81632198</v>
      </c>
    </row>
    <row r="8056">
      <c r="A8056" s="1">
        <v>80.5101224184036</v>
      </c>
      <c r="B8056" s="1">
        <v>149.31839</v>
      </c>
      <c r="C8056" s="1">
        <v>0.6336221</v>
      </c>
      <c r="D8056" s="1">
        <v>0.048220716</v>
      </c>
      <c r="E8056" s="1">
        <v>1.8434365</v>
      </c>
      <c r="F8056" s="4">
        <f t="shared" si="1"/>
        <v>0.07040245556</v>
      </c>
      <c r="G8056" s="5">
        <f t="shared" si="2"/>
        <v>1.818532598</v>
      </c>
    </row>
    <row r="8057">
      <c r="A8057" s="1">
        <v>80.5200024843216</v>
      </c>
      <c r="B8057" s="1">
        <v>149.37935</v>
      </c>
      <c r="C8057" s="1">
        <v>0.6335554</v>
      </c>
      <c r="D8057" s="1">
        <v>-0.12512971</v>
      </c>
      <c r="E8057" s="1">
        <v>1.8441892</v>
      </c>
      <c r="F8057" s="4">
        <f t="shared" si="1"/>
        <v>0.07039504444</v>
      </c>
      <c r="G8057" s="5">
        <f t="shared" si="2"/>
        <v>1.81928519</v>
      </c>
    </row>
    <row r="8058">
      <c r="A8058" s="1">
        <v>80.5299969911575</v>
      </c>
      <c r="B8058" s="1">
        <v>149.30887</v>
      </c>
      <c r="C8058" s="1">
        <v>0.6335954</v>
      </c>
      <c r="D8058" s="1">
        <v>-0.15564916</v>
      </c>
      <c r="E8058" s="1">
        <v>1.8433189</v>
      </c>
      <c r="F8058" s="4">
        <f t="shared" si="1"/>
        <v>0.07039948889</v>
      </c>
      <c r="G8058" s="5">
        <f t="shared" si="2"/>
        <v>1.818415067</v>
      </c>
    </row>
    <row r="8059">
      <c r="A8059" s="1">
        <v>80.5401211977005</v>
      </c>
      <c r="B8059" s="1">
        <v>149.23457</v>
      </c>
      <c r="C8059" s="1">
        <v>0.6336221</v>
      </c>
      <c r="D8059" s="1">
        <v>-0.21424648</v>
      </c>
      <c r="E8059" s="1">
        <v>1.8424017</v>
      </c>
      <c r="F8059" s="4">
        <f t="shared" si="1"/>
        <v>0.07040245556</v>
      </c>
      <c r="G8059" s="5">
        <f t="shared" si="2"/>
        <v>1.817497783</v>
      </c>
    </row>
    <row r="8060">
      <c r="A8060" s="1">
        <v>80.5500012636184</v>
      </c>
      <c r="B8060" s="1">
        <v>149.18695</v>
      </c>
      <c r="C8060" s="1">
        <v>0.63364875</v>
      </c>
      <c r="D8060" s="1">
        <v>-0.27406457</v>
      </c>
      <c r="E8060" s="1">
        <v>1.8418138</v>
      </c>
      <c r="F8060" s="4">
        <f t="shared" si="1"/>
        <v>0.07040541667</v>
      </c>
      <c r="G8060" s="5">
        <f t="shared" si="2"/>
        <v>1.816909881</v>
      </c>
    </row>
    <row r="8061">
      <c r="A8061" s="1">
        <v>80.5601254701614</v>
      </c>
      <c r="B8061" s="1">
        <v>149.10123</v>
      </c>
      <c r="C8061" s="1">
        <v>0.63370204</v>
      </c>
      <c r="D8061" s="1">
        <v>-0.2899347</v>
      </c>
      <c r="E8061" s="1">
        <v>1.8407556</v>
      </c>
      <c r="F8061" s="4">
        <f t="shared" si="1"/>
        <v>0.07041133778</v>
      </c>
      <c r="G8061" s="5">
        <f t="shared" si="2"/>
        <v>1.81585161</v>
      </c>
    </row>
    <row r="8062">
      <c r="A8062" s="1">
        <v>80.5701276063919</v>
      </c>
      <c r="B8062" s="1">
        <v>149.08409</v>
      </c>
      <c r="C8062" s="1">
        <v>0.633782</v>
      </c>
      <c r="D8062" s="1">
        <v>-0.29115546</v>
      </c>
      <c r="E8062" s="1">
        <v>1.840544</v>
      </c>
      <c r="F8062" s="4">
        <f t="shared" si="1"/>
        <v>0.07042022222</v>
      </c>
      <c r="G8062" s="5">
        <f t="shared" si="2"/>
        <v>1.815640005</v>
      </c>
    </row>
    <row r="8063">
      <c r="A8063" s="1">
        <v>80.5800000429153</v>
      </c>
      <c r="B8063" s="1">
        <v>149.07455</v>
      </c>
      <c r="C8063" s="1">
        <v>0.63384867</v>
      </c>
      <c r="D8063" s="1">
        <v>-0.30824634</v>
      </c>
      <c r="E8063" s="1">
        <v>1.8404263</v>
      </c>
      <c r="F8063" s="4">
        <f t="shared" si="1"/>
        <v>0.07042763</v>
      </c>
      <c r="G8063" s="5">
        <f t="shared" si="2"/>
        <v>1.815522227</v>
      </c>
    </row>
    <row r="8064">
      <c r="A8064" s="1">
        <v>80.5901242494583</v>
      </c>
      <c r="B8064" s="1">
        <v>149.03265</v>
      </c>
      <c r="C8064" s="1">
        <v>0.63388866</v>
      </c>
      <c r="D8064" s="1">
        <v>-0.33998656</v>
      </c>
      <c r="E8064" s="1">
        <v>1.8399092</v>
      </c>
      <c r="F8064" s="4">
        <f t="shared" si="1"/>
        <v>0.07043207333</v>
      </c>
      <c r="G8064" s="5">
        <f t="shared" si="2"/>
        <v>1.815004943</v>
      </c>
    </row>
    <row r="8065">
      <c r="A8065" s="1">
        <v>80.5999966859817</v>
      </c>
      <c r="B8065" s="1">
        <v>149.03075</v>
      </c>
      <c r="C8065" s="1">
        <v>0.6339153</v>
      </c>
      <c r="D8065" s="1">
        <v>-0.40102544</v>
      </c>
      <c r="E8065" s="1">
        <v>1.8398856</v>
      </c>
      <c r="F8065" s="4">
        <f t="shared" si="1"/>
        <v>0.07043503333</v>
      </c>
      <c r="G8065" s="5">
        <f t="shared" si="2"/>
        <v>1.814981486</v>
      </c>
    </row>
    <row r="8066">
      <c r="A8066" s="1">
        <v>80.6101285219192</v>
      </c>
      <c r="B8066" s="1">
        <v>148.96217</v>
      </c>
      <c r="C8066" s="1">
        <v>0.633942</v>
      </c>
      <c r="D8066" s="1">
        <v>-0.447415</v>
      </c>
      <c r="E8066" s="1">
        <v>1.8390388</v>
      </c>
      <c r="F8066" s="4">
        <f t="shared" si="1"/>
        <v>0.070438</v>
      </c>
      <c r="G8066" s="5">
        <f t="shared" si="2"/>
        <v>1.81413482</v>
      </c>
    </row>
    <row r="8067">
      <c r="A8067" s="1">
        <v>80.6201230287551</v>
      </c>
      <c r="B8067" s="1">
        <v>148.98312</v>
      </c>
      <c r="C8067" s="1">
        <v>0.6342353</v>
      </c>
      <c r="D8067" s="1">
        <v>-0.23011659</v>
      </c>
      <c r="E8067" s="1">
        <v>1.8392977</v>
      </c>
      <c r="F8067" s="4">
        <f t="shared" si="1"/>
        <v>0.07047058889</v>
      </c>
      <c r="G8067" s="5">
        <f t="shared" si="2"/>
        <v>1.814393462</v>
      </c>
    </row>
    <row r="8068">
      <c r="A8068" s="1">
        <v>80.6301251649856</v>
      </c>
      <c r="B8068" s="1">
        <v>149.11456</v>
      </c>
      <c r="C8068" s="1">
        <v>0.63447523</v>
      </c>
      <c r="D8068" s="1">
        <v>-0.068973936</v>
      </c>
      <c r="E8068" s="1">
        <v>1.8409203</v>
      </c>
      <c r="F8068" s="4">
        <f t="shared" si="1"/>
        <v>0.07049724778</v>
      </c>
      <c r="G8068" s="5">
        <f t="shared" si="2"/>
        <v>1.816016178</v>
      </c>
    </row>
    <row r="8069">
      <c r="A8069" s="1">
        <v>80.6401273012161</v>
      </c>
      <c r="B8069" s="1">
        <v>149.24028</v>
      </c>
      <c r="C8069" s="1">
        <v>0.63443524</v>
      </c>
      <c r="D8069" s="1">
        <v>-0.18372704</v>
      </c>
      <c r="E8069" s="1">
        <v>1.8424724</v>
      </c>
      <c r="F8069" s="4">
        <f t="shared" si="1"/>
        <v>0.07049280444</v>
      </c>
      <c r="G8069" s="5">
        <f t="shared" si="2"/>
        <v>1.817568277</v>
      </c>
    </row>
    <row r="8070">
      <c r="A8070" s="1">
        <v>80.6499997377395</v>
      </c>
      <c r="B8070" s="1">
        <v>149.26695</v>
      </c>
      <c r="C8070" s="1">
        <v>0.6344219</v>
      </c>
      <c r="D8070" s="1">
        <v>-0.28505158</v>
      </c>
      <c r="E8070" s="1">
        <v>1.8428017</v>
      </c>
      <c r="F8070" s="4">
        <f t="shared" si="1"/>
        <v>0.07049132222</v>
      </c>
      <c r="G8070" s="5">
        <f t="shared" si="2"/>
        <v>1.817897536</v>
      </c>
    </row>
    <row r="8071">
      <c r="A8071" s="1">
        <v>80.66000187397</v>
      </c>
      <c r="B8071" s="1">
        <v>149.14694</v>
      </c>
      <c r="C8071" s="1">
        <v>0.63443524</v>
      </c>
      <c r="D8071" s="1">
        <v>-0.34486967</v>
      </c>
      <c r="E8071" s="1">
        <v>1.8413202</v>
      </c>
      <c r="F8071" s="4">
        <f t="shared" si="1"/>
        <v>0.07049280444</v>
      </c>
      <c r="G8071" s="5">
        <f t="shared" si="2"/>
        <v>1.816415931</v>
      </c>
    </row>
    <row r="8072">
      <c r="A8072" s="1">
        <v>80.670126080513</v>
      </c>
      <c r="B8072" s="1">
        <v>149.11838</v>
      </c>
      <c r="C8072" s="1">
        <v>0.63443524</v>
      </c>
      <c r="D8072" s="1">
        <v>-0.43276566</v>
      </c>
      <c r="E8072" s="1">
        <v>1.8409674</v>
      </c>
      <c r="F8072" s="4">
        <f t="shared" si="1"/>
        <v>0.07049280444</v>
      </c>
      <c r="G8072" s="5">
        <f t="shared" si="2"/>
        <v>1.816063338</v>
      </c>
    </row>
    <row r="8073">
      <c r="A8073" s="1">
        <v>80.6801282167434</v>
      </c>
      <c r="B8073" s="1">
        <v>149.0479</v>
      </c>
      <c r="C8073" s="1">
        <v>0.63454187</v>
      </c>
      <c r="D8073" s="1">
        <v>-0.436428</v>
      </c>
      <c r="E8073" s="1">
        <v>1.8400972</v>
      </c>
      <c r="F8073" s="4">
        <f t="shared" si="1"/>
        <v>0.07050465222</v>
      </c>
      <c r="G8073" s="5">
        <f t="shared" si="2"/>
        <v>1.815193215</v>
      </c>
    </row>
    <row r="8074">
      <c r="A8074" s="1">
        <v>80.6901227235794</v>
      </c>
      <c r="B8074" s="1">
        <v>149.06694</v>
      </c>
      <c r="C8074" s="1">
        <v>0.63498175</v>
      </c>
      <c r="D8074" s="1">
        <v>-0.038454495</v>
      </c>
      <c r="E8074" s="1">
        <v>1.8403324</v>
      </c>
      <c r="F8074" s="4">
        <f t="shared" si="1"/>
        <v>0.07055352778</v>
      </c>
      <c r="G8074" s="5">
        <f t="shared" si="2"/>
        <v>1.815428277</v>
      </c>
    </row>
    <row r="8075">
      <c r="A8075" s="1">
        <v>80.7001248598098</v>
      </c>
      <c r="B8075" s="1">
        <v>149.28981</v>
      </c>
      <c r="C8075" s="1">
        <v>0.6351284</v>
      </c>
      <c r="D8075" s="1">
        <v>0.04089605</v>
      </c>
      <c r="E8075" s="1">
        <v>1.8430837</v>
      </c>
      <c r="F8075" s="4">
        <f t="shared" si="1"/>
        <v>0.07056982222</v>
      </c>
      <c r="G8075" s="5">
        <f t="shared" si="2"/>
        <v>1.818179758</v>
      </c>
    </row>
    <row r="8076">
      <c r="A8076" s="1">
        <v>80.7101269960403</v>
      </c>
      <c r="B8076" s="1">
        <v>149.33743</v>
      </c>
      <c r="C8076" s="1">
        <v>0.63506174</v>
      </c>
      <c r="D8076" s="1">
        <v>-0.116584264</v>
      </c>
      <c r="E8076" s="1">
        <v>1.8436717</v>
      </c>
      <c r="F8076" s="4">
        <f t="shared" si="1"/>
        <v>0.07056241556</v>
      </c>
      <c r="G8076" s="5">
        <f t="shared" si="2"/>
        <v>1.818767659</v>
      </c>
    </row>
    <row r="8077">
      <c r="A8077" s="1">
        <v>80.7199994325637</v>
      </c>
      <c r="B8077" s="1">
        <v>149.38887</v>
      </c>
      <c r="C8077" s="1">
        <v>0.6350884</v>
      </c>
      <c r="D8077" s="1">
        <v>-0.16175304</v>
      </c>
      <c r="E8077" s="1">
        <v>1.8443067</v>
      </c>
      <c r="F8077" s="4">
        <f t="shared" si="1"/>
        <v>0.07056537778</v>
      </c>
      <c r="G8077" s="5">
        <f t="shared" si="2"/>
        <v>1.819402721</v>
      </c>
    </row>
    <row r="8078">
      <c r="A8078" s="1">
        <v>80.7300015687942</v>
      </c>
      <c r="B8078" s="1">
        <v>149.31839</v>
      </c>
      <c r="C8078" s="1">
        <v>0.63510174</v>
      </c>
      <c r="D8078" s="1">
        <v>-0.23622048</v>
      </c>
      <c r="E8078" s="1">
        <v>1.8434365</v>
      </c>
      <c r="F8078" s="4">
        <f t="shared" si="1"/>
        <v>0.07056686</v>
      </c>
      <c r="G8078" s="5">
        <f t="shared" si="2"/>
        <v>1.818532598</v>
      </c>
    </row>
    <row r="8079">
      <c r="A8079" s="1">
        <v>80.7401257753372</v>
      </c>
      <c r="B8079" s="1">
        <v>149.22124</v>
      </c>
      <c r="C8079" s="1">
        <v>0.635115</v>
      </c>
      <c r="D8079" s="1">
        <v>-0.29603857</v>
      </c>
      <c r="E8079" s="1">
        <v>1.8422374</v>
      </c>
      <c r="F8079" s="4">
        <f t="shared" si="1"/>
        <v>0.07056833333</v>
      </c>
      <c r="G8079" s="5">
        <f t="shared" si="2"/>
        <v>1.817333215</v>
      </c>
    </row>
    <row r="8080">
      <c r="A8080" s="1">
        <v>80.7499982118606</v>
      </c>
      <c r="B8080" s="1">
        <v>149.18504</v>
      </c>
      <c r="C8080" s="1">
        <v>0.6351684</v>
      </c>
      <c r="D8080" s="1">
        <v>-0.3277788</v>
      </c>
      <c r="E8080" s="1">
        <v>1.8417904</v>
      </c>
      <c r="F8080" s="4">
        <f t="shared" si="1"/>
        <v>0.07057426667</v>
      </c>
      <c r="G8080" s="5">
        <f t="shared" si="2"/>
        <v>1.816886301</v>
      </c>
    </row>
    <row r="8081">
      <c r="A8081" s="1">
        <v>80.7600003480911</v>
      </c>
      <c r="B8081" s="1">
        <v>149.13551</v>
      </c>
      <c r="C8081" s="1">
        <v>0.63524836</v>
      </c>
      <c r="D8081" s="1">
        <v>-0.33022034</v>
      </c>
      <c r="E8081" s="1">
        <v>1.841179</v>
      </c>
      <c r="F8081" s="4">
        <f t="shared" si="1"/>
        <v>0.07058315111</v>
      </c>
      <c r="G8081" s="5">
        <f t="shared" si="2"/>
        <v>1.81627482</v>
      </c>
    </row>
    <row r="8082">
      <c r="A8082" s="1">
        <v>80.7701245546341</v>
      </c>
      <c r="B8082" s="1">
        <v>149.1336</v>
      </c>
      <c r="C8082" s="1">
        <v>0.635355</v>
      </c>
      <c r="D8082" s="1">
        <v>-0.2899347</v>
      </c>
      <c r="E8082" s="1">
        <v>1.8411554</v>
      </c>
      <c r="F8082" s="4">
        <f t="shared" si="1"/>
        <v>0.070595</v>
      </c>
      <c r="G8082" s="5">
        <f t="shared" si="2"/>
        <v>1.81625124</v>
      </c>
    </row>
    <row r="8083">
      <c r="A8083" s="1">
        <v>80.7801266908645</v>
      </c>
      <c r="B8083" s="1">
        <v>149.15076</v>
      </c>
      <c r="C8083" s="1">
        <v>0.635475</v>
      </c>
      <c r="D8083" s="1">
        <v>-0.26551914</v>
      </c>
      <c r="E8083" s="1">
        <v>1.8413671</v>
      </c>
      <c r="F8083" s="4">
        <f t="shared" si="1"/>
        <v>0.07060833333</v>
      </c>
      <c r="G8083" s="5">
        <f t="shared" si="2"/>
        <v>1.816463091</v>
      </c>
    </row>
    <row r="8084">
      <c r="A8084" s="1">
        <v>80.789999127388</v>
      </c>
      <c r="B8084" s="1">
        <v>149.15076</v>
      </c>
      <c r="C8084" s="1">
        <v>0.6355417</v>
      </c>
      <c r="D8084" s="1">
        <v>-0.27040225</v>
      </c>
      <c r="E8084" s="1">
        <v>1.8413671</v>
      </c>
      <c r="F8084" s="4">
        <f t="shared" si="1"/>
        <v>0.07061574444</v>
      </c>
      <c r="G8084" s="5">
        <f t="shared" si="2"/>
        <v>1.816463091</v>
      </c>
    </row>
    <row r="8085">
      <c r="A8085" s="1">
        <v>80.8001233339309</v>
      </c>
      <c r="B8085" s="1">
        <v>149.19077</v>
      </c>
      <c r="C8085" s="1">
        <v>0.6355817</v>
      </c>
      <c r="D8085" s="1">
        <v>-0.315571</v>
      </c>
      <c r="E8085" s="1">
        <v>1.841861</v>
      </c>
      <c r="F8085" s="4">
        <f t="shared" si="1"/>
        <v>0.07062018889</v>
      </c>
      <c r="G8085" s="5">
        <f t="shared" si="2"/>
        <v>1.816957042</v>
      </c>
    </row>
    <row r="8086">
      <c r="A8086" s="1">
        <v>80.8100033998489</v>
      </c>
      <c r="B8086" s="1">
        <v>149.15076</v>
      </c>
      <c r="C8086" s="1">
        <v>0.63559496</v>
      </c>
      <c r="D8086" s="1">
        <v>-0.37416834</v>
      </c>
      <c r="E8086" s="1">
        <v>1.8413671</v>
      </c>
      <c r="F8086" s="4">
        <f t="shared" si="1"/>
        <v>0.07062166222</v>
      </c>
      <c r="G8086" s="5">
        <f t="shared" si="2"/>
        <v>1.816463091</v>
      </c>
    </row>
    <row r="8087">
      <c r="A8087" s="1">
        <v>80.8201276063919</v>
      </c>
      <c r="B8087" s="1">
        <v>149.13171</v>
      </c>
      <c r="C8087" s="1">
        <v>0.63563496</v>
      </c>
      <c r="D8087" s="1">
        <v>-0.40712935</v>
      </c>
      <c r="E8087" s="1">
        <v>1.8411319</v>
      </c>
      <c r="F8087" s="4">
        <f t="shared" si="1"/>
        <v>0.07062610667</v>
      </c>
      <c r="G8087" s="5">
        <f t="shared" si="2"/>
        <v>1.816227906</v>
      </c>
    </row>
    <row r="8088">
      <c r="A8088" s="1">
        <v>80.8300000429153</v>
      </c>
      <c r="B8088" s="1">
        <v>149.05742</v>
      </c>
      <c r="C8088" s="1">
        <v>0.63567495</v>
      </c>
      <c r="D8088" s="1">
        <v>-0.4522981</v>
      </c>
      <c r="E8088" s="1">
        <v>1.8402147</v>
      </c>
      <c r="F8088" s="4">
        <f t="shared" si="1"/>
        <v>0.07063055</v>
      </c>
      <c r="G8088" s="5">
        <f t="shared" si="2"/>
        <v>1.815310746</v>
      </c>
    </row>
    <row r="8089">
      <c r="A8089" s="1">
        <v>80.8400021791458</v>
      </c>
      <c r="B8089" s="1">
        <v>149.01741</v>
      </c>
      <c r="C8089" s="1">
        <v>0.6358482</v>
      </c>
      <c r="D8089" s="1">
        <v>-0.359519</v>
      </c>
      <c r="E8089" s="1">
        <v>1.8397208</v>
      </c>
      <c r="F8089" s="4">
        <f t="shared" si="1"/>
        <v>0.0706498</v>
      </c>
      <c r="G8089" s="5">
        <f t="shared" si="2"/>
        <v>1.814816795</v>
      </c>
    </row>
    <row r="8090">
      <c r="A8090" s="1">
        <v>80.8499966859817</v>
      </c>
      <c r="B8090" s="1">
        <v>149.19647</v>
      </c>
      <c r="C8090" s="1">
        <v>0.63622147</v>
      </c>
      <c r="D8090" s="1">
        <v>-0.059207715</v>
      </c>
      <c r="E8090" s="1">
        <v>1.8419315</v>
      </c>
      <c r="F8090" s="4">
        <f t="shared" si="1"/>
        <v>0.07069127444</v>
      </c>
      <c r="G8090" s="5">
        <f t="shared" si="2"/>
        <v>1.817027412</v>
      </c>
    </row>
    <row r="8091">
      <c r="A8091" s="1">
        <v>80.8601285219192</v>
      </c>
      <c r="B8091" s="1">
        <v>149.31839</v>
      </c>
      <c r="C8091" s="1">
        <v>0.6362348</v>
      </c>
      <c r="D8091" s="1">
        <v>-0.1202466</v>
      </c>
      <c r="E8091" s="1">
        <v>1.8434365</v>
      </c>
      <c r="F8091" s="4">
        <f t="shared" si="1"/>
        <v>0.07069275556</v>
      </c>
      <c r="G8091" s="5">
        <f t="shared" si="2"/>
        <v>1.818532598</v>
      </c>
    </row>
    <row r="8092">
      <c r="A8092" s="1">
        <v>80.8700009584426</v>
      </c>
      <c r="B8092" s="1">
        <v>149.36792</v>
      </c>
      <c r="C8092" s="1">
        <v>0.63615483</v>
      </c>
      <c r="D8092" s="1">
        <v>-0.2899347</v>
      </c>
      <c r="E8092" s="1">
        <v>1.844048</v>
      </c>
      <c r="F8092" s="4">
        <f t="shared" si="1"/>
        <v>0.07068387</v>
      </c>
      <c r="G8092" s="5">
        <f t="shared" si="2"/>
        <v>1.819144079</v>
      </c>
    </row>
    <row r="8093">
      <c r="A8093" s="1">
        <v>80.8801251649856</v>
      </c>
      <c r="B8093" s="1">
        <v>149.30124</v>
      </c>
      <c r="C8093" s="1">
        <v>0.6361681</v>
      </c>
      <c r="D8093" s="1">
        <v>-0.34853202</v>
      </c>
      <c r="E8093" s="1">
        <v>1.8432249</v>
      </c>
      <c r="F8093" s="4">
        <f t="shared" si="1"/>
        <v>0.07068534444</v>
      </c>
      <c r="G8093" s="5">
        <f t="shared" si="2"/>
        <v>1.818320869</v>
      </c>
    </row>
    <row r="8094">
      <c r="A8094" s="1">
        <v>80.8901273012161</v>
      </c>
      <c r="B8094" s="1">
        <v>149.2041</v>
      </c>
      <c r="C8094" s="1">
        <v>0.6361681</v>
      </c>
      <c r="D8094" s="1">
        <v>-0.436428</v>
      </c>
      <c r="E8094" s="1">
        <v>1.8420256</v>
      </c>
      <c r="F8094" s="4">
        <f t="shared" si="1"/>
        <v>0.07068534444</v>
      </c>
      <c r="G8094" s="5">
        <f t="shared" si="2"/>
        <v>1.81712161</v>
      </c>
    </row>
    <row r="8095">
      <c r="A8095" s="1">
        <v>80.8999997377395</v>
      </c>
      <c r="B8095" s="1">
        <v>149.14885</v>
      </c>
      <c r="C8095" s="1">
        <v>0.6362481</v>
      </c>
      <c r="D8095" s="1">
        <v>-0.42788255</v>
      </c>
      <c r="E8095" s="1">
        <v>1.8413435</v>
      </c>
      <c r="F8095" s="4">
        <f t="shared" si="1"/>
        <v>0.07069423333</v>
      </c>
      <c r="G8095" s="5">
        <f t="shared" si="2"/>
        <v>1.816439511</v>
      </c>
    </row>
    <row r="8096">
      <c r="A8096" s="1">
        <v>80.91000187397</v>
      </c>
      <c r="B8096" s="1">
        <v>149.15837</v>
      </c>
      <c r="C8096" s="1">
        <v>0.636688</v>
      </c>
      <c r="D8096" s="1">
        <v>-0.059207715</v>
      </c>
      <c r="E8096" s="1">
        <v>1.8414611</v>
      </c>
      <c r="F8096" s="4">
        <f t="shared" si="1"/>
        <v>0.07074311111</v>
      </c>
      <c r="G8096" s="5">
        <f t="shared" si="2"/>
        <v>1.816557042</v>
      </c>
    </row>
    <row r="8097">
      <c r="A8097" s="1">
        <v>80.920126080513</v>
      </c>
      <c r="B8097" s="1">
        <v>149.36601</v>
      </c>
      <c r="C8097" s="1">
        <v>0.6368613</v>
      </c>
      <c r="D8097" s="1">
        <v>0.033571385</v>
      </c>
      <c r="E8097" s="1">
        <v>1.8440244</v>
      </c>
      <c r="F8097" s="4">
        <f t="shared" si="1"/>
        <v>0.07076236667</v>
      </c>
      <c r="G8097" s="5">
        <f t="shared" si="2"/>
        <v>1.819120499</v>
      </c>
    </row>
    <row r="8098">
      <c r="A8098" s="1">
        <v>80.9299985170364</v>
      </c>
      <c r="B8098" s="1">
        <v>149.45363</v>
      </c>
      <c r="C8098" s="1">
        <v>0.63680804</v>
      </c>
      <c r="D8098" s="1">
        <v>-0.09338949</v>
      </c>
      <c r="E8098" s="1">
        <v>1.8451062</v>
      </c>
      <c r="F8098" s="4">
        <f t="shared" si="1"/>
        <v>0.07075644889</v>
      </c>
      <c r="G8098" s="5">
        <f t="shared" si="2"/>
        <v>1.820202227</v>
      </c>
    </row>
    <row r="8099">
      <c r="A8099" s="1">
        <v>80.9401227235794</v>
      </c>
      <c r="B8099" s="1">
        <v>149.4441</v>
      </c>
      <c r="C8099" s="1">
        <v>0.6368347</v>
      </c>
      <c r="D8099" s="1">
        <v>-0.15198682</v>
      </c>
      <c r="E8099" s="1">
        <v>1.8449887</v>
      </c>
      <c r="F8099" s="4">
        <f t="shared" si="1"/>
        <v>0.07075941111</v>
      </c>
      <c r="G8099" s="5">
        <f t="shared" si="2"/>
        <v>1.820084573</v>
      </c>
    </row>
    <row r="8100">
      <c r="A8100" s="1">
        <v>80.9500027894973</v>
      </c>
      <c r="B8100" s="1">
        <v>149.42886</v>
      </c>
      <c r="C8100" s="1">
        <v>0.63684803</v>
      </c>
      <c r="D8100" s="1">
        <v>-0.22645426</v>
      </c>
      <c r="E8100" s="1">
        <v>1.8448006</v>
      </c>
      <c r="F8100" s="4">
        <f t="shared" si="1"/>
        <v>0.07076089222</v>
      </c>
      <c r="G8100" s="5">
        <f t="shared" si="2"/>
        <v>1.819896425</v>
      </c>
    </row>
    <row r="8101">
      <c r="A8101" s="1">
        <v>80.9599972963333</v>
      </c>
      <c r="B8101" s="1">
        <v>149.33553</v>
      </c>
      <c r="C8101" s="1">
        <v>0.6368747</v>
      </c>
      <c r="D8101" s="1">
        <v>-0.2728438</v>
      </c>
      <c r="E8101" s="1">
        <v>1.8436483</v>
      </c>
      <c r="F8101" s="4">
        <f t="shared" si="1"/>
        <v>0.07076385556</v>
      </c>
      <c r="G8101" s="5">
        <f t="shared" si="2"/>
        <v>1.818744202</v>
      </c>
    </row>
    <row r="8102">
      <c r="A8102" s="1">
        <v>80.9701215028762</v>
      </c>
      <c r="B8102" s="1">
        <v>149.32982</v>
      </c>
      <c r="C8102" s="1">
        <v>0.63692796</v>
      </c>
      <c r="D8102" s="1">
        <v>-0.30214247</v>
      </c>
      <c r="E8102" s="1">
        <v>1.8435776</v>
      </c>
      <c r="F8102" s="4">
        <f t="shared" si="1"/>
        <v>0.07076977333</v>
      </c>
      <c r="G8102" s="5">
        <f t="shared" si="2"/>
        <v>1.818673709</v>
      </c>
    </row>
    <row r="8103">
      <c r="A8103" s="1">
        <v>80.9800015687942</v>
      </c>
      <c r="B8103" s="1">
        <v>149.28029</v>
      </c>
      <c r="C8103" s="1">
        <v>0.63704795</v>
      </c>
      <c r="D8103" s="1">
        <v>-0.26429835</v>
      </c>
      <c r="E8103" s="1">
        <v>1.8429663</v>
      </c>
      <c r="F8103" s="4">
        <f t="shared" si="1"/>
        <v>0.07078310556</v>
      </c>
      <c r="G8103" s="5">
        <f t="shared" si="2"/>
        <v>1.818062227</v>
      </c>
    </row>
    <row r="8104">
      <c r="A8104" s="1">
        <v>80.9900037050247</v>
      </c>
      <c r="B8104" s="1">
        <v>149.28601</v>
      </c>
      <c r="C8104" s="1">
        <v>0.6372079</v>
      </c>
      <c r="D8104" s="1">
        <v>-0.17029849</v>
      </c>
      <c r="E8104" s="1">
        <v>1.8430369</v>
      </c>
      <c r="F8104" s="4">
        <f t="shared" si="1"/>
        <v>0.07080087778</v>
      </c>
      <c r="G8104" s="5">
        <f t="shared" si="2"/>
        <v>1.818132844</v>
      </c>
    </row>
    <row r="8105">
      <c r="A8105" s="1">
        <v>80.9999982118606</v>
      </c>
      <c r="B8105" s="1">
        <v>149.3622</v>
      </c>
      <c r="C8105" s="1">
        <v>0.63735455</v>
      </c>
      <c r="D8105" s="1">
        <v>-0.10315571</v>
      </c>
      <c r="E8105" s="1">
        <v>1.8439776</v>
      </c>
      <c r="F8105" s="4">
        <f t="shared" si="1"/>
        <v>0.07081717222</v>
      </c>
      <c r="G8105" s="5">
        <f t="shared" si="2"/>
        <v>1.819073462</v>
      </c>
    </row>
    <row r="8106">
      <c r="A8106" s="1">
        <v>81.0101224184036</v>
      </c>
      <c r="B8106" s="1">
        <v>149.4003</v>
      </c>
      <c r="C8106" s="1">
        <v>0.6374212</v>
      </c>
      <c r="D8106" s="1">
        <v>-0.10681804</v>
      </c>
      <c r="E8106" s="1">
        <v>1.8444479</v>
      </c>
      <c r="F8106" s="4">
        <f t="shared" si="1"/>
        <v>0.07082457778</v>
      </c>
      <c r="G8106" s="5">
        <f t="shared" si="2"/>
        <v>1.819543832</v>
      </c>
    </row>
    <row r="8107">
      <c r="A8107" s="1">
        <v>81.0200024843216</v>
      </c>
      <c r="B8107" s="1">
        <v>149.42886</v>
      </c>
      <c r="C8107" s="1">
        <v>0.6374345</v>
      </c>
      <c r="D8107" s="1">
        <v>-0.18006471</v>
      </c>
      <c r="E8107" s="1">
        <v>1.8448006</v>
      </c>
      <c r="F8107" s="4">
        <f t="shared" si="1"/>
        <v>0.07082605556</v>
      </c>
      <c r="G8107" s="5">
        <f t="shared" si="2"/>
        <v>1.819896425</v>
      </c>
    </row>
    <row r="8108">
      <c r="A8108" s="1">
        <v>81.0299969911575</v>
      </c>
      <c r="B8108" s="1">
        <v>149.39078</v>
      </c>
      <c r="C8108" s="1">
        <v>0.6374612</v>
      </c>
      <c r="D8108" s="1">
        <v>-0.24110359</v>
      </c>
      <c r="E8108" s="1">
        <v>1.8443303</v>
      </c>
      <c r="F8108" s="4">
        <f t="shared" si="1"/>
        <v>0.07082902222</v>
      </c>
      <c r="G8108" s="5">
        <f t="shared" si="2"/>
        <v>1.819426301</v>
      </c>
    </row>
    <row r="8109">
      <c r="A8109" s="1">
        <v>81.0401211977005</v>
      </c>
      <c r="B8109" s="1">
        <v>149.3222</v>
      </c>
      <c r="C8109" s="1">
        <v>0.6375412</v>
      </c>
      <c r="D8109" s="1">
        <v>-0.23255815</v>
      </c>
      <c r="E8109" s="1">
        <v>1.8434837</v>
      </c>
      <c r="F8109" s="4">
        <f t="shared" si="1"/>
        <v>0.07083791111</v>
      </c>
      <c r="G8109" s="5">
        <f t="shared" si="2"/>
        <v>1.818579635</v>
      </c>
    </row>
    <row r="8110">
      <c r="A8110" s="1">
        <v>81.0501233339309</v>
      </c>
      <c r="B8110" s="1">
        <v>149.34695</v>
      </c>
      <c r="C8110" s="1">
        <v>0.6376478</v>
      </c>
      <c r="D8110" s="1">
        <v>-0.22279193</v>
      </c>
      <c r="E8110" s="1">
        <v>1.8437892</v>
      </c>
      <c r="F8110" s="4">
        <f t="shared" si="1"/>
        <v>0.07084975556</v>
      </c>
      <c r="G8110" s="5">
        <f t="shared" si="2"/>
        <v>1.81888519</v>
      </c>
    </row>
    <row r="8111">
      <c r="A8111" s="1">
        <v>81.0600033998489</v>
      </c>
      <c r="B8111" s="1">
        <v>149.31267</v>
      </c>
      <c r="C8111" s="1">
        <v>0.63771445</v>
      </c>
      <c r="D8111" s="1">
        <v>-0.21180493</v>
      </c>
      <c r="E8111" s="1">
        <v>1.843366</v>
      </c>
      <c r="F8111" s="4">
        <f t="shared" si="1"/>
        <v>0.07085716111</v>
      </c>
      <c r="G8111" s="5">
        <f t="shared" si="2"/>
        <v>1.81846198</v>
      </c>
    </row>
    <row r="8112">
      <c r="A8112" s="1">
        <v>81.0699979066848</v>
      </c>
      <c r="B8112" s="1">
        <v>149.326</v>
      </c>
      <c r="C8112" s="1">
        <v>0.63775444</v>
      </c>
      <c r="D8112" s="1">
        <v>-0.25697368</v>
      </c>
      <c r="E8112" s="1">
        <v>1.8435307</v>
      </c>
      <c r="F8112" s="4">
        <f t="shared" si="1"/>
        <v>0.07086160444</v>
      </c>
      <c r="G8112" s="5">
        <f t="shared" si="2"/>
        <v>1.818626548</v>
      </c>
    </row>
    <row r="8113">
      <c r="A8113" s="1">
        <v>81.0801221132278</v>
      </c>
      <c r="B8113" s="1">
        <v>149.29362</v>
      </c>
      <c r="C8113" s="1">
        <v>0.6377811</v>
      </c>
      <c r="D8113" s="1">
        <v>-0.3167918</v>
      </c>
      <c r="E8113" s="1">
        <v>1.8431308</v>
      </c>
      <c r="F8113" s="4">
        <f t="shared" si="1"/>
        <v>0.07086456667</v>
      </c>
      <c r="G8113" s="5">
        <f t="shared" si="2"/>
        <v>1.818226795</v>
      </c>
    </row>
    <row r="8114">
      <c r="A8114" s="1">
        <v>81.0901242494583</v>
      </c>
      <c r="B8114" s="1">
        <v>149.2441</v>
      </c>
      <c r="C8114" s="1">
        <v>0.6378077</v>
      </c>
      <c r="D8114" s="1">
        <v>-0.36196056</v>
      </c>
      <c r="E8114" s="1">
        <v>1.8425194</v>
      </c>
      <c r="F8114" s="4">
        <f t="shared" si="1"/>
        <v>0.07086752222</v>
      </c>
      <c r="G8114" s="5">
        <f t="shared" si="2"/>
        <v>1.817615437</v>
      </c>
    </row>
    <row r="8115">
      <c r="A8115" s="1">
        <v>81.1001263856887</v>
      </c>
      <c r="B8115" s="1">
        <v>149.22696</v>
      </c>
      <c r="C8115" s="1">
        <v>0.6378611</v>
      </c>
      <c r="D8115" s="1">
        <v>-0.39248002</v>
      </c>
      <c r="E8115" s="1">
        <v>1.8423078</v>
      </c>
      <c r="F8115" s="4">
        <f t="shared" si="1"/>
        <v>0.07087345556</v>
      </c>
      <c r="G8115" s="5">
        <f t="shared" si="2"/>
        <v>1.817403832</v>
      </c>
    </row>
    <row r="8116">
      <c r="A8116" s="1">
        <v>81.1101285219192</v>
      </c>
      <c r="B8116" s="1">
        <v>149.17552</v>
      </c>
      <c r="C8116" s="1">
        <v>0.6379277</v>
      </c>
      <c r="D8116" s="1">
        <v>-0.41201246</v>
      </c>
      <c r="E8116" s="1">
        <v>1.8416729</v>
      </c>
      <c r="F8116" s="4">
        <f t="shared" si="1"/>
        <v>0.07088085556</v>
      </c>
      <c r="G8116" s="5">
        <f t="shared" si="2"/>
        <v>1.81676877</v>
      </c>
    </row>
    <row r="8117">
      <c r="A8117" s="1">
        <v>81.1201230287551</v>
      </c>
      <c r="B8117" s="1">
        <v>149.18123</v>
      </c>
      <c r="C8117" s="1">
        <v>0.63799435</v>
      </c>
      <c r="D8117" s="1">
        <v>-0.41567478</v>
      </c>
      <c r="E8117" s="1">
        <v>1.8417434</v>
      </c>
      <c r="F8117" s="4">
        <f t="shared" si="1"/>
        <v>0.07088826111</v>
      </c>
      <c r="G8117" s="5">
        <f t="shared" si="2"/>
        <v>1.816839264</v>
      </c>
    </row>
    <row r="8118">
      <c r="A8118" s="1">
        <v>81.1301251649856</v>
      </c>
      <c r="B8118" s="1">
        <v>149.14314</v>
      </c>
      <c r="C8118" s="1">
        <v>0.6380744</v>
      </c>
      <c r="D8118" s="1">
        <v>-0.41811633</v>
      </c>
      <c r="E8118" s="1">
        <v>1.8412731</v>
      </c>
      <c r="F8118" s="4">
        <f t="shared" si="1"/>
        <v>0.07089715556</v>
      </c>
      <c r="G8118" s="5">
        <f t="shared" si="2"/>
        <v>1.816369017</v>
      </c>
    </row>
    <row r="8119">
      <c r="A8119" s="1">
        <v>81.1401273012161</v>
      </c>
      <c r="B8119" s="1">
        <v>149.13551</v>
      </c>
      <c r="C8119" s="1">
        <v>0.6381544</v>
      </c>
      <c r="D8119" s="1">
        <v>-0.40712935</v>
      </c>
      <c r="E8119" s="1">
        <v>1.841179</v>
      </c>
      <c r="F8119" s="4">
        <f t="shared" si="1"/>
        <v>0.07090604444</v>
      </c>
      <c r="G8119" s="5">
        <f t="shared" si="2"/>
        <v>1.81627482</v>
      </c>
    </row>
    <row r="8120">
      <c r="A8120" s="1">
        <v>81.150121808052</v>
      </c>
      <c r="B8120" s="1">
        <v>149.1641</v>
      </c>
      <c r="C8120" s="1">
        <v>0.638221</v>
      </c>
      <c r="D8120" s="1">
        <v>-0.425441</v>
      </c>
      <c r="E8120" s="1">
        <v>1.8415318</v>
      </c>
      <c r="F8120" s="4">
        <f t="shared" si="1"/>
        <v>0.07091344444</v>
      </c>
      <c r="G8120" s="5">
        <f t="shared" si="2"/>
        <v>1.816627783</v>
      </c>
    </row>
    <row r="8121">
      <c r="A8121" s="1">
        <v>81.16000187397</v>
      </c>
      <c r="B8121" s="1">
        <v>149.14885</v>
      </c>
      <c r="C8121" s="1">
        <v>0.63828766</v>
      </c>
      <c r="D8121" s="1">
        <v>-0.44253188</v>
      </c>
      <c r="E8121" s="1">
        <v>1.8413435</v>
      </c>
      <c r="F8121" s="4">
        <f t="shared" si="1"/>
        <v>0.07092085111</v>
      </c>
      <c r="G8121" s="5">
        <f t="shared" si="2"/>
        <v>1.816439511</v>
      </c>
    </row>
    <row r="8122">
      <c r="A8122" s="1">
        <v>81.170126080513</v>
      </c>
      <c r="B8122" s="1">
        <v>149.17934</v>
      </c>
      <c r="C8122" s="1">
        <v>0.6385409</v>
      </c>
      <c r="D8122" s="1">
        <v>-0.27894768</v>
      </c>
      <c r="E8122" s="1">
        <v>1.8417199</v>
      </c>
      <c r="F8122" s="4">
        <f t="shared" si="1"/>
        <v>0.07094898889</v>
      </c>
      <c r="G8122" s="5">
        <f t="shared" si="2"/>
        <v>1.816815931</v>
      </c>
    </row>
    <row r="8123">
      <c r="A8123" s="1">
        <v>81.1801282167434</v>
      </c>
      <c r="B8123" s="1">
        <v>149.37363</v>
      </c>
      <c r="C8123" s="1">
        <v>0.63892746</v>
      </c>
      <c r="D8123" s="1">
        <v>0.048220716</v>
      </c>
      <c r="E8123" s="1">
        <v>1.8441186</v>
      </c>
      <c r="F8123" s="4">
        <f t="shared" si="1"/>
        <v>0.07099194</v>
      </c>
      <c r="G8123" s="5">
        <f t="shared" si="2"/>
        <v>1.819214573</v>
      </c>
    </row>
    <row r="8124">
      <c r="A8124" s="1">
        <v>81.1900006532669</v>
      </c>
      <c r="B8124" s="1">
        <v>149.57364</v>
      </c>
      <c r="C8124" s="1">
        <v>0.6389808</v>
      </c>
      <c r="D8124" s="1">
        <v>0.029909052</v>
      </c>
      <c r="E8124" s="1">
        <v>1.8465878</v>
      </c>
      <c r="F8124" s="4">
        <f t="shared" si="1"/>
        <v>0.07099786667</v>
      </c>
      <c r="G8124" s="5">
        <f t="shared" si="2"/>
        <v>1.821683832</v>
      </c>
    </row>
    <row r="8125">
      <c r="A8125" s="1">
        <v>81.2000027894973</v>
      </c>
      <c r="B8125" s="1">
        <v>149.63269</v>
      </c>
      <c r="C8125" s="1">
        <v>0.6389408</v>
      </c>
      <c r="D8125" s="1">
        <v>-0.0872856</v>
      </c>
      <c r="E8125" s="1">
        <v>1.8473169</v>
      </c>
      <c r="F8125" s="4">
        <f t="shared" si="1"/>
        <v>0.07099342222</v>
      </c>
      <c r="G8125" s="5">
        <f t="shared" si="2"/>
        <v>1.822412844</v>
      </c>
    </row>
    <row r="8126">
      <c r="A8126" s="1">
        <v>81.2101269960403</v>
      </c>
      <c r="B8126" s="1">
        <v>149.57744</v>
      </c>
      <c r="C8126" s="1">
        <v>0.63896745</v>
      </c>
      <c r="D8126" s="1">
        <v>-0.14588293</v>
      </c>
      <c r="E8126" s="1">
        <v>1.8466349</v>
      </c>
      <c r="F8126" s="4">
        <f t="shared" si="1"/>
        <v>0.07099638333</v>
      </c>
      <c r="G8126" s="5">
        <f t="shared" si="2"/>
        <v>1.821730746</v>
      </c>
    </row>
    <row r="8127">
      <c r="A8127" s="1">
        <v>81.2199994325637</v>
      </c>
      <c r="B8127" s="1">
        <v>149.53172</v>
      </c>
      <c r="C8127" s="1">
        <v>0.6389941</v>
      </c>
      <c r="D8127" s="1">
        <v>-0.18983093</v>
      </c>
      <c r="E8127" s="1">
        <v>1.8460705</v>
      </c>
      <c r="F8127" s="4">
        <f t="shared" si="1"/>
        <v>0.07099934444</v>
      </c>
      <c r="G8127" s="5">
        <f t="shared" si="2"/>
        <v>1.821166301</v>
      </c>
    </row>
    <row r="8128">
      <c r="A8128" s="1">
        <v>81.2301236391067</v>
      </c>
      <c r="B8128" s="1">
        <v>149.4441</v>
      </c>
      <c r="C8128" s="1">
        <v>0.6390208</v>
      </c>
      <c r="D8128" s="1">
        <v>-0.24964903</v>
      </c>
      <c r="E8128" s="1">
        <v>1.8449887</v>
      </c>
      <c r="F8128" s="4">
        <f t="shared" si="1"/>
        <v>0.07100231111</v>
      </c>
      <c r="G8128" s="5">
        <f t="shared" si="2"/>
        <v>1.820084573</v>
      </c>
    </row>
    <row r="8129">
      <c r="A8129" s="1">
        <v>81.2400037050247</v>
      </c>
      <c r="B8129" s="1">
        <v>149.35838</v>
      </c>
      <c r="C8129" s="1">
        <v>0.6391008</v>
      </c>
      <c r="D8129" s="1">
        <v>-0.25453213</v>
      </c>
      <c r="E8129" s="1">
        <v>1.8439304</v>
      </c>
      <c r="F8129" s="4">
        <f t="shared" si="1"/>
        <v>0.0710112</v>
      </c>
      <c r="G8129" s="5">
        <f t="shared" si="2"/>
        <v>1.819026301</v>
      </c>
    </row>
    <row r="8130">
      <c r="A8130" s="1">
        <v>81.2499982118606</v>
      </c>
      <c r="B8130" s="1">
        <v>149.38506</v>
      </c>
      <c r="C8130" s="1">
        <v>0.6392074</v>
      </c>
      <c r="D8130" s="1">
        <v>-0.21546726</v>
      </c>
      <c r="E8130" s="1">
        <v>1.8442596</v>
      </c>
      <c r="F8130" s="4">
        <f t="shared" si="1"/>
        <v>0.07102304444</v>
      </c>
      <c r="G8130" s="5">
        <f t="shared" si="2"/>
        <v>1.819355684</v>
      </c>
    </row>
    <row r="8131">
      <c r="A8131" s="1">
        <v>81.2601224184036</v>
      </c>
      <c r="B8131" s="1">
        <v>149.36981</v>
      </c>
      <c r="C8131" s="1">
        <v>0.6393141</v>
      </c>
      <c r="D8131" s="1">
        <v>-0.1910517</v>
      </c>
      <c r="E8131" s="1">
        <v>1.8440715</v>
      </c>
      <c r="F8131" s="4">
        <f t="shared" si="1"/>
        <v>0.0710349</v>
      </c>
      <c r="G8131" s="5">
        <f t="shared" si="2"/>
        <v>1.819167412</v>
      </c>
    </row>
    <row r="8132">
      <c r="A8132" s="1">
        <v>81.2700024843216</v>
      </c>
      <c r="B8132" s="1">
        <v>149.42506</v>
      </c>
      <c r="C8132" s="1">
        <v>0.63939404</v>
      </c>
      <c r="D8132" s="1">
        <v>-0.19593482</v>
      </c>
      <c r="E8132" s="1">
        <v>1.8447535</v>
      </c>
      <c r="F8132" s="4">
        <f t="shared" si="1"/>
        <v>0.07104378222</v>
      </c>
      <c r="G8132" s="5">
        <f t="shared" si="2"/>
        <v>1.819849511</v>
      </c>
    </row>
    <row r="8133">
      <c r="A8133" s="1">
        <v>81.2801266908645</v>
      </c>
      <c r="B8133" s="1">
        <v>149.41934</v>
      </c>
      <c r="C8133" s="1">
        <v>0.63942075</v>
      </c>
      <c r="D8133" s="1">
        <v>-0.24110359</v>
      </c>
      <c r="E8133" s="1">
        <v>1.844683</v>
      </c>
      <c r="F8133" s="4">
        <f t="shared" si="1"/>
        <v>0.07104675</v>
      </c>
      <c r="G8133" s="5">
        <f t="shared" si="2"/>
        <v>1.819778894</v>
      </c>
    </row>
    <row r="8134">
      <c r="A8134" s="1">
        <v>81.289999127388</v>
      </c>
      <c r="B8134" s="1">
        <v>149.39648</v>
      </c>
      <c r="C8134" s="1">
        <v>0.6394474</v>
      </c>
      <c r="D8134" s="1">
        <v>-0.30092168</v>
      </c>
      <c r="E8134" s="1">
        <v>1.8444008</v>
      </c>
      <c r="F8134" s="4">
        <f t="shared" si="1"/>
        <v>0.07104971111</v>
      </c>
      <c r="G8134" s="5">
        <f t="shared" si="2"/>
        <v>1.819496672</v>
      </c>
    </row>
    <row r="8135">
      <c r="A8135" s="1">
        <v>81.3001233339309</v>
      </c>
      <c r="B8135" s="1">
        <v>149.37363</v>
      </c>
      <c r="C8135" s="1">
        <v>0.6394874</v>
      </c>
      <c r="D8135" s="1">
        <v>-0.34731123</v>
      </c>
      <c r="E8135" s="1">
        <v>1.8441186</v>
      </c>
      <c r="F8135" s="4">
        <f t="shared" si="1"/>
        <v>0.07105415556</v>
      </c>
      <c r="G8135" s="5">
        <f t="shared" si="2"/>
        <v>1.819214573</v>
      </c>
    </row>
    <row r="8136">
      <c r="A8136" s="1">
        <v>81.3100033998489</v>
      </c>
      <c r="B8136" s="1">
        <v>149.30505</v>
      </c>
      <c r="C8136" s="1">
        <v>0.639554</v>
      </c>
      <c r="D8136" s="1">
        <v>-0.34975278</v>
      </c>
      <c r="E8136" s="1">
        <v>1.843272</v>
      </c>
      <c r="F8136" s="4">
        <f t="shared" si="1"/>
        <v>0.07106155556</v>
      </c>
      <c r="G8136" s="5">
        <f t="shared" si="2"/>
        <v>1.818367906</v>
      </c>
    </row>
    <row r="8137">
      <c r="A8137" s="1">
        <v>81.3201276063919</v>
      </c>
      <c r="B8137" s="1">
        <v>149.30696</v>
      </c>
      <c r="C8137" s="1">
        <v>0.63962066</v>
      </c>
      <c r="D8137" s="1">
        <v>-0.36684367</v>
      </c>
      <c r="E8137" s="1">
        <v>1.8432956</v>
      </c>
      <c r="F8137" s="4">
        <f t="shared" si="1"/>
        <v>0.07106896222</v>
      </c>
      <c r="G8137" s="5">
        <f t="shared" si="2"/>
        <v>1.818391486</v>
      </c>
    </row>
    <row r="8138">
      <c r="A8138" s="1">
        <v>81.3300000429153</v>
      </c>
      <c r="B8138" s="1">
        <v>149.28029</v>
      </c>
      <c r="C8138" s="1">
        <v>0.639674</v>
      </c>
      <c r="D8138" s="1">
        <v>-0.3827138</v>
      </c>
      <c r="E8138" s="1">
        <v>1.8429663</v>
      </c>
      <c r="F8138" s="4">
        <f t="shared" si="1"/>
        <v>0.07107488889</v>
      </c>
      <c r="G8138" s="5">
        <f t="shared" si="2"/>
        <v>1.818062227</v>
      </c>
    </row>
    <row r="8139">
      <c r="A8139" s="1">
        <v>81.3401242494583</v>
      </c>
      <c r="B8139" s="1">
        <v>149.25552</v>
      </c>
      <c r="C8139" s="1">
        <v>0.639714</v>
      </c>
      <c r="D8139" s="1">
        <v>-0.4266618</v>
      </c>
      <c r="E8139" s="1">
        <v>1.8426605</v>
      </c>
      <c r="F8139" s="4">
        <f t="shared" si="1"/>
        <v>0.07107933333</v>
      </c>
      <c r="G8139" s="5">
        <f t="shared" si="2"/>
        <v>1.817756425</v>
      </c>
    </row>
    <row r="8140">
      <c r="A8140" s="1">
        <v>81.3499966859817</v>
      </c>
      <c r="B8140" s="1">
        <v>149.26315</v>
      </c>
      <c r="C8140" s="1">
        <v>0.6398339</v>
      </c>
      <c r="D8140" s="1">
        <v>-0.3875969</v>
      </c>
      <c r="E8140" s="1">
        <v>1.8427546</v>
      </c>
      <c r="F8140" s="4">
        <f t="shared" si="1"/>
        <v>0.07109265556</v>
      </c>
      <c r="G8140" s="5">
        <f t="shared" si="2"/>
        <v>1.817850622</v>
      </c>
    </row>
    <row r="8141">
      <c r="A8141" s="1">
        <v>81.3601285219192</v>
      </c>
      <c r="B8141" s="1">
        <v>149.33553</v>
      </c>
      <c r="C8141" s="1">
        <v>0.6402205</v>
      </c>
      <c r="D8141" s="1">
        <v>-0.07385705</v>
      </c>
      <c r="E8141" s="1">
        <v>1.8436483</v>
      </c>
      <c r="F8141" s="4">
        <f t="shared" si="1"/>
        <v>0.07113561111</v>
      </c>
      <c r="G8141" s="5">
        <f t="shared" si="2"/>
        <v>1.818744202</v>
      </c>
    </row>
    <row r="8142">
      <c r="A8142" s="1">
        <v>81.3700009584426</v>
      </c>
      <c r="B8142" s="1">
        <v>149.50887</v>
      </c>
      <c r="C8142" s="1">
        <v>0.6402738</v>
      </c>
      <c r="D8142" s="1">
        <v>-0.09216871</v>
      </c>
      <c r="E8142" s="1">
        <v>1.8457882</v>
      </c>
      <c r="F8142" s="4">
        <f t="shared" si="1"/>
        <v>0.07114153333</v>
      </c>
      <c r="G8142" s="5">
        <f t="shared" si="2"/>
        <v>1.820884202</v>
      </c>
    </row>
    <row r="8143">
      <c r="A8143" s="1">
        <v>81.3801251649856</v>
      </c>
      <c r="B8143" s="1">
        <v>149.55267</v>
      </c>
      <c r="C8143" s="1">
        <v>0.6402072</v>
      </c>
      <c r="D8143" s="1">
        <v>-0.23622048</v>
      </c>
      <c r="E8143" s="1">
        <v>1.8463292</v>
      </c>
      <c r="F8143" s="4">
        <f t="shared" si="1"/>
        <v>0.07113413333</v>
      </c>
      <c r="G8143" s="5">
        <f t="shared" si="2"/>
        <v>1.821424943</v>
      </c>
    </row>
    <row r="8144">
      <c r="A8144" s="1">
        <v>81.3899976015091</v>
      </c>
      <c r="B8144" s="1">
        <v>149.50316</v>
      </c>
      <c r="C8144" s="1">
        <v>0.6402338</v>
      </c>
      <c r="D8144" s="1">
        <v>-0.29603857</v>
      </c>
      <c r="E8144" s="1">
        <v>1.8457178</v>
      </c>
      <c r="F8144" s="4">
        <f t="shared" si="1"/>
        <v>0.07113708889</v>
      </c>
      <c r="G8144" s="5">
        <f t="shared" si="2"/>
        <v>1.820813709</v>
      </c>
    </row>
    <row r="8145">
      <c r="A8145" s="1">
        <v>81.400121808052</v>
      </c>
      <c r="B8145" s="1">
        <v>149.45174</v>
      </c>
      <c r="C8145" s="1">
        <v>0.6402338</v>
      </c>
      <c r="D8145" s="1">
        <v>-0.38393456</v>
      </c>
      <c r="E8145" s="1">
        <v>1.8450828</v>
      </c>
      <c r="F8145" s="4">
        <f t="shared" si="1"/>
        <v>0.07113708889</v>
      </c>
      <c r="G8145" s="5">
        <f t="shared" si="2"/>
        <v>1.820178894</v>
      </c>
    </row>
    <row r="8146">
      <c r="A8146" s="1">
        <v>81.41000187397</v>
      </c>
      <c r="B8146" s="1">
        <v>149.33553</v>
      </c>
      <c r="C8146" s="1">
        <v>0.6402338</v>
      </c>
      <c r="D8146" s="1">
        <v>-0.45718122</v>
      </c>
      <c r="E8146" s="1">
        <v>1.8436483</v>
      </c>
      <c r="F8146" s="4">
        <f t="shared" si="1"/>
        <v>0.07113708889</v>
      </c>
      <c r="G8146" s="5">
        <f t="shared" si="2"/>
        <v>1.818744202</v>
      </c>
    </row>
    <row r="8147">
      <c r="A8147" s="1">
        <v>81.4199963808059</v>
      </c>
      <c r="B8147" s="1">
        <v>149.31267</v>
      </c>
      <c r="C8147" s="1">
        <v>0.6405404</v>
      </c>
      <c r="D8147" s="1">
        <v>-0.22523348</v>
      </c>
      <c r="E8147" s="1">
        <v>1.843366</v>
      </c>
      <c r="F8147" s="4">
        <f t="shared" si="1"/>
        <v>0.07117115556</v>
      </c>
      <c r="G8147" s="5">
        <f t="shared" si="2"/>
        <v>1.81846198</v>
      </c>
    </row>
    <row r="8148">
      <c r="A8148" s="1">
        <v>81.4299985170364</v>
      </c>
      <c r="B8148" s="1">
        <v>149.46506</v>
      </c>
      <c r="C8148" s="1">
        <v>0.6409004</v>
      </c>
      <c r="D8148" s="1">
        <v>0.06164927</v>
      </c>
      <c r="E8148" s="1">
        <v>1.8452474</v>
      </c>
      <c r="F8148" s="4">
        <f t="shared" si="1"/>
        <v>0.07121115556</v>
      </c>
      <c r="G8148" s="5">
        <f t="shared" si="2"/>
        <v>1.820343338</v>
      </c>
    </row>
    <row r="8149">
      <c r="A8149" s="1">
        <v>81.4401227235794</v>
      </c>
      <c r="B8149" s="1">
        <v>149.62506</v>
      </c>
      <c r="C8149" s="1">
        <v>0.6409137</v>
      </c>
      <c r="D8149" s="6">
        <v>6.103888E-4</v>
      </c>
      <c r="E8149" s="1">
        <v>1.8472228</v>
      </c>
      <c r="F8149" s="4">
        <f t="shared" si="1"/>
        <v>0.07121263333</v>
      </c>
      <c r="G8149" s="5">
        <f t="shared" si="2"/>
        <v>1.822318647</v>
      </c>
    </row>
    <row r="8150">
      <c r="A8150" s="1">
        <v>81.4500027894973</v>
      </c>
      <c r="B8150" s="1">
        <v>149.70888</v>
      </c>
      <c r="C8150" s="1">
        <v>0.640887</v>
      </c>
      <c r="D8150" s="1">
        <v>-0.115363486</v>
      </c>
      <c r="E8150" s="1">
        <v>1.8482575</v>
      </c>
      <c r="F8150" s="4">
        <f t="shared" si="1"/>
        <v>0.07120966667</v>
      </c>
      <c r="G8150" s="5">
        <f t="shared" si="2"/>
        <v>1.823353462</v>
      </c>
    </row>
    <row r="8151">
      <c r="A8151" s="1">
        <v>81.4601269960403</v>
      </c>
      <c r="B8151" s="1">
        <v>149.63078</v>
      </c>
      <c r="C8151" s="1">
        <v>0.6409137</v>
      </c>
      <c r="D8151" s="1">
        <v>-0.1751816</v>
      </c>
      <c r="E8151" s="1">
        <v>1.8472933</v>
      </c>
      <c r="F8151" s="4">
        <f t="shared" si="1"/>
        <v>0.07121263333</v>
      </c>
      <c r="G8151" s="5">
        <f t="shared" si="2"/>
        <v>1.822389264</v>
      </c>
    </row>
    <row r="8152">
      <c r="A8152" s="1">
        <v>81.4701215028762</v>
      </c>
      <c r="B8152" s="1">
        <v>149.60411</v>
      </c>
      <c r="C8152" s="1">
        <v>0.64094037</v>
      </c>
      <c r="D8152" s="1">
        <v>-0.22157115</v>
      </c>
      <c r="E8152" s="1">
        <v>1.8469641</v>
      </c>
      <c r="F8152" s="4">
        <f t="shared" si="1"/>
        <v>0.07121559667</v>
      </c>
      <c r="G8152" s="5">
        <f t="shared" si="2"/>
        <v>1.822060005</v>
      </c>
    </row>
    <row r="8153">
      <c r="A8153" s="1">
        <v>81.4800015687942</v>
      </c>
      <c r="B8153" s="1">
        <v>149.52982</v>
      </c>
      <c r="C8153" s="1">
        <v>0.640967</v>
      </c>
      <c r="D8153" s="1">
        <v>-0.28138924</v>
      </c>
      <c r="E8153" s="1">
        <v>1.8460469</v>
      </c>
      <c r="F8153" s="4">
        <f t="shared" si="1"/>
        <v>0.07121855556</v>
      </c>
      <c r="G8153" s="5">
        <f t="shared" si="2"/>
        <v>1.821142844</v>
      </c>
    </row>
    <row r="8154">
      <c r="A8154" s="1">
        <v>81.4900037050247</v>
      </c>
      <c r="B8154" s="1">
        <v>149.4479</v>
      </c>
      <c r="C8154" s="1">
        <v>0.64103365</v>
      </c>
      <c r="D8154" s="1">
        <v>-0.28505158</v>
      </c>
      <c r="E8154" s="1">
        <v>1.8450358</v>
      </c>
      <c r="F8154" s="4">
        <f t="shared" si="1"/>
        <v>0.07122596111</v>
      </c>
      <c r="G8154" s="5">
        <f t="shared" si="2"/>
        <v>1.820131486</v>
      </c>
    </row>
    <row r="8155">
      <c r="A8155" s="1">
        <v>81.5001279115676</v>
      </c>
      <c r="B8155" s="1">
        <v>149.43457</v>
      </c>
      <c r="C8155" s="1">
        <v>0.641127</v>
      </c>
      <c r="D8155" s="1">
        <v>-0.2728438</v>
      </c>
      <c r="E8155" s="1">
        <v>1.844871</v>
      </c>
      <c r="F8155" s="4">
        <f t="shared" si="1"/>
        <v>0.07123633333</v>
      </c>
      <c r="G8155" s="5">
        <f t="shared" si="2"/>
        <v>1.819966919</v>
      </c>
    </row>
    <row r="8156">
      <c r="A8156" s="1">
        <v>81.5100003480911</v>
      </c>
      <c r="B8156" s="1">
        <v>149.406</v>
      </c>
      <c r="C8156" s="1">
        <v>0.6412336</v>
      </c>
      <c r="D8156" s="1">
        <v>-0.24842826</v>
      </c>
      <c r="E8156" s="1">
        <v>1.8445183</v>
      </c>
      <c r="F8156" s="4">
        <f t="shared" si="1"/>
        <v>0.07124817778</v>
      </c>
      <c r="G8156" s="5">
        <f t="shared" si="2"/>
        <v>1.819614202</v>
      </c>
    </row>
    <row r="8157">
      <c r="A8157" s="1">
        <v>81.5201245546341</v>
      </c>
      <c r="B8157" s="1">
        <v>149.42697</v>
      </c>
      <c r="C8157" s="1">
        <v>0.64130026</v>
      </c>
      <c r="D8157" s="1">
        <v>-0.24964903</v>
      </c>
      <c r="E8157" s="1">
        <v>1.8447771</v>
      </c>
      <c r="F8157" s="4">
        <f t="shared" si="1"/>
        <v>0.07125558444</v>
      </c>
      <c r="G8157" s="5">
        <f t="shared" si="2"/>
        <v>1.819873091</v>
      </c>
    </row>
    <row r="8158">
      <c r="A8158" s="1">
        <v>81.5299969911575</v>
      </c>
      <c r="B8158" s="1">
        <v>149.42314</v>
      </c>
      <c r="C8158" s="1">
        <v>0.64135355</v>
      </c>
      <c r="D8158" s="1">
        <v>-0.28138924</v>
      </c>
      <c r="E8158" s="1">
        <v>1.8447299</v>
      </c>
      <c r="F8158" s="4">
        <f t="shared" si="1"/>
        <v>0.07126150556</v>
      </c>
      <c r="G8158" s="5">
        <f t="shared" si="2"/>
        <v>1.819825807</v>
      </c>
    </row>
    <row r="8159">
      <c r="A8159" s="1">
        <v>81.539999127388</v>
      </c>
      <c r="B8159" s="1">
        <v>149.39268</v>
      </c>
      <c r="C8159" s="1">
        <v>0.64139354</v>
      </c>
      <c r="D8159" s="1">
        <v>-0.32655802</v>
      </c>
      <c r="E8159" s="1">
        <v>1.8443538</v>
      </c>
      <c r="F8159" s="4">
        <f t="shared" si="1"/>
        <v>0.07126594889</v>
      </c>
      <c r="G8159" s="5">
        <f t="shared" si="2"/>
        <v>1.819449758</v>
      </c>
    </row>
    <row r="8160">
      <c r="A8160" s="1">
        <v>81.5500012636184</v>
      </c>
      <c r="B8160" s="1">
        <v>149.4022</v>
      </c>
      <c r="C8160" s="1">
        <v>0.64143354</v>
      </c>
      <c r="D8160" s="1">
        <v>-0.359519</v>
      </c>
      <c r="E8160" s="1">
        <v>1.8444712</v>
      </c>
      <c r="F8160" s="4">
        <f t="shared" si="1"/>
        <v>0.07127039333</v>
      </c>
      <c r="G8160" s="5">
        <f t="shared" si="2"/>
        <v>1.819567289</v>
      </c>
    </row>
    <row r="8161">
      <c r="A8161" s="1">
        <v>81.5601254701614</v>
      </c>
      <c r="B8161" s="1">
        <v>149.326</v>
      </c>
      <c r="C8161" s="1">
        <v>0.64147353</v>
      </c>
      <c r="D8161" s="1">
        <v>-0.403467</v>
      </c>
      <c r="E8161" s="1">
        <v>1.8435307</v>
      </c>
      <c r="F8161" s="4">
        <f t="shared" si="1"/>
        <v>0.07127483667</v>
      </c>
      <c r="G8161" s="5">
        <f t="shared" si="2"/>
        <v>1.818626548</v>
      </c>
    </row>
    <row r="8162">
      <c r="A8162" s="1">
        <v>81.5701276063919</v>
      </c>
      <c r="B8162" s="1">
        <v>149.34315</v>
      </c>
      <c r="C8162" s="1">
        <v>0.6415269</v>
      </c>
      <c r="D8162" s="1">
        <v>-0.41933712</v>
      </c>
      <c r="E8162" s="1">
        <v>1.8437424</v>
      </c>
      <c r="F8162" s="4">
        <f t="shared" si="1"/>
        <v>0.07128076667</v>
      </c>
      <c r="G8162" s="5">
        <f t="shared" si="2"/>
        <v>1.818838277</v>
      </c>
    </row>
    <row r="8163">
      <c r="A8163" s="1">
        <v>81.5801221132278</v>
      </c>
      <c r="B8163" s="1">
        <v>149.2879</v>
      </c>
      <c r="C8163" s="1">
        <v>0.64158016</v>
      </c>
      <c r="D8163" s="1">
        <v>-0.45107734</v>
      </c>
      <c r="E8163" s="1">
        <v>1.8430604</v>
      </c>
      <c r="F8163" s="4">
        <f t="shared" si="1"/>
        <v>0.07128668444</v>
      </c>
      <c r="G8163" s="5">
        <f t="shared" si="2"/>
        <v>1.818156178</v>
      </c>
    </row>
    <row r="8164">
      <c r="A8164" s="1">
        <v>81.5901242494583</v>
      </c>
      <c r="B8164" s="1">
        <v>149.27077</v>
      </c>
      <c r="C8164" s="1">
        <v>0.6417268</v>
      </c>
      <c r="D8164" s="1">
        <v>-0.39980468</v>
      </c>
      <c r="E8164" s="1">
        <v>1.8428485</v>
      </c>
      <c r="F8164" s="4">
        <f t="shared" si="1"/>
        <v>0.07130297778</v>
      </c>
      <c r="G8164" s="5">
        <f t="shared" si="2"/>
        <v>1.817944696</v>
      </c>
    </row>
    <row r="8165">
      <c r="A8165" s="1">
        <v>81.5999966859817</v>
      </c>
      <c r="B8165" s="1">
        <v>149.38315</v>
      </c>
      <c r="C8165" s="1">
        <v>0.6421001</v>
      </c>
      <c r="D8165" s="1">
        <v>-0.07141549</v>
      </c>
      <c r="E8165" s="1">
        <v>1.844236</v>
      </c>
      <c r="F8165" s="4">
        <f t="shared" si="1"/>
        <v>0.07134445556</v>
      </c>
      <c r="G8165" s="5">
        <f t="shared" si="2"/>
        <v>1.819332104</v>
      </c>
    </row>
    <row r="8166">
      <c r="A8166" s="1">
        <v>81.6099988222122</v>
      </c>
      <c r="B8166" s="1">
        <v>149.54315</v>
      </c>
      <c r="C8166" s="1">
        <v>0.6421401</v>
      </c>
      <c r="D8166" s="1">
        <v>-0.11780504</v>
      </c>
      <c r="E8166" s="1">
        <v>1.8462116</v>
      </c>
      <c r="F8166" s="4">
        <f t="shared" si="1"/>
        <v>0.0713489</v>
      </c>
      <c r="G8166" s="5">
        <f t="shared" si="2"/>
        <v>1.821307412</v>
      </c>
    </row>
    <row r="8167">
      <c r="A8167" s="1">
        <v>81.6200009584426</v>
      </c>
      <c r="B8167" s="1">
        <v>149.60411</v>
      </c>
      <c r="C8167" s="1">
        <v>0.6420601</v>
      </c>
      <c r="D8167" s="1">
        <v>-0.2887139</v>
      </c>
      <c r="E8167" s="1">
        <v>1.8469641</v>
      </c>
      <c r="F8167" s="4">
        <f t="shared" si="1"/>
        <v>0.07134001111</v>
      </c>
      <c r="G8167" s="5">
        <f t="shared" si="2"/>
        <v>1.822060005</v>
      </c>
    </row>
    <row r="8168">
      <c r="A8168" s="1">
        <v>81.6300030946731</v>
      </c>
      <c r="B8168" s="1">
        <v>149.53935</v>
      </c>
      <c r="C8168" s="1">
        <v>0.6420601</v>
      </c>
      <c r="D8168" s="1">
        <v>-0.36196056</v>
      </c>
      <c r="E8168" s="1">
        <v>1.8461646</v>
      </c>
      <c r="F8168" s="4">
        <f t="shared" si="1"/>
        <v>0.07134001111</v>
      </c>
      <c r="G8168" s="5">
        <f t="shared" si="2"/>
        <v>1.821260499</v>
      </c>
    </row>
    <row r="8169">
      <c r="A8169" s="1">
        <v>81.6401273012161</v>
      </c>
      <c r="B8169" s="1">
        <v>149.4384</v>
      </c>
      <c r="C8169" s="1">
        <v>0.64207345</v>
      </c>
      <c r="D8169" s="1">
        <v>-0.43520722</v>
      </c>
      <c r="E8169" s="1">
        <v>1.8449183</v>
      </c>
      <c r="F8169" s="4">
        <f t="shared" si="1"/>
        <v>0.07134149444</v>
      </c>
      <c r="G8169" s="5">
        <f t="shared" si="2"/>
        <v>1.820014202</v>
      </c>
    </row>
    <row r="8170">
      <c r="A8170" s="1">
        <v>81.6499997377395</v>
      </c>
      <c r="B8170" s="1">
        <v>149.37553</v>
      </c>
      <c r="C8170" s="1">
        <v>0.64208674</v>
      </c>
      <c r="D8170" s="1">
        <v>-0.49502534</v>
      </c>
      <c r="E8170" s="1">
        <v>1.844142</v>
      </c>
      <c r="F8170" s="4">
        <f t="shared" si="1"/>
        <v>0.07134297111</v>
      </c>
      <c r="G8170" s="5">
        <f t="shared" si="2"/>
        <v>1.81923803</v>
      </c>
    </row>
    <row r="8171">
      <c r="A8171" s="1">
        <v>81.66000187397</v>
      </c>
      <c r="B8171" s="1">
        <v>149.3203</v>
      </c>
      <c r="C8171" s="1">
        <v>0.64247334</v>
      </c>
      <c r="D8171" s="1">
        <v>-0.20692182</v>
      </c>
      <c r="E8171" s="1">
        <v>1.8434601</v>
      </c>
      <c r="F8171" s="4">
        <f t="shared" si="1"/>
        <v>0.07138592667</v>
      </c>
      <c r="G8171" s="5">
        <f t="shared" si="2"/>
        <v>1.818556178</v>
      </c>
    </row>
    <row r="8172">
      <c r="A8172" s="1">
        <v>81.6699963808059</v>
      </c>
      <c r="B8172" s="1">
        <v>149.57744</v>
      </c>
      <c r="C8172" s="1">
        <v>0.64275324</v>
      </c>
      <c r="D8172" s="1">
        <v>0.023805164</v>
      </c>
      <c r="E8172" s="1">
        <v>1.8466349</v>
      </c>
      <c r="F8172" s="4">
        <f t="shared" si="1"/>
        <v>0.07141702667</v>
      </c>
      <c r="G8172" s="5">
        <f t="shared" si="2"/>
        <v>1.821730746</v>
      </c>
    </row>
    <row r="8173">
      <c r="A8173" s="1">
        <v>81.6799985170364</v>
      </c>
      <c r="B8173" s="1">
        <v>149.72221</v>
      </c>
      <c r="C8173" s="1">
        <v>0.6427266</v>
      </c>
      <c r="D8173" s="1">
        <v>-0.07874016</v>
      </c>
      <c r="E8173" s="1">
        <v>1.8484222</v>
      </c>
      <c r="F8173" s="4">
        <f t="shared" si="1"/>
        <v>0.07141406667</v>
      </c>
      <c r="G8173" s="5">
        <f t="shared" si="2"/>
        <v>1.82351803</v>
      </c>
    </row>
    <row r="8174">
      <c r="A8174" s="1">
        <v>81.6901227235794</v>
      </c>
      <c r="B8174" s="1">
        <v>149.6784</v>
      </c>
      <c r="C8174" s="1">
        <v>0.64271325</v>
      </c>
      <c r="D8174" s="1">
        <v>-0.18128549</v>
      </c>
      <c r="E8174" s="1">
        <v>1.8478812</v>
      </c>
      <c r="F8174" s="4">
        <f t="shared" si="1"/>
        <v>0.07141258333</v>
      </c>
      <c r="G8174" s="5">
        <f t="shared" si="2"/>
        <v>1.822977165</v>
      </c>
    </row>
    <row r="8175">
      <c r="A8175" s="1">
        <v>81.7000027894973</v>
      </c>
      <c r="B8175" s="1">
        <v>149.64221</v>
      </c>
      <c r="C8175" s="1">
        <v>0.6427399</v>
      </c>
      <c r="D8175" s="1">
        <v>-0.24110359</v>
      </c>
      <c r="E8175" s="1">
        <v>1.8474344</v>
      </c>
      <c r="F8175" s="4">
        <f t="shared" si="1"/>
        <v>0.07141554444</v>
      </c>
      <c r="G8175" s="5">
        <f t="shared" si="2"/>
        <v>1.822530375</v>
      </c>
    </row>
    <row r="8176">
      <c r="A8176" s="1">
        <v>81.7099972963333</v>
      </c>
      <c r="B8176" s="1">
        <v>149.52411</v>
      </c>
      <c r="C8176" s="1">
        <v>0.64275324</v>
      </c>
      <c r="D8176" s="1">
        <v>-0.29970092</v>
      </c>
      <c r="E8176" s="1">
        <v>1.8459765</v>
      </c>
      <c r="F8176" s="4">
        <f t="shared" si="1"/>
        <v>0.07141702667</v>
      </c>
      <c r="G8176" s="5">
        <f t="shared" si="2"/>
        <v>1.821072351</v>
      </c>
    </row>
    <row r="8177">
      <c r="A8177" s="1">
        <v>81.7199994325637</v>
      </c>
      <c r="B8177" s="1">
        <v>149.4803</v>
      </c>
      <c r="C8177" s="1">
        <v>0.64276654</v>
      </c>
      <c r="D8177" s="1">
        <v>-0.37416834</v>
      </c>
      <c r="E8177" s="1">
        <v>1.8454355</v>
      </c>
      <c r="F8177" s="4">
        <f t="shared" si="1"/>
        <v>0.07141850444</v>
      </c>
      <c r="G8177" s="5">
        <f t="shared" si="2"/>
        <v>1.820531486</v>
      </c>
    </row>
    <row r="8178">
      <c r="A8178" s="1">
        <v>81.7300015687942</v>
      </c>
      <c r="B8178" s="1">
        <v>149.37744</v>
      </c>
      <c r="C8178" s="1">
        <v>0.64279324</v>
      </c>
      <c r="D8178" s="1">
        <v>-0.41933712</v>
      </c>
      <c r="E8178" s="1">
        <v>1.8441656</v>
      </c>
      <c r="F8178" s="4">
        <f t="shared" si="1"/>
        <v>0.07142147111</v>
      </c>
      <c r="G8178" s="5">
        <f t="shared" si="2"/>
        <v>1.81926161</v>
      </c>
    </row>
    <row r="8179">
      <c r="A8179" s="1">
        <v>81.7401257753372</v>
      </c>
      <c r="B8179" s="1">
        <v>149.34125</v>
      </c>
      <c r="C8179" s="1">
        <v>0.6428732</v>
      </c>
      <c r="D8179" s="1">
        <v>-0.42422023</v>
      </c>
      <c r="E8179" s="1">
        <v>1.8437188</v>
      </c>
      <c r="F8179" s="4">
        <f t="shared" si="1"/>
        <v>0.07143035556</v>
      </c>
      <c r="G8179" s="5">
        <f t="shared" si="2"/>
        <v>1.81881482</v>
      </c>
    </row>
    <row r="8180">
      <c r="A8180" s="1">
        <v>81.7501279115676</v>
      </c>
      <c r="B8180" s="1">
        <v>149.34125</v>
      </c>
      <c r="C8180" s="1">
        <v>0.6429665</v>
      </c>
      <c r="D8180" s="1">
        <v>-0.41323322</v>
      </c>
      <c r="E8180" s="1">
        <v>1.8437188</v>
      </c>
      <c r="F8180" s="4">
        <f t="shared" si="1"/>
        <v>0.07144072222</v>
      </c>
      <c r="G8180" s="5">
        <f t="shared" si="2"/>
        <v>1.81881482</v>
      </c>
    </row>
    <row r="8181">
      <c r="A8181" s="1">
        <v>81.7600003480911</v>
      </c>
      <c r="B8181" s="1">
        <v>149.32791</v>
      </c>
      <c r="C8181" s="1">
        <v>0.64307314</v>
      </c>
      <c r="D8181" s="1">
        <v>-0.37294757</v>
      </c>
      <c r="E8181" s="1">
        <v>1.8435543</v>
      </c>
      <c r="F8181" s="4">
        <f t="shared" si="1"/>
        <v>0.07145257111</v>
      </c>
      <c r="G8181" s="5">
        <f t="shared" si="2"/>
        <v>1.818650128</v>
      </c>
    </row>
    <row r="8182">
      <c r="A8182" s="1">
        <v>81.7700024843216</v>
      </c>
      <c r="B8182" s="1">
        <v>149.36981</v>
      </c>
      <c r="C8182" s="1">
        <v>0.64315313</v>
      </c>
      <c r="D8182" s="1">
        <v>-0.37294757</v>
      </c>
      <c r="E8182" s="1">
        <v>1.8440715</v>
      </c>
      <c r="F8182" s="4">
        <f t="shared" si="1"/>
        <v>0.07146145889</v>
      </c>
      <c r="G8182" s="5">
        <f t="shared" si="2"/>
        <v>1.819167412</v>
      </c>
    </row>
    <row r="8183">
      <c r="A8183" s="1">
        <v>81.7799969911575</v>
      </c>
      <c r="B8183" s="1">
        <v>149.35649</v>
      </c>
      <c r="C8183" s="1">
        <v>0.6431931</v>
      </c>
      <c r="D8183" s="1">
        <v>-0.41811633</v>
      </c>
      <c r="E8183" s="1">
        <v>1.8439069</v>
      </c>
      <c r="F8183" s="4">
        <f t="shared" si="1"/>
        <v>0.0714659</v>
      </c>
      <c r="G8183" s="5">
        <f t="shared" si="2"/>
        <v>1.819002968</v>
      </c>
    </row>
    <row r="8184">
      <c r="A8184" s="1">
        <v>81.7901211977005</v>
      </c>
      <c r="B8184" s="1">
        <v>149.32791</v>
      </c>
      <c r="C8184" s="1">
        <v>0.6432465</v>
      </c>
      <c r="D8184" s="1">
        <v>-0.43520722</v>
      </c>
      <c r="E8184" s="1">
        <v>1.8435543</v>
      </c>
      <c r="F8184" s="4">
        <f t="shared" si="1"/>
        <v>0.07147183333</v>
      </c>
      <c r="G8184" s="5">
        <f t="shared" si="2"/>
        <v>1.818650128</v>
      </c>
    </row>
    <row r="8185">
      <c r="A8185" s="1">
        <v>81.8000012636184</v>
      </c>
      <c r="B8185" s="1">
        <v>149.40982</v>
      </c>
      <c r="C8185" s="1">
        <v>0.64360636</v>
      </c>
      <c r="D8185" s="1">
        <v>-0.14954527</v>
      </c>
      <c r="E8185" s="1">
        <v>1.8445655</v>
      </c>
      <c r="F8185" s="4">
        <f t="shared" si="1"/>
        <v>0.07151181778</v>
      </c>
      <c r="G8185" s="5">
        <f t="shared" si="2"/>
        <v>1.819661363</v>
      </c>
    </row>
    <row r="8186">
      <c r="A8186" s="1">
        <v>81.8100033998489</v>
      </c>
      <c r="B8186" s="1">
        <v>149.53745</v>
      </c>
      <c r="C8186" s="1">
        <v>0.6436997</v>
      </c>
      <c r="D8186" s="1">
        <v>-0.12512971</v>
      </c>
      <c r="E8186" s="1">
        <v>1.846141</v>
      </c>
      <c r="F8186" s="4">
        <f t="shared" si="1"/>
        <v>0.07152218889</v>
      </c>
      <c r="G8186" s="5">
        <f t="shared" si="2"/>
        <v>1.821237042</v>
      </c>
    </row>
    <row r="8187">
      <c r="A8187" s="1">
        <v>81.8199979066848</v>
      </c>
      <c r="B8187" s="1">
        <v>149.61935</v>
      </c>
      <c r="C8187" s="1">
        <v>0.64360636</v>
      </c>
      <c r="D8187" s="1">
        <v>-0.3106879</v>
      </c>
      <c r="E8187" s="1">
        <v>1.8471521</v>
      </c>
      <c r="F8187" s="4">
        <f t="shared" si="1"/>
        <v>0.07151181778</v>
      </c>
      <c r="G8187" s="5">
        <f t="shared" si="2"/>
        <v>1.822248153</v>
      </c>
    </row>
    <row r="8188">
      <c r="A8188" s="1">
        <v>81.8300000429153</v>
      </c>
      <c r="B8188" s="1">
        <v>149.55649</v>
      </c>
      <c r="C8188" s="1">
        <v>0.64360636</v>
      </c>
      <c r="D8188" s="1">
        <v>-0.39736313</v>
      </c>
      <c r="E8188" s="1">
        <v>1.8463762</v>
      </c>
      <c r="F8188" s="4">
        <f t="shared" si="1"/>
        <v>0.07151181778</v>
      </c>
      <c r="G8188" s="5">
        <f t="shared" si="2"/>
        <v>1.821472104</v>
      </c>
    </row>
    <row r="8189">
      <c r="A8189" s="1">
        <v>81.8400021791458</v>
      </c>
      <c r="B8189" s="1">
        <v>149.44983</v>
      </c>
      <c r="C8189" s="1">
        <v>0.64360636</v>
      </c>
      <c r="D8189" s="1">
        <v>-0.47060978</v>
      </c>
      <c r="E8189" s="1">
        <v>1.8450592</v>
      </c>
      <c r="F8189" s="4">
        <f t="shared" si="1"/>
        <v>0.07151181778</v>
      </c>
      <c r="G8189" s="5">
        <f t="shared" si="2"/>
        <v>1.820155314</v>
      </c>
    </row>
    <row r="8190">
      <c r="A8190" s="1">
        <v>81.8501263856887</v>
      </c>
      <c r="B8190" s="1">
        <v>149.406</v>
      </c>
      <c r="C8190" s="1">
        <v>0.643873</v>
      </c>
      <c r="D8190" s="1">
        <v>-0.30824634</v>
      </c>
      <c r="E8190" s="1">
        <v>1.8445183</v>
      </c>
      <c r="F8190" s="4">
        <f t="shared" si="1"/>
        <v>0.07154144444</v>
      </c>
      <c r="G8190" s="5">
        <f t="shared" si="2"/>
        <v>1.819614202</v>
      </c>
    </row>
    <row r="8191">
      <c r="A8191" s="1">
        <v>81.8599988222122</v>
      </c>
      <c r="B8191" s="1">
        <v>149.48601</v>
      </c>
      <c r="C8191" s="1">
        <v>0.64416623</v>
      </c>
      <c r="D8191" s="1">
        <v>-0.064090826</v>
      </c>
      <c r="E8191" s="1">
        <v>1.8455061</v>
      </c>
      <c r="F8191" s="4">
        <f t="shared" si="1"/>
        <v>0.07157402556</v>
      </c>
      <c r="G8191" s="5">
        <f t="shared" si="2"/>
        <v>1.82060198</v>
      </c>
    </row>
    <row r="8192">
      <c r="A8192" s="1">
        <v>81.8701230287551</v>
      </c>
      <c r="B8192" s="1">
        <v>149.63078</v>
      </c>
      <c r="C8192" s="1">
        <v>0.64412624</v>
      </c>
      <c r="D8192" s="1">
        <v>-0.17884393</v>
      </c>
      <c r="E8192" s="1">
        <v>1.8472933</v>
      </c>
      <c r="F8192" s="4">
        <f t="shared" si="1"/>
        <v>0.07156958222</v>
      </c>
      <c r="G8192" s="5">
        <f t="shared" si="2"/>
        <v>1.822389264</v>
      </c>
    </row>
    <row r="8193">
      <c r="A8193" s="1">
        <v>81.8801251649856</v>
      </c>
      <c r="B8193" s="1">
        <v>149.61935</v>
      </c>
      <c r="C8193" s="1">
        <v>0.64408624</v>
      </c>
      <c r="D8193" s="1">
        <v>-0.30946714</v>
      </c>
      <c r="E8193" s="1">
        <v>1.8471521</v>
      </c>
      <c r="F8193" s="4">
        <f t="shared" si="1"/>
        <v>0.07156513778</v>
      </c>
      <c r="G8193" s="5">
        <f t="shared" si="2"/>
        <v>1.822248153</v>
      </c>
    </row>
    <row r="8194">
      <c r="A8194" s="1">
        <v>81.8899976015091</v>
      </c>
      <c r="B8194" s="1">
        <v>149.5222</v>
      </c>
      <c r="C8194" s="1">
        <v>0.64408624</v>
      </c>
      <c r="D8194" s="1">
        <v>-0.3827138</v>
      </c>
      <c r="E8194" s="1">
        <v>1.845953</v>
      </c>
      <c r="F8194" s="4">
        <f t="shared" si="1"/>
        <v>0.07156513778</v>
      </c>
      <c r="G8194" s="5">
        <f t="shared" si="2"/>
        <v>1.82104877</v>
      </c>
    </row>
    <row r="8195">
      <c r="A8195" s="1">
        <v>81.8999997377395</v>
      </c>
      <c r="B8195" s="1">
        <v>149.4746</v>
      </c>
      <c r="C8195" s="1">
        <v>0.6440996</v>
      </c>
      <c r="D8195" s="1">
        <v>-0.45596045</v>
      </c>
      <c r="E8195" s="1">
        <v>1.845365</v>
      </c>
      <c r="F8195" s="4">
        <f t="shared" si="1"/>
        <v>0.07156662222</v>
      </c>
      <c r="G8195" s="5">
        <f t="shared" si="2"/>
        <v>1.820461116</v>
      </c>
    </row>
    <row r="8196">
      <c r="A8196" s="1">
        <v>81.91000187397</v>
      </c>
      <c r="B8196" s="1">
        <v>149.37553</v>
      </c>
      <c r="C8196" s="1">
        <v>0.64431286</v>
      </c>
      <c r="D8196" s="1">
        <v>-0.3216749</v>
      </c>
      <c r="E8196" s="1">
        <v>1.844142</v>
      </c>
      <c r="F8196" s="4">
        <f t="shared" si="1"/>
        <v>0.07159031778</v>
      </c>
      <c r="G8196" s="5">
        <f t="shared" si="2"/>
        <v>1.81923803</v>
      </c>
    </row>
    <row r="8197">
      <c r="A8197" s="1">
        <v>81.9199963808059</v>
      </c>
      <c r="B8197" s="1">
        <v>149.53172</v>
      </c>
      <c r="C8197" s="1">
        <v>0.6447261</v>
      </c>
      <c r="D8197" s="1">
        <v>0.034792162</v>
      </c>
      <c r="E8197" s="1">
        <v>1.8460705</v>
      </c>
      <c r="F8197" s="4">
        <f t="shared" si="1"/>
        <v>0.07163623333</v>
      </c>
      <c r="G8197" s="5">
        <f t="shared" si="2"/>
        <v>1.821166301</v>
      </c>
    </row>
    <row r="8198">
      <c r="A8198" s="1">
        <v>81.9301282167434</v>
      </c>
      <c r="B8198" s="1">
        <v>149.7584</v>
      </c>
      <c r="C8198" s="1">
        <v>0.6447928</v>
      </c>
      <c r="D8198" s="1">
        <v>0.016480498</v>
      </c>
      <c r="E8198" s="1">
        <v>1.848869</v>
      </c>
      <c r="F8198" s="4">
        <f t="shared" si="1"/>
        <v>0.07164364444</v>
      </c>
      <c r="G8198" s="5">
        <f t="shared" si="2"/>
        <v>1.82396482</v>
      </c>
    </row>
    <row r="8199">
      <c r="A8199" s="1">
        <v>81.9400006532669</v>
      </c>
      <c r="B8199" s="1">
        <v>149.80222</v>
      </c>
      <c r="C8199" s="1">
        <v>0.64473945</v>
      </c>
      <c r="D8199" s="1">
        <v>-0.12635049</v>
      </c>
      <c r="E8199" s="1">
        <v>1.8494098</v>
      </c>
      <c r="F8199" s="4">
        <f t="shared" si="1"/>
        <v>0.07163771667</v>
      </c>
      <c r="G8199" s="5">
        <f t="shared" si="2"/>
        <v>1.824505807</v>
      </c>
    </row>
    <row r="8200">
      <c r="A8200" s="1">
        <v>81.9501248598098</v>
      </c>
      <c r="B8200" s="1">
        <v>149.77365</v>
      </c>
      <c r="C8200" s="1">
        <v>0.6447661</v>
      </c>
      <c r="D8200" s="1">
        <v>-0.17151926</v>
      </c>
      <c r="E8200" s="1">
        <v>1.8490571</v>
      </c>
      <c r="F8200" s="4">
        <f t="shared" si="1"/>
        <v>0.07164067778</v>
      </c>
      <c r="G8200" s="5">
        <f t="shared" si="2"/>
        <v>1.824153091</v>
      </c>
    </row>
    <row r="8201">
      <c r="A8201" s="1">
        <v>81.9599972963333</v>
      </c>
      <c r="B8201" s="1">
        <v>149.66507</v>
      </c>
      <c r="C8201" s="1">
        <v>0.6447928</v>
      </c>
      <c r="D8201" s="1">
        <v>-0.23133737</v>
      </c>
      <c r="E8201" s="1">
        <v>1.8477167</v>
      </c>
      <c r="F8201" s="4">
        <f t="shared" si="1"/>
        <v>0.07164364444</v>
      </c>
      <c r="G8201" s="5">
        <f t="shared" si="2"/>
        <v>1.822812598</v>
      </c>
    </row>
    <row r="8202">
      <c r="A8202" s="1">
        <v>81.9699994325637</v>
      </c>
      <c r="B8202" s="1">
        <v>149.61363</v>
      </c>
      <c r="C8202" s="1">
        <v>0.64481944</v>
      </c>
      <c r="D8202" s="1">
        <v>-0.27650613</v>
      </c>
      <c r="E8202" s="1">
        <v>1.8470817</v>
      </c>
      <c r="F8202" s="4">
        <f t="shared" si="1"/>
        <v>0.07164660444</v>
      </c>
      <c r="G8202" s="5">
        <f t="shared" si="2"/>
        <v>1.822177536</v>
      </c>
    </row>
    <row r="8203">
      <c r="A8203" s="1">
        <v>81.9801236391067</v>
      </c>
      <c r="B8203" s="1">
        <v>149.54887</v>
      </c>
      <c r="C8203" s="1">
        <v>0.6448727</v>
      </c>
      <c r="D8203" s="1">
        <v>-0.30702558</v>
      </c>
      <c r="E8203" s="1">
        <v>1.8462821</v>
      </c>
      <c r="F8203" s="4">
        <f t="shared" si="1"/>
        <v>0.07165252222</v>
      </c>
      <c r="G8203" s="5">
        <f t="shared" si="2"/>
        <v>1.82137803</v>
      </c>
    </row>
    <row r="8204">
      <c r="A8204" s="1">
        <v>81.9900037050247</v>
      </c>
      <c r="B8204" s="1">
        <v>149.49936</v>
      </c>
      <c r="C8204" s="1">
        <v>0.64496607</v>
      </c>
      <c r="D8204" s="1">
        <v>-0.2948178</v>
      </c>
      <c r="E8204" s="1">
        <v>1.8456707</v>
      </c>
      <c r="F8204" s="4">
        <f t="shared" si="1"/>
        <v>0.07166289667</v>
      </c>
      <c r="G8204" s="5">
        <f t="shared" si="2"/>
        <v>1.820766795</v>
      </c>
    </row>
    <row r="8205">
      <c r="A8205" s="1">
        <v>81.9999982118606</v>
      </c>
      <c r="B8205" s="1">
        <v>149.52792</v>
      </c>
      <c r="C8205" s="1">
        <v>0.6450727</v>
      </c>
      <c r="D8205" s="1">
        <v>-0.27040225</v>
      </c>
      <c r="E8205" s="1">
        <v>1.8460234</v>
      </c>
      <c r="F8205" s="4">
        <f t="shared" si="1"/>
        <v>0.07167474444</v>
      </c>
      <c r="G8205" s="5">
        <f t="shared" si="2"/>
        <v>1.821119388</v>
      </c>
    </row>
    <row r="8206">
      <c r="A8206" s="1">
        <v>82.0100003480911</v>
      </c>
      <c r="B8206" s="1">
        <v>149.50507</v>
      </c>
      <c r="C8206" s="1">
        <v>0.6451527</v>
      </c>
      <c r="D8206" s="1">
        <v>-0.25819448</v>
      </c>
      <c r="E8206" s="1">
        <v>1.8457413</v>
      </c>
      <c r="F8206" s="4">
        <f t="shared" si="1"/>
        <v>0.07168363333</v>
      </c>
      <c r="G8206" s="5">
        <f t="shared" si="2"/>
        <v>1.820837289</v>
      </c>
    </row>
    <row r="8207">
      <c r="A8207" s="1">
        <v>82.0200024843216</v>
      </c>
      <c r="B8207" s="1">
        <v>149.5203</v>
      </c>
      <c r="C8207" s="1">
        <v>0.645206</v>
      </c>
      <c r="D8207" s="1">
        <v>-0.2899347</v>
      </c>
      <c r="E8207" s="1">
        <v>1.8459294</v>
      </c>
      <c r="F8207" s="4">
        <f t="shared" si="1"/>
        <v>0.07168955556</v>
      </c>
      <c r="G8207" s="5">
        <f t="shared" si="2"/>
        <v>1.821025314</v>
      </c>
    </row>
    <row r="8208">
      <c r="A8208" s="1">
        <v>82.0301266908645</v>
      </c>
      <c r="B8208" s="1">
        <v>149.49744</v>
      </c>
      <c r="C8208" s="1">
        <v>0.6452326</v>
      </c>
      <c r="D8208" s="1">
        <v>-0.3338827</v>
      </c>
      <c r="E8208" s="1">
        <v>1.8456471</v>
      </c>
      <c r="F8208" s="4">
        <f t="shared" si="1"/>
        <v>0.07169251111</v>
      </c>
      <c r="G8208" s="5">
        <f t="shared" si="2"/>
        <v>1.820743091</v>
      </c>
    </row>
    <row r="8209">
      <c r="A8209" s="1">
        <v>82.039999127388</v>
      </c>
      <c r="B8209" s="1">
        <v>149.47267</v>
      </c>
      <c r="C8209" s="1">
        <v>0.6452593</v>
      </c>
      <c r="D8209" s="1">
        <v>-0.39492157</v>
      </c>
      <c r="E8209" s="1">
        <v>1.8453414</v>
      </c>
      <c r="F8209" s="4">
        <f t="shared" si="1"/>
        <v>0.07169547778</v>
      </c>
      <c r="G8209" s="5">
        <f t="shared" si="2"/>
        <v>1.820437289</v>
      </c>
    </row>
    <row r="8210">
      <c r="A8210" s="1">
        <v>82.0501233339309</v>
      </c>
      <c r="B8210" s="1">
        <v>149.46124</v>
      </c>
      <c r="C8210" s="1">
        <v>0.6452993</v>
      </c>
      <c r="D8210" s="1">
        <v>-0.43886957</v>
      </c>
      <c r="E8210" s="1">
        <v>1.8452003</v>
      </c>
      <c r="F8210" s="4">
        <f t="shared" si="1"/>
        <v>0.07169992222</v>
      </c>
      <c r="G8210" s="5">
        <f t="shared" si="2"/>
        <v>1.820296178</v>
      </c>
    </row>
    <row r="8211">
      <c r="A8211" s="1">
        <v>82.0601254701614</v>
      </c>
      <c r="B8211" s="1">
        <v>149.38696</v>
      </c>
      <c r="C8211" s="1">
        <v>0.6453526</v>
      </c>
      <c r="D8211" s="1">
        <v>-0.46816823</v>
      </c>
      <c r="E8211" s="1">
        <v>1.8442832</v>
      </c>
      <c r="F8211" s="4">
        <f t="shared" si="1"/>
        <v>0.07170584444</v>
      </c>
      <c r="G8211" s="5">
        <f t="shared" si="2"/>
        <v>1.819379141</v>
      </c>
    </row>
    <row r="8212">
      <c r="A8212" s="1">
        <v>82.0699979066848</v>
      </c>
      <c r="B8212" s="1">
        <v>149.44601</v>
      </c>
      <c r="C8212" s="1">
        <v>0.64568585</v>
      </c>
      <c r="D8212" s="1">
        <v>-0.19593482</v>
      </c>
      <c r="E8212" s="1">
        <v>1.8450123</v>
      </c>
      <c r="F8212" s="4">
        <f t="shared" si="1"/>
        <v>0.07174287222</v>
      </c>
      <c r="G8212" s="5">
        <f t="shared" si="2"/>
        <v>1.820108153</v>
      </c>
    </row>
    <row r="8213">
      <c r="A8213" s="1">
        <v>82.0800000429153</v>
      </c>
      <c r="B8213" s="1">
        <v>149.64792</v>
      </c>
      <c r="C8213" s="1">
        <v>0.6458992</v>
      </c>
      <c r="D8213" s="1">
        <v>-0.048220716</v>
      </c>
      <c r="E8213" s="1">
        <v>1.8475049</v>
      </c>
      <c r="F8213" s="4">
        <f t="shared" si="1"/>
        <v>0.07176657778</v>
      </c>
      <c r="G8213" s="5">
        <f t="shared" si="2"/>
        <v>1.822600869</v>
      </c>
    </row>
    <row r="8214">
      <c r="A8214" s="1">
        <v>82.0900021791458</v>
      </c>
      <c r="B8214" s="1">
        <v>149.76413</v>
      </c>
      <c r="C8214" s="1">
        <v>0.6458192</v>
      </c>
      <c r="D8214" s="1">
        <v>-0.22035037</v>
      </c>
      <c r="E8214" s="1">
        <v>1.8489395</v>
      </c>
      <c r="F8214" s="4">
        <f t="shared" si="1"/>
        <v>0.07175768889</v>
      </c>
      <c r="G8214" s="5">
        <f t="shared" si="2"/>
        <v>1.82403556</v>
      </c>
    </row>
    <row r="8215">
      <c r="A8215" s="1">
        <v>82.0999966859817</v>
      </c>
      <c r="B8215" s="1">
        <v>149.73746</v>
      </c>
      <c r="C8215" s="1">
        <v>0.64579254</v>
      </c>
      <c r="D8215" s="1">
        <v>-0.33632424</v>
      </c>
      <c r="E8215" s="1">
        <v>1.8486103</v>
      </c>
      <c r="F8215" s="4">
        <f t="shared" si="1"/>
        <v>0.07175472667</v>
      </c>
      <c r="G8215" s="5">
        <f t="shared" si="2"/>
        <v>1.823706301</v>
      </c>
    </row>
    <row r="8216">
      <c r="A8216" s="1">
        <v>82.1099988222122</v>
      </c>
      <c r="B8216" s="1">
        <v>149.65364</v>
      </c>
      <c r="C8216" s="1">
        <v>0.6458059</v>
      </c>
      <c r="D8216" s="1">
        <v>-0.39614233</v>
      </c>
      <c r="E8216" s="1">
        <v>1.8475755</v>
      </c>
      <c r="F8216" s="4">
        <f t="shared" si="1"/>
        <v>0.07175621111</v>
      </c>
      <c r="G8216" s="5">
        <f t="shared" si="2"/>
        <v>1.822671486</v>
      </c>
    </row>
    <row r="8217">
      <c r="A8217" s="1">
        <v>82.1201230287551</v>
      </c>
      <c r="B8217" s="1">
        <v>149.60983</v>
      </c>
      <c r="C8217" s="1">
        <v>0.6458192</v>
      </c>
      <c r="D8217" s="1">
        <v>-0.469389</v>
      </c>
      <c r="E8217" s="1">
        <v>1.8470347</v>
      </c>
      <c r="F8217" s="4">
        <f t="shared" si="1"/>
        <v>0.07175768889</v>
      </c>
      <c r="G8217" s="5">
        <f t="shared" si="2"/>
        <v>1.822130622</v>
      </c>
    </row>
    <row r="8218">
      <c r="A8218" s="1">
        <v>82.1301251649856</v>
      </c>
      <c r="B8218" s="1">
        <v>149.50125</v>
      </c>
      <c r="C8218" s="1">
        <v>0.64605916</v>
      </c>
      <c r="D8218" s="1">
        <v>-0.30824634</v>
      </c>
      <c r="E8218" s="1">
        <v>1.8456942</v>
      </c>
      <c r="F8218" s="4">
        <f t="shared" si="1"/>
        <v>0.07178435111</v>
      </c>
      <c r="G8218" s="5">
        <f t="shared" si="2"/>
        <v>1.820790128</v>
      </c>
    </row>
    <row r="8219">
      <c r="A8219" s="1">
        <v>82.1401273012161</v>
      </c>
      <c r="B8219" s="1">
        <v>149.6403</v>
      </c>
      <c r="C8219" s="1">
        <v>0.64645904</v>
      </c>
      <c r="D8219" s="1">
        <v>0.018922053</v>
      </c>
      <c r="E8219" s="1">
        <v>1.8474109</v>
      </c>
      <c r="F8219" s="4">
        <f t="shared" si="1"/>
        <v>0.07182878222</v>
      </c>
      <c r="G8219" s="5">
        <f t="shared" si="2"/>
        <v>1.822506795</v>
      </c>
    </row>
    <row r="8220">
      <c r="A8220" s="1">
        <v>82.1499997377395</v>
      </c>
      <c r="B8220" s="1">
        <v>149.8689</v>
      </c>
      <c r="C8220" s="1">
        <v>0.64649904</v>
      </c>
      <c r="D8220" s="1">
        <v>-0.012818165</v>
      </c>
      <c r="E8220" s="1">
        <v>1.850233</v>
      </c>
      <c r="F8220" s="4">
        <f t="shared" si="1"/>
        <v>0.07183322667</v>
      </c>
      <c r="G8220" s="5">
        <f t="shared" si="2"/>
        <v>1.825329017</v>
      </c>
    </row>
    <row r="8221">
      <c r="A8221" s="1">
        <v>82.1601239442825</v>
      </c>
      <c r="B8221" s="1">
        <v>149.8727</v>
      </c>
      <c r="C8221" s="1">
        <v>0.6464457</v>
      </c>
      <c r="D8221" s="1">
        <v>-0.1422206</v>
      </c>
      <c r="E8221" s="1">
        <v>1.8502799</v>
      </c>
      <c r="F8221" s="4">
        <f t="shared" si="1"/>
        <v>0.0718273</v>
      </c>
      <c r="G8221" s="5">
        <f t="shared" si="2"/>
        <v>1.825375931</v>
      </c>
    </row>
    <row r="8222">
      <c r="A8222" s="1">
        <v>82.1699963808059</v>
      </c>
      <c r="B8222" s="1">
        <v>149.8365</v>
      </c>
      <c r="C8222" s="1">
        <v>0.64647233</v>
      </c>
      <c r="D8222" s="1">
        <v>-0.2020387</v>
      </c>
      <c r="E8222" s="1">
        <v>1.849833</v>
      </c>
      <c r="F8222" s="4">
        <f t="shared" si="1"/>
        <v>0.07183025889</v>
      </c>
      <c r="G8222" s="5">
        <f t="shared" si="2"/>
        <v>1.824929017</v>
      </c>
    </row>
    <row r="8223">
      <c r="A8223" s="1">
        <v>82.1801282167434</v>
      </c>
      <c r="B8223" s="1">
        <v>149.76793</v>
      </c>
      <c r="C8223" s="1">
        <v>0.64649904</v>
      </c>
      <c r="D8223" s="1">
        <v>-0.2618568</v>
      </c>
      <c r="E8223" s="1">
        <v>1.8489866</v>
      </c>
      <c r="F8223" s="4">
        <f t="shared" si="1"/>
        <v>0.07183322667</v>
      </c>
      <c r="G8223" s="5">
        <f t="shared" si="2"/>
        <v>1.824082474</v>
      </c>
    </row>
    <row r="8224">
      <c r="A8224" s="1">
        <v>82.1901227235794</v>
      </c>
      <c r="B8224" s="1">
        <v>149.69554</v>
      </c>
      <c r="C8224" s="1">
        <v>0.6465123</v>
      </c>
      <c r="D8224" s="1">
        <v>-0.3216749</v>
      </c>
      <c r="E8224" s="1">
        <v>1.8480928</v>
      </c>
      <c r="F8224" s="4">
        <f t="shared" si="1"/>
        <v>0.0718347</v>
      </c>
      <c r="G8224" s="5">
        <f t="shared" si="2"/>
        <v>1.82318877</v>
      </c>
    </row>
    <row r="8225">
      <c r="A8225" s="1">
        <v>82.2000027894973</v>
      </c>
      <c r="B8225" s="1">
        <v>149.63269</v>
      </c>
      <c r="C8225" s="1">
        <v>0.6465657</v>
      </c>
      <c r="D8225" s="1">
        <v>-0.35219434</v>
      </c>
      <c r="E8225" s="1">
        <v>1.8473169</v>
      </c>
      <c r="F8225" s="4">
        <f t="shared" si="1"/>
        <v>0.07184063333</v>
      </c>
      <c r="G8225" s="5">
        <f t="shared" si="2"/>
        <v>1.822412844</v>
      </c>
    </row>
    <row r="8226">
      <c r="A8226" s="1">
        <v>82.2099972963333</v>
      </c>
      <c r="B8226" s="1">
        <v>149.57744</v>
      </c>
      <c r="C8226" s="1">
        <v>0.64665896</v>
      </c>
      <c r="D8226" s="1">
        <v>-0.3277788</v>
      </c>
      <c r="E8226" s="1">
        <v>1.8466349</v>
      </c>
      <c r="F8226" s="4">
        <f t="shared" si="1"/>
        <v>0.07185099556</v>
      </c>
      <c r="G8226" s="5">
        <f t="shared" si="2"/>
        <v>1.821730746</v>
      </c>
    </row>
    <row r="8227">
      <c r="A8227" s="1">
        <v>82.2201215028762</v>
      </c>
      <c r="B8227" s="1">
        <v>149.6003</v>
      </c>
      <c r="C8227" s="1">
        <v>0.6467923</v>
      </c>
      <c r="D8227" s="1">
        <v>-0.2899347</v>
      </c>
      <c r="E8227" s="1">
        <v>1.8469169</v>
      </c>
      <c r="F8227" s="4">
        <f t="shared" si="1"/>
        <v>0.07186581111</v>
      </c>
      <c r="G8227" s="5">
        <f t="shared" si="2"/>
        <v>1.822012968</v>
      </c>
    </row>
    <row r="8228">
      <c r="A8228" s="1">
        <v>82.2300015687942</v>
      </c>
      <c r="B8228" s="1">
        <v>149.61554</v>
      </c>
      <c r="C8228" s="1">
        <v>0.6469122</v>
      </c>
      <c r="D8228" s="1">
        <v>-0.23622048</v>
      </c>
      <c r="E8228" s="1">
        <v>1.8471053</v>
      </c>
      <c r="F8228" s="4">
        <f t="shared" si="1"/>
        <v>0.07187913333</v>
      </c>
      <c r="G8228" s="5">
        <f t="shared" si="2"/>
        <v>1.822201116</v>
      </c>
    </row>
    <row r="8229">
      <c r="A8229" s="1">
        <v>82.2401257753372</v>
      </c>
      <c r="B8229" s="1">
        <v>149.62697</v>
      </c>
      <c r="C8229" s="1">
        <v>0.64697886</v>
      </c>
      <c r="D8229" s="1">
        <v>-0.23744126</v>
      </c>
      <c r="E8229" s="1">
        <v>1.8472463</v>
      </c>
      <c r="F8229" s="4">
        <f t="shared" si="1"/>
        <v>0.07188654</v>
      </c>
      <c r="G8229" s="5">
        <f t="shared" si="2"/>
        <v>1.822342227</v>
      </c>
    </row>
    <row r="8230">
      <c r="A8230" s="1">
        <v>82.2499982118606</v>
      </c>
      <c r="B8230" s="1">
        <v>149.66888</v>
      </c>
      <c r="C8230" s="1">
        <v>0.64700556</v>
      </c>
      <c r="D8230" s="1">
        <v>-0.29603857</v>
      </c>
      <c r="E8230" s="1">
        <v>1.8477637</v>
      </c>
      <c r="F8230" s="4">
        <f t="shared" si="1"/>
        <v>0.07188950667</v>
      </c>
      <c r="G8230" s="5">
        <f t="shared" si="2"/>
        <v>1.822859635</v>
      </c>
    </row>
    <row r="8231">
      <c r="A8231" s="1">
        <v>82.2601224184036</v>
      </c>
      <c r="B8231" s="1">
        <v>149.61554</v>
      </c>
      <c r="C8231" s="1">
        <v>0.64701885</v>
      </c>
      <c r="D8231" s="1">
        <v>-0.36928523</v>
      </c>
      <c r="E8231" s="1">
        <v>1.8471053</v>
      </c>
      <c r="F8231" s="4">
        <f t="shared" si="1"/>
        <v>0.07189098333</v>
      </c>
      <c r="G8231" s="5">
        <f t="shared" si="2"/>
        <v>1.822201116</v>
      </c>
    </row>
    <row r="8232">
      <c r="A8232" s="1">
        <v>82.2701245546341</v>
      </c>
      <c r="B8232" s="1">
        <v>149.59077</v>
      </c>
      <c r="C8232" s="1">
        <v>0.64704555</v>
      </c>
      <c r="D8232" s="1">
        <v>-0.414454</v>
      </c>
      <c r="E8232" s="1">
        <v>1.8467995</v>
      </c>
      <c r="F8232" s="4">
        <f t="shared" si="1"/>
        <v>0.07189395</v>
      </c>
      <c r="G8232" s="5">
        <f t="shared" si="2"/>
        <v>1.821895314</v>
      </c>
    </row>
    <row r="8233">
      <c r="A8233" s="1">
        <v>82.2801266908645</v>
      </c>
      <c r="B8233" s="1">
        <v>149.5203</v>
      </c>
      <c r="C8233" s="1">
        <v>0.6470989</v>
      </c>
      <c r="D8233" s="1">
        <v>-0.45962277</v>
      </c>
      <c r="E8233" s="1">
        <v>1.8459294</v>
      </c>
      <c r="F8233" s="4">
        <f t="shared" si="1"/>
        <v>0.07189987778</v>
      </c>
      <c r="G8233" s="5">
        <f t="shared" si="2"/>
        <v>1.821025314</v>
      </c>
    </row>
    <row r="8234">
      <c r="A8234" s="1">
        <v>82.289999127388</v>
      </c>
      <c r="B8234" s="1">
        <v>149.46124</v>
      </c>
      <c r="C8234" s="1">
        <v>0.64720553</v>
      </c>
      <c r="D8234" s="1">
        <v>-0.42299944</v>
      </c>
      <c r="E8234" s="1">
        <v>1.8452003</v>
      </c>
      <c r="F8234" s="4">
        <f t="shared" si="1"/>
        <v>0.07191172556</v>
      </c>
      <c r="G8234" s="5">
        <f t="shared" si="2"/>
        <v>1.820296178</v>
      </c>
    </row>
    <row r="8235">
      <c r="A8235" s="1">
        <v>82.3000012636184</v>
      </c>
      <c r="B8235" s="1">
        <v>149.59268</v>
      </c>
      <c r="C8235" s="1">
        <v>0.64759207</v>
      </c>
      <c r="D8235" s="1">
        <v>-0.1092596</v>
      </c>
      <c r="E8235" s="1">
        <v>1.846823</v>
      </c>
      <c r="F8235" s="4">
        <f t="shared" si="1"/>
        <v>0.07195467444</v>
      </c>
      <c r="G8235" s="5">
        <f t="shared" si="2"/>
        <v>1.821918894</v>
      </c>
    </row>
    <row r="8236">
      <c r="A8236" s="1">
        <v>82.3100033998489</v>
      </c>
      <c r="B8236" s="1">
        <v>149.7584</v>
      </c>
      <c r="C8236" s="1">
        <v>0.64767206</v>
      </c>
      <c r="D8236" s="1">
        <v>-0.09949338</v>
      </c>
      <c r="E8236" s="1">
        <v>1.848869</v>
      </c>
      <c r="F8236" s="4">
        <f t="shared" si="1"/>
        <v>0.07196356222</v>
      </c>
      <c r="G8236" s="5">
        <f t="shared" si="2"/>
        <v>1.82396482</v>
      </c>
    </row>
    <row r="8237">
      <c r="A8237" s="1">
        <v>82.3201276063919</v>
      </c>
      <c r="B8237" s="1">
        <v>149.84984</v>
      </c>
      <c r="C8237" s="1">
        <v>0.6475788</v>
      </c>
      <c r="D8237" s="1">
        <v>-0.2728438</v>
      </c>
      <c r="E8237" s="1">
        <v>1.8499978</v>
      </c>
      <c r="F8237" s="4">
        <f t="shared" si="1"/>
        <v>0.0719532</v>
      </c>
      <c r="G8237" s="5">
        <f t="shared" si="2"/>
        <v>1.825093709</v>
      </c>
    </row>
    <row r="8238">
      <c r="A8238" s="1">
        <v>82.3301221132278</v>
      </c>
      <c r="B8238" s="1">
        <v>149.76984</v>
      </c>
      <c r="C8238" s="1">
        <v>0.6475788</v>
      </c>
      <c r="D8238" s="1">
        <v>-0.3607398</v>
      </c>
      <c r="E8238" s="1">
        <v>1.8490101</v>
      </c>
      <c r="F8238" s="4">
        <f t="shared" si="1"/>
        <v>0.0719532</v>
      </c>
      <c r="G8238" s="5">
        <f t="shared" si="2"/>
        <v>1.824106054</v>
      </c>
    </row>
    <row r="8239">
      <c r="A8239" s="1">
        <v>82.3400021791458</v>
      </c>
      <c r="B8239" s="1">
        <v>149.68411</v>
      </c>
      <c r="C8239" s="1">
        <v>0.64759207</v>
      </c>
      <c r="D8239" s="1">
        <v>-0.43398646</v>
      </c>
      <c r="E8239" s="1">
        <v>1.8479519</v>
      </c>
      <c r="F8239" s="4">
        <f t="shared" si="1"/>
        <v>0.07195467444</v>
      </c>
      <c r="G8239" s="5">
        <f t="shared" si="2"/>
        <v>1.823047659</v>
      </c>
    </row>
    <row r="8240">
      <c r="A8240" s="1">
        <v>82.3499966859817</v>
      </c>
      <c r="B8240" s="1">
        <v>149.62126</v>
      </c>
      <c r="C8240" s="1">
        <v>0.64767206</v>
      </c>
      <c r="D8240" s="1">
        <v>-0.42422023</v>
      </c>
      <c r="E8240" s="1">
        <v>1.8471757</v>
      </c>
      <c r="F8240" s="4">
        <f t="shared" si="1"/>
        <v>0.07196356222</v>
      </c>
      <c r="G8240" s="5">
        <f t="shared" si="2"/>
        <v>1.822271733</v>
      </c>
    </row>
    <row r="8241">
      <c r="A8241" s="1">
        <v>82.3599988222122</v>
      </c>
      <c r="B8241" s="1">
        <v>149.62317</v>
      </c>
      <c r="C8241" s="1">
        <v>0.6480986</v>
      </c>
      <c r="D8241" s="1">
        <v>-0.06775316</v>
      </c>
      <c r="E8241" s="1">
        <v>1.8471993</v>
      </c>
      <c r="F8241" s="4">
        <f t="shared" si="1"/>
        <v>0.07201095556</v>
      </c>
      <c r="G8241" s="5">
        <f t="shared" si="2"/>
        <v>1.822295314</v>
      </c>
    </row>
    <row r="8242">
      <c r="A8242" s="1">
        <v>82.3700009584426</v>
      </c>
      <c r="B8242" s="1">
        <v>149.84604</v>
      </c>
      <c r="C8242" s="1">
        <v>0.6482186</v>
      </c>
      <c r="D8242" s="1">
        <v>-0.029909052</v>
      </c>
      <c r="E8242" s="1">
        <v>1.8499508</v>
      </c>
      <c r="F8242" s="4">
        <f t="shared" si="1"/>
        <v>0.07202428889</v>
      </c>
      <c r="G8242" s="5">
        <f t="shared" si="2"/>
        <v>1.825046795</v>
      </c>
    </row>
    <row r="8243">
      <c r="A8243" s="1">
        <v>82.3800030946731</v>
      </c>
      <c r="B8243" s="1">
        <v>149.9127</v>
      </c>
      <c r="C8243" s="1">
        <v>0.6481653</v>
      </c>
      <c r="D8243" s="1">
        <v>-0.15809071</v>
      </c>
      <c r="E8243" s="1">
        <v>1.8507739</v>
      </c>
      <c r="F8243" s="4">
        <f t="shared" si="1"/>
        <v>0.07201836667</v>
      </c>
      <c r="G8243" s="5">
        <f t="shared" si="2"/>
        <v>1.825869758</v>
      </c>
    </row>
    <row r="8244">
      <c r="A8244" s="1">
        <v>82.3899976015091</v>
      </c>
      <c r="B8244" s="1">
        <v>149.8689</v>
      </c>
      <c r="C8244" s="1">
        <v>0.6481919</v>
      </c>
      <c r="D8244" s="1">
        <v>-0.21790881</v>
      </c>
      <c r="E8244" s="1">
        <v>1.850233</v>
      </c>
      <c r="F8244" s="4">
        <f t="shared" si="1"/>
        <v>0.07202132222</v>
      </c>
      <c r="G8244" s="5">
        <f t="shared" si="2"/>
        <v>1.825329017</v>
      </c>
    </row>
    <row r="8245">
      <c r="A8245" s="1">
        <v>82.3999997377395</v>
      </c>
      <c r="B8245" s="1">
        <v>149.8308</v>
      </c>
      <c r="C8245" s="1">
        <v>0.6482053</v>
      </c>
      <c r="D8245" s="1">
        <v>-0.27650613</v>
      </c>
      <c r="E8245" s="1">
        <v>1.8497626</v>
      </c>
      <c r="F8245" s="4">
        <f t="shared" si="1"/>
        <v>0.07202281111</v>
      </c>
      <c r="G8245" s="5">
        <f t="shared" si="2"/>
        <v>1.824858647</v>
      </c>
    </row>
    <row r="8246">
      <c r="A8246" s="1">
        <v>82.4101239442825</v>
      </c>
      <c r="B8246" s="1">
        <v>149.74316</v>
      </c>
      <c r="C8246" s="1">
        <v>0.6482186</v>
      </c>
      <c r="D8246" s="1">
        <v>-0.35097358</v>
      </c>
      <c r="E8246" s="1">
        <v>1.8486807</v>
      </c>
      <c r="F8246" s="4">
        <f t="shared" si="1"/>
        <v>0.07202428889</v>
      </c>
      <c r="G8246" s="5">
        <f t="shared" si="2"/>
        <v>1.823776672</v>
      </c>
    </row>
    <row r="8247">
      <c r="A8247" s="1">
        <v>82.4199963808059</v>
      </c>
      <c r="B8247" s="1">
        <v>149.66507</v>
      </c>
      <c r="C8247" s="1">
        <v>0.6482452</v>
      </c>
      <c r="D8247" s="1">
        <v>-0.4095709</v>
      </c>
      <c r="E8247" s="1">
        <v>1.8477167</v>
      </c>
      <c r="F8247" s="4">
        <f t="shared" si="1"/>
        <v>0.07202724444</v>
      </c>
      <c r="G8247" s="5">
        <f t="shared" si="2"/>
        <v>1.822812598</v>
      </c>
    </row>
    <row r="8248">
      <c r="A8248" s="1">
        <v>82.4299985170364</v>
      </c>
      <c r="B8248" s="1">
        <v>149.6003</v>
      </c>
      <c r="C8248" s="1">
        <v>0.6483119</v>
      </c>
      <c r="D8248" s="1">
        <v>-0.414454</v>
      </c>
      <c r="E8248" s="1">
        <v>1.8469169</v>
      </c>
      <c r="F8248" s="4">
        <f t="shared" si="1"/>
        <v>0.07203465556</v>
      </c>
      <c r="G8248" s="5">
        <f t="shared" si="2"/>
        <v>1.822012968</v>
      </c>
    </row>
    <row r="8249">
      <c r="A8249" s="1">
        <v>82.4400006532669</v>
      </c>
      <c r="B8249" s="1">
        <v>149.57555</v>
      </c>
      <c r="C8249" s="1">
        <v>0.64844525</v>
      </c>
      <c r="D8249" s="1">
        <v>-0.3607398</v>
      </c>
      <c r="E8249" s="1">
        <v>1.8466114</v>
      </c>
      <c r="F8249" s="4">
        <f t="shared" si="1"/>
        <v>0.07204947222</v>
      </c>
      <c r="G8249" s="5">
        <f t="shared" si="2"/>
        <v>1.821707412</v>
      </c>
    </row>
    <row r="8250">
      <c r="A8250" s="1">
        <v>82.4500027894973</v>
      </c>
      <c r="B8250" s="1">
        <v>149.6346</v>
      </c>
      <c r="C8250" s="1">
        <v>0.6486319</v>
      </c>
      <c r="D8250" s="1">
        <v>-0.25331137</v>
      </c>
      <c r="E8250" s="1">
        <v>1.8473405</v>
      </c>
      <c r="F8250" s="4">
        <f t="shared" si="1"/>
        <v>0.07207021111</v>
      </c>
      <c r="G8250" s="5">
        <f t="shared" si="2"/>
        <v>1.822436425</v>
      </c>
    </row>
    <row r="8251">
      <c r="A8251" s="1">
        <v>82.4599972963333</v>
      </c>
      <c r="B8251" s="1">
        <v>149.68031</v>
      </c>
      <c r="C8251" s="1">
        <v>0.64880514</v>
      </c>
      <c r="D8251" s="1">
        <v>-0.14588293</v>
      </c>
      <c r="E8251" s="1">
        <v>1.8479048</v>
      </c>
      <c r="F8251" s="4">
        <f t="shared" si="1"/>
        <v>0.07208946</v>
      </c>
      <c r="G8251" s="5">
        <f t="shared" si="2"/>
        <v>1.823000746</v>
      </c>
    </row>
    <row r="8252">
      <c r="A8252" s="1">
        <v>82.4699994325637</v>
      </c>
      <c r="B8252" s="1">
        <v>149.8308</v>
      </c>
      <c r="C8252" s="1">
        <v>0.64888513</v>
      </c>
      <c r="D8252" s="1">
        <v>-0.14832449</v>
      </c>
      <c r="E8252" s="1">
        <v>1.8497626</v>
      </c>
      <c r="F8252" s="4">
        <f t="shared" si="1"/>
        <v>0.07209834778</v>
      </c>
      <c r="G8252" s="5">
        <f t="shared" si="2"/>
        <v>1.824858647</v>
      </c>
    </row>
    <row r="8253">
      <c r="A8253" s="1">
        <v>82.4800015687942</v>
      </c>
      <c r="B8253" s="1">
        <v>149.84413</v>
      </c>
      <c r="C8253" s="1">
        <v>0.6488984</v>
      </c>
      <c r="D8253" s="1">
        <v>-0.2081426</v>
      </c>
      <c r="E8253" s="1">
        <v>1.8499272</v>
      </c>
      <c r="F8253" s="4">
        <f t="shared" si="1"/>
        <v>0.07209982222</v>
      </c>
      <c r="G8253" s="5">
        <f t="shared" si="2"/>
        <v>1.825023215</v>
      </c>
    </row>
    <row r="8254">
      <c r="A8254" s="1">
        <v>82.4900037050247</v>
      </c>
      <c r="B8254" s="1">
        <v>149.80222</v>
      </c>
      <c r="C8254" s="1">
        <v>0.6488984</v>
      </c>
      <c r="D8254" s="1">
        <v>-0.29603857</v>
      </c>
      <c r="E8254" s="1">
        <v>1.8494098</v>
      </c>
      <c r="F8254" s="4">
        <f t="shared" si="1"/>
        <v>0.07209982222</v>
      </c>
      <c r="G8254" s="5">
        <f t="shared" si="2"/>
        <v>1.824505807</v>
      </c>
    </row>
    <row r="8255">
      <c r="A8255" s="1">
        <v>82.4999982118606</v>
      </c>
      <c r="B8255" s="1">
        <v>149.7584</v>
      </c>
      <c r="C8255" s="1">
        <v>0.6489384</v>
      </c>
      <c r="D8255" s="1">
        <v>-0.3436489</v>
      </c>
      <c r="E8255" s="1">
        <v>1.848869</v>
      </c>
      <c r="F8255" s="4">
        <f t="shared" si="1"/>
        <v>0.07210426667</v>
      </c>
      <c r="G8255" s="5">
        <f t="shared" si="2"/>
        <v>1.82396482</v>
      </c>
    </row>
    <row r="8256">
      <c r="A8256" s="1">
        <v>82.5100003480911</v>
      </c>
      <c r="B8256" s="1">
        <v>149.67268</v>
      </c>
      <c r="C8256" s="1">
        <v>0.6490184</v>
      </c>
      <c r="D8256" s="1">
        <v>-0.34731123</v>
      </c>
      <c r="E8256" s="1">
        <v>1.8478107</v>
      </c>
      <c r="F8256" s="4">
        <f t="shared" si="1"/>
        <v>0.07211315556</v>
      </c>
      <c r="G8256" s="5">
        <f t="shared" si="2"/>
        <v>1.822906548</v>
      </c>
    </row>
    <row r="8257">
      <c r="A8257" s="1">
        <v>82.5201245546341</v>
      </c>
      <c r="B8257" s="1">
        <v>149.6765</v>
      </c>
      <c r="C8257" s="1">
        <v>0.64911175</v>
      </c>
      <c r="D8257" s="1">
        <v>-0.33632424</v>
      </c>
      <c r="E8257" s="1">
        <v>1.8478578</v>
      </c>
      <c r="F8257" s="4">
        <f t="shared" si="1"/>
        <v>0.07212352778</v>
      </c>
      <c r="G8257" s="5">
        <f t="shared" si="2"/>
        <v>1.822953709</v>
      </c>
    </row>
    <row r="8258">
      <c r="A8258" s="1">
        <v>82.5299969911575</v>
      </c>
      <c r="B8258" s="1">
        <v>149.64603</v>
      </c>
      <c r="C8258" s="1">
        <v>0.6491784</v>
      </c>
      <c r="D8258" s="1">
        <v>-0.3387658</v>
      </c>
      <c r="E8258" s="1">
        <v>1.8474815</v>
      </c>
      <c r="F8258" s="4">
        <f t="shared" si="1"/>
        <v>0.07213093333</v>
      </c>
      <c r="G8258" s="5">
        <f t="shared" si="2"/>
        <v>1.822577536</v>
      </c>
    </row>
    <row r="8259">
      <c r="A8259" s="1">
        <v>82.539999127388</v>
      </c>
      <c r="B8259" s="1">
        <v>149.67078</v>
      </c>
      <c r="C8259" s="1">
        <v>0.649245</v>
      </c>
      <c r="D8259" s="1">
        <v>-0.34486967</v>
      </c>
      <c r="E8259" s="1">
        <v>1.8477871</v>
      </c>
      <c r="F8259" s="4">
        <f t="shared" si="1"/>
        <v>0.07213833333</v>
      </c>
      <c r="G8259" s="5">
        <f t="shared" si="2"/>
        <v>1.822883091</v>
      </c>
    </row>
    <row r="8260">
      <c r="A8260" s="1">
        <v>82.5501233339309</v>
      </c>
      <c r="B8260" s="1">
        <v>149.66316</v>
      </c>
      <c r="C8260" s="1">
        <v>0.64927167</v>
      </c>
      <c r="D8260" s="1">
        <v>-0.4046878</v>
      </c>
      <c r="E8260" s="1">
        <v>1.8476932</v>
      </c>
      <c r="F8260" s="4">
        <f t="shared" si="1"/>
        <v>0.07214129667</v>
      </c>
      <c r="G8260" s="5">
        <f t="shared" si="2"/>
        <v>1.822789017</v>
      </c>
    </row>
    <row r="8261">
      <c r="A8261" s="1">
        <v>82.5600033998489</v>
      </c>
      <c r="B8261" s="1">
        <v>149.5965</v>
      </c>
      <c r="C8261" s="1">
        <v>0.649285</v>
      </c>
      <c r="D8261" s="1">
        <v>-0.46328512</v>
      </c>
      <c r="E8261" s="1">
        <v>1.8468701</v>
      </c>
      <c r="F8261" s="4">
        <f t="shared" si="1"/>
        <v>0.07214277778</v>
      </c>
      <c r="G8261" s="5">
        <f t="shared" si="2"/>
        <v>1.821966054</v>
      </c>
    </row>
    <row r="8262">
      <c r="A8262" s="1">
        <v>82.5699979066848</v>
      </c>
      <c r="B8262" s="1">
        <v>149.62126</v>
      </c>
      <c r="C8262" s="1">
        <v>0.64965826</v>
      </c>
      <c r="D8262" s="1">
        <v>-0.16297382</v>
      </c>
      <c r="E8262" s="1">
        <v>1.8471757</v>
      </c>
      <c r="F8262" s="4">
        <f t="shared" si="1"/>
        <v>0.07218425111</v>
      </c>
      <c r="G8262" s="5">
        <f t="shared" si="2"/>
        <v>1.822271733</v>
      </c>
    </row>
    <row r="8263">
      <c r="A8263" s="1">
        <v>82.5800000429153</v>
      </c>
      <c r="B8263" s="1">
        <v>149.83841</v>
      </c>
      <c r="C8263" s="1">
        <v>0.6498849</v>
      </c>
      <c r="D8263" s="1">
        <v>-0.012818165</v>
      </c>
      <c r="E8263" s="1">
        <v>1.8498566</v>
      </c>
      <c r="F8263" s="4">
        <f t="shared" si="1"/>
        <v>0.07220943333</v>
      </c>
      <c r="G8263" s="5">
        <f t="shared" si="2"/>
        <v>1.824952598</v>
      </c>
    </row>
    <row r="8264">
      <c r="A8264" s="1">
        <v>82.5900021791458</v>
      </c>
      <c r="B8264" s="1">
        <v>149.93365</v>
      </c>
      <c r="C8264" s="1">
        <v>0.64981824</v>
      </c>
      <c r="D8264" s="1">
        <v>-0.15686993</v>
      </c>
      <c r="E8264" s="1">
        <v>1.8510325</v>
      </c>
      <c r="F8264" s="4">
        <f t="shared" si="1"/>
        <v>0.07220202667</v>
      </c>
      <c r="G8264" s="5">
        <f t="shared" si="2"/>
        <v>1.8261284</v>
      </c>
    </row>
    <row r="8265">
      <c r="A8265" s="1">
        <v>82.5999966859817</v>
      </c>
      <c r="B8265" s="1">
        <v>149.94699</v>
      </c>
      <c r="C8265" s="1">
        <v>0.6498049</v>
      </c>
      <c r="D8265" s="1">
        <v>-0.25819448</v>
      </c>
      <c r="E8265" s="1">
        <v>1.8511971</v>
      </c>
      <c r="F8265" s="4">
        <f t="shared" si="1"/>
        <v>0.07220054444</v>
      </c>
      <c r="G8265" s="5">
        <f t="shared" si="2"/>
        <v>1.826293091</v>
      </c>
    </row>
    <row r="8266">
      <c r="A8266" s="1">
        <v>82.6101285219192</v>
      </c>
      <c r="B8266" s="1">
        <v>149.8727</v>
      </c>
      <c r="C8266" s="1">
        <v>0.6498316</v>
      </c>
      <c r="D8266" s="1">
        <v>-0.31923336</v>
      </c>
      <c r="E8266" s="1">
        <v>1.8502799</v>
      </c>
      <c r="F8266" s="4">
        <f t="shared" si="1"/>
        <v>0.07220351111</v>
      </c>
      <c r="G8266" s="5">
        <f t="shared" si="2"/>
        <v>1.825375931</v>
      </c>
    </row>
    <row r="8267">
      <c r="A8267" s="1">
        <v>82.6200009584426</v>
      </c>
      <c r="B8267" s="1">
        <v>149.82698</v>
      </c>
      <c r="C8267" s="1">
        <v>0.6498449</v>
      </c>
      <c r="D8267" s="1">
        <v>-0.37783068</v>
      </c>
      <c r="E8267" s="1">
        <v>1.8497156</v>
      </c>
      <c r="F8267" s="4">
        <f t="shared" si="1"/>
        <v>0.07220498889</v>
      </c>
      <c r="G8267" s="5">
        <f t="shared" si="2"/>
        <v>1.824811486</v>
      </c>
    </row>
    <row r="8268">
      <c r="A8268" s="1">
        <v>82.6300030946731</v>
      </c>
      <c r="B8268" s="1">
        <v>149.77174</v>
      </c>
      <c r="C8268" s="1">
        <v>0.64985824</v>
      </c>
      <c r="D8268" s="1">
        <v>-0.45107734</v>
      </c>
      <c r="E8268" s="1">
        <v>1.8490335</v>
      </c>
      <c r="F8268" s="4">
        <f t="shared" si="1"/>
        <v>0.07220647111</v>
      </c>
      <c r="G8268" s="5">
        <f t="shared" si="2"/>
        <v>1.824129511</v>
      </c>
    </row>
    <row r="8269">
      <c r="A8269" s="1">
        <v>82.6401273012161</v>
      </c>
      <c r="B8269" s="1">
        <v>149.69554</v>
      </c>
      <c r="C8269" s="1">
        <v>0.65013814</v>
      </c>
      <c r="D8269" s="1">
        <v>-0.23255815</v>
      </c>
      <c r="E8269" s="1">
        <v>1.8480928</v>
      </c>
      <c r="F8269" s="4">
        <f t="shared" si="1"/>
        <v>0.07223757111</v>
      </c>
      <c r="G8269" s="5">
        <f t="shared" si="2"/>
        <v>1.82318877</v>
      </c>
    </row>
    <row r="8270">
      <c r="A8270" s="1">
        <v>82.650121808052</v>
      </c>
      <c r="B8270" s="1">
        <v>149.81937</v>
      </c>
      <c r="C8270" s="1">
        <v>0.650538</v>
      </c>
      <c r="D8270" s="1">
        <v>0.08240249</v>
      </c>
      <c r="E8270" s="1">
        <v>1.8496214</v>
      </c>
      <c r="F8270" s="4">
        <f t="shared" si="1"/>
        <v>0.072282</v>
      </c>
      <c r="G8270" s="5">
        <f t="shared" si="2"/>
        <v>1.824717536</v>
      </c>
    </row>
    <row r="8271">
      <c r="A8271" s="1">
        <v>82.66000187397</v>
      </c>
      <c r="B8271" s="1">
        <v>150.00793</v>
      </c>
      <c r="C8271" s="1">
        <v>0.65056473</v>
      </c>
      <c r="D8271" s="1">
        <v>0.038454495</v>
      </c>
      <c r="E8271" s="1">
        <v>1.8519496</v>
      </c>
      <c r="F8271" s="4">
        <f t="shared" si="1"/>
        <v>0.07228497</v>
      </c>
      <c r="G8271" s="5">
        <f t="shared" si="2"/>
        <v>1.827045437</v>
      </c>
    </row>
    <row r="8272">
      <c r="A8272" s="1">
        <v>82.6699963808059</v>
      </c>
      <c r="B8272" s="1">
        <v>150.12604</v>
      </c>
      <c r="C8272" s="1">
        <v>0.6505114</v>
      </c>
      <c r="D8272" s="1">
        <v>-0.09094793</v>
      </c>
      <c r="E8272" s="1">
        <v>1.8534077</v>
      </c>
      <c r="F8272" s="4">
        <f t="shared" si="1"/>
        <v>0.07227904444</v>
      </c>
      <c r="G8272" s="5">
        <f t="shared" si="2"/>
        <v>1.828503585</v>
      </c>
    </row>
    <row r="8273">
      <c r="A8273" s="1">
        <v>82.6799985170364</v>
      </c>
      <c r="B8273" s="1">
        <v>150.03842</v>
      </c>
      <c r="C8273" s="1">
        <v>0.650538</v>
      </c>
      <c r="D8273" s="1">
        <v>-0.15076604</v>
      </c>
      <c r="E8273" s="1">
        <v>1.8523259</v>
      </c>
      <c r="F8273" s="4">
        <f t="shared" si="1"/>
        <v>0.072282</v>
      </c>
      <c r="G8273" s="5">
        <f t="shared" si="2"/>
        <v>1.827421857</v>
      </c>
    </row>
    <row r="8274">
      <c r="A8274" s="1">
        <v>82.6900006532669</v>
      </c>
      <c r="B8274" s="1">
        <v>149.96794</v>
      </c>
      <c r="C8274" s="1">
        <v>0.65056473</v>
      </c>
      <c r="D8274" s="1">
        <v>-0.21058415</v>
      </c>
      <c r="E8274" s="1">
        <v>1.8514558</v>
      </c>
      <c r="F8274" s="4">
        <f t="shared" si="1"/>
        <v>0.07228497</v>
      </c>
      <c r="G8274" s="5">
        <f t="shared" si="2"/>
        <v>1.826551733</v>
      </c>
    </row>
    <row r="8275">
      <c r="A8275" s="1">
        <v>82.7000027894973</v>
      </c>
      <c r="B8275" s="1">
        <v>149.9508</v>
      </c>
      <c r="C8275" s="1">
        <v>0.65060467</v>
      </c>
      <c r="D8275" s="1">
        <v>-0.25575292</v>
      </c>
      <c r="E8275" s="1">
        <v>1.8512441</v>
      </c>
      <c r="F8275" s="4">
        <f t="shared" si="1"/>
        <v>0.07228940778</v>
      </c>
      <c r="G8275" s="5">
        <f t="shared" si="2"/>
        <v>1.826340128</v>
      </c>
    </row>
    <row r="8276">
      <c r="A8276" s="1">
        <v>82.7101269960403</v>
      </c>
      <c r="B8276" s="1">
        <v>149.83841</v>
      </c>
      <c r="C8276" s="1">
        <v>0.650658</v>
      </c>
      <c r="D8276" s="1">
        <v>-0.27162302</v>
      </c>
      <c r="E8276" s="1">
        <v>1.8498566</v>
      </c>
      <c r="F8276" s="4">
        <f t="shared" si="1"/>
        <v>0.07229533333</v>
      </c>
      <c r="G8276" s="5">
        <f t="shared" si="2"/>
        <v>1.824952598</v>
      </c>
    </row>
    <row r="8277">
      <c r="A8277" s="1">
        <v>82.7201215028762</v>
      </c>
      <c r="B8277" s="1">
        <v>149.81937</v>
      </c>
      <c r="C8277" s="1">
        <v>0.6507513</v>
      </c>
      <c r="D8277" s="1">
        <v>-0.24720748</v>
      </c>
      <c r="E8277" s="1">
        <v>1.8496214</v>
      </c>
      <c r="F8277" s="4">
        <f t="shared" si="1"/>
        <v>0.0723057</v>
      </c>
      <c r="G8277" s="5">
        <f t="shared" si="2"/>
        <v>1.824717536</v>
      </c>
    </row>
    <row r="8278">
      <c r="A8278" s="1">
        <v>82.7300015687942</v>
      </c>
      <c r="B8278" s="1">
        <v>149.7927</v>
      </c>
      <c r="C8278" s="1">
        <v>0.65084463</v>
      </c>
      <c r="D8278" s="1">
        <v>-0.23622048</v>
      </c>
      <c r="E8278" s="1">
        <v>1.8492923</v>
      </c>
      <c r="F8278" s="4">
        <f t="shared" si="1"/>
        <v>0.07231607</v>
      </c>
      <c r="G8278" s="5">
        <f t="shared" si="2"/>
        <v>1.824388277</v>
      </c>
    </row>
    <row r="8279">
      <c r="A8279" s="1">
        <v>82.7401257753372</v>
      </c>
      <c r="B8279" s="1">
        <v>149.79079</v>
      </c>
      <c r="C8279" s="1">
        <v>0.6509113</v>
      </c>
      <c r="D8279" s="1">
        <v>-0.25209057</v>
      </c>
      <c r="E8279" s="1">
        <v>1.8492687</v>
      </c>
      <c r="F8279" s="4">
        <f t="shared" si="1"/>
        <v>0.07232347778</v>
      </c>
      <c r="G8279" s="5">
        <f t="shared" si="2"/>
        <v>1.824364696</v>
      </c>
    </row>
    <row r="8280">
      <c r="A8280" s="1">
        <v>82.7501279115676</v>
      </c>
      <c r="B8280" s="1">
        <v>149.80032</v>
      </c>
      <c r="C8280" s="1">
        <v>0.65095127</v>
      </c>
      <c r="D8280" s="1">
        <v>-0.2838308</v>
      </c>
      <c r="E8280" s="1">
        <v>1.8493865</v>
      </c>
      <c r="F8280" s="4">
        <f t="shared" si="1"/>
        <v>0.07232791889</v>
      </c>
      <c r="G8280" s="5">
        <f t="shared" si="2"/>
        <v>1.824482351</v>
      </c>
    </row>
    <row r="8281">
      <c r="A8281" s="1">
        <v>82.7600003480911</v>
      </c>
      <c r="B8281" s="1">
        <v>149.72412</v>
      </c>
      <c r="C8281" s="1">
        <v>0.6509646</v>
      </c>
      <c r="D8281" s="1">
        <v>-0.35829824</v>
      </c>
      <c r="E8281" s="1">
        <v>1.8484455</v>
      </c>
      <c r="F8281" s="4">
        <f t="shared" si="1"/>
        <v>0.0723294</v>
      </c>
      <c r="G8281" s="5">
        <f t="shared" si="2"/>
        <v>1.82354161</v>
      </c>
    </row>
    <row r="8282">
      <c r="A8282" s="1">
        <v>82.7701245546341</v>
      </c>
      <c r="B8282" s="1">
        <v>149.71078</v>
      </c>
      <c r="C8282" s="1">
        <v>0.6510046</v>
      </c>
      <c r="D8282" s="1">
        <v>-0.40224624</v>
      </c>
      <c r="E8282" s="1">
        <v>1.8482811</v>
      </c>
      <c r="F8282" s="4">
        <f t="shared" si="1"/>
        <v>0.07233384444</v>
      </c>
      <c r="G8282" s="5">
        <f t="shared" si="2"/>
        <v>1.823376919</v>
      </c>
    </row>
    <row r="8283">
      <c r="A8283" s="1">
        <v>82.7801266908645</v>
      </c>
      <c r="B8283" s="1">
        <v>149.65935</v>
      </c>
      <c r="C8283" s="1">
        <v>0.6510446</v>
      </c>
      <c r="D8283" s="1">
        <v>-0.43276566</v>
      </c>
      <c r="E8283" s="1">
        <v>1.847646</v>
      </c>
      <c r="F8283" s="4">
        <f t="shared" si="1"/>
        <v>0.07233828889</v>
      </c>
      <c r="G8283" s="5">
        <f t="shared" si="2"/>
        <v>1.82274198</v>
      </c>
    </row>
    <row r="8284">
      <c r="A8284" s="1">
        <v>82.789999127388</v>
      </c>
      <c r="B8284" s="1">
        <v>149.61554</v>
      </c>
      <c r="C8284" s="1">
        <v>0.65111125</v>
      </c>
      <c r="D8284" s="1">
        <v>-0.44985655</v>
      </c>
      <c r="E8284" s="1">
        <v>1.8471053</v>
      </c>
      <c r="F8284" s="4">
        <f t="shared" si="1"/>
        <v>0.07234569444</v>
      </c>
      <c r="G8284" s="5">
        <f t="shared" si="2"/>
        <v>1.822201116</v>
      </c>
    </row>
    <row r="8285">
      <c r="A8285" s="1">
        <v>82.8000012636184</v>
      </c>
      <c r="B8285" s="1">
        <v>149.62126</v>
      </c>
      <c r="C8285" s="1">
        <v>0.65121794</v>
      </c>
      <c r="D8285" s="1">
        <v>-0.42422023</v>
      </c>
      <c r="E8285" s="1">
        <v>1.8471757</v>
      </c>
      <c r="F8285" s="4">
        <f t="shared" si="1"/>
        <v>0.07235754889</v>
      </c>
      <c r="G8285" s="5">
        <f t="shared" si="2"/>
        <v>1.822271733</v>
      </c>
    </row>
    <row r="8286">
      <c r="A8286" s="1">
        <v>82.8100033998489</v>
      </c>
      <c r="B8286" s="1">
        <v>149.64983</v>
      </c>
      <c r="C8286" s="1">
        <v>0.6516045</v>
      </c>
      <c r="D8286" s="1">
        <v>-0.12512971</v>
      </c>
      <c r="E8286" s="1">
        <v>1.8475285</v>
      </c>
      <c r="F8286" s="4">
        <f t="shared" si="1"/>
        <v>0.0724005</v>
      </c>
      <c r="G8286" s="5">
        <f t="shared" si="2"/>
        <v>1.822624449</v>
      </c>
    </row>
    <row r="8287">
      <c r="A8287" s="1">
        <v>82.8199979066848</v>
      </c>
      <c r="B8287" s="1">
        <v>149.8746</v>
      </c>
      <c r="C8287" s="1">
        <v>0.65173775</v>
      </c>
      <c r="D8287" s="1">
        <v>-0.04577916</v>
      </c>
      <c r="E8287" s="1">
        <v>1.8503035</v>
      </c>
      <c r="F8287" s="4">
        <f t="shared" si="1"/>
        <v>0.07241530556</v>
      </c>
      <c r="G8287" s="5">
        <f t="shared" si="2"/>
        <v>1.825399388</v>
      </c>
    </row>
    <row r="8288">
      <c r="A8288" s="1">
        <v>82.8301221132278</v>
      </c>
      <c r="B8288" s="1">
        <v>149.92986</v>
      </c>
      <c r="C8288" s="1">
        <v>0.65168446</v>
      </c>
      <c r="D8288" s="1">
        <v>-0.1751816</v>
      </c>
      <c r="E8288" s="1">
        <v>1.8509855</v>
      </c>
      <c r="F8288" s="4">
        <f t="shared" si="1"/>
        <v>0.07240938444</v>
      </c>
      <c r="G8288" s="5">
        <f t="shared" si="2"/>
        <v>1.82608161</v>
      </c>
    </row>
    <row r="8289">
      <c r="A8289" s="1">
        <v>82.8401242494583</v>
      </c>
      <c r="B8289" s="1">
        <v>149.88033</v>
      </c>
      <c r="C8289" s="1">
        <v>0.65169775</v>
      </c>
      <c r="D8289" s="1">
        <v>-0.24964903</v>
      </c>
      <c r="E8289" s="1">
        <v>1.8503741</v>
      </c>
      <c r="F8289" s="4">
        <f t="shared" si="1"/>
        <v>0.07241086111</v>
      </c>
      <c r="G8289" s="5">
        <f t="shared" si="2"/>
        <v>1.825470128</v>
      </c>
    </row>
    <row r="8290">
      <c r="A8290" s="1">
        <v>82.8499966859817</v>
      </c>
      <c r="B8290" s="1">
        <v>149.84984</v>
      </c>
      <c r="C8290" s="1">
        <v>0.65169775</v>
      </c>
      <c r="D8290" s="1">
        <v>-0.337545</v>
      </c>
      <c r="E8290" s="1">
        <v>1.8499978</v>
      </c>
      <c r="F8290" s="4">
        <f t="shared" si="1"/>
        <v>0.07241086111</v>
      </c>
      <c r="G8290" s="5">
        <f t="shared" si="2"/>
        <v>1.825093709</v>
      </c>
    </row>
    <row r="8291">
      <c r="A8291" s="1">
        <v>82.8599988222122</v>
      </c>
      <c r="B8291" s="1">
        <v>149.7508</v>
      </c>
      <c r="C8291" s="1">
        <v>0.6517111</v>
      </c>
      <c r="D8291" s="1">
        <v>-0.39736313</v>
      </c>
      <c r="E8291" s="1">
        <v>1.8487749</v>
      </c>
      <c r="F8291" s="4">
        <f t="shared" si="1"/>
        <v>0.07241234444</v>
      </c>
      <c r="G8291" s="5">
        <f t="shared" si="2"/>
        <v>1.823870993</v>
      </c>
    </row>
    <row r="8292">
      <c r="A8292" s="1">
        <v>82.8701230287551</v>
      </c>
      <c r="B8292" s="1">
        <v>149.70317</v>
      </c>
      <c r="C8292" s="1">
        <v>0.6517511</v>
      </c>
      <c r="D8292" s="1">
        <v>-0.44253188</v>
      </c>
      <c r="E8292" s="1">
        <v>1.848187</v>
      </c>
      <c r="F8292" s="4">
        <f t="shared" si="1"/>
        <v>0.07241678889</v>
      </c>
      <c r="G8292" s="5">
        <f t="shared" si="2"/>
        <v>1.823282968</v>
      </c>
    </row>
    <row r="8293">
      <c r="A8293" s="1">
        <v>82.8800030946731</v>
      </c>
      <c r="B8293" s="1">
        <v>149.71269</v>
      </c>
      <c r="C8293" s="1">
        <v>0.65217763</v>
      </c>
      <c r="D8293" s="1">
        <v>-0.07141549</v>
      </c>
      <c r="E8293" s="1">
        <v>1.8483046</v>
      </c>
      <c r="F8293" s="4">
        <f t="shared" si="1"/>
        <v>0.07246418111</v>
      </c>
      <c r="G8293" s="5">
        <f t="shared" si="2"/>
        <v>1.823400499</v>
      </c>
    </row>
    <row r="8294">
      <c r="A8294" s="1">
        <v>82.8899976015091</v>
      </c>
      <c r="B8294" s="1">
        <v>149.87842</v>
      </c>
      <c r="C8294" s="1">
        <v>0.6524443</v>
      </c>
      <c r="D8294" s="1">
        <v>0.11780504</v>
      </c>
      <c r="E8294" s="1">
        <v>1.8503505</v>
      </c>
      <c r="F8294" s="4">
        <f t="shared" si="1"/>
        <v>0.07249381111</v>
      </c>
      <c r="G8294" s="5">
        <f t="shared" si="2"/>
        <v>1.825446548</v>
      </c>
    </row>
    <row r="8295">
      <c r="A8295" s="1">
        <v>82.8999997377395</v>
      </c>
      <c r="B8295" s="1">
        <v>150.10318</v>
      </c>
      <c r="C8295" s="1">
        <v>0.6524176</v>
      </c>
      <c r="D8295" s="1">
        <v>0.003051944</v>
      </c>
      <c r="E8295" s="1">
        <v>1.8531255</v>
      </c>
      <c r="F8295" s="4">
        <f t="shared" si="1"/>
        <v>0.07249084444</v>
      </c>
      <c r="G8295" s="5">
        <f t="shared" si="2"/>
        <v>1.828221363</v>
      </c>
    </row>
    <row r="8296">
      <c r="A8296" s="1">
        <v>82.91000187397</v>
      </c>
      <c r="B8296" s="1">
        <v>150.04604</v>
      </c>
      <c r="C8296" s="1">
        <v>0.6524176</v>
      </c>
      <c r="D8296" s="1">
        <v>-0.070194714</v>
      </c>
      <c r="E8296" s="1">
        <v>1.85242</v>
      </c>
      <c r="F8296" s="4">
        <f t="shared" si="1"/>
        <v>0.07249084444</v>
      </c>
      <c r="G8296" s="5">
        <f t="shared" si="2"/>
        <v>1.827515931</v>
      </c>
    </row>
    <row r="8297">
      <c r="A8297" s="1">
        <v>82.9199963808059</v>
      </c>
      <c r="B8297" s="1">
        <v>150.01556</v>
      </c>
      <c r="C8297" s="1">
        <v>0.65243095</v>
      </c>
      <c r="D8297" s="1">
        <v>-0.14344138</v>
      </c>
      <c r="E8297" s="1">
        <v>1.8520437</v>
      </c>
      <c r="F8297" s="4">
        <f t="shared" si="1"/>
        <v>0.07249232778</v>
      </c>
      <c r="G8297" s="5">
        <f t="shared" si="2"/>
        <v>1.827139635</v>
      </c>
    </row>
    <row r="8298">
      <c r="A8298" s="1">
        <v>82.9299985170364</v>
      </c>
      <c r="B8298" s="1">
        <v>149.93175</v>
      </c>
      <c r="C8298" s="1">
        <v>0.6524576</v>
      </c>
      <c r="D8298" s="1">
        <v>-0.20325948</v>
      </c>
      <c r="E8298" s="1">
        <v>1.8510089</v>
      </c>
      <c r="F8298" s="4">
        <f t="shared" si="1"/>
        <v>0.07249528889</v>
      </c>
      <c r="G8298" s="5">
        <f t="shared" si="2"/>
        <v>1.826104943</v>
      </c>
    </row>
    <row r="8299">
      <c r="A8299" s="1">
        <v>82.9401227235794</v>
      </c>
      <c r="B8299" s="1">
        <v>149.89555</v>
      </c>
      <c r="C8299" s="1">
        <v>0.6525376</v>
      </c>
      <c r="D8299" s="1">
        <v>-0.20692182</v>
      </c>
      <c r="E8299" s="1">
        <v>1.8505621</v>
      </c>
      <c r="F8299" s="4">
        <f t="shared" si="1"/>
        <v>0.07250417778</v>
      </c>
      <c r="G8299" s="5">
        <f t="shared" si="2"/>
        <v>1.82565803</v>
      </c>
    </row>
    <row r="8300">
      <c r="A8300" s="1">
        <v>82.9500027894973</v>
      </c>
      <c r="B8300" s="1">
        <v>149.89175</v>
      </c>
      <c r="C8300" s="1">
        <v>0.6526309</v>
      </c>
      <c r="D8300" s="1">
        <v>-0.18128549</v>
      </c>
      <c r="E8300" s="1">
        <v>1.8505151</v>
      </c>
      <c r="F8300" s="4">
        <f t="shared" si="1"/>
        <v>0.07251454444</v>
      </c>
      <c r="G8300" s="5">
        <f t="shared" si="2"/>
        <v>1.825611116</v>
      </c>
    </row>
    <row r="8301">
      <c r="A8301" s="1">
        <v>82.9599972963333</v>
      </c>
      <c r="B8301" s="1">
        <v>149.84604</v>
      </c>
      <c r="C8301" s="1">
        <v>0.6527242</v>
      </c>
      <c r="D8301" s="1">
        <v>-0.15686993</v>
      </c>
      <c r="E8301" s="1">
        <v>1.8499508</v>
      </c>
      <c r="F8301" s="4">
        <f t="shared" si="1"/>
        <v>0.07252491111</v>
      </c>
      <c r="G8301" s="5">
        <f t="shared" si="2"/>
        <v>1.825046795</v>
      </c>
    </row>
    <row r="8302">
      <c r="A8302" s="1">
        <v>82.9701215028762</v>
      </c>
      <c r="B8302" s="1">
        <v>149.87842</v>
      </c>
      <c r="C8302" s="1">
        <v>0.65277755</v>
      </c>
      <c r="D8302" s="1">
        <v>-0.1861686</v>
      </c>
      <c r="E8302" s="1">
        <v>1.8503505</v>
      </c>
      <c r="F8302" s="4">
        <f t="shared" si="1"/>
        <v>0.07253083889</v>
      </c>
      <c r="G8302" s="5">
        <f t="shared" si="2"/>
        <v>1.825446548</v>
      </c>
    </row>
    <row r="8303">
      <c r="A8303" s="1">
        <v>82.9801236391067</v>
      </c>
      <c r="B8303" s="1">
        <v>149.85556</v>
      </c>
      <c r="C8303" s="1">
        <v>0.6528175</v>
      </c>
      <c r="D8303" s="1">
        <v>-0.23255815</v>
      </c>
      <c r="E8303" s="1">
        <v>1.8500682</v>
      </c>
      <c r="F8303" s="4">
        <f t="shared" si="1"/>
        <v>0.07253527778</v>
      </c>
      <c r="G8303" s="5">
        <f t="shared" si="2"/>
        <v>1.825164326</v>
      </c>
    </row>
    <row r="8304">
      <c r="A8304" s="1">
        <v>82.9901257753372</v>
      </c>
      <c r="B8304" s="1">
        <v>149.80984</v>
      </c>
      <c r="C8304" s="1">
        <v>0.6528575</v>
      </c>
      <c r="D8304" s="1">
        <v>-0.26429835</v>
      </c>
      <c r="E8304" s="1">
        <v>1.8495039</v>
      </c>
      <c r="F8304" s="4">
        <f t="shared" si="1"/>
        <v>0.07253972222</v>
      </c>
      <c r="G8304" s="5">
        <f t="shared" si="2"/>
        <v>1.824599881</v>
      </c>
    </row>
    <row r="8305">
      <c r="A8305" s="1">
        <v>83.0001279115676</v>
      </c>
      <c r="B8305" s="1">
        <v>149.79079</v>
      </c>
      <c r="C8305" s="1">
        <v>0.6528975</v>
      </c>
      <c r="D8305" s="1">
        <v>-0.30946714</v>
      </c>
      <c r="E8305" s="1">
        <v>1.8492687</v>
      </c>
      <c r="F8305" s="4">
        <f t="shared" si="1"/>
        <v>0.07254416667</v>
      </c>
      <c r="G8305" s="5">
        <f t="shared" si="2"/>
        <v>1.824364696</v>
      </c>
    </row>
    <row r="8306">
      <c r="A8306" s="1">
        <v>83.0100003480911</v>
      </c>
      <c r="B8306" s="1">
        <v>149.72794</v>
      </c>
      <c r="C8306" s="1">
        <v>0.6529508</v>
      </c>
      <c r="D8306" s="1">
        <v>-0.34120736</v>
      </c>
      <c r="E8306" s="1">
        <v>1.8484927</v>
      </c>
      <c r="F8306" s="4">
        <f t="shared" si="1"/>
        <v>0.07255008889</v>
      </c>
      <c r="G8306" s="5">
        <f t="shared" si="2"/>
        <v>1.82358877</v>
      </c>
    </row>
    <row r="8307">
      <c r="A8307" s="1">
        <v>83.0200024843216</v>
      </c>
      <c r="B8307" s="1">
        <v>149.73364</v>
      </c>
      <c r="C8307" s="1">
        <v>0.65301746</v>
      </c>
      <c r="D8307" s="1">
        <v>-0.34609047</v>
      </c>
      <c r="E8307" s="1">
        <v>1.8485632</v>
      </c>
      <c r="F8307" s="4">
        <f t="shared" si="1"/>
        <v>0.07255749556</v>
      </c>
      <c r="G8307" s="5">
        <f t="shared" si="2"/>
        <v>1.823659141</v>
      </c>
    </row>
    <row r="8308">
      <c r="A8308" s="1">
        <v>83.0301266908645</v>
      </c>
      <c r="B8308" s="1">
        <v>149.68983</v>
      </c>
      <c r="C8308" s="1">
        <v>0.65307075</v>
      </c>
      <c r="D8308" s="1">
        <v>-0.38027224</v>
      </c>
      <c r="E8308" s="1">
        <v>1.8480223</v>
      </c>
      <c r="F8308" s="4">
        <f t="shared" si="1"/>
        <v>0.07256341667</v>
      </c>
      <c r="G8308" s="5">
        <f t="shared" si="2"/>
        <v>1.823118277</v>
      </c>
    </row>
    <row r="8309">
      <c r="A8309" s="1">
        <v>83.039999127388</v>
      </c>
      <c r="B8309" s="1">
        <v>149.65364</v>
      </c>
      <c r="C8309" s="1">
        <v>0.6531241</v>
      </c>
      <c r="D8309" s="1">
        <v>-0.39614233</v>
      </c>
      <c r="E8309" s="1">
        <v>1.8475755</v>
      </c>
      <c r="F8309" s="4">
        <f t="shared" si="1"/>
        <v>0.07256934444</v>
      </c>
      <c r="G8309" s="5">
        <f t="shared" si="2"/>
        <v>1.822671486</v>
      </c>
    </row>
    <row r="8310">
      <c r="A8310" s="1">
        <v>83.0500012636184</v>
      </c>
      <c r="B8310" s="1">
        <v>149.65555</v>
      </c>
      <c r="C8310" s="1">
        <v>0.65317744</v>
      </c>
      <c r="D8310" s="1">
        <v>-0.4266618</v>
      </c>
      <c r="E8310" s="1">
        <v>1.847599</v>
      </c>
      <c r="F8310" s="4">
        <f t="shared" si="1"/>
        <v>0.07257527111</v>
      </c>
      <c r="G8310" s="5">
        <f t="shared" si="2"/>
        <v>1.822695067</v>
      </c>
    </row>
    <row r="8311">
      <c r="A8311" s="1">
        <v>83.0601254701614</v>
      </c>
      <c r="B8311" s="1">
        <v>149.5965</v>
      </c>
      <c r="C8311" s="1">
        <v>0.6532174</v>
      </c>
      <c r="D8311" s="1">
        <v>-0.4742721</v>
      </c>
      <c r="E8311" s="1">
        <v>1.8468701</v>
      </c>
      <c r="F8311" s="4">
        <f t="shared" si="1"/>
        <v>0.07257971111</v>
      </c>
      <c r="G8311" s="5">
        <f t="shared" si="2"/>
        <v>1.821966054</v>
      </c>
    </row>
    <row r="8312">
      <c r="A8312" s="1">
        <v>83.0701276063919</v>
      </c>
      <c r="B8312" s="1">
        <v>149.62888</v>
      </c>
      <c r="C8312" s="1">
        <v>0.65353733</v>
      </c>
      <c r="D8312" s="1">
        <v>-0.21424648</v>
      </c>
      <c r="E8312" s="1">
        <v>1.8472699</v>
      </c>
      <c r="F8312" s="4">
        <f t="shared" si="1"/>
        <v>0.07261525889</v>
      </c>
      <c r="G8312" s="5">
        <f t="shared" si="2"/>
        <v>1.822365807</v>
      </c>
    </row>
    <row r="8313">
      <c r="A8313" s="1">
        <v>83.0800000429153</v>
      </c>
      <c r="B8313" s="1">
        <v>149.82127</v>
      </c>
      <c r="C8313" s="1">
        <v>0.65384394</v>
      </c>
      <c r="D8313" s="1">
        <v>0.017701276</v>
      </c>
      <c r="E8313" s="1">
        <v>1.849645</v>
      </c>
      <c r="F8313" s="4">
        <f t="shared" si="1"/>
        <v>0.07264932667</v>
      </c>
      <c r="G8313" s="5">
        <f t="shared" si="2"/>
        <v>1.824740993</v>
      </c>
    </row>
    <row r="8314">
      <c r="A8314" s="1">
        <v>83.0901242494583</v>
      </c>
      <c r="B8314" s="1">
        <v>149.99843</v>
      </c>
      <c r="C8314" s="1">
        <v>0.6538173</v>
      </c>
      <c r="D8314" s="1">
        <v>-0.095831044</v>
      </c>
      <c r="E8314" s="1">
        <v>1.851832</v>
      </c>
      <c r="F8314" s="4">
        <f t="shared" si="1"/>
        <v>0.07264636667</v>
      </c>
      <c r="G8314" s="5">
        <f t="shared" si="2"/>
        <v>1.826928153</v>
      </c>
    </row>
    <row r="8315">
      <c r="A8315" s="1">
        <v>83.1001263856887</v>
      </c>
      <c r="B8315" s="1">
        <v>150.027</v>
      </c>
      <c r="C8315" s="1">
        <v>0.65379065</v>
      </c>
      <c r="D8315" s="1">
        <v>-0.1971556</v>
      </c>
      <c r="E8315" s="1">
        <v>1.8521848</v>
      </c>
      <c r="F8315" s="4">
        <f t="shared" si="1"/>
        <v>0.07264340556</v>
      </c>
      <c r="G8315" s="5">
        <f t="shared" si="2"/>
        <v>1.827280869</v>
      </c>
    </row>
    <row r="8316">
      <c r="A8316" s="1">
        <v>83.1101285219192</v>
      </c>
      <c r="B8316" s="1">
        <v>149.93556</v>
      </c>
      <c r="C8316" s="1">
        <v>0.6538173</v>
      </c>
      <c r="D8316" s="1">
        <v>-0.25697368</v>
      </c>
      <c r="E8316" s="1">
        <v>1.8510561</v>
      </c>
      <c r="F8316" s="4">
        <f t="shared" si="1"/>
        <v>0.07264636667</v>
      </c>
      <c r="G8316" s="5">
        <f t="shared" si="2"/>
        <v>1.82615198</v>
      </c>
    </row>
    <row r="8317">
      <c r="A8317" s="1">
        <v>83.1200009584426</v>
      </c>
      <c r="B8317" s="1">
        <v>149.9108</v>
      </c>
      <c r="C8317" s="1">
        <v>0.6538306</v>
      </c>
      <c r="D8317" s="1">
        <v>-0.315571</v>
      </c>
      <c r="E8317" s="1">
        <v>1.8507503</v>
      </c>
      <c r="F8317" s="4">
        <f t="shared" si="1"/>
        <v>0.07264784444</v>
      </c>
      <c r="G8317" s="5">
        <f t="shared" si="2"/>
        <v>1.825846301</v>
      </c>
    </row>
    <row r="8318">
      <c r="A8318" s="1">
        <v>83.1300030946731</v>
      </c>
      <c r="B8318" s="1">
        <v>149.81746</v>
      </c>
      <c r="C8318" s="1">
        <v>0.6538573</v>
      </c>
      <c r="D8318" s="1">
        <v>-0.37416834</v>
      </c>
      <c r="E8318" s="1">
        <v>1.849598</v>
      </c>
      <c r="F8318" s="4">
        <f t="shared" si="1"/>
        <v>0.07265081111</v>
      </c>
      <c r="G8318" s="5">
        <f t="shared" si="2"/>
        <v>1.824693956</v>
      </c>
    </row>
    <row r="8319">
      <c r="A8319" s="1">
        <v>83.1399976015091</v>
      </c>
      <c r="B8319" s="1">
        <v>149.73364</v>
      </c>
      <c r="C8319" s="1">
        <v>0.6539106</v>
      </c>
      <c r="D8319" s="1">
        <v>-0.4046878</v>
      </c>
      <c r="E8319" s="1">
        <v>1.8485632</v>
      </c>
      <c r="F8319" s="4">
        <f t="shared" si="1"/>
        <v>0.07265673333</v>
      </c>
      <c r="G8319" s="5">
        <f t="shared" si="2"/>
        <v>1.823659141</v>
      </c>
    </row>
    <row r="8320">
      <c r="A8320" s="1">
        <v>83.1499997377395</v>
      </c>
      <c r="B8320" s="1">
        <v>149.70697</v>
      </c>
      <c r="C8320" s="1">
        <v>0.65399057</v>
      </c>
      <c r="D8320" s="1">
        <v>-0.39248002</v>
      </c>
      <c r="E8320" s="1">
        <v>1.8482339</v>
      </c>
      <c r="F8320" s="4">
        <f t="shared" si="1"/>
        <v>0.07266561889</v>
      </c>
      <c r="G8320" s="5">
        <f t="shared" si="2"/>
        <v>1.823329881</v>
      </c>
    </row>
    <row r="8321">
      <c r="A8321" s="1">
        <v>83.1601239442825</v>
      </c>
      <c r="B8321" s="1">
        <v>149.65746</v>
      </c>
      <c r="C8321" s="1">
        <v>0.65411055</v>
      </c>
      <c r="D8321" s="1">
        <v>-0.36684367</v>
      </c>
      <c r="E8321" s="1">
        <v>1.8476226</v>
      </c>
      <c r="F8321" s="4">
        <f t="shared" si="1"/>
        <v>0.07267895</v>
      </c>
      <c r="G8321" s="5">
        <f t="shared" si="2"/>
        <v>1.822718647</v>
      </c>
    </row>
    <row r="8322">
      <c r="A8322" s="1">
        <v>83.170126080513</v>
      </c>
      <c r="B8322" s="1">
        <v>149.70126</v>
      </c>
      <c r="C8322" s="1">
        <v>0.6542438</v>
      </c>
      <c r="D8322" s="1">
        <v>-0.29970092</v>
      </c>
      <c r="E8322" s="1">
        <v>1.8481635</v>
      </c>
      <c r="F8322" s="4">
        <f t="shared" si="1"/>
        <v>0.07269375556</v>
      </c>
      <c r="G8322" s="5">
        <f t="shared" si="2"/>
        <v>1.823259388</v>
      </c>
    </row>
    <row r="8323">
      <c r="A8323" s="1">
        <v>83.1801282167434</v>
      </c>
      <c r="B8323" s="1">
        <v>149.73746</v>
      </c>
      <c r="C8323" s="1">
        <v>0.6543771</v>
      </c>
      <c r="D8323" s="1">
        <v>-0.24720748</v>
      </c>
      <c r="E8323" s="1">
        <v>1.8486103</v>
      </c>
      <c r="F8323" s="4">
        <f t="shared" si="1"/>
        <v>0.07270856667</v>
      </c>
      <c r="G8323" s="5">
        <f t="shared" si="2"/>
        <v>1.823706301</v>
      </c>
    </row>
    <row r="8324">
      <c r="A8324" s="1">
        <v>83.1901227235794</v>
      </c>
      <c r="B8324" s="1">
        <v>149.79079</v>
      </c>
      <c r="C8324" s="1">
        <v>0.6544571</v>
      </c>
      <c r="D8324" s="1">
        <v>-0.2508698</v>
      </c>
      <c r="E8324" s="1">
        <v>1.8492687</v>
      </c>
      <c r="F8324" s="4">
        <f t="shared" si="1"/>
        <v>0.07271745556</v>
      </c>
      <c r="G8324" s="5">
        <f t="shared" si="2"/>
        <v>1.824364696</v>
      </c>
    </row>
    <row r="8325">
      <c r="A8325" s="1">
        <v>83.2001248598098</v>
      </c>
      <c r="B8325" s="1">
        <v>149.8308</v>
      </c>
      <c r="C8325" s="1">
        <v>0.65448374</v>
      </c>
      <c r="D8325" s="1">
        <v>-0.29725936</v>
      </c>
      <c r="E8325" s="1">
        <v>1.8497626</v>
      </c>
      <c r="F8325" s="4">
        <f t="shared" si="1"/>
        <v>0.07272041556</v>
      </c>
      <c r="G8325" s="5">
        <f t="shared" si="2"/>
        <v>1.824858647</v>
      </c>
    </row>
    <row r="8326">
      <c r="A8326" s="1">
        <v>83.2101269960403</v>
      </c>
      <c r="B8326" s="1">
        <v>149.76984</v>
      </c>
      <c r="C8326" s="1">
        <v>0.65448374</v>
      </c>
      <c r="D8326" s="1">
        <v>-0.37050602</v>
      </c>
      <c r="E8326" s="1">
        <v>1.8490101</v>
      </c>
      <c r="F8326" s="4">
        <f t="shared" si="1"/>
        <v>0.07272041556</v>
      </c>
      <c r="G8326" s="5">
        <f t="shared" si="2"/>
        <v>1.824106054</v>
      </c>
    </row>
    <row r="8327">
      <c r="A8327" s="1">
        <v>83.2199994325637</v>
      </c>
      <c r="B8327" s="1">
        <v>149.74698</v>
      </c>
      <c r="C8327" s="1">
        <v>0.65451044</v>
      </c>
      <c r="D8327" s="1">
        <v>-0.42910334</v>
      </c>
      <c r="E8327" s="1">
        <v>1.848728</v>
      </c>
      <c r="F8327" s="4">
        <f t="shared" si="1"/>
        <v>0.07272338222</v>
      </c>
      <c r="G8327" s="5">
        <f t="shared" si="2"/>
        <v>1.823823832</v>
      </c>
    </row>
    <row r="8328">
      <c r="A8328" s="1">
        <v>83.2301236391067</v>
      </c>
      <c r="B8328" s="1">
        <v>149.68411</v>
      </c>
      <c r="C8328" s="1">
        <v>0.6545637</v>
      </c>
      <c r="D8328" s="1">
        <v>-0.44619423</v>
      </c>
      <c r="E8328" s="1">
        <v>1.8479519</v>
      </c>
      <c r="F8328" s="4">
        <f t="shared" si="1"/>
        <v>0.0727293</v>
      </c>
      <c r="G8328" s="5">
        <f t="shared" si="2"/>
        <v>1.823047659</v>
      </c>
    </row>
    <row r="8329">
      <c r="A8329" s="1">
        <v>83.2400037050247</v>
      </c>
      <c r="B8329" s="1">
        <v>149.68602</v>
      </c>
      <c r="C8329" s="1">
        <v>0.6549104</v>
      </c>
      <c r="D8329" s="1">
        <v>-0.17274004</v>
      </c>
      <c r="E8329" s="1">
        <v>1.8479753</v>
      </c>
      <c r="F8329" s="4">
        <f t="shared" si="1"/>
        <v>0.07276782222</v>
      </c>
      <c r="G8329" s="5">
        <f t="shared" si="2"/>
        <v>1.82307124</v>
      </c>
    </row>
    <row r="8330">
      <c r="A8330" s="1">
        <v>83.2499982118606</v>
      </c>
      <c r="B8330" s="1">
        <v>149.8689</v>
      </c>
      <c r="C8330" s="1">
        <v>0.655097</v>
      </c>
      <c r="D8330" s="1">
        <v>-0.064090826</v>
      </c>
      <c r="E8330" s="1">
        <v>1.850233</v>
      </c>
      <c r="F8330" s="4">
        <f t="shared" si="1"/>
        <v>0.07278855556</v>
      </c>
      <c r="G8330" s="5">
        <f t="shared" si="2"/>
        <v>1.825329017</v>
      </c>
    </row>
    <row r="8331">
      <c r="A8331" s="1">
        <v>83.2600003480911</v>
      </c>
      <c r="B8331" s="1">
        <v>149.90128</v>
      </c>
      <c r="C8331" s="1">
        <v>0.65500367</v>
      </c>
      <c r="D8331" s="1">
        <v>-0.2349997</v>
      </c>
      <c r="E8331" s="1">
        <v>1.8506327</v>
      </c>
      <c r="F8331" s="4">
        <f t="shared" si="1"/>
        <v>0.07277818556</v>
      </c>
      <c r="G8331" s="5">
        <f t="shared" si="2"/>
        <v>1.82572877</v>
      </c>
    </row>
    <row r="8332">
      <c r="A8332" s="1">
        <v>83.2700024843216</v>
      </c>
      <c r="B8332" s="1">
        <v>149.89175</v>
      </c>
      <c r="C8332" s="1">
        <v>0.654977</v>
      </c>
      <c r="D8332" s="1">
        <v>-0.34975278</v>
      </c>
      <c r="E8332" s="1">
        <v>1.8505151</v>
      </c>
      <c r="F8332" s="4">
        <f t="shared" si="1"/>
        <v>0.07277522222</v>
      </c>
      <c r="G8332" s="5">
        <f t="shared" si="2"/>
        <v>1.825611116</v>
      </c>
    </row>
    <row r="8333">
      <c r="A8333" s="1">
        <v>83.2801266908645</v>
      </c>
      <c r="B8333" s="1">
        <v>149.81555</v>
      </c>
      <c r="C8333" s="1">
        <v>0.6549904</v>
      </c>
      <c r="D8333" s="1">
        <v>-0.42299944</v>
      </c>
      <c r="E8333" s="1">
        <v>1.8495744</v>
      </c>
      <c r="F8333" s="4">
        <f t="shared" si="1"/>
        <v>0.07277671111</v>
      </c>
      <c r="G8333" s="5">
        <f t="shared" si="2"/>
        <v>1.824670375</v>
      </c>
    </row>
    <row r="8334">
      <c r="A8334" s="1">
        <v>83.2901211977005</v>
      </c>
      <c r="B8334" s="1">
        <v>149.73555</v>
      </c>
      <c r="C8334" s="1">
        <v>0.65504366</v>
      </c>
      <c r="D8334" s="1">
        <v>-0.4535189</v>
      </c>
      <c r="E8334" s="1">
        <v>1.8485868</v>
      </c>
      <c r="F8334" s="4">
        <f t="shared" si="1"/>
        <v>0.07278262889</v>
      </c>
      <c r="G8334" s="5">
        <f t="shared" si="2"/>
        <v>1.823682721</v>
      </c>
    </row>
    <row r="8335">
      <c r="A8335" s="1">
        <v>83.3000012636184</v>
      </c>
      <c r="B8335" s="1">
        <v>149.7565</v>
      </c>
      <c r="C8335" s="1">
        <v>0.65539026</v>
      </c>
      <c r="D8335" s="1">
        <v>-0.16663615</v>
      </c>
      <c r="E8335" s="1">
        <v>1.8488455</v>
      </c>
      <c r="F8335" s="4">
        <f t="shared" si="1"/>
        <v>0.07282114</v>
      </c>
      <c r="G8335" s="5">
        <f t="shared" si="2"/>
        <v>1.823941363</v>
      </c>
    </row>
    <row r="8336">
      <c r="A8336" s="1">
        <v>83.3101254701614</v>
      </c>
      <c r="B8336" s="1">
        <v>149.84413</v>
      </c>
      <c r="C8336" s="1">
        <v>0.65553683</v>
      </c>
      <c r="D8336" s="1">
        <v>-0.07263627</v>
      </c>
      <c r="E8336" s="1">
        <v>1.8499272</v>
      </c>
      <c r="F8336" s="4">
        <f t="shared" si="1"/>
        <v>0.07283742556</v>
      </c>
      <c r="G8336" s="5">
        <f t="shared" si="2"/>
        <v>1.825023215</v>
      </c>
    </row>
    <row r="8337">
      <c r="A8337" s="1">
        <v>83.3199979066848</v>
      </c>
      <c r="B8337" s="1">
        <v>149.95271</v>
      </c>
      <c r="C8337" s="1">
        <v>0.6554702</v>
      </c>
      <c r="D8337" s="1">
        <v>-0.24354514</v>
      </c>
      <c r="E8337" s="1">
        <v>1.8512677</v>
      </c>
      <c r="F8337" s="4">
        <f t="shared" si="1"/>
        <v>0.07283002222</v>
      </c>
      <c r="G8337" s="5">
        <f t="shared" si="2"/>
        <v>1.826363709</v>
      </c>
    </row>
    <row r="8338">
      <c r="A8338" s="1">
        <v>83.3300000429153</v>
      </c>
      <c r="B8338" s="1">
        <v>149.88603</v>
      </c>
      <c r="C8338" s="1">
        <v>0.6554702</v>
      </c>
      <c r="D8338" s="1">
        <v>-0.33022034</v>
      </c>
      <c r="E8338" s="1">
        <v>1.8504446</v>
      </c>
      <c r="F8338" s="4">
        <f t="shared" si="1"/>
        <v>0.07283002222</v>
      </c>
      <c r="G8338" s="5">
        <f t="shared" si="2"/>
        <v>1.825540499</v>
      </c>
    </row>
    <row r="8339">
      <c r="A8339" s="1">
        <v>83.3401242494583</v>
      </c>
      <c r="B8339" s="1">
        <v>149.81555</v>
      </c>
      <c r="C8339" s="1">
        <v>0.6554702</v>
      </c>
      <c r="D8339" s="1">
        <v>-0.403467</v>
      </c>
      <c r="E8339" s="1">
        <v>1.8495744</v>
      </c>
      <c r="F8339" s="4">
        <f t="shared" si="1"/>
        <v>0.07283002222</v>
      </c>
      <c r="G8339" s="5">
        <f t="shared" si="2"/>
        <v>1.824670375</v>
      </c>
    </row>
    <row r="8340">
      <c r="A8340" s="1">
        <v>83.3501263856887</v>
      </c>
      <c r="B8340" s="1">
        <v>149.77556</v>
      </c>
      <c r="C8340" s="1">
        <v>0.65553683</v>
      </c>
      <c r="D8340" s="1">
        <v>-0.42177868</v>
      </c>
      <c r="E8340" s="1">
        <v>1.8490807</v>
      </c>
      <c r="F8340" s="4">
        <f t="shared" si="1"/>
        <v>0.07283742556</v>
      </c>
      <c r="G8340" s="5">
        <f t="shared" si="2"/>
        <v>1.824176672</v>
      </c>
    </row>
    <row r="8341">
      <c r="A8341" s="1">
        <v>83.3599988222122</v>
      </c>
      <c r="B8341" s="1">
        <v>149.78317</v>
      </c>
      <c r="C8341" s="1">
        <v>0.6559367</v>
      </c>
      <c r="D8341" s="1">
        <v>-0.095831044</v>
      </c>
      <c r="E8341" s="1">
        <v>1.8491746</v>
      </c>
      <c r="F8341" s="4">
        <f t="shared" si="1"/>
        <v>0.07288185556</v>
      </c>
      <c r="G8341" s="5">
        <f t="shared" si="2"/>
        <v>1.824270622</v>
      </c>
    </row>
    <row r="8342">
      <c r="A8342" s="1">
        <v>83.3700009584426</v>
      </c>
      <c r="B8342" s="1">
        <v>149.98128</v>
      </c>
      <c r="C8342" s="1">
        <v>0.65611005</v>
      </c>
      <c r="D8342" s="1">
        <v>0.01037661</v>
      </c>
      <c r="E8342" s="1">
        <v>1.8516204</v>
      </c>
      <c r="F8342" s="4">
        <f t="shared" si="1"/>
        <v>0.07290111667</v>
      </c>
      <c r="G8342" s="5">
        <f t="shared" si="2"/>
        <v>1.826716425</v>
      </c>
    </row>
    <row r="8343">
      <c r="A8343" s="1">
        <v>83.3801251649856</v>
      </c>
      <c r="B8343" s="1">
        <v>150.09747</v>
      </c>
      <c r="C8343" s="1">
        <v>0.65607005</v>
      </c>
      <c r="D8343" s="1">
        <v>-0.1202466</v>
      </c>
      <c r="E8343" s="1">
        <v>1.853055</v>
      </c>
      <c r="F8343" s="4">
        <f t="shared" si="1"/>
        <v>0.07289667222</v>
      </c>
      <c r="G8343" s="5">
        <f t="shared" si="2"/>
        <v>1.828150869</v>
      </c>
    </row>
    <row r="8344">
      <c r="A8344" s="1">
        <v>83.3901273012161</v>
      </c>
      <c r="B8344" s="1">
        <v>150.0689</v>
      </c>
      <c r="C8344" s="1">
        <v>0.65608335</v>
      </c>
      <c r="D8344" s="1">
        <v>-0.18006471</v>
      </c>
      <c r="E8344" s="1">
        <v>1.8527023</v>
      </c>
      <c r="F8344" s="4">
        <f t="shared" si="1"/>
        <v>0.07289815</v>
      </c>
      <c r="G8344" s="5">
        <f t="shared" si="2"/>
        <v>1.827798153</v>
      </c>
    </row>
    <row r="8345">
      <c r="A8345" s="1">
        <v>83.3999997377395</v>
      </c>
      <c r="B8345" s="1">
        <v>150.0327</v>
      </c>
      <c r="C8345" s="1">
        <v>0.65608335</v>
      </c>
      <c r="D8345" s="1">
        <v>-0.2679607</v>
      </c>
      <c r="E8345" s="1">
        <v>1.8522553</v>
      </c>
      <c r="F8345" s="4">
        <f t="shared" si="1"/>
        <v>0.07289815</v>
      </c>
      <c r="G8345" s="5">
        <f t="shared" si="2"/>
        <v>1.82735124</v>
      </c>
    </row>
    <row r="8346">
      <c r="A8346" s="1">
        <v>83.4101239442825</v>
      </c>
      <c r="B8346" s="1">
        <v>149.94508</v>
      </c>
      <c r="C8346" s="1">
        <v>0.65611005</v>
      </c>
      <c r="D8346" s="1">
        <v>-0.32655802</v>
      </c>
      <c r="E8346" s="1">
        <v>1.8511736</v>
      </c>
      <c r="F8346" s="4">
        <f t="shared" si="1"/>
        <v>0.07290111667</v>
      </c>
      <c r="G8346" s="5">
        <f t="shared" si="2"/>
        <v>1.826269511</v>
      </c>
    </row>
    <row r="8347">
      <c r="A8347" s="1">
        <v>83.420126080513</v>
      </c>
      <c r="B8347" s="1">
        <v>149.89555</v>
      </c>
      <c r="C8347" s="1">
        <v>0.65617675</v>
      </c>
      <c r="D8347" s="1">
        <v>-0.34242812</v>
      </c>
      <c r="E8347" s="1">
        <v>1.8505621</v>
      </c>
      <c r="F8347" s="4">
        <f t="shared" si="1"/>
        <v>0.07290852778</v>
      </c>
      <c r="G8347" s="5">
        <f t="shared" si="2"/>
        <v>1.82565803</v>
      </c>
    </row>
    <row r="8348">
      <c r="A8348" s="1">
        <v>83.4299985170364</v>
      </c>
      <c r="B8348" s="1">
        <v>149.84413</v>
      </c>
      <c r="C8348" s="1">
        <v>0.65625674</v>
      </c>
      <c r="D8348" s="1">
        <v>-0.33144113</v>
      </c>
      <c r="E8348" s="1">
        <v>1.8499272</v>
      </c>
      <c r="F8348" s="4">
        <f t="shared" si="1"/>
        <v>0.07291741556</v>
      </c>
      <c r="G8348" s="5">
        <f t="shared" si="2"/>
        <v>1.825023215</v>
      </c>
    </row>
    <row r="8349">
      <c r="A8349" s="1">
        <v>83.4400006532669</v>
      </c>
      <c r="B8349" s="1">
        <v>149.82507</v>
      </c>
      <c r="C8349" s="1">
        <v>0.65637666</v>
      </c>
      <c r="D8349" s="1">
        <v>-0.29237625</v>
      </c>
      <c r="E8349" s="1">
        <v>1.8496921</v>
      </c>
      <c r="F8349" s="4">
        <f t="shared" si="1"/>
        <v>0.07293074</v>
      </c>
      <c r="G8349" s="5">
        <f t="shared" si="2"/>
        <v>1.824787906</v>
      </c>
    </row>
    <row r="8350">
      <c r="A8350" s="1">
        <v>83.4500027894973</v>
      </c>
      <c r="B8350" s="1">
        <v>149.87651</v>
      </c>
      <c r="C8350" s="1">
        <v>0.65647</v>
      </c>
      <c r="D8350" s="1">
        <v>-0.2667399</v>
      </c>
      <c r="E8350" s="1">
        <v>1.850327</v>
      </c>
      <c r="F8350" s="4">
        <f t="shared" si="1"/>
        <v>0.07294111111</v>
      </c>
      <c r="G8350" s="5">
        <f t="shared" si="2"/>
        <v>1.825422968</v>
      </c>
    </row>
    <row r="8351">
      <c r="A8351" s="1">
        <v>83.4599972963333</v>
      </c>
      <c r="B8351" s="1">
        <v>149.85938</v>
      </c>
      <c r="C8351" s="1">
        <v>0.6565233</v>
      </c>
      <c r="D8351" s="1">
        <v>-0.29603857</v>
      </c>
      <c r="E8351" s="1">
        <v>1.8501154</v>
      </c>
      <c r="F8351" s="4">
        <f t="shared" si="1"/>
        <v>0.07294703333</v>
      </c>
      <c r="G8351" s="5">
        <f t="shared" si="2"/>
        <v>1.825211486</v>
      </c>
    </row>
    <row r="8352">
      <c r="A8352" s="1">
        <v>83.4701215028762</v>
      </c>
      <c r="B8352" s="1">
        <v>149.88985</v>
      </c>
      <c r="C8352" s="1">
        <v>0.65655</v>
      </c>
      <c r="D8352" s="1">
        <v>-0.33998656</v>
      </c>
      <c r="E8352" s="1">
        <v>1.8504916</v>
      </c>
      <c r="F8352" s="4">
        <f t="shared" si="1"/>
        <v>0.07295</v>
      </c>
      <c r="G8352" s="5">
        <f t="shared" si="2"/>
        <v>1.825587659</v>
      </c>
    </row>
    <row r="8353">
      <c r="A8353" s="1">
        <v>83.4801236391067</v>
      </c>
      <c r="B8353" s="1">
        <v>149.82318</v>
      </c>
      <c r="C8353" s="1">
        <v>0.65655</v>
      </c>
      <c r="D8353" s="1">
        <v>-0.42788255</v>
      </c>
      <c r="E8353" s="1">
        <v>1.8496686</v>
      </c>
      <c r="F8353" s="4">
        <f t="shared" si="1"/>
        <v>0.07295</v>
      </c>
      <c r="G8353" s="5">
        <f t="shared" si="2"/>
        <v>1.824764573</v>
      </c>
    </row>
    <row r="8354">
      <c r="A8354" s="1">
        <v>83.4900037050247</v>
      </c>
      <c r="B8354" s="1">
        <v>149.76413</v>
      </c>
      <c r="C8354" s="1">
        <v>0.6566033</v>
      </c>
      <c r="D8354" s="1">
        <v>-0.458402</v>
      </c>
      <c r="E8354" s="1">
        <v>1.8489395</v>
      </c>
      <c r="F8354" s="4">
        <f t="shared" si="1"/>
        <v>0.07295592222</v>
      </c>
      <c r="G8354" s="5">
        <f t="shared" si="2"/>
        <v>1.82403556</v>
      </c>
    </row>
    <row r="8355">
      <c r="A8355" s="1">
        <v>83.4999982118606</v>
      </c>
      <c r="B8355" s="1">
        <v>149.82698</v>
      </c>
      <c r="C8355" s="1">
        <v>0.6569898</v>
      </c>
      <c r="D8355" s="1">
        <v>-0.1312336</v>
      </c>
      <c r="E8355" s="1">
        <v>1.8497156</v>
      </c>
      <c r="F8355" s="4">
        <f t="shared" si="1"/>
        <v>0.07299886667</v>
      </c>
      <c r="G8355" s="5">
        <f t="shared" si="2"/>
        <v>1.824811486</v>
      </c>
    </row>
    <row r="8356">
      <c r="A8356" s="1">
        <v>83.5101224184036</v>
      </c>
      <c r="B8356" s="1">
        <v>150.00414</v>
      </c>
      <c r="C8356" s="1">
        <v>0.65712315</v>
      </c>
      <c r="D8356" s="1">
        <v>-0.07874016</v>
      </c>
      <c r="E8356" s="1">
        <v>1.8519026</v>
      </c>
      <c r="F8356" s="4">
        <f t="shared" si="1"/>
        <v>0.07301368333</v>
      </c>
      <c r="G8356" s="5">
        <f t="shared" si="2"/>
        <v>1.826998647</v>
      </c>
    </row>
    <row r="8357">
      <c r="A8357" s="1">
        <v>83.5201245546341</v>
      </c>
      <c r="B8357" s="1">
        <v>150.10509</v>
      </c>
      <c r="C8357" s="1">
        <v>0.6570298</v>
      </c>
      <c r="D8357" s="1">
        <v>-0.2630776</v>
      </c>
      <c r="E8357" s="1">
        <v>1.853149</v>
      </c>
      <c r="F8357" s="4">
        <f t="shared" si="1"/>
        <v>0.07300331111</v>
      </c>
      <c r="G8357" s="5">
        <f t="shared" si="2"/>
        <v>1.828244943</v>
      </c>
    </row>
    <row r="8358">
      <c r="A8358" s="1">
        <v>83.5299969911575</v>
      </c>
      <c r="B8358" s="1">
        <v>150.03842</v>
      </c>
      <c r="C8358" s="1">
        <v>0.65700316</v>
      </c>
      <c r="D8358" s="1">
        <v>-0.36318135</v>
      </c>
      <c r="E8358" s="1">
        <v>1.8523259</v>
      </c>
      <c r="F8358" s="4">
        <f t="shared" si="1"/>
        <v>0.07300035111</v>
      </c>
      <c r="G8358" s="5">
        <f t="shared" si="2"/>
        <v>1.827421857</v>
      </c>
    </row>
    <row r="8359">
      <c r="A8359" s="1">
        <v>83.5401211977005</v>
      </c>
      <c r="B8359" s="1">
        <v>149.97937</v>
      </c>
      <c r="C8359" s="1">
        <v>0.6570165</v>
      </c>
      <c r="D8359" s="1">
        <v>-0.436428</v>
      </c>
      <c r="E8359" s="1">
        <v>1.8515968</v>
      </c>
      <c r="F8359" s="4">
        <f t="shared" si="1"/>
        <v>0.07300183333</v>
      </c>
      <c r="G8359" s="5">
        <f t="shared" si="2"/>
        <v>1.826692844</v>
      </c>
    </row>
    <row r="8360">
      <c r="A8360" s="1">
        <v>83.5500012636184</v>
      </c>
      <c r="B8360" s="1">
        <v>149.90509</v>
      </c>
      <c r="C8360" s="1">
        <v>0.6571098</v>
      </c>
      <c r="D8360" s="1">
        <v>-0.41323322</v>
      </c>
      <c r="E8360" s="1">
        <v>1.8506798</v>
      </c>
      <c r="F8360" s="4">
        <f t="shared" si="1"/>
        <v>0.0730122</v>
      </c>
      <c r="G8360" s="5">
        <f t="shared" si="2"/>
        <v>1.825775807</v>
      </c>
    </row>
    <row r="8361">
      <c r="A8361" s="1">
        <v>83.5600033998489</v>
      </c>
      <c r="B8361" s="1">
        <v>149.89175</v>
      </c>
      <c r="C8361" s="1">
        <v>0.6574831</v>
      </c>
      <c r="D8361" s="1">
        <v>-0.11292193</v>
      </c>
      <c r="E8361" s="1">
        <v>1.8505151</v>
      </c>
      <c r="F8361" s="4">
        <f t="shared" si="1"/>
        <v>0.07305367778</v>
      </c>
      <c r="G8361" s="5">
        <f t="shared" si="2"/>
        <v>1.825611116</v>
      </c>
    </row>
    <row r="8362">
      <c r="A8362" s="1">
        <v>83.5701276063919</v>
      </c>
      <c r="B8362" s="1">
        <v>150.09557</v>
      </c>
      <c r="C8362" s="1">
        <v>0.65758973</v>
      </c>
      <c r="D8362" s="1">
        <v>-0.089727156</v>
      </c>
      <c r="E8362" s="1">
        <v>1.8530315</v>
      </c>
      <c r="F8362" s="4">
        <f t="shared" si="1"/>
        <v>0.07306552556</v>
      </c>
      <c r="G8362" s="5">
        <f t="shared" si="2"/>
        <v>1.828127412</v>
      </c>
    </row>
    <row r="8363">
      <c r="A8363" s="1">
        <v>83.5801221132278</v>
      </c>
      <c r="B8363" s="1">
        <v>150.14891</v>
      </c>
      <c r="C8363" s="1">
        <v>0.6575364</v>
      </c>
      <c r="D8363" s="1">
        <v>-0.21790881</v>
      </c>
      <c r="E8363" s="1">
        <v>1.85369</v>
      </c>
      <c r="F8363" s="4">
        <f t="shared" si="1"/>
        <v>0.0730596</v>
      </c>
      <c r="G8363" s="5">
        <f t="shared" si="2"/>
        <v>1.828785931</v>
      </c>
    </row>
    <row r="8364">
      <c r="A8364" s="1">
        <v>83.5901242494583</v>
      </c>
      <c r="B8364" s="1">
        <v>150.1089</v>
      </c>
      <c r="C8364" s="1">
        <v>0.65754974</v>
      </c>
      <c r="D8364" s="1">
        <v>-0.29115546</v>
      </c>
      <c r="E8364" s="1">
        <v>1.853196</v>
      </c>
      <c r="F8364" s="4">
        <f t="shared" si="1"/>
        <v>0.07306108222</v>
      </c>
      <c r="G8364" s="5">
        <f t="shared" si="2"/>
        <v>1.82829198</v>
      </c>
    </row>
    <row r="8365">
      <c r="A8365" s="1">
        <v>83.6001263856887</v>
      </c>
      <c r="B8365" s="1">
        <v>150.06128</v>
      </c>
      <c r="C8365" s="1">
        <v>0.65754974</v>
      </c>
      <c r="D8365" s="1">
        <v>-0.37905145</v>
      </c>
      <c r="E8365" s="1">
        <v>1.8526081</v>
      </c>
      <c r="F8365" s="4">
        <f t="shared" si="1"/>
        <v>0.07306108222</v>
      </c>
      <c r="G8365" s="5">
        <f t="shared" si="2"/>
        <v>1.827704079</v>
      </c>
    </row>
    <row r="8366">
      <c r="A8366" s="1">
        <v>83.6099988222122</v>
      </c>
      <c r="B8366" s="1">
        <v>149.96033</v>
      </c>
      <c r="C8366" s="1">
        <v>0.65754974</v>
      </c>
      <c r="D8366" s="1">
        <v>-0.4522981</v>
      </c>
      <c r="E8366" s="1">
        <v>1.8513616</v>
      </c>
      <c r="F8366" s="4">
        <f t="shared" si="1"/>
        <v>0.07306108222</v>
      </c>
      <c r="G8366" s="5">
        <f t="shared" si="2"/>
        <v>1.826457783</v>
      </c>
    </row>
    <row r="8367">
      <c r="A8367" s="1">
        <v>83.6201230287551</v>
      </c>
      <c r="B8367" s="1">
        <v>149.94128</v>
      </c>
      <c r="C8367" s="1">
        <v>0.65786964</v>
      </c>
      <c r="D8367" s="1">
        <v>-0.20570104</v>
      </c>
      <c r="E8367" s="1">
        <v>1.8511267</v>
      </c>
      <c r="F8367" s="4">
        <f t="shared" si="1"/>
        <v>0.07309662667</v>
      </c>
      <c r="G8367" s="5">
        <f t="shared" si="2"/>
        <v>1.826222598</v>
      </c>
    </row>
    <row r="8368">
      <c r="A8368" s="1">
        <v>83.6300030946731</v>
      </c>
      <c r="B8368" s="1">
        <v>150.06319</v>
      </c>
      <c r="C8368" s="1">
        <v>0.65818954</v>
      </c>
      <c r="D8368" s="1">
        <v>0.054324605</v>
      </c>
      <c r="E8368" s="1">
        <v>1.8526317</v>
      </c>
      <c r="F8368" s="4">
        <f t="shared" si="1"/>
        <v>0.07313217111</v>
      </c>
      <c r="G8368" s="5">
        <f t="shared" si="2"/>
        <v>1.827727659</v>
      </c>
    </row>
    <row r="8369">
      <c r="A8369" s="1">
        <v>83.6401273012161</v>
      </c>
      <c r="B8369" s="1">
        <v>150.23462</v>
      </c>
      <c r="C8369" s="1">
        <v>0.6581629</v>
      </c>
      <c r="D8369" s="1">
        <v>-0.060428493</v>
      </c>
      <c r="E8369" s="1">
        <v>1.8547481</v>
      </c>
      <c r="F8369" s="4">
        <f t="shared" si="1"/>
        <v>0.07312921111</v>
      </c>
      <c r="G8369" s="5">
        <f t="shared" si="2"/>
        <v>1.829844079</v>
      </c>
    </row>
    <row r="8370">
      <c r="A8370" s="1">
        <v>83.650121808052</v>
      </c>
      <c r="B8370" s="1">
        <v>150.28224</v>
      </c>
      <c r="C8370" s="1">
        <v>0.65813625</v>
      </c>
      <c r="D8370" s="1">
        <v>-0.1751816</v>
      </c>
      <c r="E8370" s="1">
        <v>1.8553361</v>
      </c>
      <c r="F8370" s="4">
        <f t="shared" si="1"/>
        <v>0.07312625</v>
      </c>
      <c r="G8370" s="5">
        <f t="shared" si="2"/>
        <v>1.83043198</v>
      </c>
    </row>
    <row r="8371">
      <c r="A8371" s="1">
        <v>83.6601239442825</v>
      </c>
      <c r="B8371" s="1">
        <v>150.19272</v>
      </c>
      <c r="C8371" s="1">
        <v>0.6581629</v>
      </c>
      <c r="D8371" s="1">
        <v>-0.21912959</v>
      </c>
      <c r="E8371" s="1">
        <v>1.8542308</v>
      </c>
      <c r="F8371" s="4">
        <f t="shared" si="1"/>
        <v>0.07312921111</v>
      </c>
      <c r="G8371" s="5">
        <f t="shared" si="2"/>
        <v>1.829326795</v>
      </c>
    </row>
    <row r="8372">
      <c r="A8372" s="1">
        <v>83.670126080513</v>
      </c>
      <c r="B8372" s="1">
        <v>150.13557</v>
      </c>
      <c r="C8372" s="1">
        <v>0.6581629</v>
      </c>
      <c r="D8372" s="1">
        <v>-0.30702558</v>
      </c>
      <c r="E8372" s="1">
        <v>1.8535253</v>
      </c>
      <c r="F8372" s="4">
        <f t="shared" si="1"/>
        <v>0.07312921111</v>
      </c>
      <c r="G8372" s="5">
        <f t="shared" si="2"/>
        <v>1.82862124</v>
      </c>
    </row>
    <row r="8373">
      <c r="A8373" s="1">
        <v>83.6801282167434</v>
      </c>
      <c r="B8373" s="1">
        <v>150.05176</v>
      </c>
      <c r="C8373" s="1">
        <v>0.65818954</v>
      </c>
      <c r="D8373" s="1">
        <v>-0.3656229</v>
      </c>
      <c r="E8373" s="1">
        <v>1.8524905</v>
      </c>
      <c r="F8373" s="4">
        <f t="shared" si="1"/>
        <v>0.07313217111</v>
      </c>
      <c r="G8373" s="5">
        <f t="shared" si="2"/>
        <v>1.827586548</v>
      </c>
    </row>
    <row r="8374">
      <c r="A8374" s="1">
        <v>83.6901227235794</v>
      </c>
      <c r="B8374" s="1">
        <v>149.96414</v>
      </c>
      <c r="C8374" s="1">
        <v>0.65822953</v>
      </c>
      <c r="D8374" s="1">
        <v>-0.39614233</v>
      </c>
      <c r="E8374" s="1">
        <v>1.8514088</v>
      </c>
      <c r="F8374" s="4">
        <f t="shared" si="1"/>
        <v>0.07313661444</v>
      </c>
      <c r="G8374" s="5">
        <f t="shared" si="2"/>
        <v>1.82650482</v>
      </c>
    </row>
    <row r="8375">
      <c r="A8375" s="1">
        <v>83.7001248598098</v>
      </c>
      <c r="B8375" s="1">
        <v>149.93175</v>
      </c>
      <c r="C8375" s="1">
        <v>0.6583095</v>
      </c>
      <c r="D8375" s="1">
        <v>-0.414454</v>
      </c>
      <c r="E8375" s="1">
        <v>1.8510089</v>
      </c>
      <c r="F8375" s="4">
        <f t="shared" si="1"/>
        <v>0.0731455</v>
      </c>
      <c r="G8375" s="5">
        <f t="shared" si="2"/>
        <v>1.826104943</v>
      </c>
    </row>
    <row r="8376">
      <c r="A8376" s="1">
        <v>83.7101269960403</v>
      </c>
      <c r="B8376" s="1">
        <v>149.88223</v>
      </c>
      <c r="C8376" s="1">
        <v>0.6583895</v>
      </c>
      <c r="D8376" s="1">
        <v>-0.39003846</v>
      </c>
      <c r="E8376" s="1">
        <v>1.8503976</v>
      </c>
      <c r="F8376" s="4">
        <f t="shared" si="1"/>
        <v>0.07315438889</v>
      </c>
      <c r="G8376" s="5">
        <f t="shared" si="2"/>
        <v>1.825493585</v>
      </c>
    </row>
    <row r="8377">
      <c r="A8377" s="1">
        <v>83.7201215028762</v>
      </c>
      <c r="B8377" s="1">
        <v>149.90509</v>
      </c>
      <c r="C8377" s="1">
        <v>0.6584695</v>
      </c>
      <c r="D8377" s="1">
        <v>-0.39248002</v>
      </c>
      <c r="E8377" s="1">
        <v>1.8506798</v>
      </c>
      <c r="F8377" s="4">
        <f t="shared" si="1"/>
        <v>0.07316327778</v>
      </c>
      <c r="G8377" s="5">
        <f t="shared" si="2"/>
        <v>1.825775807</v>
      </c>
    </row>
    <row r="8378">
      <c r="A8378" s="1">
        <v>83.7301236391067</v>
      </c>
      <c r="B8378" s="1">
        <v>149.8746</v>
      </c>
      <c r="C8378" s="1">
        <v>0.6585228</v>
      </c>
      <c r="D8378" s="1">
        <v>-0.4266618</v>
      </c>
      <c r="E8378" s="1">
        <v>1.8503035</v>
      </c>
      <c r="F8378" s="4">
        <f t="shared" si="1"/>
        <v>0.0731692</v>
      </c>
      <c r="G8378" s="5">
        <f t="shared" si="2"/>
        <v>1.825399388</v>
      </c>
    </row>
    <row r="8379">
      <c r="A8379" s="1">
        <v>83.7400037050247</v>
      </c>
      <c r="B8379" s="1">
        <v>149.85747</v>
      </c>
      <c r="C8379" s="1">
        <v>0.65857613</v>
      </c>
      <c r="D8379" s="1">
        <v>-0.44497344</v>
      </c>
      <c r="E8379" s="1">
        <v>1.8500918</v>
      </c>
      <c r="F8379" s="4">
        <f t="shared" si="1"/>
        <v>0.07317512556</v>
      </c>
      <c r="G8379" s="5">
        <f t="shared" si="2"/>
        <v>1.825187906</v>
      </c>
    </row>
    <row r="8380">
      <c r="A8380" s="1">
        <v>83.7499982118606</v>
      </c>
      <c r="B8380" s="1">
        <v>149.92032</v>
      </c>
      <c r="C8380" s="1">
        <v>0.6589361</v>
      </c>
      <c r="D8380" s="1">
        <v>-0.15931149</v>
      </c>
      <c r="E8380" s="1">
        <v>1.8508679</v>
      </c>
      <c r="F8380" s="4">
        <f t="shared" si="1"/>
        <v>0.07321512222</v>
      </c>
      <c r="G8380" s="5">
        <f t="shared" si="2"/>
        <v>1.825963832</v>
      </c>
    </row>
    <row r="8381">
      <c r="A8381" s="1">
        <v>83.7601224184036</v>
      </c>
      <c r="B8381" s="1">
        <v>150.11652</v>
      </c>
      <c r="C8381" s="1">
        <v>0.659056</v>
      </c>
      <c r="D8381" s="1">
        <v>-0.12268815</v>
      </c>
      <c r="E8381" s="1">
        <v>1.8532902</v>
      </c>
      <c r="F8381" s="4">
        <f t="shared" si="1"/>
        <v>0.07322844444</v>
      </c>
      <c r="G8381" s="5">
        <f t="shared" si="2"/>
        <v>1.828386054</v>
      </c>
    </row>
    <row r="8382">
      <c r="A8382" s="1">
        <v>83.7701245546341</v>
      </c>
      <c r="B8382" s="1">
        <v>150.20796</v>
      </c>
      <c r="C8382" s="1">
        <v>0.65898937</v>
      </c>
      <c r="D8382" s="1">
        <v>-0.26429835</v>
      </c>
      <c r="E8382" s="1">
        <v>1.854419</v>
      </c>
      <c r="F8382" s="4">
        <f t="shared" si="1"/>
        <v>0.07322104111</v>
      </c>
      <c r="G8382" s="5">
        <f t="shared" si="2"/>
        <v>1.829514943</v>
      </c>
    </row>
    <row r="8383">
      <c r="A8383" s="1">
        <v>83.7799969911575</v>
      </c>
      <c r="B8383" s="1">
        <v>150.1451</v>
      </c>
      <c r="C8383" s="1">
        <v>0.6589761</v>
      </c>
      <c r="D8383" s="1">
        <v>-0.3656229</v>
      </c>
      <c r="E8383" s="1">
        <v>1.853643</v>
      </c>
      <c r="F8383" s="4">
        <f t="shared" si="1"/>
        <v>0.07321956667</v>
      </c>
      <c r="G8383" s="5">
        <f t="shared" si="2"/>
        <v>1.828738894</v>
      </c>
    </row>
    <row r="8384">
      <c r="A8384" s="1">
        <v>83.7901211977005</v>
      </c>
      <c r="B8384" s="1">
        <v>150.09175</v>
      </c>
      <c r="C8384" s="1">
        <v>0.6589761</v>
      </c>
      <c r="D8384" s="1">
        <v>-0.43886957</v>
      </c>
      <c r="E8384" s="1">
        <v>1.8529843</v>
      </c>
      <c r="F8384" s="4">
        <f t="shared" si="1"/>
        <v>0.07321956667</v>
      </c>
      <c r="G8384" s="5">
        <f t="shared" si="2"/>
        <v>1.828080252</v>
      </c>
    </row>
    <row r="8385">
      <c r="A8385" s="1">
        <v>83.8001233339309</v>
      </c>
      <c r="B8385" s="1">
        <v>150.01176</v>
      </c>
      <c r="C8385" s="1">
        <v>0.65920264</v>
      </c>
      <c r="D8385" s="1">
        <v>-0.30458403</v>
      </c>
      <c r="E8385" s="1">
        <v>1.8519968</v>
      </c>
      <c r="F8385" s="4">
        <f t="shared" si="1"/>
        <v>0.07324473778</v>
      </c>
      <c r="G8385" s="5">
        <f t="shared" si="2"/>
        <v>1.827092721</v>
      </c>
    </row>
    <row r="8386">
      <c r="A8386" s="1">
        <v>83.8100033998489</v>
      </c>
      <c r="B8386" s="1">
        <v>150.11842</v>
      </c>
      <c r="C8386" s="1">
        <v>0.65954924</v>
      </c>
      <c r="D8386" s="1">
        <v>-0.018922053</v>
      </c>
      <c r="E8386" s="1">
        <v>1.8533137</v>
      </c>
      <c r="F8386" s="4">
        <f t="shared" si="1"/>
        <v>0.07328324889</v>
      </c>
      <c r="G8386" s="5">
        <f t="shared" si="2"/>
        <v>1.828409511</v>
      </c>
    </row>
    <row r="8387">
      <c r="A8387" s="1">
        <v>83.8199979066848</v>
      </c>
      <c r="B8387" s="1">
        <v>150.32796</v>
      </c>
      <c r="C8387" s="1">
        <v>0.6595625</v>
      </c>
      <c r="D8387" s="1">
        <v>-0.07751938</v>
      </c>
      <c r="E8387" s="1">
        <v>1.8559004</v>
      </c>
      <c r="F8387" s="4">
        <f t="shared" si="1"/>
        <v>0.07328472222</v>
      </c>
      <c r="G8387" s="5">
        <f t="shared" si="2"/>
        <v>1.830996425</v>
      </c>
    </row>
    <row r="8388">
      <c r="A8388" s="1">
        <v>83.8300000429153</v>
      </c>
      <c r="B8388" s="1">
        <v>150.30891</v>
      </c>
      <c r="C8388" s="1">
        <v>0.6595359</v>
      </c>
      <c r="D8388" s="1">
        <v>-0.19227248</v>
      </c>
      <c r="E8388" s="1">
        <v>1.8556652</v>
      </c>
      <c r="F8388" s="4">
        <f t="shared" si="1"/>
        <v>0.07328176667</v>
      </c>
      <c r="G8388" s="5">
        <f t="shared" si="2"/>
        <v>1.83076124</v>
      </c>
    </row>
    <row r="8389">
      <c r="A8389" s="1">
        <v>83.8401242494583</v>
      </c>
      <c r="B8389" s="1">
        <v>150.25177</v>
      </c>
      <c r="C8389" s="1">
        <v>0.65954924</v>
      </c>
      <c r="D8389" s="1">
        <v>-0.2667399</v>
      </c>
      <c r="E8389" s="1">
        <v>1.8549598</v>
      </c>
      <c r="F8389" s="4">
        <f t="shared" si="1"/>
        <v>0.07328324889</v>
      </c>
      <c r="G8389" s="5">
        <f t="shared" si="2"/>
        <v>1.830055807</v>
      </c>
    </row>
    <row r="8390">
      <c r="A8390" s="1">
        <v>83.8499966859817</v>
      </c>
      <c r="B8390" s="1">
        <v>150.18129</v>
      </c>
      <c r="C8390" s="1">
        <v>0.65954924</v>
      </c>
      <c r="D8390" s="1">
        <v>-0.33998656</v>
      </c>
      <c r="E8390" s="1">
        <v>1.8540897</v>
      </c>
      <c r="F8390" s="4">
        <f t="shared" si="1"/>
        <v>0.07328324889</v>
      </c>
      <c r="G8390" s="5">
        <f t="shared" si="2"/>
        <v>1.829185684</v>
      </c>
    </row>
    <row r="8391">
      <c r="A8391" s="1">
        <v>83.8601285219192</v>
      </c>
      <c r="B8391" s="1">
        <v>150.08604</v>
      </c>
      <c r="C8391" s="1">
        <v>0.6595759</v>
      </c>
      <c r="D8391" s="1">
        <v>-0.39980468</v>
      </c>
      <c r="E8391" s="1">
        <v>1.8529139</v>
      </c>
      <c r="F8391" s="4">
        <f t="shared" si="1"/>
        <v>0.07328621111</v>
      </c>
      <c r="G8391" s="5">
        <f t="shared" si="2"/>
        <v>1.828009758</v>
      </c>
    </row>
    <row r="8392">
      <c r="A8392" s="1">
        <v>83.8701230287551</v>
      </c>
      <c r="B8392" s="1">
        <v>150.04413</v>
      </c>
      <c r="C8392" s="1">
        <v>0.6596159</v>
      </c>
      <c r="D8392" s="1">
        <v>-0.4315449</v>
      </c>
      <c r="E8392" s="1">
        <v>1.8523964</v>
      </c>
      <c r="F8392" s="4">
        <f t="shared" si="1"/>
        <v>0.07329065556</v>
      </c>
      <c r="G8392" s="5">
        <f t="shared" si="2"/>
        <v>1.827492351</v>
      </c>
    </row>
    <row r="8393">
      <c r="A8393" s="1">
        <v>83.8800030946731</v>
      </c>
      <c r="B8393" s="1">
        <v>149.97937</v>
      </c>
      <c r="C8393" s="1">
        <v>0.65982914</v>
      </c>
      <c r="D8393" s="1">
        <v>-0.2948178</v>
      </c>
      <c r="E8393" s="1">
        <v>1.8515968</v>
      </c>
      <c r="F8393" s="4">
        <f t="shared" si="1"/>
        <v>0.07331434889</v>
      </c>
      <c r="G8393" s="5">
        <f t="shared" si="2"/>
        <v>1.826692844</v>
      </c>
    </row>
    <row r="8394">
      <c r="A8394" s="1">
        <v>83.8899976015091</v>
      </c>
      <c r="B8394" s="1">
        <v>150.13557</v>
      </c>
      <c r="C8394" s="1">
        <v>0.66025573</v>
      </c>
      <c r="D8394" s="1">
        <v>0.06164927</v>
      </c>
      <c r="E8394" s="1">
        <v>1.8535253</v>
      </c>
      <c r="F8394" s="4">
        <f t="shared" si="1"/>
        <v>0.07336174778</v>
      </c>
      <c r="G8394" s="5">
        <f t="shared" si="2"/>
        <v>1.82862124</v>
      </c>
    </row>
    <row r="8395">
      <c r="A8395" s="1">
        <v>83.900121808052</v>
      </c>
      <c r="B8395" s="1">
        <v>150.46703</v>
      </c>
      <c r="C8395" s="1">
        <v>0.6603224</v>
      </c>
      <c r="D8395" s="1">
        <v>0.057986937</v>
      </c>
      <c r="E8395" s="1">
        <v>1.8576173</v>
      </c>
      <c r="F8395" s="4">
        <f t="shared" si="1"/>
        <v>0.07336915556</v>
      </c>
      <c r="G8395" s="5">
        <f t="shared" si="2"/>
        <v>1.832713338</v>
      </c>
    </row>
    <row r="8396">
      <c r="A8396" s="1">
        <v>83.91000187397</v>
      </c>
      <c r="B8396" s="1">
        <v>150.47464</v>
      </c>
      <c r="C8396" s="1">
        <v>0.66024244</v>
      </c>
      <c r="D8396" s="1">
        <v>-0.11414271</v>
      </c>
      <c r="E8396" s="1">
        <v>1.8577113</v>
      </c>
      <c r="F8396" s="4">
        <f t="shared" si="1"/>
        <v>0.07336027111</v>
      </c>
      <c r="G8396" s="5">
        <f t="shared" si="2"/>
        <v>1.832807289</v>
      </c>
    </row>
    <row r="8397">
      <c r="A8397" s="1">
        <v>83.920126080513</v>
      </c>
      <c r="B8397" s="1">
        <v>150.44797</v>
      </c>
      <c r="C8397" s="1">
        <v>0.6602691</v>
      </c>
      <c r="D8397" s="1">
        <v>-0.17396082</v>
      </c>
      <c r="E8397" s="1">
        <v>1.857382</v>
      </c>
      <c r="F8397" s="4">
        <f t="shared" si="1"/>
        <v>0.07336323333</v>
      </c>
      <c r="G8397" s="5">
        <f t="shared" si="2"/>
        <v>1.83247803</v>
      </c>
    </row>
    <row r="8398">
      <c r="A8398" s="1">
        <v>83.9301282167434</v>
      </c>
      <c r="B8398" s="1">
        <v>150.34702</v>
      </c>
      <c r="C8398" s="1">
        <v>0.6602957</v>
      </c>
      <c r="D8398" s="1">
        <v>-0.21790881</v>
      </c>
      <c r="E8398" s="1">
        <v>1.8561357</v>
      </c>
      <c r="F8398" s="4">
        <f t="shared" si="1"/>
        <v>0.07336618889</v>
      </c>
      <c r="G8398" s="5">
        <f t="shared" si="2"/>
        <v>1.831231733</v>
      </c>
    </row>
    <row r="8399">
      <c r="A8399" s="1">
        <v>83.9400006532669</v>
      </c>
      <c r="B8399" s="1">
        <v>150.28606</v>
      </c>
      <c r="C8399" s="1">
        <v>0.6603357</v>
      </c>
      <c r="D8399" s="1">
        <v>-0.2618568</v>
      </c>
      <c r="E8399" s="1">
        <v>1.8553832</v>
      </c>
      <c r="F8399" s="4">
        <f t="shared" si="1"/>
        <v>0.07337063333</v>
      </c>
      <c r="G8399" s="5">
        <f t="shared" si="2"/>
        <v>1.830479141</v>
      </c>
    </row>
    <row r="8400">
      <c r="A8400" s="1">
        <v>83.9501248598098</v>
      </c>
      <c r="B8400" s="1">
        <v>150.24414</v>
      </c>
      <c r="C8400" s="1">
        <v>0.66038907</v>
      </c>
      <c r="D8400" s="1">
        <v>-0.29237625</v>
      </c>
      <c r="E8400" s="1">
        <v>1.8548657</v>
      </c>
      <c r="F8400" s="4">
        <f t="shared" si="1"/>
        <v>0.07337656333</v>
      </c>
      <c r="G8400" s="5">
        <f t="shared" si="2"/>
        <v>1.82996161</v>
      </c>
    </row>
    <row r="8401">
      <c r="A8401" s="1">
        <v>83.9601269960403</v>
      </c>
      <c r="B8401" s="1">
        <v>150.1508</v>
      </c>
      <c r="C8401" s="1">
        <v>0.6604557</v>
      </c>
      <c r="D8401" s="1">
        <v>-0.29725936</v>
      </c>
      <c r="E8401" s="1">
        <v>1.8537134</v>
      </c>
      <c r="F8401" s="4">
        <f t="shared" si="1"/>
        <v>0.07338396667</v>
      </c>
      <c r="G8401" s="5">
        <f t="shared" si="2"/>
        <v>1.828809264</v>
      </c>
    </row>
    <row r="8402">
      <c r="A8402" s="1">
        <v>83.9701215028762</v>
      </c>
      <c r="B8402" s="1">
        <v>150.17366</v>
      </c>
      <c r="C8402" s="1">
        <v>0.660509</v>
      </c>
      <c r="D8402" s="1">
        <v>-0.33022034</v>
      </c>
      <c r="E8402" s="1">
        <v>1.8539957</v>
      </c>
      <c r="F8402" s="4">
        <f t="shared" si="1"/>
        <v>0.07338988889</v>
      </c>
      <c r="G8402" s="5">
        <f t="shared" si="2"/>
        <v>1.829091486</v>
      </c>
    </row>
    <row r="8403">
      <c r="A8403" s="1">
        <v>83.9800015687942</v>
      </c>
      <c r="B8403" s="1">
        <v>150.13747</v>
      </c>
      <c r="C8403" s="1">
        <v>0.66056234</v>
      </c>
      <c r="D8403" s="1">
        <v>-0.34731123</v>
      </c>
      <c r="E8403" s="1">
        <v>1.8535488</v>
      </c>
      <c r="F8403" s="4">
        <f t="shared" si="1"/>
        <v>0.07339581556</v>
      </c>
      <c r="G8403" s="5">
        <f t="shared" si="2"/>
        <v>1.828644696</v>
      </c>
    </row>
    <row r="8404">
      <c r="A8404" s="1">
        <v>83.9901257753372</v>
      </c>
      <c r="B8404" s="1">
        <v>150.09557</v>
      </c>
      <c r="C8404" s="1">
        <v>0.660589</v>
      </c>
      <c r="D8404" s="1">
        <v>-0.40712935</v>
      </c>
      <c r="E8404" s="1">
        <v>1.8530315</v>
      </c>
      <c r="F8404" s="4">
        <f t="shared" si="1"/>
        <v>0.07339877778</v>
      </c>
      <c r="G8404" s="5">
        <f t="shared" si="2"/>
        <v>1.828127412</v>
      </c>
    </row>
    <row r="8405">
      <c r="A8405" s="1">
        <v>84.0001279115676</v>
      </c>
      <c r="B8405" s="1">
        <v>150.07271</v>
      </c>
      <c r="C8405" s="1">
        <v>0.6606156</v>
      </c>
      <c r="D8405" s="1">
        <v>-0.46572667</v>
      </c>
      <c r="E8405" s="1">
        <v>1.8527491</v>
      </c>
      <c r="F8405" s="4">
        <f t="shared" si="1"/>
        <v>0.07340173333</v>
      </c>
      <c r="G8405" s="5">
        <f t="shared" si="2"/>
        <v>1.82784519</v>
      </c>
    </row>
    <row r="8406">
      <c r="A8406" s="1">
        <v>84.0100003480911</v>
      </c>
      <c r="B8406" s="1">
        <v>150.02127</v>
      </c>
      <c r="C8406" s="1">
        <v>0.6608556</v>
      </c>
      <c r="D8406" s="1">
        <v>-0.2887139</v>
      </c>
      <c r="E8406" s="1">
        <v>1.8521143</v>
      </c>
      <c r="F8406" s="4">
        <f t="shared" si="1"/>
        <v>0.0734284</v>
      </c>
      <c r="G8406" s="5">
        <f t="shared" si="2"/>
        <v>1.827210128</v>
      </c>
    </row>
    <row r="8407">
      <c r="A8407" s="1">
        <v>84.0201245546341</v>
      </c>
      <c r="B8407" s="1">
        <v>150.19463</v>
      </c>
      <c r="C8407" s="1">
        <v>0.66116214</v>
      </c>
      <c r="D8407" s="1">
        <v>-0.057986937</v>
      </c>
      <c r="E8407" s="1">
        <v>1.8542544</v>
      </c>
      <c r="F8407" s="4">
        <f t="shared" si="1"/>
        <v>0.07346246</v>
      </c>
      <c r="G8407" s="5">
        <f t="shared" si="2"/>
        <v>1.829350375</v>
      </c>
    </row>
    <row r="8408">
      <c r="A8408" s="1">
        <v>84.0299969911575</v>
      </c>
      <c r="B8408" s="1">
        <v>150.34892</v>
      </c>
      <c r="C8408" s="1">
        <v>0.66114885</v>
      </c>
      <c r="D8408" s="1">
        <v>-0.14466216</v>
      </c>
      <c r="E8408" s="1">
        <v>1.8561592</v>
      </c>
      <c r="F8408" s="4">
        <f t="shared" si="1"/>
        <v>0.07346098333</v>
      </c>
      <c r="G8408" s="5">
        <f t="shared" si="2"/>
        <v>1.83125519</v>
      </c>
    </row>
    <row r="8409">
      <c r="A8409" s="1">
        <v>84.039999127388</v>
      </c>
      <c r="B8409" s="1">
        <v>150.34511</v>
      </c>
      <c r="C8409" s="1">
        <v>0.6611222</v>
      </c>
      <c r="D8409" s="1">
        <v>-0.25941524</v>
      </c>
      <c r="E8409" s="1">
        <v>1.8561121</v>
      </c>
      <c r="F8409" s="4">
        <f t="shared" si="1"/>
        <v>0.07345802222</v>
      </c>
      <c r="G8409" s="5">
        <f t="shared" si="2"/>
        <v>1.831208153</v>
      </c>
    </row>
    <row r="8410">
      <c r="A8410" s="1">
        <v>84.0501233339309</v>
      </c>
      <c r="B8410" s="1">
        <v>150.307</v>
      </c>
      <c r="C8410" s="1">
        <v>0.6611355</v>
      </c>
      <c r="D8410" s="1">
        <v>-0.3326619</v>
      </c>
      <c r="E8410" s="1">
        <v>1.8556418</v>
      </c>
      <c r="F8410" s="4">
        <f t="shared" si="1"/>
        <v>0.0734595</v>
      </c>
      <c r="G8410" s="5">
        <f t="shared" si="2"/>
        <v>1.830737659</v>
      </c>
    </row>
    <row r="8411">
      <c r="A8411" s="1">
        <v>84.0600033998489</v>
      </c>
      <c r="B8411" s="1">
        <v>150.20796</v>
      </c>
      <c r="C8411" s="1">
        <v>0.6611355</v>
      </c>
      <c r="D8411" s="1">
        <v>-0.40590855</v>
      </c>
      <c r="E8411" s="1">
        <v>1.854419</v>
      </c>
      <c r="F8411" s="4">
        <f t="shared" si="1"/>
        <v>0.0734595</v>
      </c>
      <c r="G8411" s="5">
        <f t="shared" si="2"/>
        <v>1.829514943</v>
      </c>
    </row>
    <row r="8412">
      <c r="A8412" s="1">
        <v>84.0701276063919</v>
      </c>
      <c r="B8412" s="1">
        <v>150.16795</v>
      </c>
      <c r="C8412" s="1">
        <v>0.66116214</v>
      </c>
      <c r="D8412" s="1">
        <v>-0.480376</v>
      </c>
      <c r="E8412" s="1">
        <v>1.853925</v>
      </c>
      <c r="F8412" s="4">
        <f t="shared" si="1"/>
        <v>0.07346246</v>
      </c>
      <c r="G8412" s="5">
        <f t="shared" si="2"/>
        <v>1.829020993</v>
      </c>
    </row>
    <row r="8413">
      <c r="A8413" s="1">
        <v>84.0800000429153</v>
      </c>
      <c r="B8413" s="1">
        <v>150.147</v>
      </c>
      <c r="C8413" s="1">
        <v>0.66157544</v>
      </c>
      <c r="D8413" s="1">
        <v>-0.12390893</v>
      </c>
      <c r="E8413" s="1">
        <v>1.8536664</v>
      </c>
      <c r="F8413" s="4">
        <f t="shared" si="1"/>
        <v>0.07350838222</v>
      </c>
      <c r="G8413" s="5">
        <f t="shared" si="2"/>
        <v>1.828762351</v>
      </c>
    </row>
    <row r="8414">
      <c r="A8414" s="1">
        <v>84.0900021791458</v>
      </c>
      <c r="B8414" s="1">
        <v>150.35272</v>
      </c>
      <c r="C8414" s="1">
        <v>0.6618287</v>
      </c>
      <c r="D8414" s="1">
        <v>0.0653116</v>
      </c>
      <c r="E8414" s="1">
        <v>1.8562062</v>
      </c>
      <c r="F8414" s="4">
        <f t="shared" si="1"/>
        <v>0.07353652222</v>
      </c>
      <c r="G8414" s="5">
        <f t="shared" si="2"/>
        <v>1.831302104</v>
      </c>
    </row>
    <row r="8415">
      <c r="A8415" s="1">
        <v>84.0999966859817</v>
      </c>
      <c r="B8415" s="1">
        <v>150.52036</v>
      </c>
      <c r="C8415" s="1">
        <v>0.6617887</v>
      </c>
      <c r="D8415" s="1">
        <v>-0.064090826</v>
      </c>
      <c r="E8415" s="1">
        <v>1.8582758</v>
      </c>
      <c r="F8415" s="4">
        <f t="shared" si="1"/>
        <v>0.07353207778</v>
      </c>
      <c r="G8415" s="5">
        <f t="shared" si="2"/>
        <v>1.833371733</v>
      </c>
    </row>
    <row r="8416">
      <c r="A8416" s="1">
        <v>84.1099988222122</v>
      </c>
      <c r="B8416" s="1">
        <v>150.4975</v>
      </c>
      <c r="C8416" s="1">
        <v>0.66177535</v>
      </c>
      <c r="D8416" s="1">
        <v>-0.16663615</v>
      </c>
      <c r="E8416" s="1">
        <v>1.8579934</v>
      </c>
      <c r="F8416" s="4">
        <f t="shared" si="1"/>
        <v>0.07353059444</v>
      </c>
      <c r="G8416" s="5">
        <f t="shared" si="2"/>
        <v>1.833089511</v>
      </c>
    </row>
    <row r="8417">
      <c r="A8417" s="1">
        <v>84.1201230287551</v>
      </c>
      <c r="B8417" s="1">
        <v>150.46321</v>
      </c>
      <c r="C8417" s="1">
        <v>0.66180205</v>
      </c>
      <c r="D8417" s="1">
        <v>-0.21180493</v>
      </c>
      <c r="E8417" s="1">
        <v>1.8575702</v>
      </c>
      <c r="F8417" s="4">
        <f t="shared" si="1"/>
        <v>0.07353356111</v>
      </c>
      <c r="G8417" s="5">
        <f t="shared" si="2"/>
        <v>1.832666178</v>
      </c>
    </row>
    <row r="8418">
      <c r="A8418" s="1">
        <v>84.1301251649856</v>
      </c>
      <c r="B8418" s="1">
        <v>150.3794</v>
      </c>
      <c r="C8418" s="1">
        <v>0.6618287</v>
      </c>
      <c r="D8418" s="1">
        <v>-0.2728438</v>
      </c>
      <c r="E8418" s="1">
        <v>1.8565354</v>
      </c>
      <c r="F8418" s="4">
        <f t="shared" si="1"/>
        <v>0.07353652222</v>
      </c>
      <c r="G8418" s="5">
        <f t="shared" si="2"/>
        <v>1.831631486</v>
      </c>
    </row>
    <row r="8419">
      <c r="A8419" s="1">
        <v>84.1401273012161</v>
      </c>
      <c r="B8419" s="1">
        <v>150.27654</v>
      </c>
      <c r="C8419" s="1">
        <v>0.66188204</v>
      </c>
      <c r="D8419" s="1">
        <v>-0.29237625</v>
      </c>
      <c r="E8419" s="1">
        <v>1.8552655</v>
      </c>
      <c r="F8419" s="4">
        <f t="shared" si="1"/>
        <v>0.07354244889</v>
      </c>
      <c r="G8419" s="5">
        <f t="shared" si="2"/>
        <v>1.83036161</v>
      </c>
    </row>
    <row r="8420">
      <c r="A8420" s="1">
        <v>84.150121808052</v>
      </c>
      <c r="B8420" s="1">
        <v>150.25938</v>
      </c>
      <c r="C8420" s="1">
        <v>0.661962</v>
      </c>
      <c r="D8420" s="1">
        <v>-0.3106879</v>
      </c>
      <c r="E8420" s="1">
        <v>1.8550539</v>
      </c>
      <c r="F8420" s="4">
        <f t="shared" si="1"/>
        <v>0.07355133333</v>
      </c>
      <c r="G8420" s="5">
        <f t="shared" si="2"/>
        <v>1.830149758</v>
      </c>
    </row>
    <row r="8421">
      <c r="A8421" s="1">
        <v>84.1601239442825</v>
      </c>
      <c r="B8421" s="1">
        <v>150.20985</v>
      </c>
      <c r="C8421" s="1">
        <v>0.6620686</v>
      </c>
      <c r="D8421" s="1">
        <v>-0.28505158</v>
      </c>
      <c r="E8421" s="1">
        <v>1.8544425</v>
      </c>
      <c r="F8421" s="4">
        <f t="shared" si="1"/>
        <v>0.07356317778</v>
      </c>
      <c r="G8421" s="5">
        <f t="shared" si="2"/>
        <v>1.829538277</v>
      </c>
    </row>
    <row r="8422">
      <c r="A8422" s="1">
        <v>84.1699963808059</v>
      </c>
      <c r="B8422" s="1">
        <v>150.25748</v>
      </c>
      <c r="C8422" s="1">
        <v>0.66216195</v>
      </c>
      <c r="D8422" s="1">
        <v>-0.2459867</v>
      </c>
      <c r="E8422" s="1">
        <v>1.8550304</v>
      </c>
      <c r="F8422" s="4">
        <f t="shared" si="1"/>
        <v>0.07357355</v>
      </c>
      <c r="G8422" s="5">
        <f t="shared" si="2"/>
        <v>1.830126301</v>
      </c>
    </row>
    <row r="8423">
      <c r="A8423" s="1">
        <v>84.1799985170364</v>
      </c>
      <c r="B8423" s="1">
        <v>150.25368</v>
      </c>
      <c r="C8423" s="1">
        <v>0.66221523</v>
      </c>
      <c r="D8423" s="1">
        <v>-0.27650613</v>
      </c>
      <c r="E8423" s="1">
        <v>1.8549834</v>
      </c>
      <c r="F8423" s="4">
        <f t="shared" si="1"/>
        <v>0.07357947</v>
      </c>
      <c r="G8423" s="5">
        <f t="shared" si="2"/>
        <v>1.830079388</v>
      </c>
    </row>
    <row r="8424">
      <c r="A8424" s="1">
        <v>84.1900006532669</v>
      </c>
      <c r="B8424" s="1">
        <v>150.24225</v>
      </c>
      <c r="C8424" s="1">
        <v>0.66224194</v>
      </c>
      <c r="D8424" s="1">
        <v>-0.33632424</v>
      </c>
      <c r="E8424" s="1">
        <v>1.8548423</v>
      </c>
      <c r="F8424" s="4">
        <f t="shared" si="1"/>
        <v>0.07358243778</v>
      </c>
      <c r="G8424" s="5">
        <f t="shared" si="2"/>
        <v>1.829938277</v>
      </c>
    </row>
    <row r="8425">
      <c r="A8425" s="1">
        <v>84.2001248598098</v>
      </c>
      <c r="B8425" s="1">
        <v>150.21367</v>
      </c>
      <c r="C8425" s="1">
        <v>0.6622552</v>
      </c>
      <c r="D8425" s="1">
        <v>-0.39614233</v>
      </c>
      <c r="E8425" s="1">
        <v>1.8544896</v>
      </c>
      <c r="F8425" s="4">
        <f t="shared" si="1"/>
        <v>0.07358391111</v>
      </c>
      <c r="G8425" s="5">
        <f t="shared" si="2"/>
        <v>1.829585437</v>
      </c>
    </row>
    <row r="8426">
      <c r="A8426" s="1">
        <v>84.2099972963333</v>
      </c>
      <c r="B8426" s="1">
        <v>150.15462</v>
      </c>
      <c r="C8426" s="1">
        <v>0.66228193</v>
      </c>
      <c r="D8426" s="1">
        <v>-0.45596045</v>
      </c>
      <c r="E8426" s="1">
        <v>1.8537605</v>
      </c>
      <c r="F8426" s="4">
        <f t="shared" si="1"/>
        <v>0.07358688111</v>
      </c>
      <c r="G8426" s="5">
        <f t="shared" si="2"/>
        <v>1.828856425</v>
      </c>
    </row>
    <row r="8427">
      <c r="A8427" s="1">
        <v>84.2199994325637</v>
      </c>
      <c r="B8427" s="1">
        <v>150.15843</v>
      </c>
      <c r="C8427" s="1">
        <v>0.6625085</v>
      </c>
      <c r="D8427" s="1">
        <v>-0.293597</v>
      </c>
      <c r="E8427" s="1">
        <v>1.8538076</v>
      </c>
      <c r="F8427" s="4">
        <f t="shared" si="1"/>
        <v>0.07361205556</v>
      </c>
      <c r="G8427" s="5">
        <f t="shared" si="2"/>
        <v>1.828903462</v>
      </c>
    </row>
    <row r="8428">
      <c r="A8428" s="1">
        <v>84.2300015687942</v>
      </c>
      <c r="B8428" s="1">
        <v>150.29558</v>
      </c>
      <c r="C8428" s="1">
        <v>0.66282845</v>
      </c>
      <c r="D8428" s="1">
        <v>-0.048220716</v>
      </c>
      <c r="E8428" s="1">
        <v>1.8555007</v>
      </c>
      <c r="F8428" s="4">
        <f t="shared" si="1"/>
        <v>0.07364760556</v>
      </c>
      <c r="G8428" s="5">
        <f t="shared" si="2"/>
        <v>1.830596672</v>
      </c>
    </row>
    <row r="8429">
      <c r="A8429" s="1">
        <v>84.2401257753372</v>
      </c>
      <c r="B8429" s="1">
        <v>150.4194</v>
      </c>
      <c r="C8429" s="1">
        <v>0.6627885</v>
      </c>
      <c r="D8429" s="1">
        <v>-0.17762315</v>
      </c>
      <c r="E8429" s="1">
        <v>1.8570293</v>
      </c>
      <c r="F8429" s="4">
        <f t="shared" si="1"/>
        <v>0.07364316667</v>
      </c>
      <c r="G8429" s="5">
        <f t="shared" si="2"/>
        <v>1.832125314</v>
      </c>
    </row>
    <row r="8430">
      <c r="A8430" s="1">
        <v>84.2501279115676</v>
      </c>
      <c r="B8430" s="1">
        <v>150.44797</v>
      </c>
      <c r="C8430" s="1">
        <v>0.66273516</v>
      </c>
      <c r="D8430" s="1">
        <v>-0.30824634</v>
      </c>
      <c r="E8430" s="1">
        <v>1.857382</v>
      </c>
      <c r="F8430" s="4">
        <f t="shared" si="1"/>
        <v>0.07363724</v>
      </c>
      <c r="G8430" s="5">
        <f t="shared" si="2"/>
        <v>1.83247803</v>
      </c>
    </row>
    <row r="8431">
      <c r="A8431" s="1">
        <v>84.2600003480911</v>
      </c>
      <c r="B8431" s="1">
        <v>150.35272</v>
      </c>
      <c r="C8431" s="1">
        <v>0.6627485</v>
      </c>
      <c r="D8431" s="1">
        <v>-0.381493</v>
      </c>
      <c r="E8431" s="1">
        <v>1.8562062</v>
      </c>
      <c r="F8431" s="4">
        <f t="shared" si="1"/>
        <v>0.07363872222</v>
      </c>
      <c r="G8431" s="5">
        <f t="shared" si="2"/>
        <v>1.831302104</v>
      </c>
    </row>
    <row r="8432">
      <c r="A8432" s="1">
        <v>84.2701245546341</v>
      </c>
      <c r="B8432" s="1">
        <v>150.30891</v>
      </c>
      <c r="C8432" s="1">
        <v>0.6627618</v>
      </c>
      <c r="D8432" s="1">
        <v>-0.45596045</v>
      </c>
      <c r="E8432" s="1">
        <v>1.8556652</v>
      </c>
      <c r="F8432" s="4">
        <f t="shared" si="1"/>
        <v>0.0736402</v>
      </c>
      <c r="G8432" s="5">
        <f t="shared" si="2"/>
        <v>1.83076124</v>
      </c>
    </row>
    <row r="8433">
      <c r="A8433" s="1">
        <v>84.2801266908645</v>
      </c>
      <c r="B8433" s="1">
        <v>150.2251</v>
      </c>
      <c r="C8433" s="1">
        <v>0.66289514</v>
      </c>
      <c r="D8433" s="1">
        <v>-0.403467</v>
      </c>
      <c r="E8433" s="1">
        <v>1.8546307</v>
      </c>
      <c r="F8433" s="4">
        <f t="shared" si="1"/>
        <v>0.07365501556</v>
      </c>
      <c r="G8433" s="5">
        <f t="shared" si="2"/>
        <v>1.829726548</v>
      </c>
    </row>
    <row r="8434">
      <c r="A8434" s="1">
        <v>84.289999127388</v>
      </c>
      <c r="B8434" s="1">
        <v>150.31462</v>
      </c>
      <c r="C8434" s="1">
        <v>0.6633083</v>
      </c>
      <c r="D8434" s="1">
        <v>-0.048220716</v>
      </c>
      <c r="E8434" s="1">
        <v>1.8557359</v>
      </c>
      <c r="F8434" s="4">
        <f t="shared" si="1"/>
        <v>0.07370092222</v>
      </c>
      <c r="G8434" s="5">
        <f t="shared" si="2"/>
        <v>1.830831733</v>
      </c>
    </row>
    <row r="8435">
      <c r="A8435" s="1">
        <v>84.3000012636184</v>
      </c>
      <c r="B8435" s="1">
        <v>150.52226</v>
      </c>
      <c r="C8435" s="1">
        <v>0.66341496</v>
      </c>
      <c r="D8435" s="1">
        <v>-0.01037661</v>
      </c>
      <c r="E8435" s="1">
        <v>1.8582991</v>
      </c>
      <c r="F8435" s="4">
        <f t="shared" si="1"/>
        <v>0.07371277333</v>
      </c>
      <c r="G8435" s="5">
        <f t="shared" si="2"/>
        <v>1.83339519</v>
      </c>
    </row>
    <row r="8436">
      <c r="A8436" s="1">
        <v>84.3100033998489</v>
      </c>
      <c r="B8436" s="1">
        <v>150.56798</v>
      </c>
      <c r="C8436" s="1">
        <v>0.66337496</v>
      </c>
      <c r="D8436" s="1">
        <v>-0.14099982</v>
      </c>
      <c r="E8436" s="1">
        <v>1.8588636</v>
      </c>
      <c r="F8436" s="4">
        <f t="shared" si="1"/>
        <v>0.07370832889</v>
      </c>
      <c r="G8436" s="5">
        <f t="shared" si="2"/>
        <v>1.833959635</v>
      </c>
    </row>
    <row r="8437">
      <c r="A8437" s="1">
        <v>84.3201276063919</v>
      </c>
      <c r="B8437" s="1">
        <v>150.54893</v>
      </c>
      <c r="C8437" s="1">
        <v>0.66340166</v>
      </c>
      <c r="D8437" s="1">
        <v>-0.2020387</v>
      </c>
      <c r="E8437" s="1">
        <v>1.8586285</v>
      </c>
      <c r="F8437" s="4">
        <f t="shared" si="1"/>
        <v>0.07371129556</v>
      </c>
      <c r="G8437" s="5">
        <f t="shared" si="2"/>
        <v>1.833724449</v>
      </c>
    </row>
    <row r="8438">
      <c r="A8438" s="1">
        <v>84.3300000429153</v>
      </c>
      <c r="B8438" s="1">
        <v>150.49559</v>
      </c>
      <c r="C8438" s="1">
        <v>0.66341496</v>
      </c>
      <c r="D8438" s="1">
        <v>-0.2618568</v>
      </c>
      <c r="E8438" s="1">
        <v>1.85797</v>
      </c>
      <c r="F8438" s="4">
        <f t="shared" si="1"/>
        <v>0.07371277333</v>
      </c>
      <c r="G8438" s="5">
        <f t="shared" si="2"/>
        <v>1.833065931</v>
      </c>
    </row>
    <row r="8439">
      <c r="A8439" s="1">
        <v>84.3401242494583</v>
      </c>
      <c r="B8439" s="1">
        <v>150.41177</v>
      </c>
      <c r="C8439" s="1">
        <v>0.6634283</v>
      </c>
      <c r="D8439" s="1">
        <v>-0.33632424</v>
      </c>
      <c r="E8439" s="1">
        <v>1.8569353</v>
      </c>
      <c r="F8439" s="4">
        <f t="shared" si="1"/>
        <v>0.07371425556</v>
      </c>
      <c r="G8439" s="5">
        <f t="shared" si="2"/>
        <v>1.832031116</v>
      </c>
    </row>
    <row r="8440">
      <c r="A8440" s="1">
        <v>84.3501263856887</v>
      </c>
      <c r="B8440" s="1">
        <v>150.36224</v>
      </c>
      <c r="C8440" s="1">
        <v>0.6634683</v>
      </c>
      <c r="D8440" s="1">
        <v>-0.39492157</v>
      </c>
      <c r="E8440" s="1">
        <v>1.8563238</v>
      </c>
      <c r="F8440" s="4">
        <f t="shared" si="1"/>
        <v>0.0737187</v>
      </c>
      <c r="G8440" s="5">
        <f t="shared" si="2"/>
        <v>1.831419635</v>
      </c>
    </row>
    <row r="8441">
      <c r="A8441" s="1">
        <v>84.3599988222122</v>
      </c>
      <c r="B8441" s="1">
        <v>150.28796</v>
      </c>
      <c r="C8441" s="1">
        <v>0.66353494</v>
      </c>
      <c r="D8441" s="1">
        <v>-0.38515535</v>
      </c>
      <c r="E8441" s="1">
        <v>1.8554066</v>
      </c>
      <c r="F8441" s="4">
        <f t="shared" si="1"/>
        <v>0.07372610444</v>
      </c>
      <c r="G8441" s="5">
        <f t="shared" si="2"/>
        <v>1.830502598</v>
      </c>
    </row>
    <row r="8442">
      <c r="A8442" s="1">
        <v>84.3700009584426</v>
      </c>
      <c r="B8442" s="1">
        <v>150.28987</v>
      </c>
      <c r="C8442" s="1">
        <v>0.66368157</v>
      </c>
      <c r="D8442" s="1">
        <v>-0.31801257</v>
      </c>
      <c r="E8442" s="1">
        <v>1.8554302</v>
      </c>
      <c r="F8442" s="4">
        <f t="shared" si="1"/>
        <v>0.07374239667</v>
      </c>
      <c r="G8442" s="5">
        <f t="shared" si="2"/>
        <v>1.830526178</v>
      </c>
    </row>
    <row r="8443">
      <c r="A8443" s="1">
        <v>84.3800030946731</v>
      </c>
      <c r="B8443" s="1">
        <v>150.33559</v>
      </c>
      <c r="C8443" s="1">
        <v>0.66389483</v>
      </c>
      <c r="D8443" s="1">
        <v>-0.17029849</v>
      </c>
      <c r="E8443" s="1">
        <v>1.8559946</v>
      </c>
      <c r="F8443" s="4">
        <f t="shared" si="1"/>
        <v>0.07376609222</v>
      </c>
      <c r="G8443" s="5">
        <f t="shared" si="2"/>
        <v>1.831090622</v>
      </c>
    </row>
    <row r="8444">
      <c r="A8444" s="1">
        <v>84.3899976015091</v>
      </c>
      <c r="B8444" s="1">
        <v>150.4556</v>
      </c>
      <c r="C8444" s="1">
        <v>0.66406816</v>
      </c>
      <c r="D8444" s="1">
        <v>-0.0762986</v>
      </c>
      <c r="E8444" s="1">
        <v>1.8574761</v>
      </c>
      <c r="F8444" s="4">
        <f t="shared" si="1"/>
        <v>0.07378535111</v>
      </c>
      <c r="G8444" s="5">
        <f t="shared" si="2"/>
        <v>1.832572227</v>
      </c>
    </row>
    <row r="8445">
      <c r="A8445" s="1">
        <v>84.400121808052</v>
      </c>
      <c r="B8445" s="1">
        <v>150.59465</v>
      </c>
      <c r="C8445" s="1">
        <v>0.6641215</v>
      </c>
      <c r="D8445" s="1">
        <v>-0.10681804</v>
      </c>
      <c r="E8445" s="1">
        <v>1.8591928</v>
      </c>
      <c r="F8445" s="4">
        <f t="shared" si="1"/>
        <v>0.07379127778</v>
      </c>
      <c r="G8445" s="5">
        <f t="shared" si="2"/>
        <v>1.834288894</v>
      </c>
    </row>
    <row r="8446">
      <c r="A8446" s="1">
        <v>84.41000187397</v>
      </c>
      <c r="B8446" s="1">
        <v>150.56798</v>
      </c>
      <c r="C8446" s="1">
        <v>0.6641215</v>
      </c>
      <c r="D8446" s="1">
        <v>-0.18006471</v>
      </c>
      <c r="E8446" s="1">
        <v>1.8588636</v>
      </c>
      <c r="F8446" s="4">
        <f t="shared" si="1"/>
        <v>0.07379127778</v>
      </c>
      <c r="G8446" s="5">
        <f t="shared" si="2"/>
        <v>1.833959635</v>
      </c>
    </row>
    <row r="8447">
      <c r="A8447" s="1">
        <v>84.4199963808059</v>
      </c>
      <c r="B8447" s="1">
        <v>150.56036</v>
      </c>
      <c r="C8447" s="1">
        <v>0.66414815</v>
      </c>
      <c r="D8447" s="1">
        <v>-0.23866203</v>
      </c>
      <c r="E8447" s="1">
        <v>1.8587695</v>
      </c>
      <c r="F8447" s="4">
        <f t="shared" si="1"/>
        <v>0.07379423889</v>
      </c>
      <c r="G8447" s="5">
        <f t="shared" si="2"/>
        <v>1.83386556</v>
      </c>
    </row>
    <row r="8448">
      <c r="A8448" s="1">
        <v>84.4301282167434</v>
      </c>
      <c r="B8448" s="1">
        <v>150.48988</v>
      </c>
      <c r="C8448" s="1">
        <v>0.6642148</v>
      </c>
      <c r="D8448" s="1">
        <v>-0.25453213</v>
      </c>
      <c r="E8448" s="1">
        <v>1.8578995</v>
      </c>
      <c r="F8448" s="4">
        <f t="shared" si="1"/>
        <v>0.07380164444</v>
      </c>
      <c r="G8448" s="5">
        <f t="shared" si="2"/>
        <v>1.832995437</v>
      </c>
    </row>
    <row r="8449">
      <c r="A8449" s="1">
        <v>84.4401227235794</v>
      </c>
      <c r="B8449" s="1">
        <v>150.46321</v>
      </c>
      <c r="C8449" s="1">
        <v>0.66430813</v>
      </c>
      <c r="D8449" s="1">
        <v>-0.22889581</v>
      </c>
      <c r="E8449" s="1">
        <v>1.8575702</v>
      </c>
      <c r="F8449" s="4">
        <f t="shared" si="1"/>
        <v>0.07381201444</v>
      </c>
      <c r="G8449" s="5">
        <f t="shared" si="2"/>
        <v>1.832666178</v>
      </c>
    </row>
    <row r="8450">
      <c r="A8450" s="1">
        <v>84.4500027894973</v>
      </c>
      <c r="B8450" s="1">
        <v>150.48607</v>
      </c>
      <c r="C8450" s="1">
        <v>0.66438806</v>
      </c>
      <c r="D8450" s="1">
        <v>-0.2459867</v>
      </c>
      <c r="E8450" s="1">
        <v>1.8578523</v>
      </c>
      <c r="F8450" s="4">
        <f t="shared" si="1"/>
        <v>0.07382089556</v>
      </c>
      <c r="G8450" s="5">
        <f t="shared" si="2"/>
        <v>1.8329484</v>
      </c>
    </row>
    <row r="8451">
      <c r="A8451" s="1">
        <v>84.4601269960403</v>
      </c>
      <c r="B8451" s="1">
        <v>150.44987</v>
      </c>
      <c r="C8451" s="1">
        <v>0.66442806</v>
      </c>
      <c r="D8451" s="1">
        <v>-0.26429835</v>
      </c>
      <c r="E8451" s="1">
        <v>1.8574057</v>
      </c>
      <c r="F8451" s="4">
        <f t="shared" si="1"/>
        <v>0.07382534</v>
      </c>
      <c r="G8451" s="5">
        <f t="shared" si="2"/>
        <v>1.832501486</v>
      </c>
    </row>
    <row r="8452">
      <c r="A8452" s="1">
        <v>84.4701215028762</v>
      </c>
      <c r="B8452" s="1">
        <v>150.43845</v>
      </c>
      <c r="C8452" s="1">
        <v>0.66445476</v>
      </c>
      <c r="D8452" s="1">
        <v>-0.32289568</v>
      </c>
      <c r="E8452" s="1">
        <v>1.8572644</v>
      </c>
      <c r="F8452" s="4">
        <f t="shared" si="1"/>
        <v>0.07382830667</v>
      </c>
      <c r="G8452" s="5">
        <f t="shared" si="2"/>
        <v>1.832360499</v>
      </c>
    </row>
    <row r="8453">
      <c r="A8453" s="1">
        <v>84.4800015687942</v>
      </c>
      <c r="B8453" s="1">
        <v>150.39655</v>
      </c>
      <c r="C8453" s="1">
        <v>0.66446805</v>
      </c>
      <c r="D8453" s="1">
        <v>-0.39736313</v>
      </c>
      <c r="E8453" s="1">
        <v>1.8567472</v>
      </c>
      <c r="F8453" s="4">
        <f t="shared" si="1"/>
        <v>0.07382978333</v>
      </c>
      <c r="G8453" s="5">
        <f t="shared" si="2"/>
        <v>1.831843215</v>
      </c>
    </row>
    <row r="8454">
      <c r="A8454" s="1">
        <v>84.4901257753372</v>
      </c>
      <c r="B8454" s="1">
        <v>150.33939</v>
      </c>
      <c r="C8454" s="1">
        <v>0.6645214</v>
      </c>
      <c r="D8454" s="1">
        <v>-0.41689557</v>
      </c>
      <c r="E8454" s="1">
        <v>1.8560416</v>
      </c>
      <c r="F8454" s="4">
        <f t="shared" si="1"/>
        <v>0.07383571111</v>
      </c>
      <c r="G8454" s="5">
        <f t="shared" si="2"/>
        <v>1.831137536</v>
      </c>
    </row>
    <row r="8455">
      <c r="A8455" s="1">
        <v>84.4999982118606</v>
      </c>
      <c r="B8455" s="1">
        <v>150.32225</v>
      </c>
      <c r="C8455" s="1">
        <v>0.6645747</v>
      </c>
      <c r="D8455" s="1">
        <v>-0.44619423</v>
      </c>
      <c r="E8455" s="1">
        <v>1.85583</v>
      </c>
      <c r="F8455" s="4">
        <f t="shared" si="1"/>
        <v>0.07384163333</v>
      </c>
      <c r="G8455" s="5">
        <f t="shared" si="2"/>
        <v>1.830925931</v>
      </c>
    </row>
    <row r="8456">
      <c r="A8456" s="1">
        <v>84.5100003480911</v>
      </c>
      <c r="B8456" s="1">
        <v>150.26129</v>
      </c>
      <c r="C8456" s="1">
        <v>0.6646547</v>
      </c>
      <c r="D8456" s="1">
        <v>-0.447415</v>
      </c>
      <c r="E8456" s="1">
        <v>1.8550773</v>
      </c>
      <c r="F8456" s="4">
        <f t="shared" si="1"/>
        <v>0.07385052222</v>
      </c>
      <c r="G8456" s="5">
        <f t="shared" si="2"/>
        <v>1.830173338</v>
      </c>
    </row>
    <row r="8457">
      <c r="A8457" s="1">
        <v>84.5201245546341</v>
      </c>
      <c r="B8457" s="1">
        <v>150.29367</v>
      </c>
      <c r="C8457" s="1">
        <v>0.664748</v>
      </c>
      <c r="D8457" s="1">
        <v>-0.43764877</v>
      </c>
      <c r="E8457" s="1">
        <v>1.8554772</v>
      </c>
      <c r="F8457" s="4">
        <f t="shared" si="1"/>
        <v>0.07386088889</v>
      </c>
      <c r="G8457" s="5">
        <f t="shared" si="2"/>
        <v>1.830573091</v>
      </c>
    </row>
    <row r="8458">
      <c r="A8458" s="1">
        <v>84.5301266908645</v>
      </c>
      <c r="B8458" s="1">
        <v>150.26701</v>
      </c>
      <c r="C8458" s="1">
        <v>0.66482794</v>
      </c>
      <c r="D8458" s="1">
        <v>-0.42788255</v>
      </c>
      <c r="E8458" s="1">
        <v>1.855148</v>
      </c>
      <c r="F8458" s="4">
        <f t="shared" si="1"/>
        <v>0.07386977111</v>
      </c>
      <c r="G8458" s="5">
        <f t="shared" si="2"/>
        <v>1.830243956</v>
      </c>
    </row>
    <row r="8459">
      <c r="A8459" s="1">
        <v>84.5401211977005</v>
      </c>
      <c r="B8459" s="1">
        <v>150.28415</v>
      </c>
      <c r="C8459" s="1">
        <v>0.66490793</v>
      </c>
      <c r="D8459" s="1">
        <v>-0.41567478</v>
      </c>
      <c r="E8459" s="1">
        <v>1.8553597</v>
      </c>
      <c r="F8459" s="4">
        <f t="shared" si="1"/>
        <v>0.07387865889</v>
      </c>
      <c r="G8459" s="5">
        <f t="shared" si="2"/>
        <v>1.83045556</v>
      </c>
    </row>
    <row r="8460">
      <c r="A8460" s="1">
        <v>84.5500012636184</v>
      </c>
      <c r="B8460" s="1">
        <v>150.30891</v>
      </c>
      <c r="C8460" s="1">
        <v>0.6649879</v>
      </c>
      <c r="D8460" s="1">
        <v>-0.4205579</v>
      </c>
      <c r="E8460" s="1">
        <v>1.8556652</v>
      </c>
      <c r="F8460" s="4">
        <f t="shared" si="1"/>
        <v>0.07388754444</v>
      </c>
      <c r="G8460" s="5">
        <f t="shared" si="2"/>
        <v>1.83076124</v>
      </c>
    </row>
    <row r="8461">
      <c r="A8461" s="1">
        <v>84.5600033998489</v>
      </c>
      <c r="B8461" s="1">
        <v>150.28987</v>
      </c>
      <c r="C8461" s="1">
        <v>0.6650679</v>
      </c>
      <c r="D8461" s="1">
        <v>-0.42422023</v>
      </c>
      <c r="E8461" s="1">
        <v>1.8554302</v>
      </c>
      <c r="F8461" s="4">
        <f t="shared" si="1"/>
        <v>0.07389643333</v>
      </c>
      <c r="G8461" s="5">
        <f t="shared" si="2"/>
        <v>1.830526178</v>
      </c>
    </row>
    <row r="8462">
      <c r="A8462" s="1">
        <v>84.5701276063919</v>
      </c>
      <c r="B8462" s="1">
        <v>150.32796</v>
      </c>
      <c r="C8462" s="1">
        <v>0.66517454</v>
      </c>
      <c r="D8462" s="1">
        <v>-0.40102544</v>
      </c>
      <c r="E8462" s="1">
        <v>1.8559004</v>
      </c>
      <c r="F8462" s="4">
        <f t="shared" si="1"/>
        <v>0.07390828222</v>
      </c>
      <c r="G8462" s="5">
        <f t="shared" si="2"/>
        <v>1.830996425</v>
      </c>
    </row>
    <row r="8463">
      <c r="A8463" s="1">
        <v>84.5800000429153</v>
      </c>
      <c r="B8463" s="1">
        <v>150.33559</v>
      </c>
      <c r="C8463" s="1">
        <v>0.6652945</v>
      </c>
      <c r="D8463" s="1">
        <v>-0.34731123</v>
      </c>
      <c r="E8463" s="1">
        <v>1.8559946</v>
      </c>
      <c r="F8463" s="4">
        <f t="shared" si="1"/>
        <v>0.07392161111</v>
      </c>
      <c r="G8463" s="5">
        <f t="shared" si="2"/>
        <v>1.831090622</v>
      </c>
    </row>
    <row r="8464">
      <c r="A8464" s="1">
        <v>84.5901242494583</v>
      </c>
      <c r="B8464" s="1">
        <v>150.39655</v>
      </c>
      <c r="C8464" s="1">
        <v>0.6654545</v>
      </c>
      <c r="D8464" s="1">
        <v>-0.2667399</v>
      </c>
      <c r="E8464" s="1">
        <v>1.8567472</v>
      </c>
      <c r="F8464" s="4">
        <f t="shared" si="1"/>
        <v>0.07393938889</v>
      </c>
      <c r="G8464" s="5">
        <f t="shared" si="2"/>
        <v>1.831843215</v>
      </c>
    </row>
    <row r="8465">
      <c r="A8465" s="1">
        <v>84.5999966859817</v>
      </c>
      <c r="B8465" s="1">
        <v>150.48988</v>
      </c>
      <c r="C8465" s="1">
        <v>0.66560113</v>
      </c>
      <c r="D8465" s="1">
        <v>-0.1861686</v>
      </c>
      <c r="E8465" s="1">
        <v>1.8578995</v>
      </c>
      <c r="F8465" s="4">
        <f t="shared" si="1"/>
        <v>0.07395568111</v>
      </c>
      <c r="G8465" s="5">
        <f t="shared" si="2"/>
        <v>1.832995437</v>
      </c>
    </row>
    <row r="8466">
      <c r="A8466" s="1">
        <v>84.6101285219192</v>
      </c>
      <c r="B8466" s="1">
        <v>150.54321</v>
      </c>
      <c r="C8466" s="1">
        <v>0.6657211</v>
      </c>
      <c r="D8466" s="1">
        <v>-0.14710371</v>
      </c>
      <c r="E8466" s="1">
        <v>1.8585579</v>
      </c>
      <c r="F8466" s="4">
        <f t="shared" si="1"/>
        <v>0.07396901111</v>
      </c>
      <c r="G8466" s="5">
        <f t="shared" si="2"/>
        <v>1.833653832</v>
      </c>
    </row>
    <row r="8467">
      <c r="A8467" s="1">
        <v>84.6200009584426</v>
      </c>
      <c r="B8467" s="1">
        <v>150.59465</v>
      </c>
      <c r="C8467" s="1">
        <v>0.6657744</v>
      </c>
      <c r="D8467" s="1">
        <v>-0.1641946</v>
      </c>
      <c r="E8467" s="1">
        <v>1.8591928</v>
      </c>
      <c r="F8467" s="4">
        <f t="shared" si="1"/>
        <v>0.07397493333</v>
      </c>
      <c r="G8467" s="5">
        <f t="shared" si="2"/>
        <v>1.834288894</v>
      </c>
    </row>
    <row r="8468">
      <c r="A8468" s="1">
        <v>84.6301251649856</v>
      </c>
      <c r="B8468" s="1">
        <v>150.56416</v>
      </c>
      <c r="C8468" s="1">
        <v>0.6658011</v>
      </c>
      <c r="D8468" s="1">
        <v>-0.2240127</v>
      </c>
      <c r="E8468" s="1">
        <v>1.8588166</v>
      </c>
      <c r="F8468" s="4">
        <f t="shared" si="1"/>
        <v>0.0739779</v>
      </c>
      <c r="G8468" s="5">
        <f t="shared" si="2"/>
        <v>1.833912474</v>
      </c>
    </row>
    <row r="8469">
      <c r="A8469" s="1">
        <v>84.6401273012161</v>
      </c>
      <c r="B8469" s="1">
        <v>150.52988</v>
      </c>
      <c r="C8469" s="1">
        <v>0.6658544</v>
      </c>
      <c r="D8469" s="1">
        <v>-0.26918146</v>
      </c>
      <c r="E8469" s="1">
        <v>1.8583933</v>
      </c>
      <c r="F8469" s="4">
        <f t="shared" si="1"/>
        <v>0.07398382222</v>
      </c>
      <c r="G8469" s="5">
        <f t="shared" si="2"/>
        <v>1.833489264</v>
      </c>
    </row>
    <row r="8470">
      <c r="A8470" s="1">
        <v>84.6499997377395</v>
      </c>
      <c r="B8470" s="1">
        <v>150.51845</v>
      </c>
      <c r="C8470" s="1">
        <v>0.6659344</v>
      </c>
      <c r="D8470" s="1">
        <v>-0.24354514</v>
      </c>
      <c r="E8470" s="1">
        <v>1.8582522</v>
      </c>
      <c r="F8470" s="4">
        <f t="shared" si="1"/>
        <v>0.07399271111</v>
      </c>
      <c r="G8470" s="5">
        <f t="shared" si="2"/>
        <v>1.833348153</v>
      </c>
    </row>
    <row r="8471">
      <c r="A8471" s="1">
        <v>84.6601239442825</v>
      </c>
      <c r="B8471" s="1">
        <v>150.47273</v>
      </c>
      <c r="C8471" s="1">
        <v>0.66602767</v>
      </c>
      <c r="D8471" s="1">
        <v>-0.23377892</v>
      </c>
      <c r="E8471" s="1">
        <v>1.8576878</v>
      </c>
      <c r="F8471" s="4">
        <f t="shared" si="1"/>
        <v>0.07400307444</v>
      </c>
      <c r="G8471" s="5">
        <f t="shared" si="2"/>
        <v>1.832783709</v>
      </c>
    </row>
    <row r="8472">
      <c r="A8472" s="1">
        <v>84.670126080513</v>
      </c>
      <c r="B8472" s="1">
        <v>150.52036</v>
      </c>
      <c r="C8472" s="1">
        <v>0.66610765</v>
      </c>
      <c r="D8472" s="1">
        <v>-0.24964903</v>
      </c>
      <c r="E8472" s="1">
        <v>1.8582758</v>
      </c>
      <c r="F8472" s="4">
        <f t="shared" si="1"/>
        <v>0.07401196111</v>
      </c>
      <c r="G8472" s="5">
        <f t="shared" si="2"/>
        <v>1.833371733</v>
      </c>
    </row>
    <row r="8473">
      <c r="A8473" s="1">
        <v>84.6799985170364</v>
      </c>
      <c r="B8473" s="1">
        <v>150.49178</v>
      </c>
      <c r="C8473" s="1">
        <v>0.66614765</v>
      </c>
      <c r="D8473" s="1">
        <v>-0.2667399</v>
      </c>
      <c r="E8473" s="1">
        <v>1.8579229</v>
      </c>
      <c r="F8473" s="4">
        <f t="shared" si="1"/>
        <v>0.07401640556</v>
      </c>
      <c r="G8473" s="5">
        <f t="shared" si="2"/>
        <v>1.833018894</v>
      </c>
    </row>
    <row r="8474">
      <c r="A8474" s="1">
        <v>84.6901227235794</v>
      </c>
      <c r="B8474" s="1">
        <v>150.46512</v>
      </c>
      <c r="C8474" s="1">
        <v>0.6661743</v>
      </c>
      <c r="D8474" s="1">
        <v>-0.32655802</v>
      </c>
      <c r="E8474" s="1">
        <v>1.8575937</v>
      </c>
      <c r="F8474" s="4">
        <f t="shared" si="1"/>
        <v>0.07401936667</v>
      </c>
      <c r="G8474" s="5">
        <f t="shared" si="2"/>
        <v>1.832689758</v>
      </c>
    </row>
    <row r="8475">
      <c r="A8475" s="1">
        <v>84.7000027894973</v>
      </c>
      <c r="B8475" s="1">
        <v>150.44797</v>
      </c>
      <c r="C8475" s="1">
        <v>0.666201</v>
      </c>
      <c r="D8475" s="1">
        <v>-0.37050602</v>
      </c>
      <c r="E8475" s="1">
        <v>1.857382</v>
      </c>
      <c r="F8475" s="4">
        <f t="shared" si="1"/>
        <v>0.07402233333</v>
      </c>
      <c r="G8475" s="5">
        <f t="shared" si="2"/>
        <v>1.83247803</v>
      </c>
    </row>
    <row r="8476">
      <c r="A8476" s="1">
        <v>84.7099972963333</v>
      </c>
      <c r="B8476" s="1">
        <v>150.38512</v>
      </c>
      <c r="C8476" s="1">
        <v>0.66624093</v>
      </c>
      <c r="D8476" s="1">
        <v>-0.41567478</v>
      </c>
      <c r="E8476" s="1">
        <v>1.8566061</v>
      </c>
      <c r="F8476" s="4">
        <f t="shared" si="1"/>
        <v>0.07402677</v>
      </c>
      <c r="G8476" s="5">
        <f t="shared" si="2"/>
        <v>1.831702104</v>
      </c>
    </row>
    <row r="8477">
      <c r="A8477" s="1">
        <v>84.7201215028762</v>
      </c>
      <c r="B8477" s="1">
        <v>150.36415</v>
      </c>
      <c r="C8477" s="1">
        <v>0.6662943</v>
      </c>
      <c r="D8477" s="1">
        <v>-0.44497344</v>
      </c>
      <c r="E8477" s="1">
        <v>1.8563473</v>
      </c>
      <c r="F8477" s="4">
        <f t="shared" si="1"/>
        <v>0.0740327</v>
      </c>
      <c r="G8477" s="5">
        <f t="shared" si="2"/>
        <v>1.831443215</v>
      </c>
    </row>
    <row r="8478">
      <c r="A8478" s="1">
        <v>84.7301236391067</v>
      </c>
      <c r="B8478" s="1">
        <v>150.32607</v>
      </c>
      <c r="C8478" s="1">
        <v>0.6665209</v>
      </c>
      <c r="D8478" s="1">
        <v>-0.3106879</v>
      </c>
      <c r="E8478" s="1">
        <v>1.855877</v>
      </c>
      <c r="F8478" s="4">
        <f t="shared" si="1"/>
        <v>0.07405787778</v>
      </c>
      <c r="G8478" s="5">
        <f t="shared" si="2"/>
        <v>1.830973091</v>
      </c>
    </row>
    <row r="8479">
      <c r="A8479" s="1">
        <v>84.7400037050247</v>
      </c>
      <c r="B8479" s="1">
        <v>150.48798</v>
      </c>
      <c r="C8479" s="1">
        <v>0.6668275</v>
      </c>
      <c r="D8479" s="1">
        <v>-0.05066227</v>
      </c>
      <c r="E8479" s="1">
        <v>1.857876</v>
      </c>
      <c r="F8479" s="4">
        <f t="shared" si="1"/>
        <v>0.07409194444</v>
      </c>
      <c r="G8479" s="5">
        <f t="shared" si="2"/>
        <v>1.83297198</v>
      </c>
    </row>
    <row r="8480">
      <c r="A8480" s="1">
        <v>84.7501279115676</v>
      </c>
      <c r="B8480" s="1">
        <v>150.64418</v>
      </c>
      <c r="C8480" s="1">
        <v>0.6668142</v>
      </c>
      <c r="D8480" s="1">
        <v>-0.14954527</v>
      </c>
      <c r="E8480" s="1">
        <v>1.8598043</v>
      </c>
      <c r="F8480" s="4">
        <f t="shared" si="1"/>
        <v>0.07409046667</v>
      </c>
      <c r="G8480" s="5">
        <f t="shared" si="2"/>
        <v>1.834900375</v>
      </c>
    </row>
    <row r="8481">
      <c r="A8481" s="1">
        <v>84.7601224184036</v>
      </c>
      <c r="B8481" s="1">
        <v>150.62703</v>
      </c>
      <c r="C8481" s="1">
        <v>0.66676086</v>
      </c>
      <c r="D8481" s="1">
        <v>-0.27772692</v>
      </c>
      <c r="E8481" s="1">
        <v>1.8595927</v>
      </c>
      <c r="F8481" s="4">
        <f t="shared" si="1"/>
        <v>0.07408454</v>
      </c>
      <c r="G8481" s="5">
        <f t="shared" si="2"/>
        <v>1.834688647</v>
      </c>
    </row>
    <row r="8482">
      <c r="A8482" s="1">
        <v>84.7701245546341</v>
      </c>
      <c r="B8482" s="1">
        <v>150.5718</v>
      </c>
      <c r="C8482" s="1">
        <v>0.6667875</v>
      </c>
      <c r="D8482" s="1">
        <v>-0.33632424</v>
      </c>
      <c r="E8482" s="1">
        <v>1.8589107</v>
      </c>
      <c r="F8482" s="4">
        <f t="shared" si="1"/>
        <v>0.0740875</v>
      </c>
      <c r="G8482" s="5">
        <f t="shared" si="2"/>
        <v>1.834006795</v>
      </c>
    </row>
    <row r="8483">
      <c r="A8483" s="1">
        <v>84.7799969911575</v>
      </c>
      <c r="B8483" s="1">
        <v>150.49178</v>
      </c>
      <c r="C8483" s="1">
        <v>0.6667875</v>
      </c>
      <c r="D8483" s="1">
        <v>-0.4095709</v>
      </c>
      <c r="E8483" s="1">
        <v>1.8579229</v>
      </c>
      <c r="F8483" s="4">
        <f t="shared" si="1"/>
        <v>0.0740875</v>
      </c>
      <c r="G8483" s="5">
        <f t="shared" si="2"/>
        <v>1.833018894</v>
      </c>
    </row>
    <row r="8484">
      <c r="A8484" s="1">
        <v>84.789999127388</v>
      </c>
      <c r="B8484" s="1">
        <v>150.43654</v>
      </c>
      <c r="C8484" s="1">
        <v>0.66680086</v>
      </c>
      <c r="D8484" s="1">
        <v>-0.48281756</v>
      </c>
      <c r="E8484" s="1">
        <v>1.8572409</v>
      </c>
      <c r="F8484" s="4">
        <f t="shared" si="1"/>
        <v>0.07408898444</v>
      </c>
      <c r="G8484" s="5">
        <f t="shared" si="2"/>
        <v>1.832336919</v>
      </c>
    </row>
    <row r="8485">
      <c r="A8485" s="1">
        <v>84.8000012636184</v>
      </c>
      <c r="B8485" s="1">
        <v>150.45749</v>
      </c>
      <c r="C8485" s="1">
        <v>0.6672274</v>
      </c>
      <c r="D8485" s="1">
        <v>-0.12757127</v>
      </c>
      <c r="E8485" s="1">
        <v>1.8574996</v>
      </c>
      <c r="F8485" s="4">
        <f t="shared" si="1"/>
        <v>0.07413637778</v>
      </c>
      <c r="G8485" s="5">
        <f t="shared" si="2"/>
        <v>1.83259556</v>
      </c>
    </row>
    <row r="8486">
      <c r="A8486" s="1">
        <v>84.8101254701614</v>
      </c>
      <c r="B8486" s="1">
        <v>150.61942</v>
      </c>
      <c r="C8486" s="1">
        <v>0.667494</v>
      </c>
      <c r="D8486" s="1">
        <v>0.0762986</v>
      </c>
      <c r="E8486" s="1">
        <v>1.8594986</v>
      </c>
      <c r="F8486" s="4">
        <f t="shared" si="1"/>
        <v>0.074166</v>
      </c>
      <c r="G8486" s="5">
        <f t="shared" si="2"/>
        <v>1.834594696</v>
      </c>
    </row>
    <row r="8487">
      <c r="A8487" s="1">
        <v>84.8201276063919</v>
      </c>
      <c r="B8487" s="1">
        <v>150.87656</v>
      </c>
      <c r="C8487" s="1">
        <v>0.667454</v>
      </c>
      <c r="D8487" s="1">
        <v>-0.055545382</v>
      </c>
      <c r="E8487" s="1">
        <v>1.8626733</v>
      </c>
      <c r="F8487" s="4">
        <f t="shared" si="1"/>
        <v>0.07416155556</v>
      </c>
      <c r="G8487" s="5">
        <f t="shared" si="2"/>
        <v>1.837769264</v>
      </c>
    </row>
    <row r="8488">
      <c r="A8488" s="1">
        <v>84.8301221132278</v>
      </c>
      <c r="B8488" s="1">
        <v>150.8137</v>
      </c>
      <c r="C8488" s="1">
        <v>0.667454</v>
      </c>
      <c r="D8488" s="1">
        <v>-0.15686993</v>
      </c>
      <c r="E8488" s="1">
        <v>1.8618972</v>
      </c>
      <c r="F8488" s="4">
        <f t="shared" si="1"/>
        <v>0.07416155556</v>
      </c>
      <c r="G8488" s="5">
        <f t="shared" si="2"/>
        <v>1.836993215</v>
      </c>
    </row>
    <row r="8489">
      <c r="A8489" s="1">
        <v>84.8400021791458</v>
      </c>
      <c r="B8489" s="1">
        <v>150.76799</v>
      </c>
      <c r="C8489" s="1">
        <v>0.66748065</v>
      </c>
      <c r="D8489" s="1">
        <v>-0.18738937</v>
      </c>
      <c r="E8489" s="1">
        <v>1.8613329</v>
      </c>
      <c r="F8489" s="4">
        <f t="shared" si="1"/>
        <v>0.07416451667</v>
      </c>
      <c r="G8489" s="5">
        <f t="shared" si="2"/>
        <v>1.836428894</v>
      </c>
    </row>
    <row r="8490">
      <c r="A8490" s="1">
        <v>84.8499966859817</v>
      </c>
      <c r="B8490" s="1">
        <v>150.71083</v>
      </c>
      <c r="C8490" s="1">
        <v>0.667494</v>
      </c>
      <c r="D8490" s="1">
        <v>-0.26063603</v>
      </c>
      <c r="E8490" s="1">
        <v>1.8606273</v>
      </c>
      <c r="F8490" s="4">
        <f t="shared" si="1"/>
        <v>0.074166</v>
      </c>
      <c r="G8490" s="5">
        <f t="shared" si="2"/>
        <v>1.835723215</v>
      </c>
    </row>
    <row r="8491">
      <c r="A8491" s="1">
        <v>84.8601285219192</v>
      </c>
      <c r="B8491" s="1">
        <v>150.59656</v>
      </c>
      <c r="C8491" s="1">
        <v>0.66752064</v>
      </c>
      <c r="D8491" s="1">
        <v>-0.30458403</v>
      </c>
      <c r="E8491" s="1">
        <v>1.8592163</v>
      </c>
      <c r="F8491" s="4">
        <f t="shared" si="1"/>
        <v>0.07416896</v>
      </c>
      <c r="G8491" s="5">
        <f t="shared" si="2"/>
        <v>1.834312474</v>
      </c>
    </row>
    <row r="8492">
      <c r="A8492" s="1">
        <v>84.8700009584426</v>
      </c>
      <c r="B8492" s="1">
        <v>150.5794</v>
      </c>
      <c r="C8492" s="1">
        <v>0.66760063</v>
      </c>
      <c r="D8492" s="1">
        <v>-0.31923336</v>
      </c>
      <c r="E8492" s="1">
        <v>1.8590047</v>
      </c>
      <c r="F8492" s="4">
        <f t="shared" si="1"/>
        <v>0.07417784778</v>
      </c>
      <c r="G8492" s="5">
        <f t="shared" si="2"/>
        <v>1.834100622</v>
      </c>
    </row>
    <row r="8493">
      <c r="A8493" s="1">
        <v>84.8801251649856</v>
      </c>
      <c r="B8493" s="1">
        <v>150.52988</v>
      </c>
      <c r="C8493" s="1">
        <v>0.66770726</v>
      </c>
      <c r="D8493" s="1">
        <v>-0.28016847</v>
      </c>
      <c r="E8493" s="1">
        <v>1.8583933</v>
      </c>
      <c r="F8493" s="4">
        <f t="shared" si="1"/>
        <v>0.07418969556</v>
      </c>
      <c r="G8493" s="5">
        <f t="shared" si="2"/>
        <v>1.833489264</v>
      </c>
    </row>
    <row r="8494">
      <c r="A8494" s="1">
        <v>84.8899976015091</v>
      </c>
      <c r="B8494" s="1">
        <v>150.5394</v>
      </c>
      <c r="C8494" s="1">
        <v>0.66782725</v>
      </c>
      <c r="D8494" s="1">
        <v>-0.22645426</v>
      </c>
      <c r="E8494" s="1">
        <v>1.8585109</v>
      </c>
      <c r="F8494" s="4">
        <f t="shared" si="1"/>
        <v>0.07420302778</v>
      </c>
      <c r="G8494" s="5">
        <f t="shared" si="2"/>
        <v>1.833606795</v>
      </c>
    </row>
    <row r="8495">
      <c r="A8495" s="1">
        <v>84.8999997377395</v>
      </c>
      <c r="B8495" s="1">
        <v>150.58702</v>
      </c>
      <c r="C8495" s="1">
        <v>0.66790724</v>
      </c>
      <c r="D8495" s="1">
        <v>-0.22889581</v>
      </c>
      <c r="E8495" s="1">
        <v>1.8590988</v>
      </c>
      <c r="F8495" s="4">
        <f t="shared" si="1"/>
        <v>0.07421191556</v>
      </c>
      <c r="G8495" s="5">
        <f t="shared" si="2"/>
        <v>1.834194696</v>
      </c>
    </row>
    <row r="8496">
      <c r="A8496" s="1">
        <v>84.91000187397</v>
      </c>
      <c r="B8496" s="1">
        <v>150.5737</v>
      </c>
      <c r="C8496" s="1">
        <v>0.66794723</v>
      </c>
      <c r="D8496" s="1">
        <v>-0.27528536</v>
      </c>
      <c r="E8496" s="1">
        <v>1.8589343</v>
      </c>
      <c r="F8496" s="4">
        <f t="shared" si="1"/>
        <v>0.07421635889</v>
      </c>
      <c r="G8496" s="5">
        <f t="shared" si="2"/>
        <v>1.834030252</v>
      </c>
    </row>
    <row r="8497">
      <c r="A8497" s="1">
        <v>84.9199963808059</v>
      </c>
      <c r="B8497" s="1">
        <v>150.5813</v>
      </c>
      <c r="C8497" s="1">
        <v>0.6679606</v>
      </c>
      <c r="D8497" s="1">
        <v>-0.3338827</v>
      </c>
      <c r="E8497" s="1">
        <v>1.8590282</v>
      </c>
      <c r="F8497" s="4">
        <f t="shared" si="1"/>
        <v>0.07421784444</v>
      </c>
      <c r="G8497" s="5">
        <f t="shared" si="2"/>
        <v>1.834124079</v>
      </c>
    </row>
    <row r="8498">
      <c r="A8498" s="1">
        <v>84.9301282167434</v>
      </c>
      <c r="B8498" s="1">
        <v>150.51845</v>
      </c>
      <c r="C8498" s="1">
        <v>0.6679872</v>
      </c>
      <c r="D8498" s="1">
        <v>-0.39370078</v>
      </c>
      <c r="E8498" s="1">
        <v>1.8582522</v>
      </c>
      <c r="F8498" s="4">
        <f t="shared" si="1"/>
        <v>0.0742208</v>
      </c>
      <c r="G8498" s="5">
        <f t="shared" si="2"/>
        <v>1.833348153</v>
      </c>
    </row>
    <row r="8499">
      <c r="A8499" s="1">
        <v>84.9401227235794</v>
      </c>
      <c r="B8499" s="1">
        <v>150.48416</v>
      </c>
      <c r="C8499" s="1">
        <v>0.6680672</v>
      </c>
      <c r="D8499" s="1">
        <v>-0.3985839</v>
      </c>
      <c r="E8499" s="1">
        <v>1.8578289</v>
      </c>
      <c r="F8499" s="4">
        <f t="shared" si="1"/>
        <v>0.07422968889</v>
      </c>
      <c r="G8499" s="5">
        <f t="shared" si="2"/>
        <v>1.83292482</v>
      </c>
    </row>
    <row r="8500">
      <c r="A8500" s="1">
        <v>84.9501248598098</v>
      </c>
      <c r="B8500" s="1">
        <v>150.47655</v>
      </c>
      <c r="C8500" s="1">
        <v>0.6681472</v>
      </c>
      <c r="D8500" s="1">
        <v>-0.3875969</v>
      </c>
      <c r="E8500" s="1">
        <v>1.8577348</v>
      </c>
      <c r="F8500" s="4">
        <f t="shared" si="1"/>
        <v>0.07423857778</v>
      </c>
      <c r="G8500" s="5">
        <f t="shared" si="2"/>
        <v>1.832830869</v>
      </c>
    </row>
    <row r="8501">
      <c r="A8501" s="1">
        <v>84.9601269960403</v>
      </c>
      <c r="B8501" s="1">
        <v>150.43463</v>
      </c>
      <c r="C8501" s="1">
        <v>0.6682272</v>
      </c>
      <c r="D8501" s="1">
        <v>-0.39003846</v>
      </c>
      <c r="E8501" s="1">
        <v>1.8572174</v>
      </c>
      <c r="F8501" s="4">
        <f t="shared" si="1"/>
        <v>0.07424746667</v>
      </c>
      <c r="G8501" s="5">
        <f t="shared" si="2"/>
        <v>1.832313338</v>
      </c>
    </row>
    <row r="8502">
      <c r="A8502" s="1">
        <v>84.9701215028762</v>
      </c>
      <c r="B8502" s="1">
        <v>150.46512</v>
      </c>
      <c r="C8502" s="1">
        <v>0.6682672</v>
      </c>
      <c r="D8502" s="1">
        <v>-0.4205579</v>
      </c>
      <c r="E8502" s="1">
        <v>1.8575937</v>
      </c>
      <c r="F8502" s="4">
        <f t="shared" si="1"/>
        <v>0.07425191111</v>
      </c>
      <c r="G8502" s="5">
        <f t="shared" si="2"/>
        <v>1.832689758</v>
      </c>
    </row>
    <row r="8503">
      <c r="A8503" s="1">
        <v>84.9800015687942</v>
      </c>
      <c r="B8503" s="1">
        <v>150.4232</v>
      </c>
      <c r="C8503" s="1">
        <v>0.6683071</v>
      </c>
      <c r="D8503" s="1">
        <v>-0.46572667</v>
      </c>
      <c r="E8503" s="1">
        <v>1.8570763</v>
      </c>
      <c r="F8503" s="4">
        <f t="shared" si="1"/>
        <v>0.07425634444</v>
      </c>
      <c r="G8503" s="5">
        <f t="shared" si="2"/>
        <v>1.832172227</v>
      </c>
    </row>
    <row r="8504">
      <c r="A8504" s="1">
        <v>84.9901257753372</v>
      </c>
      <c r="B8504" s="1">
        <v>150.47845</v>
      </c>
      <c r="C8504" s="1">
        <v>0.66868037</v>
      </c>
      <c r="D8504" s="1">
        <v>-0.16541538</v>
      </c>
      <c r="E8504" s="1">
        <v>1.8577584</v>
      </c>
      <c r="F8504" s="4">
        <f t="shared" si="1"/>
        <v>0.07429781889</v>
      </c>
      <c r="G8504" s="5">
        <f t="shared" si="2"/>
        <v>1.832854326</v>
      </c>
    </row>
    <row r="8505">
      <c r="A8505" s="1">
        <v>85.0001279115676</v>
      </c>
      <c r="B8505" s="1">
        <v>150.69751</v>
      </c>
      <c r="C8505" s="1">
        <v>0.66885364</v>
      </c>
      <c r="D8505" s="1">
        <v>-0.059207715</v>
      </c>
      <c r="E8505" s="1">
        <v>1.8604629</v>
      </c>
      <c r="F8505" s="4">
        <f t="shared" si="1"/>
        <v>0.07431707111</v>
      </c>
      <c r="G8505" s="5">
        <f t="shared" si="2"/>
        <v>1.83555877</v>
      </c>
    </row>
    <row r="8506">
      <c r="A8506" s="1">
        <v>85.0101224184036</v>
      </c>
      <c r="B8506" s="1">
        <v>150.76418</v>
      </c>
      <c r="C8506" s="1">
        <v>0.6687737</v>
      </c>
      <c r="D8506" s="1">
        <v>-0.23011659</v>
      </c>
      <c r="E8506" s="1">
        <v>1.8612858</v>
      </c>
      <c r="F8506" s="4">
        <f t="shared" si="1"/>
        <v>0.07430818889</v>
      </c>
      <c r="G8506" s="5">
        <f t="shared" si="2"/>
        <v>1.836381857</v>
      </c>
    </row>
    <row r="8507">
      <c r="A8507" s="1">
        <v>85.0201245546341</v>
      </c>
      <c r="B8507" s="1">
        <v>150.76418</v>
      </c>
      <c r="C8507" s="1">
        <v>0.66876036</v>
      </c>
      <c r="D8507" s="1">
        <v>-0.34731123</v>
      </c>
      <c r="E8507" s="1">
        <v>1.8612858</v>
      </c>
      <c r="F8507" s="4">
        <f t="shared" si="1"/>
        <v>0.07430670667</v>
      </c>
      <c r="G8507" s="5">
        <f t="shared" si="2"/>
        <v>1.836381857</v>
      </c>
    </row>
    <row r="8508">
      <c r="A8508" s="1">
        <v>85.0301266908645</v>
      </c>
      <c r="B8508" s="1">
        <v>150.63464</v>
      </c>
      <c r="C8508" s="1">
        <v>0.6687737</v>
      </c>
      <c r="D8508" s="1">
        <v>-0.39248002</v>
      </c>
      <c r="E8508" s="1">
        <v>1.8596867</v>
      </c>
      <c r="F8508" s="4">
        <f t="shared" si="1"/>
        <v>0.07430818889</v>
      </c>
      <c r="G8508" s="5">
        <f t="shared" si="2"/>
        <v>1.834782598</v>
      </c>
    </row>
    <row r="8509">
      <c r="A8509" s="1">
        <v>85.039999127388</v>
      </c>
      <c r="B8509" s="1">
        <v>150.56607</v>
      </c>
      <c r="C8509" s="1">
        <v>0.6687737</v>
      </c>
      <c r="D8509" s="1">
        <v>-0.480376</v>
      </c>
      <c r="E8509" s="1">
        <v>1.8588401</v>
      </c>
      <c r="F8509" s="4">
        <f t="shared" si="1"/>
        <v>0.07430818889</v>
      </c>
      <c r="G8509" s="5">
        <f t="shared" si="2"/>
        <v>1.833936054</v>
      </c>
    </row>
    <row r="8510">
      <c r="A8510" s="1">
        <v>85.0501233339309</v>
      </c>
      <c r="B8510" s="1">
        <v>150.51083</v>
      </c>
      <c r="C8510" s="1">
        <v>0.66893363</v>
      </c>
      <c r="D8510" s="1">
        <v>-0.40102544</v>
      </c>
      <c r="E8510" s="1">
        <v>1.8581581</v>
      </c>
      <c r="F8510" s="4">
        <f t="shared" si="1"/>
        <v>0.07432595889</v>
      </c>
      <c r="G8510" s="5">
        <f t="shared" si="2"/>
        <v>1.833254079</v>
      </c>
    </row>
    <row r="8511">
      <c r="A8511" s="1">
        <v>85.0600033998489</v>
      </c>
      <c r="B8511" s="1">
        <v>150.59845</v>
      </c>
      <c r="C8511" s="1">
        <v>0.6693736</v>
      </c>
      <c r="D8511" s="1">
        <v>-0.029909052</v>
      </c>
      <c r="E8511" s="1">
        <v>1.8592398</v>
      </c>
      <c r="F8511" s="4">
        <f t="shared" si="1"/>
        <v>0.07437484444</v>
      </c>
      <c r="G8511" s="5">
        <f t="shared" si="2"/>
        <v>1.834335807</v>
      </c>
    </row>
    <row r="8512">
      <c r="A8512" s="1">
        <v>85.0701276063919</v>
      </c>
      <c r="B8512" s="1">
        <v>150.83275</v>
      </c>
      <c r="C8512" s="1">
        <v>0.66946685</v>
      </c>
      <c r="D8512" s="1">
        <v>-0.006714277</v>
      </c>
      <c r="E8512" s="1">
        <v>1.8621324</v>
      </c>
      <c r="F8512" s="4">
        <f t="shared" si="1"/>
        <v>0.07438520556</v>
      </c>
      <c r="G8512" s="5">
        <f t="shared" si="2"/>
        <v>1.8372284</v>
      </c>
    </row>
    <row r="8513">
      <c r="A8513" s="1">
        <v>85.0800000429153</v>
      </c>
      <c r="B8513" s="1">
        <v>150.89941</v>
      </c>
      <c r="C8513" s="1">
        <v>0.6694002</v>
      </c>
      <c r="D8513" s="1">
        <v>-0.14954527</v>
      </c>
      <c r="E8513" s="1">
        <v>1.8629555</v>
      </c>
      <c r="F8513" s="4">
        <f t="shared" si="1"/>
        <v>0.0743778</v>
      </c>
      <c r="G8513" s="5">
        <f t="shared" si="2"/>
        <v>1.838051363</v>
      </c>
    </row>
    <row r="8514">
      <c r="A8514" s="1">
        <v>85.0900021791458</v>
      </c>
      <c r="B8514" s="1">
        <v>150.86133</v>
      </c>
      <c r="C8514" s="1">
        <v>0.6694269</v>
      </c>
      <c r="D8514" s="1">
        <v>-0.20936337</v>
      </c>
      <c r="E8514" s="1">
        <v>1.8624852</v>
      </c>
      <c r="F8514" s="4">
        <f t="shared" si="1"/>
        <v>0.07438076667</v>
      </c>
      <c r="G8514" s="5">
        <f t="shared" si="2"/>
        <v>1.83758124</v>
      </c>
    </row>
    <row r="8515">
      <c r="A8515" s="1">
        <v>85.1001263856887</v>
      </c>
      <c r="B8515" s="1">
        <v>150.80037</v>
      </c>
      <c r="C8515" s="1">
        <v>0.6694402</v>
      </c>
      <c r="D8515" s="1">
        <v>-0.2838308</v>
      </c>
      <c r="E8515" s="1">
        <v>1.8617327</v>
      </c>
      <c r="F8515" s="4">
        <f t="shared" si="1"/>
        <v>0.07438224444</v>
      </c>
      <c r="G8515" s="5">
        <f t="shared" si="2"/>
        <v>1.836828647</v>
      </c>
    </row>
    <row r="8516">
      <c r="A8516" s="1">
        <v>85.1101285219192</v>
      </c>
      <c r="B8516" s="1">
        <v>150.71083</v>
      </c>
      <c r="C8516" s="1">
        <v>0.6694402</v>
      </c>
      <c r="D8516" s="1">
        <v>-0.35707745</v>
      </c>
      <c r="E8516" s="1">
        <v>1.8606273</v>
      </c>
      <c r="F8516" s="4">
        <f t="shared" si="1"/>
        <v>0.07438224444</v>
      </c>
      <c r="G8516" s="5">
        <f t="shared" si="2"/>
        <v>1.835723215</v>
      </c>
    </row>
    <row r="8517">
      <c r="A8517" s="1">
        <v>85.1200009584426</v>
      </c>
      <c r="B8517" s="1">
        <v>150.6575</v>
      </c>
      <c r="C8517" s="1">
        <v>0.66946685</v>
      </c>
      <c r="D8517" s="1">
        <v>-0.41689557</v>
      </c>
      <c r="E8517" s="1">
        <v>1.8599689</v>
      </c>
      <c r="F8517" s="4">
        <f t="shared" si="1"/>
        <v>0.07438520556</v>
      </c>
      <c r="G8517" s="5">
        <f t="shared" si="2"/>
        <v>1.83506482</v>
      </c>
    </row>
    <row r="8518">
      <c r="A8518" s="1">
        <v>85.1301251649856</v>
      </c>
      <c r="B8518" s="1">
        <v>150.56607</v>
      </c>
      <c r="C8518" s="1">
        <v>0.66950685</v>
      </c>
      <c r="D8518" s="1">
        <v>-0.4486358</v>
      </c>
      <c r="E8518" s="1">
        <v>1.8588401</v>
      </c>
      <c r="F8518" s="4">
        <f t="shared" si="1"/>
        <v>0.07438965</v>
      </c>
      <c r="G8518" s="5">
        <f t="shared" si="2"/>
        <v>1.833936054</v>
      </c>
    </row>
    <row r="8519">
      <c r="A8519" s="1">
        <v>85.1401273012161</v>
      </c>
      <c r="B8519" s="1">
        <v>150.5375</v>
      </c>
      <c r="C8519" s="1">
        <v>0.66977346</v>
      </c>
      <c r="D8519" s="1">
        <v>-0.28627235</v>
      </c>
      <c r="E8519" s="1">
        <v>1.8584875</v>
      </c>
      <c r="F8519" s="4">
        <f t="shared" si="1"/>
        <v>0.07441927333</v>
      </c>
      <c r="G8519" s="5">
        <f t="shared" si="2"/>
        <v>1.833583338</v>
      </c>
    </row>
    <row r="8520">
      <c r="A8520" s="1">
        <v>85.1499997377395</v>
      </c>
      <c r="B8520" s="1">
        <v>150.6956</v>
      </c>
      <c r="C8520" s="1">
        <v>0.67008007</v>
      </c>
      <c r="D8520" s="1">
        <v>-0.027467497</v>
      </c>
      <c r="E8520" s="1">
        <v>1.8604393</v>
      </c>
      <c r="F8520" s="4">
        <f t="shared" si="1"/>
        <v>0.07445334111</v>
      </c>
      <c r="G8520" s="5">
        <f t="shared" si="2"/>
        <v>1.83553519</v>
      </c>
    </row>
    <row r="8521">
      <c r="A8521" s="1">
        <v>85.16000187397</v>
      </c>
      <c r="B8521" s="1">
        <v>150.82323</v>
      </c>
      <c r="C8521" s="1">
        <v>0.6700267</v>
      </c>
      <c r="D8521" s="1">
        <v>-0.15564916</v>
      </c>
      <c r="E8521" s="1">
        <v>1.8620149</v>
      </c>
      <c r="F8521" s="4">
        <f t="shared" si="1"/>
        <v>0.07444741111</v>
      </c>
      <c r="G8521" s="5">
        <f t="shared" si="2"/>
        <v>1.837110869</v>
      </c>
    </row>
    <row r="8522">
      <c r="A8522" s="1">
        <v>85.170126080513</v>
      </c>
      <c r="B8522" s="1">
        <v>150.84799</v>
      </c>
      <c r="C8522" s="1">
        <v>0.6699867</v>
      </c>
      <c r="D8522" s="1">
        <v>-0.28505158</v>
      </c>
      <c r="E8522" s="1">
        <v>1.8623207</v>
      </c>
      <c r="F8522" s="4">
        <f t="shared" si="1"/>
        <v>0.07444296667</v>
      </c>
      <c r="G8522" s="5">
        <f t="shared" si="2"/>
        <v>1.837416548</v>
      </c>
    </row>
    <row r="8523">
      <c r="A8523" s="1">
        <v>85.1799985170364</v>
      </c>
      <c r="B8523" s="1">
        <v>150.79085</v>
      </c>
      <c r="C8523" s="1">
        <v>0.67001337</v>
      </c>
      <c r="D8523" s="1">
        <v>-0.34486967</v>
      </c>
      <c r="E8523" s="1">
        <v>1.8616152</v>
      </c>
      <c r="F8523" s="4">
        <f t="shared" si="1"/>
        <v>0.07444593</v>
      </c>
      <c r="G8523" s="5">
        <f t="shared" si="2"/>
        <v>1.836711116</v>
      </c>
    </row>
    <row r="8524">
      <c r="A8524" s="1">
        <v>85.1900006532669</v>
      </c>
      <c r="B8524" s="1">
        <v>150.68988</v>
      </c>
      <c r="C8524" s="1">
        <v>0.67001337</v>
      </c>
      <c r="D8524" s="1">
        <v>-0.41811633</v>
      </c>
      <c r="E8524" s="1">
        <v>1.8603687</v>
      </c>
      <c r="F8524" s="4">
        <f t="shared" si="1"/>
        <v>0.07444593</v>
      </c>
      <c r="G8524" s="5">
        <f t="shared" si="2"/>
        <v>1.835464573</v>
      </c>
    </row>
    <row r="8525">
      <c r="A8525" s="1">
        <v>85.2001248598098</v>
      </c>
      <c r="B8525" s="1">
        <v>150.64418</v>
      </c>
      <c r="C8525" s="1">
        <v>0.6700401</v>
      </c>
      <c r="D8525" s="1">
        <v>-0.47793445</v>
      </c>
      <c r="E8525" s="1">
        <v>1.8598043</v>
      </c>
      <c r="F8525" s="4">
        <f t="shared" si="1"/>
        <v>0.0744489</v>
      </c>
      <c r="G8525" s="5">
        <f t="shared" si="2"/>
        <v>1.834900375</v>
      </c>
    </row>
    <row r="8526">
      <c r="A8526" s="1">
        <v>85.2101269960403</v>
      </c>
      <c r="B8526" s="1">
        <v>150.60226</v>
      </c>
      <c r="C8526" s="1">
        <v>0.67041326</v>
      </c>
      <c r="D8526" s="1">
        <v>-0.1910517</v>
      </c>
      <c r="E8526" s="1">
        <v>1.859287</v>
      </c>
      <c r="F8526" s="4">
        <f t="shared" si="1"/>
        <v>0.07449036222</v>
      </c>
      <c r="G8526" s="5">
        <f t="shared" si="2"/>
        <v>1.834382844</v>
      </c>
    </row>
    <row r="8527">
      <c r="A8527" s="1">
        <v>85.2201215028762</v>
      </c>
      <c r="B8527" s="1">
        <v>150.83084</v>
      </c>
      <c r="C8527" s="1">
        <v>0.67054665</v>
      </c>
      <c r="D8527" s="1">
        <v>-0.110480376</v>
      </c>
      <c r="E8527" s="1">
        <v>1.862109</v>
      </c>
      <c r="F8527" s="4">
        <f t="shared" si="1"/>
        <v>0.07450518333</v>
      </c>
      <c r="G8527" s="5">
        <f t="shared" si="2"/>
        <v>1.83720482</v>
      </c>
    </row>
    <row r="8528">
      <c r="A8528" s="1">
        <v>85.2301236391067</v>
      </c>
      <c r="B8528" s="1">
        <v>150.80989</v>
      </c>
      <c r="C8528" s="1">
        <v>0.6704533</v>
      </c>
      <c r="D8528" s="1">
        <v>-0.29725936</v>
      </c>
      <c r="E8528" s="1">
        <v>1.8618504</v>
      </c>
      <c r="F8528" s="4">
        <f t="shared" si="1"/>
        <v>0.07449481111</v>
      </c>
      <c r="G8528" s="5">
        <f t="shared" si="2"/>
        <v>1.836946178</v>
      </c>
    </row>
    <row r="8529">
      <c r="A8529" s="1">
        <v>85.2401257753372</v>
      </c>
      <c r="B8529" s="1">
        <v>150.76608</v>
      </c>
      <c r="C8529" s="1">
        <v>0.67039996</v>
      </c>
      <c r="D8529" s="1">
        <v>-0.42910334</v>
      </c>
      <c r="E8529" s="1">
        <v>1.8613094</v>
      </c>
      <c r="F8529" s="4">
        <f t="shared" si="1"/>
        <v>0.07448888444</v>
      </c>
      <c r="G8529" s="5">
        <f t="shared" si="2"/>
        <v>1.836405314</v>
      </c>
    </row>
    <row r="8530">
      <c r="A8530" s="1">
        <v>85.2501279115676</v>
      </c>
      <c r="B8530" s="1">
        <v>150.71274</v>
      </c>
      <c r="C8530" s="1">
        <v>0.67051995</v>
      </c>
      <c r="D8530" s="1">
        <v>-0.39248002</v>
      </c>
      <c r="E8530" s="1">
        <v>1.8606509</v>
      </c>
      <c r="F8530" s="4">
        <f t="shared" si="1"/>
        <v>0.07450221667</v>
      </c>
      <c r="G8530" s="5">
        <f t="shared" si="2"/>
        <v>1.835746795</v>
      </c>
    </row>
    <row r="8531">
      <c r="A8531" s="1">
        <v>85.2600003480911</v>
      </c>
      <c r="B8531" s="1">
        <v>150.70322</v>
      </c>
      <c r="C8531" s="1">
        <v>0.6708932</v>
      </c>
      <c r="D8531" s="1">
        <v>-0.09216871</v>
      </c>
      <c r="E8531" s="1">
        <v>1.8605334</v>
      </c>
      <c r="F8531" s="4">
        <f t="shared" si="1"/>
        <v>0.07454368889</v>
      </c>
      <c r="G8531" s="5">
        <f t="shared" si="2"/>
        <v>1.835629264</v>
      </c>
    </row>
    <row r="8532">
      <c r="A8532" s="1">
        <v>85.2700024843216</v>
      </c>
      <c r="B8532" s="1">
        <v>150.88799</v>
      </c>
      <c r="C8532" s="1">
        <v>0.67095983</v>
      </c>
      <c r="D8532" s="1">
        <v>-0.09461027</v>
      </c>
      <c r="E8532" s="1">
        <v>1.8628144</v>
      </c>
      <c r="F8532" s="4">
        <f t="shared" si="1"/>
        <v>0.07455109222</v>
      </c>
      <c r="G8532" s="5">
        <f t="shared" si="2"/>
        <v>1.837910375</v>
      </c>
    </row>
    <row r="8533">
      <c r="A8533" s="1">
        <v>85.2799969911575</v>
      </c>
      <c r="B8533" s="1">
        <v>150.87085</v>
      </c>
      <c r="C8533" s="1">
        <v>0.67090654</v>
      </c>
      <c r="D8533" s="1">
        <v>-0.23744126</v>
      </c>
      <c r="E8533" s="1">
        <v>1.8626027</v>
      </c>
      <c r="F8533" s="4">
        <f t="shared" si="1"/>
        <v>0.07454517111</v>
      </c>
      <c r="G8533" s="5">
        <f t="shared" si="2"/>
        <v>1.83769877</v>
      </c>
    </row>
    <row r="8534">
      <c r="A8534" s="1">
        <v>85.2901211977005</v>
      </c>
      <c r="B8534" s="1">
        <v>150.84036</v>
      </c>
      <c r="C8534" s="1">
        <v>0.67091984</v>
      </c>
      <c r="D8534" s="1">
        <v>-0.29603857</v>
      </c>
      <c r="E8534" s="1">
        <v>1.8622265</v>
      </c>
      <c r="F8534" s="4">
        <f t="shared" si="1"/>
        <v>0.07454664889</v>
      </c>
      <c r="G8534" s="5">
        <f t="shared" si="2"/>
        <v>1.837322351</v>
      </c>
    </row>
    <row r="8535">
      <c r="A8535" s="1">
        <v>85.3001233339309</v>
      </c>
      <c r="B8535" s="1">
        <v>150.77942</v>
      </c>
      <c r="C8535" s="1">
        <v>0.6709332</v>
      </c>
      <c r="D8535" s="1">
        <v>-0.36928523</v>
      </c>
      <c r="E8535" s="1">
        <v>1.861474</v>
      </c>
      <c r="F8535" s="4">
        <f t="shared" si="1"/>
        <v>0.07454813333</v>
      </c>
      <c r="G8535" s="5">
        <f t="shared" si="2"/>
        <v>1.836570005</v>
      </c>
    </row>
    <row r="8536">
      <c r="A8536" s="1">
        <v>85.3101254701614</v>
      </c>
      <c r="B8536" s="1">
        <v>150.67084</v>
      </c>
      <c r="C8536" s="1">
        <v>0.67094654</v>
      </c>
      <c r="D8536" s="1">
        <v>-0.44375268</v>
      </c>
      <c r="E8536" s="1">
        <v>1.8601335</v>
      </c>
      <c r="F8536" s="4">
        <f t="shared" si="1"/>
        <v>0.07454961556</v>
      </c>
      <c r="G8536" s="5">
        <f t="shared" si="2"/>
        <v>1.835229511</v>
      </c>
    </row>
    <row r="8537">
      <c r="A8537" s="1">
        <v>85.3199979066848</v>
      </c>
      <c r="B8537" s="1">
        <v>150.65941</v>
      </c>
      <c r="C8537" s="1">
        <v>0.67114645</v>
      </c>
      <c r="D8537" s="1">
        <v>-0.30824634</v>
      </c>
      <c r="E8537" s="1">
        <v>1.8599924</v>
      </c>
      <c r="F8537" s="4">
        <f t="shared" si="1"/>
        <v>0.07457182778</v>
      </c>
      <c r="G8537" s="5">
        <f t="shared" si="2"/>
        <v>1.8350884</v>
      </c>
    </row>
    <row r="8538">
      <c r="A8538" s="1">
        <v>85.3301221132278</v>
      </c>
      <c r="B8538" s="1">
        <v>150.78513</v>
      </c>
      <c r="C8538" s="1">
        <v>0.6715597</v>
      </c>
      <c r="D8538" s="1">
        <v>0.034792162</v>
      </c>
      <c r="E8538" s="1">
        <v>1.8615445</v>
      </c>
      <c r="F8538" s="4">
        <f t="shared" si="1"/>
        <v>0.07461774444</v>
      </c>
      <c r="G8538" s="5">
        <f t="shared" si="2"/>
        <v>1.836640499</v>
      </c>
    </row>
    <row r="8539">
      <c r="A8539" s="1">
        <v>85.3401242494583</v>
      </c>
      <c r="B8539" s="1">
        <v>150.93752</v>
      </c>
      <c r="C8539" s="1">
        <v>0.671613</v>
      </c>
      <c r="D8539" s="1">
        <v>0.0042727217</v>
      </c>
      <c r="E8539" s="1">
        <v>1.8634259</v>
      </c>
      <c r="F8539" s="4">
        <f t="shared" si="1"/>
        <v>0.07462366667</v>
      </c>
      <c r="G8539" s="5">
        <f t="shared" si="2"/>
        <v>1.838521857</v>
      </c>
    </row>
    <row r="8540">
      <c r="A8540" s="1">
        <v>85.3499966859817</v>
      </c>
      <c r="B8540" s="1">
        <v>151.05371</v>
      </c>
      <c r="C8540" s="1">
        <v>0.6715597</v>
      </c>
      <c r="D8540" s="1">
        <v>-0.12635049</v>
      </c>
      <c r="E8540" s="1">
        <v>1.8648604</v>
      </c>
      <c r="F8540" s="4">
        <f t="shared" si="1"/>
        <v>0.07461774444</v>
      </c>
      <c r="G8540" s="5">
        <f t="shared" si="2"/>
        <v>1.839956301</v>
      </c>
    </row>
    <row r="8541">
      <c r="A8541" s="1">
        <v>85.3601285219192</v>
      </c>
      <c r="B8541" s="1">
        <v>150.96037</v>
      </c>
      <c r="C8541" s="1">
        <v>0.67158633</v>
      </c>
      <c r="D8541" s="1">
        <v>-0.1861686</v>
      </c>
      <c r="E8541" s="1">
        <v>1.8637081</v>
      </c>
      <c r="F8541" s="4">
        <f t="shared" si="1"/>
        <v>0.07462070333</v>
      </c>
      <c r="G8541" s="5">
        <f t="shared" si="2"/>
        <v>1.838803956</v>
      </c>
    </row>
    <row r="8542">
      <c r="A8542" s="1">
        <v>85.3700009584426</v>
      </c>
      <c r="B8542" s="1">
        <v>150.93752</v>
      </c>
      <c r="C8542" s="1">
        <v>0.671613</v>
      </c>
      <c r="D8542" s="1">
        <v>-0.23255815</v>
      </c>
      <c r="E8542" s="1">
        <v>1.8634259</v>
      </c>
      <c r="F8542" s="4">
        <f t="shared" si="1"/>
        <v>0.07462366667</v>
      </c>
      <c r="G8542" s="5">
        <f t="shared" si="2"/>
        <v>1.838521857</v>
      </c>
    </row>
    <row r="8543">
      <c r="A8543" s="1">
        <v>85.3801251649856</v>
      </c>
      <c r="B8543" s="1">
        <v>150.86513</v>
      </c>
      <c r="C8543" s="1">
        <v>0.6716263</v>
      </c>
      <c r="D8543" s="1">
        <v>-0.3058048</v>
      </c>
      <c r="E8543" s="1">
        <v>1.8625323</v>
      </c>
      <c r="F8543" s="4">
        <f t="shared" si="1"/>
        <v>0.07462514444</v>
      </c>
      <c r="G8543" s="5">
        <f t="shared" si="2"/>
        <v>1.837628153</v>
      </c>
    </row>
    <row r="8544">
      <c r="A8544" s="1">
        <v>85.3901273012161</v>
      </c>
      <c r="B8544" s="1">
        <v>150.80037</v>
      </c>
      <c r="C8544" s="1">
        <v>0.6716797</v>
      </c>
      <c r="D8544" s="1">
        <v>-0.337545</v>
      </c>
      <c r="E8544" s="1">
        <v>1.8617327</v>
      </c>
      <c r="F8544" s="4">
        <f t="shared" si="1"/>
        <v>0.07463107778</v>
      </c>
      <c r="G8544" s="5">
        <f t="shared" si="2"/>
        <v>1.836828647</v>
      </c>
    </row>
    <row r="8545">
      <c r="A8545" s="1">
        <v>85.400121808052</v>
      </c>
      <c r="B8545" s="1">
        <v>150.76988</v>
      </c>
      <c r="C8545" s="1">
        <v>0.6717464</v>
      </c>
      <c r="D8545" s="1">
        <v>-0.3387658</v>
      </c>
      <c r="E8545" s="1">
        <v>1.8613564</v>
      </c>
      <c r="F8545" s="4">
        <f t="shared" si="1"/>
        <v>0.07463848889</v>
      </c>
      <c r="G8545" s="5">
        <f t="shared" si="2"/>
        <v>1.836452227</v>
      </c>
    </row>
    <row r="8546">
      <c r="A8546" s="1">
        <v>85.4101239442825</v>
      </c>
      <c r="B8546" s="1">
        <v>150.69751</v>
      </c>
      <c r="C8546" s="1">
        <v>0.671853</v>
      </c>
      <c r="D8546" s="1">
        <v>-0.3277788</v>
      </c>
      <c r="E8546" s="1">
        <v>1.8604629</v>
      </c>
      <c r="F8546" s="4">
        <f t="shared" si="1"/>
        <v>0.07465033333</v>
      </c>
      <c r="G8546" s="5">
        <f t="shared" si="2"/>
        <v>1.83555877</v>
      </c>
    </row>
    <row r="8547">
      <c r="A8547" s="1">
        <v>85.420126080513</v>
      </c>
      <c r="B8547" s="1">
        <v>150.71083</v>
      </c>
      <c r="C8547" s="1">
        <v>0.671933</v>
      </c>
      <c r="D8547" s="1">
        <v>-0.3167918</v>
      </c>
      <c r="E8547" s="1">
        <v>1.8606273</v>
      </c>
      <c r="F8547" s="4">
        <f t="shared" si="1"/>
        <v>0.07465922222</v>
      </c>
      <c r="G8547" s="5">
        <f t="shared" si="2"/>
        <v>1.835723215</v>
      </c>
    </row>
    <row r="8548">
      <c r="A8548" s="1">
        <v>85.4301282167434</v>
      </c>
      <c r="B8548" s="1">
        <v>150.69751</v>
      </c>
      <c r="C8548" s="1">
        <v>0.67199963</v>
      </c>
      <c r="D8548" s="1">
        <v>-0.33510345</v>
      </c>
      <c r="E8548" s="1">
        <v>1.8604629</v>
      </c>
      <c r="F8548" s="4">
        <f t="shared" si="1"/>
        <v>0.07466662556</v>
      </c>
      <c r="G8548" s="5">
        <f t="shared" si="2"/>
        <v>1.83555877</v>
      </c>
    </row>
    <row r="8549">
      <c r="A8549" s="1">
        <v>85.4401227235794</v>
      </c>
      <c r="B8549" s="1">
        <v>150.6937</v>
      </c>
      <c r="C8549" s="1">
        <v>0.6720129</v>
      </c>
      <c r="D8549" s="1">
        <v>-0.39370078</v>
      </c>
      <c r="E8549" s="1">
        <v>1.8604157</v>
      </c>
      <c r="F8549" s="4">
        <f t="shared" si="1"/>
        <v>0.0746681</v>
      </c>
      <c r="G8549" s="5">
        <f t="shared" si="2"/>
        <v>1.835511733</v>
      </c>
    </row>
    <row r="8550">
      <c r="A8550" s="1">
        <v>85.4501248598098</v>
      </c>
      <c r="B8550" s="1">
        <v>150.67654</v>
      </c>
      <c r="C8550" s="1">
        <v>0.6720263</v>
      </c>
      <c r="D8550" s="1">
        <v>-0.4522981</v>
      </c>
      <c r="E8550" s="1">
        <v>1.8602041</v>
      </c>
      <c r="F8550" s="4">
        <f t="shared" si="1"/>
        <v>0.07466958889</v>
      </c>
      <c r="G8550" s="5">
        <f t="shared" si="2"/>
        <v>1.835299881</v>
      </c>
    </row>
    <row r="8551">
      <c r="A8551" s="1">
        <v>85.4601269960403</v>
      </c>
      <c r="B8551" s="1">
        <v>150.59273</v>
      </c>
      <c r="C8551" s="1">
        <v>0.6722529</v>
      </c>
      <c r="D8551" s="1">
        <v>-0.3338827</v>
      </c>
      <c r="E8551" s="1">
        <v>1.8591692</v>
      </c>
      <c r="F8551" s="4">
        <f t="shared" si="1"/>
        <v>0.07469476667</v>
      </c>
      <c r="G8551" s="5">
        <f t="shared" si="2"/>
        <v>1.83426519</v>
      </c>
    </row>
    <row r="8552">
      <c r="A8552" s="1">
        <v>85.4699994325637</v>
      </c>
      <c r="B8552" s="1">
        <v>150.78131</v>
      </c>
      <c r="C8552" s="1">
        <v>0.67259943</v>
      </c>
      <c r="D8552" s="1">
        <v>-0.048220716</v>
      </c>
      <c r="E8552" s="1">
        <v>1.8614974</v>
      </c>
      <c r="F8552" s="4">
        <f t="shared" si="1"/>
        <v>0.07473327</v>
      </c>
      <c r="G8552" s="5">
        <f t="shared" si="2"/>
        <v>1.836593338</v>
      </c>
    </row>
    <row r="8553">
      <c r="A8553" s="1">
        <v>85.4801236391067</v>
      </c>
      <c r="B8553" s="1">
        <v>150.92418</v>
      </c>
      <c r="C8553" s="1">
        <v>0.67258614</v>
      </c>
      <c r="D8553" s="1">
        <v>-0.12390893</v>
      </c>
      <c r="E8553" s="1">
        <v>1.8632612</v>
      </c>
      <c r="F8553" s="4">
        <f t="shared" si="1"/>
        <v>0.07473179333</v>
      </c>
      <c r="G8553" s="5">
        <f t="shared" si="2"/>
        <v>1.838357165</v>
      </c>
    </row>
    <row r="8554">
      <c r="A8554" s="1">
        <v>85.4901257753372</v>
      </c>
      <c r="B8554" s="1">
        <v>150.94133</v>
      </c>
      <c r="C8554" s="1">
        <v>0.67251945</v>
      </c>
      <c r="D8554" s="1">
        <v>-0.28016847</v>
      </c>
      <c r="E8554" s="1">
        <v>1.8634729</v>
      </c>
      <c r="F8554" s="4">
        <f t="shared" si="1"/>
        <v>0.07472438333</v>
      </c>
      <c r="G8554" s="5">
        <f t="shared" si="2"/>
        <v>1.838568894</v>
      </c>
    </row>
    <row r="8555">
      <c r="A8555" s="1">
        <v>85.5001279115676</v>
      </c>
      <c r="B8555" s="1">
        <v>150.90323</v>
      </c>
      <c r="C8555" s="1">
        <v>0.6725328</v>
      </c>
      <c r="D8555" s="1">
        <v>-0.35341513</v>
      </c>
      <c r="E8555" s="1">
        <v>1.8630027</v>
      </c>
      <c r="F8555" s="4">
        <f t="shared" si="1"/>
        <v>0.07472586667</v>
      </c>
      <c r="G8555" s="5">
        <f t="shared" si="2"/>
        <v>1.838098523</v>
      </c>
    </row>
    <row r="8556">
      <c r="A8556" s="1">
        <v>85.5101224184036</v>
      </c>
      <c r="B8556" s="1">
        <v>150.76988</v>
      </c>
      <c r="C8556" s="1">
        <v>0.67254615</v>
      </c>
      <c r="D8556" s="1">
        <v>-0.41201246</v>
      </c>
      <c r="E8556" s="1">
        <v>1.8613564</v>
      </c>
      <c r="F8556" s="4">
        <f t="shared" si="1"/>
        <v>0.07472735</v>
      </c>
      <c r="G8556" s="5">
        <f t="shared" si="2"/>
        <v>1.836452227</v>
      </c>
    </row>
    <row r="8557">
      <c r="A8557" s="1">
        <v>85.5200024843216</v>
      </c>
      <c r="B8557" s="1">
        <v>150.72226</v>
      </c>
      <c r="C8557" s="1">
        <v>0.67255944</v>
      </c>
      <c r="D8557" s="1">
        <v>-0.48647988</v>
      </c>
      <c r="E8557" s="1">
        <v>1.8607684</v>
      </c>
      <c r="F8557" s="4">
        <f t="shared" si="1"/>
        <v>0.07472882667</v>
      </c>
      <c r="G8557" s="5">
        <f t="shared" si="2"/>
        <v>1.835864326</v>
      </c>
    </row>
    <row r="8558">
      <c r="A8558" s="1">
        <v>85.5301266908645</v>
      </c>
      <c r="B8558" s="1">
        <v>150.70894</v>
      </c>
      <c r="C8558" s="1">
        <v>0.6729993</v>
      </c>
      <c r="D8558" s="1">
        <v>-0.116584264</v>
      </c>
      <c r="E8558" s="1">
        <v>1.8606039</v>
      </c>
      <c r="F8558" s="4">
        <f t="shared" si="1"/>
        <v>0.0747777</v>
      </c>
      <c r="G8558" s="5">
        <f t="shared" si="2"/>
        <v>1.835699881</v>
      </c>
    </row>
    <row r="8559">
      <c r="A8559" s="1">
        <v>85.539999127388</v>
      </c>
      <c r="B8559" s="1">
        <v>150.93181</v>
      </c>
      <c r="C8559" s="1">
        <v>0.673226</v>
      </c>
      <c r="D8559" s="1">
        <v>0.044558384</v>
      </c>
      <c r="E8559" s="1">
        <v>1.8633554</v>
      </c>
      <c r="F8559" s="4">
        <f t="shared" si="1"/>
        <v>0.07480288889</v>
      </c>
      <c r="G8559" s="5">
        <f t="shared" si="2"/>
        <v>1.838451363</v>
      </c>
    </row>
    <row r="8560">
      <c r="A8560" s="1">
        <v>85.5501233339309</v>
      </c>
      <c r="B8560" s="1">
        <v>151.07086</v>
      </c>
      <c r="C8560" s="1">
        <v>0.673186</v>
      </c>
      <c r="D8560" s="1">
        <v>-0.08606482</v>
      </c>
      <c r="E8560" s="1">
        <v>1.865072</v>
      </c>
      <c r="F8560" s="4">
        <f t="shared" si="1"/>
        <v>0.07479844444</v>
      </c>
      <c r="G8560" s="5">
        <f t="shared" si="2"/>
        <v>1.84016803</v>
      </c>
    </row>
    <row r="8561">
      <c r="A8561" s="1">
        <v>85.5600033998489</v>
      </c>
      <c r="B8561" s="1">
        <v>151.02324</v>
      </c>
      <c r="C8561" s="1">
        <v>0.673186</v>
      </c>
      <c r="D8561" s="1">
        <v>-0.16053227</v>
      </c>
      <c r="E8561" s="1">
        <v>1.8644841</v>
      </c>
      <c r="F8561" s="4">
        <f t="shared" si="1"/>
        <v>0.07479844444</v>
      </c>
      <c r="G8561" s="5">
        <f t="shared" si="2"/>
        <v>1.839580128</v>
      </c>
    </row>
    <row r="8562">
      <c r="A8562" s="1">
        <v>85.5699979066848</v>
      </c>
      <c r="B8562" s="1">
        <v>151.00038</v>
      </c>
      <c r="C8562" s="1">
        <v>0.67321265</v>
      </c>
      <c r="D8562" s="1">
        <v>-0.22035037</v>
      </c>
      <c r="E8562" s="1">
        <v>1.8642019</v>
      </c>
      <c r="F8562" s="4">
        <f t="shared" si="1"/>
        <v>0.07480140556</v>
      </c>
      <c r="G8562" s="5">
        <f t="shared" si="2"/>
        <v>1.839297906</v>
      </c>
    </row>
    <row r="8563">
      <c r="A8563" s="1">
        <v>85.5801221132278</v>
      </c>
      <c r="B8563" s="1">
        <v>150.89941</v>
      </c>
      <c r="C8563" s="1">
        <v>0.673226</v>
      </c>
      <c r="D8563" s="1">
        <v>-0.293597</v>
      </c>
      <c r="E8563" s="1">
        <v>1.8629555</v>
      </c>
      <c r="F8563" s="4">
        <f t="shared" si="1"/>
        <v>0.07480288889</v>
      </c>
      <c r="G8563" s="5">
        <f t="shared" si="2"/>
        <v>1.838051363</v>
      </c>
    </row>
    <row r="8564">
      <c r="A8564" s="1">
        <v>85.5900021791458</v>
      </c>
      <c r="B8564" s="1">
        <v>150.82704</v>
      </c>
      <c r="C8564" s="1">
        <v>0.67325264</v>
      </c>
      <c r="D8564" s="1">
        <v>-0.3387658</v>
      </c>
      <c r="E8564" s="1">
        <v>1.862062</v>
      </c>
      <c r="F8564" s="4">
        <f t="shared" si="1"/>
        <v>0.07480584889</v>
      </c>
      <c r="G8564" s="5">
        <f t="shared" si="2"/>
        <v>1.837157906</v>
      </c>
    </row>
    <row r="8565">
      <c r="A8565" s="1">
        <v>85.6001263856887</v>
      </c>
      <c r="B8565" s="1">
        <v>150.78322</v>
      </c>
      <c r="C8565" s="1">
        <v>0.6733193</v>
      </c>
      <c r="D8565" s="1">
        <v>-0.37050602</v>
      </c>
      <c r="E8565" s="1">
        <v>1.861521</v>
      </c>
      <c r="F8565" s="4">
        <f t="shared" si="1"/>
        <v>0.07481325556</v>
      </c>
      <c r="G8565" s="5">
        <f t="shared" si="2"/>
        <v>1.836616919</v>
      </c>
    </row>
    <row r="8566">
      <c r="A8566" s="1">
        <v>85.6099988222122</v>
      </c>
      <c r="B8566" s="1">
        <v>150.72989</v>
      </c>
      <c r="C8566" s="1">
        <v>0.6734126</v>
      </c>
      <c r="D8566" s="1">
        <v>-0.33144113</v>
      </c>
      <c r="E8566" s="1">
        <v>1.8608625</v>
      </c>
      <c r="F8566" s="4">
        <f t="shared" si="1"/>
        <v>0.07482362222</v>
      </c>
      <c r="G8566" s="5">
        <f t="shared" si="2"/>
        <v>1.835958523</v>
      </c>
    </row>
    <row r="8567">
      <c r="A8567" s="1">
        <v>85.6201230287551</v>
      </c>
      <c r="B8567" s="1">
        <v>150.7756</v>
      </c>
      <c r="C8567" s="1">
        <v>0.67351925</v>
      </c>
      <c r="D8567" s="1">
        <v>-0.3058048</v>
      </c>
      <c r="E8567" s="1">
        <v>1.861427</v>
      </c>
      <c r="F8567" s="4">
        <f t="shared" si="1"/>
        <v>0.07483547222</v>
      </c>
      <c r="G8567" s="5">
        <f t="shared" si="2"/>
        <v>1.836522844</v>
      </c>
    </row>
    <row r="8568">
      <c r="A8568" s="1">
        <v>85.6300030946731</v>
      </c>
      <c r="B8568" s="1">
        <v>150.76608</v>
      </c>
      <c r="C8568" s="1">
        <v>0.67361253</v>
      </c>
      <c r="D8568" s="1">
        <v>-0.2948178</v>
      </c>
      <c r="E8568" s="1">
        <v>1.8613094</v>
      </c>
      <c r="F8568" s="4">
        <f t="shared" si="1"/>
        <v>0.07484583667</v>
      </c>
      <c r="G8568" s="5">
        <f t="shared" si="2"/>
        <v>1.836405314</v>
      </c>
    </row>
    <row r="8569">
      <c r="A8569" s="1">
        <v>85.6401273012161</v>
      </c>
      <c r="B8569" s="1">
        <v>150.78513</v>
      </c>
      <c r="C8569" s="1">
        <v>0.6736792</v>
      </c>
      <c r="D8569" s="1">
        <v>-0.29848012</v>
      </c>
      <c r="E8569" s="1">
        <v>1.8615445</v>
      </c>
      <c r="F8569" s="4">
        <f t="shared" si="1"/>
        <v>0.07485324444</v>
      </c>
      <c r="G8569" s="5">
        <f t="shared" si="2"/>
        <v>1.836640499</v>
      </c>
    </row>
    <row r="8570">
      <c r="A8570" s="1">
        <v>85.650121808052</v>
      </c>
      <c r="B8570" s="1">
        <v>150.78322</v>
      </c>
      <c r="C8570" s="1">
        <v>0.6737059</v>
      </c>
      <c r="D8570" s="1">
        <v>-0.35829824</v>
      </c>
      <c r="E8570" s="1">
        <v>1.861521</v>
      </c>
      <c r="F8570" s="4">
        <f t="shared" si="1"/>
        <v>0.07485621111</v>
      </c>
      <c r="G8570" s="5">
        <f t="shared" si="2"/>
        <v>1.836616919</v>
      </c>
    </row>
    <row r="8571">
      <c r="A8571" s="1">
        <v>85.66000187397</v>
      </c>
      <c r="B8571" s="1">
        <v>150.73369</v>
      </c>
      <c r="C8571" s="1">
        <v>0.67371917</v>
      </c>
      <c r="D8571" s="1">
        <v>-0.43276566</v>
      </c>
      <c r="E8571" s="1">
        <v>1.8609095</v>
      </c>
      <c r="F8571" s="4">
        <f t="shared" si="1"/>
        <v>0.07485768556</v>
      </c>
      <c r="G8571" s="5">
        <f t="shared" si="2"/>
        <v>1.836005437</v>
      </c>
    </row>
    <row r="8572">
      <c r="A8572" s="1">
        <v>85.6699963808059</v>
      </c>
      <c r="B8572" s="1">
        <v>150.71274</v>
      </c>
      <c r="C8572" s="1">
        <v>0.67379916</v>
      </c>
      <c r="D8572" s="1">
        <v>-0.42177868</v>
      </c>
      <c r="E8572" s="1">
        <v>1.8606509</v>
      </c>
      <c r="F8572" s="4">
        <f t="shared" si="1"/>
        <v>0.07486657333</v>
      </c>
      <c r="G8572" s="5">
        <f t="shared" si="2"/>
        <v>1.835746795</v>
      </c>
    </row>
    <row r="8573">
      <c r="A8573" s="1">
        <v>85.6801282167434</v>
      </c>
      <c r="B8573" s="1">
        <v>150.75465</v>
      </c>
      <c r="C8573" s="1">
        <v>0.6741857</v>
      </c>
      <c r="D8573" s="1">
        <v>-0.12268815</v>
      </c>
      <c r="E8573" s="1">
        <v>1.8611683</v>
      </c>
      <c r="F8573" s="4">
        <f t="shared" si="1"/>
        <v>0.07490952222</v>
      </c>
      <c r="G8573" s="5">
        <f t="shared" si="2"/>
        <v>1.836264202</v>
      </c>
    </row>
    <row r="8574">
      <c r="A8574" s="1">
        <v>85.6901227235794</v>
      </c>
      <c r="B8574" s="1">
        <v>150.93942</v>
      </c>
      <c r="C8574" s="1">
        <v>0.67427903</v>
      </c>
      <c r="D8574" s="1">
        <v>-0.084844045</v>
      </c>
      <c r="E8574" s="1">
        <v>1.8634495</v>
      </c>
      <c r="F8574" s="4">
        <f t="shared" si="1"/>
        <v>0.07491989222</v>
      </c>
      <c r="G8574" s="5">
        <f t="shared" si="2"/>
        <v>1.838545314</v>
      </c>
    </row>
    <row r="8575">
      <c r="A8575" s="1">
        <v>85.7000027894973</v>
      </c>
      <c r="B8575" s="1">
        <v>151.0099</v>
      </c>
      <c r="C8575" s="1">
        <v>0.6741857</v>
      </c>
      <c r="D8575" s="1">
        <v>-0.27162302</v>
      </c>
      <c r="E8575" s="1">
        <v>1.8643197</v>
      </c>
      <c r="F8575" s="4">
        <f t="shared" si="1"/>
        <v>0.07490952222</v>
      </c>
      <c r="G8575" s="5">
        <f t="shared" si="2"/>
        <v>1.839415437</v>
      </c>
    </row>
    <row r="8576">
      <c r="A8576" s="1">
        <v>85.7099972963333</v>
      </c>
      <c r="B8576" s="1">
        <v>150.95085</v>
      </c>
      <c r="C8576" s="1">
        <v>0.6741857</v>
      </c>
      <c r="D8576" s="1">
        <v>-0.359519</v>
      </c>
      <c r="E8576" s="1">
        <v>1.8635906</v>
      </c>
      <c r="F8576" s="4">
        <f t="shared" si="1"/>
        <v>0.07490952222</v>
      </c>
      <c r="G8576" s="5">
        <f t="shared" si="2"/>
        <v>1.838686425</v>
      </c>
    </row>
    <row r="8577">
      <c r="A8577" s="1">
        <v>85.7201215028762</v>
      </c>
      <c r="B8577" s="1">
        <v>150.88037</v>
      </c>
      <c r="C8577" s="1">
        <v>0.67419904</v>
      </c>
      <c r="D8577" s="1">
        <v>-0.41811633</v>
      </c>
      <c r="E8577" s="1">
        <v>1.8627204</v>
      </c>
      <c r="F8577" s="4">
        <f t="shared" si="1"/>
        <v>0.07491100444</v>
      </c>
      <c r="G8577" s="5">
        <f t="shared" si="2"/>
        <v>1.837816301</v>
      </c>
    </row>
    <row r="8578">
      <c r="A8578" s="1">
        <v>85.7300015687942</v>
      </c>
      <c r="B8578" s="1">
        <v>150.78322</v>
      </c>
      <c r="C8578" s="1">
        <v>0.6742657</v>
      </c>
      <c r="D8578" s="1">
        <v>-0.44985655</v>
      </c>
      <c r="E8578" s="1">
        <v>1.861521</v>
      </c>
      <c r="F8578" s="4">
        <f t="shared" si="1"/>
        <v>0.07491841111</v>
      </c>
      <c r="G8578" s="5">
        <f t="shared" si="2"/>
        <v>1.836616919</v>
      </c>
    </row>
    <row r="8579">
      <c r="A8579" s="1">
        <v>85.7401257753372</v>
      </c>
      <c r="B8579" s="1">
        <v>150.8118</v>
      </c>
      <c r="C8579" s="1">
        <v>0.674679</v>
      </c>
      <c r="D8579" s="1">
        <v>-0.10681804</v>
      </c>
      <c r="E8579" s="1">
        <v>1.8618737</v>
      </c>
      <c r="F8579" s="4">
        <f t="shared" si="1"/>
        <v>0.07496433333</v>
      </c>
      <c r="G8579" s="5">
        <f t="shared" si="2"/>
        <v>1.836969758</v>
      </c>
    </row>
    <row r="8580">
      <c r="A8580" s="1">
        <v>85.7499982118606</v>
      </c>
      <c r="B8580" s="1">
        <v>151.01372</v>
      </c>
      <c r="C8580" s="1">
        <v>0.6748256</v>
      </c>
      <c r="D8580" s="1">
        <v>-0.012818165</v>
      </c>
      <c r="E8580" s="1">
        <v>1.8643665</v>
      </c>
      <c r="F8580" s="4">
        <f t="shared" si="1"/>
        <v>0.07498062222</v>
      </c>
      <c r="G8580" s="5">
        <f t="shared" si="2"/>
        <v>1.839462598</v>
      </c>
    </row>
    <row r="8581">
      <c r="A8581" s="1">
        <v>85.7600003480911</v>
      </c>
      <c r="B8581" s="1">
        <v>151.01562</v>
      </c>
      <c r="C8581" s="1">
        <v>0.67477226</v>
      </c>
      <c r="D8581" s="1">
        <v>-0.15564916</v>
      </c>
      <c r="E8581" s="1">
        <v>1.8643901</v>
      </c>
      <c r="F8581" s="4">
        <f t="shared" si="1"/>
        <v>0.07497469556</v>
      </c>
      <c r="G8581" s="5">
        <f t="shared" si="2"/>
        <v>1.839486054</v>
      </c>
    </row>
    <row r="8582">
      <c r="A8582" s="1">
        <v>85.7700024843216</v>
      </c>
      <c r="B8582" s="1">
        <v>151.03658</v>
      </c>
      <c r="C8582" s="1">
        <v>0.67477226</v>
      </c>
      <c r="D8582" s="1">
        <v>-0.22889581</v>
      </c>
      <c r="E8582" s="1">
        <v>1.8646488</v>
      </c>
      <c r="F8582" s="4">
        <f t="shared" si="1"/>
        <v>0.07497469556</v>
      </c>
      <c r="G8582" s="5">
        <f t="shared" si="2"/>
        <v>1.83974482</v>
      </c>
    </row>
    <row r="8583">
      <c r="A8583" s="1">
        <v>85.7801266908645</v>
      </c>
      <c r="B8583" s="1">
        <v>150.928</v>
      </c>
      <c r="C8583" s="1">
        <v>0.67479897</v>
      </c>
      <c r="D8583" s="1">
        <v>-0.2887139</v>
      </c>
      <c r="E8583" s="1">
        <v>1.8633083</v>
      </c>
      <c r="F8583" s="4">
        <f t="shared" si="1"/>
        <v>0.07497766333</v>
      </c>
      <c r="G8583" s="5">
        <f t="shared" si="2"/>
        <v>1.838404326</v>
      </c>
    </row>
    <row r="8584">
      <c r="A8584" s="1">
        <v>85.7901211977005</v>
      </c>
      <c r="B8584" s="1">
        <v>150.86703</v>
      </c>
      <c r="C8584" s="1">
        <v>0.67479897</v>
      </c>
      <c r="D8584" s="1">
        <v>-0.3766099</v>
      </c>
      <c r="E8584" s="1">
        <v>1.8625559</v>
      </c>
      <c r="F8584" s="4">
        <f t="shared" si="1"/>
        <v>0.07497766333</v>
      </c>
      <c r="G8584" s="5">
        <f t="shared" si="2"/>
        <v>1.83765161</v>
      </c>
    </row>
    <row r="8585">
      <c r="A8585" s="1">
        <v>85.8000012636184</v>
      </c>
      <c r="B8585" s="1">
        <v>150.84418</v>
      </c>
      <c r="C8585" s="1">
        <v>0.67481226</v>
      </c>
      <c r="D8585" s="1">
        <v>-0.43520722</v>
      </c>
      <c r="E8585" s="1">
        <v>1.8622736</v>
      </c>
      <c r="F8585" s="4">
        <f t="shared" si="1"/>
        <v>0.07497914</v>
      </c>
      <c r="G8585" s="5">
        <f t="shared" si="2"/>
        <v>1.837369511</v>
      </c>
    </row>
    <row r="8586">
      <c r="A8586" s="1">
        <v>85.8101254701614</v>
      </c>
      <c r="B8586" s="1">
        <v>150.75465</v>
      </c>
      <c r="C8586" s="1">
        <v>0.6749056</v>
      </c>
      <c r="D8586" s="1">
        <v>-0.42299944</v>
      </c>
      <c r="E8586" s="1">
        <v>1.8611683</v>
      </c>
      <c r="F8586" s="4">
        <f t="shared" si="1"/>
        <v>0.07498951111</v>
      </c>
      <c r="G8586" s="5">
        <f t="shared" si="2"/>
        <v>1.836264202</v>
      </c>
    </row>
    <row r="8587">
      <c r="A8587" s="1">
        <v>85.8201276063919</v>
      </c>
      <c r="B8587" s="1">
        <v>150.83847</v>
      </c>
      <c r="C8587" s="1">
        <v>0.6753321</v>
      </c>
      <c r="D8587" s="1">
        <v>-0.079960935</v>
      </c>
      <c r="E8587" s="1">
        <v>1.8622031</v>
      </c>
      <c r="F8587" s="4">
        <f t="shared" si="1"/>
        <v>0.0750369</v>
      </c>
      <c r="G8587" s="5">
        <f t="shared" si="2"/>
        <v>1.837299017</v>
      </c>
    </row>
    <row r="8588">
      <c r="A8588" s="1">
        <v>85.8300000429153</v>
      </c>
      <c r="B8588" s="1">
        <v>151.04228</v>
      </c>
      <c r="C8588" s="1">
        <v>0.67555875</v>
      </c>
      <c r="D8588" s="1">
        <v>0.09461027</v>
      </c>
      <c r="E8588" s="1">
        <v>1.8647193</v>
      </c>
      <c r="F8588" s="4">
        <f t="shared" si="1"/>
        <v>0.07506208333</v>
      </c>
      <c r="G8588" s="5">
        <f t="shared" si="2"/>
        <v>1.83981519</v>
      </c>
    </row>
    <row r="8589">
      <c r="A8589" s="1">
        <v>85.8401242494583</v>
      </c>
      <c r="B8589" s="1">
        <v>151.17563</v>
      </c>
      <c r="C8589" s="1">
        <v>0.6755054</v>
      </c>
      <c r="D8589" s="1">
        <v>-0.05066227</v>
      </c>
      <c r="E8589" s="1">
        <v>1.8663656</v>
      </c>
      <c r="F8589" s="4">
        <f t="shared" si="1"/>
        <v>0.07505615556</v>
      </c>
      <c r="G8589" s="5">
        <f t="shared" si="2"/>
        <v>1.841461486</v>
      </c>
    </row>
    <row r="8590">
      <c r="A8590" s="1">
        <v>85.8499966859817</v>
      </c>
      <c r="B8590" s="1">
        <v>151.15277</v>
      </c>
      <c r="C8590" s="1">
        <v>0.67549205</v>
      </c>
      <c r="D8590" s="1">
        <v>-0.13855827</v>
      </c>
      <c r="E8590" s="1">
        <v>1.8660833</v>
      </c>
      <c r="F8590" s="4">
        <f t="shared" si="1"/>
        <v>0.07505467222</v>
      </c>
      <c r="G8590" s="5">
        <f t="shared" si="2"/>
        <v>1.841179264</v>
      </c>
    </row>
    <row r="8591">
      <c r="A8591" s="1">
        <v>85.8599988222122</v>
      </c>
      <c r="B8591" s="1">
        <v>151.07848</v>
      </c>
      <c r="C8591" s="1">
        <v>0.67551875</v>
      </c>
      <c r="D8591" s="1">
        <v>-0.19837637</v>
      </c>
      <c r="E8591" s="1">
        <v>1.8651661</v>
      </c>
      <c r="F8591" s="4">
        <f t="shared" si="1"/>
        <v>0.07505763889</v>
      </c>
      <c r="G8591" s="5">
        <f t="shared" si="2"/>
        <v>1.840262104</v>
      </c>
    </row>
    <row r="8592">
      <c r="A8592" s="1">
        <v>85.8700009584426</v>
      </c>
      <c r="B8592" s="1">
        <v>151.02133</v>
      </c>
      <c r="C8592" s="1">
        <v>0.67553204</v>
      </c>
      <c r="D8592" s="1">
        <v>-0.2728438</v>
      </c>
      <c r="E8592" s="1">
        <v>1.8644606</v>
      </c>
      <c r="F8592" s="4">
        <f t="shared" si="1"/>
        <v>0.07505911556</v>
      </c>
      <c r="G8592" s="5">
        <f t="shared" si="2"/>
        <v>1.839556548</v>
      </c>
    </row>
    <row r="8593">
      <c r="A8593" s="1">
        <v>85.8800030946731</v>
      </c>
      <c r="B8593" s="1">
        <v>150.92609</v>
      </c>
      <c r="C8593" s="1">
        <v>0.67557204</v>
      </c>
      <c r="D8593" s="1">
        <v>-0.30336323</v>
      </c>
      <c r="E8593" s="1">
        <v>1.8632847</v>
      </c>
      <c r="F8593" s="4">
        <f t="shared" si="1"/>
        <v>0.07506356</v>
      </c>
      <c r="G8593" s="5">
        <f t="shared" si="2"/>
        <v>1.838380746</v>
      </c>
    </row>
    <row r="8594">
      <c r="A8594" s="1">
        <v>85.8901273012161</v>
      </c>
      <c r="B8594" s="1">
        <v>150.87276</v>
      </c>
      <c r="C8594" s="1">
        <v>0.67563874</v>
      </c>
      <c r="D8594" s="1">
        <v>-0.31801257</v>
      </c>
      <c r="E8594" s="1">
        <v>1.8626263</v>
      </c>
      <c r="F8594" s="4">
        <f t="shared" si="1"/>
        <v>0.07507097111</v>
      </c>
      <c r="G8594" s="5">
        <f t="shared" si="2"/>
        <v>1.837722351</v>
      </c>
    </row>
    <row r="8595">
      <c r="A8595" s="1">
        <v>85.900121808052</v>
      </c>
      <c r="B8595" s="1">
        <v>150.84227</v>
      </c>
      <c r="C8595" s="1">
        <v>0.6757187</v>
      </c>
      <c r="D8595" s="1">
        <v>-0.3326619</v>
      </c>
      <c r="E8595" s="1">
        <v>1.86225</v>
      </c>
      <c r="F8595" s="4">
        <f t="shared" si="1"/>
        <v>0.07507985556</v>
      </c>
      <c r="G8595" s="5">
        <f t="shared" si="2"/>
        <v>1.837345931</v>
      </c>
    </row>
    <row r="8596">
      <c r="A8596" s="1">
        <v>85.91000187397</v>
      </c>
      <c r="B8596" s="1">
        <v>150.80798</v>
      </c>
      <c r="C8596" s="1">
        <v>0.6757721</v>
      </c>
      <c r="D8596" s="1">
        <v>-0.337545</v>
      </c>
      <c r="E8596" s="1">
        <v>1.8618268</v>
      </c>
      <c r="F8596" s="4">
        <f t="shared" si="1"/>
        <v>0.07508578889</v>
      </c>
      <c r="G8596" s="5">
        <f t="shared" si="2"/>
        <v>1.836922598</v>
      </c>
    </row>
    <row r="8597">
      <c r="A8597" s="1">
        <v>85.920126080513</v>
      </c>
      <c r="B8597" s="1">
        <v>150.81941</v>
      </c>
      <c r="C8597" s="1">
        <v>0.67582536</v>
      </c>
      <c r="D8597" s="1">
        <v>-0.37050602</v>
      </c>
      <c r="E8597" s="1">
        <v>1.8619679</v>
      </c>
      <c r="F8597" s="4">
        <f t="shared" si="1"/>
        <v>0.07509170667</v>
      </c>
      <c r="G8597" s="5">
        <f t="shared" si="2"/>
        <v>1.837063709</v>
      </c>
    </row>
    <row r="8598">
      <c r="A8598" s="1">
        <v>85.9301282167434</v>
      </c>
      <c r="B8598" s="1">
        <v>150.76227</v>
      </c>
      <c r="C8598" s="1">
        <v>0.67586535</v>
      </c>
      <c r="D8598" s="1">
        <v>-0.40102544</v>
      </c>
      <c r="E8598" s="1">
        <v>1.8612624</v>
      </c>
      <c r="F8598" s="4">
        <f t="shared" si="1"/>
        <v>0.07509615</v>
      </c>
      <c r="G8598" s="5">
        <f t="shared" si="2"/>
        <v>1.836358277</v>
      </c>
    </row>
    <row r="8599">
      <c r="A8599" s="1">
        <v>85.9400006532669</v>
      </c>
      <c r="B8599" s="1">
        <v>150.71846</v>
      </c>
      <c r="C8599" s="1">
        <v>0.675892</v>
      </c>
      <c r="D8599" s="1">
        <v>-0.46084356</v>
      </c>
      <c r="E8599" s="1">
        <v>1.8607215</v>
      </c>
      <c r="F8599" s="4">
        <f t="shared" si="1"/>
        <v>0.07509911111</v>
      </c>
      <c r="G8599" s="5">
        <f t="shared" si="2"/>
        <v>1.835817412</v>
      </c>
    </row>
    <row r="8600">
      <c r="A8600" s="1">
        <v>85.9500027894973</v>
      </c>
      <c r="B8600" s="1">
        <v>150.72226</v>
      </c>
      <c r="C8600" s="1">
        <v>0.6761586</v>
      </c>
      <c r="D8600" s="1">
        <v>-0.29848012</v>
      </c>
      <c r="E8600" s="1">
        <v>1.8607684</v>
      </c>
      <c r="F8600" s="4">
        <f t="shared" si="1"/>
        <v>0.07512873333</v>
      </c>
      <c r="G8600" s="5">
        <f t="shared" si="2"/>
        <v>1.835864326</v>
      </c>
    </row>
    <row r="8601">
      <c r="A8601" s="1">
        <v>85.9601269960403</v>
      </c>
      <c r="B8601" s="1">
        <v>150.88228</v>
      </c>
      <c r="C8601" s="1">
        <v>0.6764785</v>
      </c>
      <c r="D8601" s="1">
        <v>-0.026246719</v>
      </c>
      <c r="E8601" s="1">
        <v>1.8627439</v>
      </c>
      <c r="F8601" s="4">
        <f t="shared" si="1"/>
        <v>0.07516427778</v>
      </c>
      <c r="G8601" s="5">
        <f t="shared" si="2"/>
        <v>1.837839881</v>
      </c>
    </row>
    <row r="8602">
      <c r="A8602" s="1">
        <v>85.9701215028762</v>
      </c>
      <c r="B8602" s="1">
        <v>151.09372</v>
      </c>
      <c r="C8602" s="1">
        <v>0.67645186</v>
      </c>
      <c r="D8602" s="1">
        <v>-0.12635049</v>
      </c>
      <c r="E8602" s="1">
        <v>1.8653544</v>
      </c>
      <c r="F8602" s="4">
        <f t="shared" si="1"/>
        <v>0.07516131778</v>
      </c>
      <c r="G8602" s="5">
        <f t="shared" si="2"/>
        <v>1.840450252</v>
      </c>
    </row>
    <row r="8603">
      <c r="A8603" s="1">
        <v>85.9801236391067</v>
      </c>
      <c r="B8603" s="1">
        <v>151.06514</v>
      </c>
      <c r="C8603" s="1">
        <v>0.67641187</v>
      </c>
      <c r="D8603" s="1">
        <v>-0.25453213</v>
      </c>
      <c r="E8603" s="1">
        <v>1.8650014</v>
      </c>
      <c r="F8603" s="4">
        <f t="shared" si="1"/>
        <v>0.07515687444</v>
      </c>
      <c r="G8603" s="5">
        <f t="shared" si="2"/>
        <v>1.840097412</v>
      </c>
    </row>
    <row r="8604">
      <c r="A8604" s="1">
        <v>85.9900037050247</v>
      </c>
      <c r="B8604" s="1">
        <v>150.99466</v>
      </c>
      <c r="C8604" s="1">
        <v>0.6764252</v>
      </c>
      <c r="D8604" s="1">
        <v>-0.31435025</v>
      </c>
      <c r="E8604" s="1">
        <v>1.8641313</v>
      </c>
      <c r="F8604" s="4">
        <f t="shared" si="1"/>
        <v>0.07515835556</v>
      </c>
      <c r="G8604" s="5">
        <f t="shared" si="2"/>
        <v>1.839227289</v>
      </c>
    </row>
    <row r="8605">
      <c r="A8605" s="1">
        <v>85.9999982118606</v>
      </c>
      <c r="B8605" s="1">
        <v>150.95276</v>
      </c>
      <c r="C8605" s="1">
        <v>0.6764385</v>
      </c>
      <c r="D8605" s="1">
        <v>-0.3875969</v>
      </c>
      <c r="E8605" s="1">
        <v>1.863614</v>
      </c>
      <c r="F8605" s="4">
        <f t="shared" si="1"/>
        <v>0.07515983333</v>
      </c>
      <c r="G8605" s="5">
        <f t="shared" si="2"/>
        <v>1.838710005</v>
      </c>
    </row>
    <row r="8606">
      <c r="A8606" s="1">
        <v>86.0101224184036</v>
      </c>
      <c r="B8606" s="1">
        <v>150.82323</v>
      </c>
      <c r="C8606" s="1">
        <v>0.6764385</v>
      </c>
      <c r="D8606" s="1">
        <v>-0.4754929</v>
      </c>
      <c r="E8606" s="1">
        <v>1.8620149</v>
      </c>
      <c r="F8606" s="4">
        <f t="shared" si="1"/>
        <v>0.07515983333</v>
      </c>
      <c r="G8606" s="5">
        <f t="shared" si="2"/>
        <v>1.837110869</v>
      </c>
    </row>
    <row r="8607">
      <c r="A8607" s="1">
        <v>86.0200024843216</v>
      </c>
      <c r="B8607" s="1">
        <v>150.8137</v>
      </c>
      <c r="C8607" s="1">
        <v>0.6767851</v>
      </c>
      <c r="D8607" s="1">
        <v>-0.18861015</v>
      </c>
      <c r="E8607" s="1">
        <v>1.8618972</v>
      </c>
      <c r="F8607" s="4">
        <f t="shared" si="1"/>
        <v>0.07519834444</v>
      </c>
      <c r="G8607" s="5">
        <f t="shared" si="2"/>
        <v>1.836993215</v>
      </c>
    </row>
    <row r="8608">
      <c r="A8608" s="1">
        <v>86.0301266908645</v>
      </c>
      <c r="B8608" s="1">
        <v>150.99657</v>
      </c>
      <c r="C8608" s="1">
        <v>0.67714506</v>
      </c>
      <c r="D8608" s="1">
        <v>0.095831044</v>
      </c>
      <c r="E8608" s="1">
        <v>1.8641549</v>
      </c>
      <c r="F8608" s="4">
        <f t="shared" si="1"/>
        <v>0.07523834</v>
      </c>
      <c r="G8608" s="5">
        <f t="shared" si="2"/>
        <v>1.839250869</v>
      </c>
    </row>
    <row r="8609">
      <c r="A8609" s="1">
        <v>86.039999127388</v>
      </c>
      <c r="B8609" s="1">
        <v>151.23087</v>
      </c>
      <c r="C8609" s="1">
        <v>0.67714506</v>
      </c>
      <c r="D8609" s="1">
        <v>0.022584386</v>
      </c>
      <c r="E8609" s="1">
        <v>1.8670474</v>
      </c>
      <c r="F8609" s="4">
        <f t="shared" si="1"/>
        <v>0.07523834</v>
      </c>
      <c r="G8609" s="5">
        <f t="shared" si="2"/>
        <v>1.842143462</v>
      </c>
    </row>
    <row r="8610">
      <c r="A8610" s="1">
        <v>86.0500012636184</v>
      </c>
      <c r="B8610" s="1">
        <v>151.23468</v>
      </c>
      <c r="C8610" s="1">
        <v>0.67710507</v>
      </c>
      <c r="D8610" s="1">
        <v>-0.10803882</v>
      </c>
      <c r="E8610" s="1">
        <v>1.8670946</v>
      </c>
      <c r="F8610" s="4">
        <f t="shared" si="1"/>
        <v>0.07523389667</v>
      </c>
      <c r="G8610" s="5">
        <f t="shared" si="2"/>
        <v>1.842190499</v>
      </c>
    </row>
    <row r="8611">
      <c r="A8611" s="1">
        <v>86.0601254701614</v>
      </c>
      <c r="B8611" s="1">
        <v>151.16039</v>
      </c>
      <c r="C8611" s="1">
        <v>0.6771317</v>
      </c>
      <c r="D8611" s="1">
        <v>-0.16785693</v>
      </c>
      <c r="E8611" s="1">
        <v>1.8661773</v>
      </c>
      <c r="F8611" s="4">
        <f t="shared" si="1"/>
        <v>0.07523685556</v>
      </c>
      <c r="G8611" s="5">
        <f t="shared" si="2"/>
        <v>1.841273338</v>
      </c>
    </row>
    <row r="8612">
      <c r="A8612" s="1">
        <v>86.0699979066848</v>
      </c>
      <c r="B8612" s="1">
        <v>151.12039</v>
      </c>
      <c r="C8612" s="1">
        <v>0.67715836</v>
      </c>
      <c r="D8612" s="1">
        <v>-0.2130257</v>
      </c>
      <c r="E8612" s="1">
        <v>1.8656836</v>
      </c>
      <c r="F8612" s="4">
        <f t="shared" si="1"/>
        <v>0.07523981778</v>
      </c>
      <c r="G8612" s="5">
        <f t="shared" si="2"/>
        <v>1.840779511</v>
      </c>
    </row>
    <row r="8613">
      <c r="A8613" s="1">
        <v>86.0801221132278</v>
      </c>
      <c r="B8613" s="1">
        <v>151.03658</v>
      </c>
      <c r="C8613" s="1">
        <v>0.67718506</v>
      </c>
      <c r="D8613" s="1">
        <v>-0.2728438</v>
      </c>
      <c r="E8613" s="1">
        <v>1.8646488</v>
      </c>
      <c r="F8613" s="4">
        <f t="shared" si="1"/>
        <v>0.07524278444</v>
      </c>
      <c r="G8613" s="5">
        <f t="shared" si="2"/>
        <v>1.83974482</v>
      </c>
    </row>
    <row r="8614">
      <c r="A8614" s="1">
        <v>86.0900021791458</v>
      </c>
      <c r="B8614" s="1">
        <v>150.98705</v>
      </c>
      <c r="C8614" s="1">
        <v>0.67726505</v>
      </c>
      <c r="D8614" s="1">
        <v>-0.27528536</v>
      </c>
      <c r="E8614" s="1">
        <v>1.8640374</v>
      </c>
      <c r="F8614" s="4">
        <f t="shared" si="1"/>
        <v>0.07525167222</v>
      </c>
      <c r="G8614" s="5">
        <f t="shared" si="2"/>
        <v>1.839133338</v>
      </c>
    </row>
    <row r="8615">
      <c r="A8615" s="1">
        <v>86.1001263856887</v>
      </c>
      <c r="B8615" s="1">
        <v>150.968</v>
      </c>
      <c r="C8615" s="1">
        <v>0.6773717</v>
      </c>
      <c r="D8615" s="1">
        <v>-0.23622048</v>
      </c>
      <c r="E8615" s="1">
        <v>1.8638022</v>
      </c>
      <c r="F8615" s="4">
        <f t="shared" si="1"/>
        <v>0.07526352222</v>
      </c>
      <c r="G8615" s="5">
        <f t="shared" si="2"/>
        <v>1.838898153</v>
      </c>
    </row>
    <row r="8616">
      <c r="A8616" s="1">
        <v>86.1099988222122</v>
      </c>
      <c r="B8616" s="1">
        <v>150.92229</v>
      </c>
      <c r="C8616" s="1">
        <v>0.67746496</v>
      </c>
      <c r="D8616" s="1">
        <v>-0.22523348</v>
      </c>
      <c r="E8616" s="1">
        <v>1.8632379</v>
      </c>
      <c r="F8616" s="4">
        <f t="shared" si="1"/>
        <v>0.07527388444</v>
      </c>
      <c r="G8616" s="5">
        <f t="shared" si="2"/>
        <v>1.838333832</v>
      </c>
    </row>
    <row r="8617">
      <c r="A8617" s="1">
        <v>86.1201230287551</v>
      </c>
      <c r="B8617" s="1">
        <v>150.95847</v>
      </c>
      <c r="C8617" s="1">
        <v>0.6775316</v>
      </c>
      <c r="D8617" s="1">
        <v>-0.22889581</v>
      </c>
      <c r="E8617" s="1">
        <v>1.8636845</v>
      </c>
      <c r="F8617" s="4">
        <f t="shared" si="1"/>
        <v>0.07528128889</v>
      </c>
      <c r="G8617" s="5">
        <f t="shared" si="2"/>
        <v>1.838780499</v>
      </c>
    </row>
    <row r="8618">
      <c r="A8618" s="1">
        <v>86.1301251649856</v>
      </c>
      <c r="B8618" s="1">
        <v>150.91084</v>
      </c>
      <c r="C8618" s="1">
        <v>0.67755824</v>
      </c>
      <c r="D8618" s="1">
        <v>-0.2887139</v>
      </c>
      <c r="E8618" s="1">
        <v>1.8630966</v>
      </c>
      <c r="F8618" s="4">
        <f t="shared" si="1"/>
        <v>0.07528424889</v>
      </c>
      <c r="G8618" s="5">
        <f t="shared" si="2"/>
        <v>1.838192474</v>
      </c>
    </row>
    <row r="8619">
      <c r="A8619" s="1">
        <v>86.1399976015091</v>
      </c>
      <c r="B8619" s="1">
        <v>150.89561</v>
      </c>
      <c r="C8619" s="1">
        <v>0.67758495</v>
      </c>
      <c r="D8619" s="1">
        <v>-0.34853202</v>
      </c>
      <c r="E8619" s="1">
        <v>1.8629086</v>
      </c>
      <c r="F8619" s="4">
        <f t="shared" si="1"/>
        <v>0.07528721667</v>
      </c>
      <c r="G8619" s="5">
        <f t="shared" si="2"/>
        <v>1.838004449</v>
      </c>
    </row>
    <row r="8620">
      <c r="A8620" s="1">
        <v>86.1499997377395</v>
      </c>
      <c r="B8620" s="1">
        <v>150.85942</v>
      </c>
      <c r="C8620" s="1">
        <v>0.67762494</v>
      </c>
      <c r="D8620" s="1">
        <v>-0.37905145</v>
      </c>
      <c r="E8620" s="1">
        <v>1.8624617</v>
      </c>
      <c r="F8620" s="4">
        <f t="shared" si="1"/>
        <v>0.07529166</v>
      </c>
      <c r="G8620" s="5">
        <f t="shared" si="2"/>
        <v>1.837557659</v>
      </c>
    </row>
    <row r="8621">
      <c r="A8621" s="1">
        <v>86.1601239442825</v>
      </c>
      <c r="B8621" s="1">
        <v>150.79274</v>
      </c>
      <c r="C8621" s="1">
        <v>0.6776782</v>
      </c>
      <c r="D8621" s="1">
        <v>-0.41323322</v>
      </c>
      <c r="E8621" s="1">
        <v>1.8616385</v>
      </c>
      <c r="F8621" s="4">
        <f t="shared" si="1"/>
        <v>0.07529757778</v>
      </c>
      <c r="G8621" s="5">
        <f t="shared" si="2"/>
        <v>1.836734449</v>
      </c>
    </row>
    <row r="8622">
      <c r="A8622" s="1">
        <v>86.170126080513</v>
      </c>
      <c r="B8622" s="1">
        <v>150.78513</v>
      </c>
      <c r="C8622" s="1">
        <v>0.67774487</v>
      </c>
      <c r="D8622" s="1">
        <v>-0.4315449</v>
      </c>
      <c r="E8622" s="1">
        <v>1.8615445</v>
      </c>
      <c r="F8622" s="4">
        <f t="shared" si="1"/>
        <v>0.07530498556</v>
      </c>
      <c r="G8622" s="5">
        <f t="shared" si="2"/>
        <v>1.836640499</v>
      </c>
    </row>
    <row r="8623">
      <c r="A8623" s="1">
        <v>86.1799985170364</v>
      </c>
      <c r="B8623" s="1">
        <v>150.73941</v>
      </c>
      <c r="C8623" s="1">
        <v>0.6777982</v>
      </c>
      <c r="D8623" s="1">
        <v>-0.447415</v>
      </c>
      <c r="E8623" s="1">
        <v>1.8609802</v>
      </c>
      <c r="F8623" s="4">
        <f t="shared" si="1"/>
        <v>0.07531091111</v>
      </c>
      <c r="G8623" s="5">
        <f t="shared" si="2"/>
        <v>1.836076054</v>
      </c>
    </row>
    <row r="8624">
      <c r="A8624" s="1">
        <v>86.1901227235794</v>
      </c>
      <c r="B8624" s="1">
        <v>150.7375</v>
      </c>
      <c r="C8624" s="1">
        <v>0.67798483</v>
      </c>
      <c r="D8624" s="1">
        <v>-0.33998656</v>
      </c>
      <c r="E8624" s="1">
        <v>1.8609567</v>
      </c>
      <c r="F8624" s="4">
        <f t="shared" si="1"/>
        <v>0.07533164778</v>
      </c>
      <c r="G8624" s="5">
        <f t="shared" si="2"/>
        <v>1.836052474</v>
      </c>
    </row>
    <row r="8625">
      <c r="A8625" s="1">
        <v>86.2001248598098</v>
      </c>
      <c r="B8625" s="1">
        <v>150.8499</v>
      </c>
      <c r="C8625" s="1">
        <v>0.6783448</v>
      </c>
      <c r="D8625" s="1">
        <v>-0.04089605</v>
      </c>
      <c r="E8625" s="1">
        <v>1.8623441</v>
      </c>
      <c r="F8625" s="4">
        <f t="shared" si="1"/>
        <v>0.07537164444</v>
      </c>
      <c r="G8625" s="5">
        <f t="shared" si="2"/>
        <v>1.837440128</v>
      </c>
    </row>
    <row r="8626">
      <c r="A8626" s="1">
        <v>86.2099972963333</v>
      </c>
      <c r="B8626" s="1">
        <v>150.99466</v>
      </c>
      <c r="C8626" s="1">
        <v>0.6783714</v>
      </c>
      <c r="D8626" s="1">
        <v>-0.100714155</v>
      </c>
      <c r="E8626" s="1">
        <v>1.8641313</v>
      </c>
      <c r="F8626" s="4">
        <f t="shared" si="1"/>
        <v>0.0753746</v>
      </c>
      <c r="G8626" s="5">
        <f t="shared" si="2"/>
        <v>1.839227289</v>
      </c>
    </row>
    <row r="8627">
      <c r="A8627" s="1">
        <v>86.2201215028762</v>
      </c>
      <c r="B8627" s="1">
        <v>151.07468</v>
      </c>
      <c r="C8627" s="1">
        <v>0.6783448</v>
      </c>
      <c r="D8627" s="1">
        <v>-0.21668804</v>
      </c>
      <c r="E8627" s="1">
        <v>1.8651192</v>
      </c>
      <c r="F8627" s="4">
        <f t="shared" si="1"/>
        <v>0.07537164444</v>
      </c>
      <c r="G8627" s="5">
        <f t="shared" si="2"/>
        <v>1.84021519</v>
      </c>
    </row>
    <row r="8628">
      <c r="A8628" s="1">
        <v>86.2300015687942</v>
      </c>
      <c r="B8628" s="1">
        <v>151.01942</v>
      </c>
      <c r="C8628" s="1">
        <v>0.6783581</v>
      </c>
      <c r="D8628" s="1">
        <v>-0.27650613</v>
      </c>
      <c r="E8628" s="1">
        <v>1.8644371</v>
      </c>
      <c r="F8628" s="4">
        <f t="shared" si="1"/>
        <v>0.07537312222</v>
      </c>
      <c r="G8628" s="5">
        <f t="shared" si="2"/>
        <v>1.839532968</v>
      </c>
    </row>
    <row r="8629">
      <c r="A8629" s="1">
        <v>86.2400037050247</v>
      </c>
      <c r="B8629" s="1">
        <v>150.9699</v>
      </c>
      <c r="C8629" s="1">
        <v>0.6783581</v>
      </c>
      <c r="D8629" s="1">
        <v>-0.36440212</v>
      </c>
      <c r="E8629" s="1">
        <v>1.8638256</v>
      </c>
      <c r="F8629" s="4">
        <f t="shared" si="1"/>
        <v>0.07537312222</v>
      </c>
      <c r="G8629" s="5">
        <f t="shared" si="2"/>
        <v>1.83892161</v>
      </c>
    </row>
    <row r="8630">
      <c r="A8630" s="1">
        <v>86.2499982118606</v>
      </c>
      <c r="B8630" s="1">
        <v>150.90704</v>
      </c>
      <c r="C8630" s="1">
        <v>0.6783581</v>
      </c>
      <c r="D8630" s="1">
        <v>-0.4522981</v>
      </c>
      <c r="E8630" s="1">
        <v>1.8630496</v>
      </c>
      <c r="F8630" s="4">
        <f t="shared" si="1"/>
        <v>0.07537312222</v>
      </c>
      <c r="G8630" s="5">
        <f t="shared" si="2"/>
        <v>1.83814556</v>
      </c>
    </row>
    <row r="8631">
      <c r="A8631" s="1">
        <v>86.2601224184036</v>
      </c>
      <c r="B8631" s="1">
        <v>150.81941</v>
      </c>
      <c r="C8631" s="1">
        <v>0.6786247</v>
      </c>
      <c r="D8631" s="1">
        <v>-0.27650613</v>
      </c>
      <c r="E8631" s="1">
        <v>1.8619679</v>
      </c>
      <c r="F8631" s="4">
        <f t="shared" si="1"/>
        <v>0.07540274444</v>
      </c>
      <c r="G8631" s="5">
        <f t="shared" si="2"/>
        <v>1.837063709</v>
      </c>
    </row>
    <row r="8632">
      <c r="A8632" s="1">
        <v>86.2701245546341</v>
      </c>
      <c r="B8632" s="1">
        <v>150.99086</v>
      </c>
      <c r="C8632" s="1">
        <v>0.6790379</v>
      </c>
      <c r="D8632" s="1">
        <v>0.06653238</v>
      </c>
      <c r="E8632" s="1">
        <v>1.8640844</v>
      </c>
      <c r="F8632" s="4">
        <f t="shared" si="1"/>
        <v>0.07544865556</v>
      </c>
      <c r="G8632" s="5">
        <f t="shared" si="2"/>
        <v>1.839180375</v>
      </c>
    </row>
    <row r="8633">
      <c r="A8633" s="1">
        <v>86.2799969911575</v>
      </c>
      <c r="B8633" s="1">
        <v>151.15659</v>
      </c>
      <c r="C8633" s="1">
        <v>0.67911786</v>
      </c>
      <c r="D8633" s="1">
        <v>0.10437649</v>
      </c>
      <c r="E8633" s="1">
        <v>1.8661304</v>
      </c>
      <c r="F8633" s="4">
        <f t="shared" si="1"/>
        <v>0.07545754</v>
      </c>
      <c r="G8633" s="5">
        <f t="shared" si="2"/>
        <v>1.841226425</v>
      </c>
    </row>
    <row r="8634">
      <c r="A8634" s="1">
        <v>86.289999127388</v>
      </c>
      <c r="B8634" s="1">
        <v>151.21754</v>
      </c>
      <c r="C8634" s="1">
        <v>0.6790646</v>
      </c>
      <c r="D8634" s="1">
        <v>-0.04089605</v>
      </c>
      <c r="E8634" s="1">
        <v>1.8668828</v>
      </c>
      <c r="F8634" s="4">
        <f t="shared" si="1"/>
        <v>0.07545162222</v>
      </c>
      <c r="G8634" s="5">
        <f t="shared" si="2"/>
        <v>1.841978894</v>
      </c>
    </row>
    <row r="8635">
      <c r="A8635" s="1">
        <v>86.3001233339309</v>
      </c>
      <c r="B8635" s="1">
        <v>151.19658</v>
      </c>
      <c r="C8635" s="1">
        <v>0.6790779</v>
      </c>
      <c r="D8635" s="1">
        <v>-0.11414271</v>
      </c>
      <c r="E8635" s="1">
        <v>1.8666242</v>
      </c>
      <c r="F8635" s="4">
        <f t="shared" si="1"/>
        <v>0.0754531</v>
      </c>
      <c r="G8635" s="5">
        <f t="shared" si="2"/>
        <v>1.841720128</v>
      </c>
    </row>
    <row r="8636">
      <c r="A8636" s="1">
        <v>86.3100033998489</v>
      </c>
      <c r="B8636" s="1">
        <v>151.1261</v>
      </c>
      <c r="C8636" s="1">
        <v>0.67910457</v>
      </c>
      <c r="D8636" s="1">
        <v>-0.16053227</v>
      </c>
      <c r="E8636" s="1">
        <v>1.865754</v>
      </c>
      <c r="F8636" s="4">
        <f t="shared" si="1"/>
        <v>0.07545606333</v>
      </c>
      <c r="G8636" s="5">
        <f t="shared" si="2"/>
        <v>1.840850005</v>
      </c>
    </row>
    <row r="8637">
      <c r="A8637" s="1">
        <v>86.3201276063919</v>
      </c>
      <c r="B8637" s="1">
        <v>151.10706</v>
      </c>
      <c r="C8637" s="1">
        <v>0.67914456</v>
      </c>
      <c r="D8637" s="1">
        <v>-0.20692182</v>
      </c>
      <c r="E8637" s="1">
        <v>1.8655188</v>
      </c>
      <c r="F8637" s="4">
        <f t="shared" si="1"/>
        <v>0.07546050667</v>
      </c>
      <c r="G8637" s="5">
        <f t="shared" si="2"/>
        <v>1.840614943</v>
      </c>
    </row>
    <row r="8638">
      <c r="A8638" s="1">
        <v>86.3300000429153</v>
      </c>
      <c r="B8638" s="1">
        <v>151.02324</v>
      </c>
      <c r="C8638" s="1">
        <v>0.67922455</v>
      </c>
      <c r="D8638" s="1">
        <v>-0.20936337</v>
      </c>
      <c r="E8638" s="1">
        <v>1.8644841</v>
      </c>
      <c r="F8638" s="4">
        <f t="shared" si="1"/>
        <v>0.07546939444</v>
      </c>
      <c r="G8638" s="5">
        <f t="shared" si="2"/>
        <v>1.839580128</v>
      </c>
    </row>
    <row r="8639">
      <c r="A8639" s="1">
        <v>86.3400021791458</v>
      </c>
      <c r="B8639" s="1">
        <v>151.02133</v>
      </c>
      <c r="C8639" s="1">
        <v>0.67931783</v>
      </c>
      <c r="D8639" s="1">
        <v>-0.18372704</v>
      </c>
      <c r="E8639" s="1">
        <v>1.8644606</v>
      </c>
      <c r="F8639" s="4">
        <f t="shared" si="1"/>
        <v>0.07547975889</v>
      </c>
      <c r="G8639" s="5">
        <f t="shared" si="2"/>
        <v>1.839556548</v>
      </c>
    </row>
    <row r="8640">
      <c r="A8640" s="1">
        <v>86.3499966859817</v>
      </c>
      <c r="B8640" s="1">
        <v>151.02705</v>
      </c>
      <c r="C8640" s="1">
        <v>0.6793978</v>
      </c>
      <c r="D8640" s="1">
        <v>-0.18861015</v>
      </c>
      <c r="E8640" s="1">
        <v>1.8645313</v>
      </c>
      <c r="F8640" s="4">
        <f t="shared" si="1"/>
        <v>0.07548864444</v>
      </c>
      <c r="G8640" s="5">
        <f t="shared" si="2"/>
        <v>1.839627165</v>
      </c>
    </row>
    <row r="8641">
      <c r="A8641" s="1">
        <v>86.3599988222122</v>
      </c>
      <c r="B8641" s="1">
        <v>150.98323</v>
      </c>
      <c r="C8641" s="1">
        <v>0.6794511</v>
      </c>
      <c r="D8641" s="1">
        <v>-0.20692182</v>
      </c>
      <c r="E8641" s="1">
        <v>1.8639903</v>
      </c>
      <c r="F8641" s="4">
        <f t="shared" si="1"/>
        <v>0.07549456667</v>
      </c>
      <c r="G8641" s="5">
        <f t="shared" si="2"/>
        <v>1.839086178</v>
      </c>
    </row>
    <row r="8642">
      <c r="A8642" s="1">
        <v>86.3701230287551</v>
      </c>
      <c r="B8642" s="1">
        <v>150.99657</v>
      </c>
      <c r="C8642" s="1">
        <v>0.6794911</v>
      </c>
      <c r="D8642" s="1">
        <v>-0.25331137</v>
      </c>
      <c r="E8642" s="1">
        <v>1.8641549</v>
      </c>
      <c r="F8642" s="4">
        <f t="shared" si="1"/>
        <v>0.07549901111</v>
      </c>
      <c r="G8642" s="5">
        <f t="shared" si="2"/>
        <v>1.839250869</v>
      </c>
    </row>
    <row r="8643">
      <c r="A8643" s="1">
        <v>86.3801251649856</v>
      </c>
      <c r="B8643" s="1">
        <v>150.95276</v>
      </c>
      <c r="C8643" s="1">
        <v>0.67953116</v>
      </c>
      <c r="D8643" s="1">
        <v>-0.29970092</v>
      </c>
      <c r="E8643" s="1">
        <v>1.863614</v>
      </c>
      <c r="F8643" s="4">
        <f t="shared" si="1"/>
        <v>0.07550346222</v>
      </c>
      <c r="G8643" s="5">
        <f t="shared" si="2"/>
        <v>1.838710005</v>
      </c>
    </row>
    <row r="8644">
      <c r="A8644" s="1">
        <v>86.3901273012161</v>
      </c>
      <c r="B8644" s="1">
        <v>150.94514</v>
      </c>
      <c r="C8644" s="1">
        <v>0.6795845</v>
      </c>
      <c r="D8644" s="1">
        <v>-0.31801257</v>
      </c>
      <c r="E8644" s="1">
        <v>1.8635199</v>
      </c>
      <c r="F8644" s="4">
        <f t="shared" si="1"/>
        <v>0.07550938889</v>
      </c>
      <c r="G8644" s="5">
        <f t="shared" si="2"/>
        <v>1.838615931</v>
      </c>
    </row>
    <row r="8645">
      <c r="A8645" s="1">
        <v>86.400121808052</v>
      </c>
      <c r="B8645" s="1">
        <v>150.91847</v>
      </c>
      <c r="C8645" s="1">
        <v>0.6796378</v>
      </c>
      <c r="D8645" s="1">
        <v>-0.35097358</v>
      </c>
      <c r="E8645" s="1">
        <v>1.8631907</v>
      </c>
      <c r="F8645" s="4">
        <f t="shared" si="1"/>
        <v>0.07551531111</v>
      </c>
      <c r="G8645" s="5">
        <f t="shared" si="2"/>
        <v>1.838286672</v>
      </c>
    </row>
    <row r="8646">
      <c r="A8646" s="1">
        <v>86.4101239442825</v>
      </c>
      <c r="B8646" s="1">
        <v>150.8537</v>
      </c>
      <c r="C8646" s="1">
        <v>0.67969114</v>
      </c>
      <c r="D8646" s="1">
        <v>-0.38027224</v>
      </c>
      <c r="E8646" s="1">
        <v>1.8623911</v>
      </c>
      <c r="F8646" s="4">
        <f t="shared" si="1"/>
        <v>0.07552123778</v>
      </c>
      <c r="G8646" s="5">
        <f t="shared" si="2"/>
        <v>1.837487042</v>
      </c>
    </row>
    <row r="8647">
      <c r="A8647" s="1">
        <v>86.420126080513</v>
      </c>
      <c r="B8647" s="1">
        <v>150.86894</v>
      </c>
      <c r="C8647" s="1">
        <v>0.67973113</v>
      </c>
      <c r="D8647" s="1">
        <v>-0.41079167</v>
      </c>
      <c r="E8647" s="1">
        <v>1.8625792</v>
      </c>
      <c r="F8647" s="4">
        <f t="shared" si="1"/>
        <v>0.07552568111</v>
      </c>
      <c r="G8647" s="5">
        <f t="shared" si="2"/>
        <v>1.83767519</v>
      </c>
    </row>
    <row r="8648">
      <c r="A8648" s="1">
        <v>86.4301282167434</v>
      </c>
      <c r="B8648" s="1">
        <v>150.80037</v>
      </c>
      <c r="C8648" s="1">
        <v>0.6797844</v>
      </c>
      <c r="D8648" s="1">
        <v>-0.44253188</v>
      </c>
      <c r="E8648" s="1">
        <v>1.8617327</v>
      </c>
      <c r="F8648" s="4">
        <f t="shared" si="1"/>
        <v>0.0755316</v>
      </c>
      <c r="G8648" s="5">
        <f t="shared" si="2"/>
        <v>1.836828647</v>
      </c>
    </row>
    <row r="8649">
      <c r="A8649" s="1">
        <v>86.4400006532669</v>
      </c>
      <c r="B8649" s="1">
        <v>150.78894</v>
      </c>
      <c r="C8649" s="1">
        <v>0.67983776</v>
      </c>
      <c r="D8649" s="1">
        <v>-0.46084356</v>
      </c>
      <c r="E8649" s="1">
        <v>1.8615916</v>
      </c>
      <c r="F8649" s="4">
        <f t="shared" si="1"/>
        <v>0.07553752889</v>
      </c>
      <c r="G8649" s="5">
        <f t="shared" si="2"/>
        <v>1.836687536</v>
      </c>
    </row>
    <row r="8650">
      <c r="A8650" s="1">
        <v>86.4501248598098</v>
      </c>
      <c r="B8650" s="1">
        <v>150.79655</v>
      </c>
      <c r="C8650" s="1">
        <v>0.6800243</v>
      </c>
      <c r="D8650" s="1">
        <v>-0.36928523</v>
      </c>
      <c r="E8650" s="1">
        <v>1.8616856</v>
      </c>
      <c r="F8650" s="4">
        <f t="shared" si="1"/>
        <v>0.07555825556</v>
      </c>
      <c r="G8650" s="5">
        <f t="shared" si="2"/>
        <v>1.836781486</v>
      </c>
    </row>
    <row r="8651">
      <c r="A8651" s="1">
        <v>86.4601269960403</v>
      </c>
      <c r="B8651" s="1">
        <v>150.91275</v>
      </c>
      <c r="C8651" s="1">
        <v>0.68043756</v>
      </c>
      <c r="D8651" s="1">
        <v>-0.026246719</v>
      </c>
      <c r="E8651" s="1">
        <v>1.8631202</v>
      </c>
      <c r="F8651" s="4">
        <f t="shared" si="1"/>
        <v>0.07560417333</v>
      </c>
      <c r="G8651" s="5">
        <f t="shared" si="2"/>
        <v>1.838216054</v>
      </c>
    </row>
    <row r="8652">
      <c r="A8652" s="1">
        <v>86.4699994325637</v>
      </c>
      <c r="B8652" s="1">
        <v>151.16039</v>
      </c>
      <c r="C8652" s="1">
        <v>0.6804909</v>
      </c>
      <c r="D8652" s="1">
        <v>-0.03112983</v>
      </c>
      <c r="E8652" s="1">
        <v>1.8661773</v>
      </c>
      <c r="F8652" s="4">
        <f t="shared" si="1"/>
        <v>0.0756101</v>
      </c>
      <c r="G8652" s="5">
        <f t="shared" si="2"/>
        <v>1.841273338</v>
      </c>
    </row>
    <row r="8653">
      <c r="A8653" s="1">
        <v>86.4800015687942</v>
      </c>
      <c r="B8653" s="1">
        <v>151.1623</v>
      </c>
      <c r="C8653" s="1">
        <v>0.68043756</v>
      </c>
      <c r="D8653" s="1">
        <v>-0.17640238</v>
      </c>
      <c r="E8653" s="1">
        <v>1.8662008</v>
      </c>
      <c r="F8653" s="4">
        <f t="shared" si="1"/>
        <v>0.07560417333</v>
      </c>
      <c r="G8653" s="5">
        <f t="shared" si="2"/>
        <v>1.841296919</v>
      </c>
    </row>
    <row r="8654">
      <c r="A8654" s="1">
        <v>86.4901257753372</v>
      </c>
      <c r="B8654" s="1">
        <v>151.16992</v>
      </c>
      <c r="C8654" s="1">
        <v>0.6804509</v>
      </c>
      <c r="D8654" s="1">
        <v>-0.2508698</v>
      </c>
      <c r="E8654" s="1">
        <v>1.8662951</v>
      </c>
      <c r="F8654" s="4">
        <f t="shared" si="1"/>
        <v>0.07560565556</v>
      </c>
      <c r="G8654" s="5">
        <f t="shared" si="2"/>
        <v>1.841390993</v>
      </c>
    </row>
    <row r="8655">
      <c r="A8655" s="1">
        <v>86.4999982118606</v>
      </c>
      <c r="B8655" s="1">
        <v>151.12039</v>
      </c>
      <c r="C8655" s="1">
        <v>0.6804642</v>
      </c>
      <c r="D8655" s="1">
        <v>-0.30946714</v>
      </c>
      <c r="E8655" s="1">
        <v>1.8656836</v>
      </c>
      <c r="F8655" s="4">
        <f t="shared" si="1"/>
        <v>0.07560713333</v>
      </c>
      <c r="G8655" s="5">
        <f t="shared" si="2"/>
        <v>1.840779511</v>
      </c>
    </row>
    <row r="8656">
      <c r="A8656" s="1">
        <v>86.5101224184036</v>
      </c>
      <c r="B8656" s="1">
        <v>151.01181</v>
      </c>
      <c r="C8656" s="1">
        <v>0.6804909</v>
      </c>
      <c r="D8656" s="1">
        <v>-0.36928523</v>
      </c>
      <c r="E8656" s="1">
        <v>1.864343</v>
      </c>
      <c r="F8656" s="4">
        <f t="shared" si="1"/>
        <v>0.0756101</v>
      </c>
      <c r="G8656" s="5">
        <f t="shared" si="2"/>
        <v>1.839439017</v>
      </c>
    </row>
    <row r="8657">
      <c r="A8657" s="1">
        <v>86.5200024843216</v>
      </c>
      <c r="B8657" s="1">
        <v>150.98323</v>
      </c>
      <c r="C8657" s="1">
        <v>0.6805309</v>
      </c>
      <c r="D8657" s="1">
        <v>-0.40224624</v>
      </c>
      <c r="E8657" s="1">
        <v>1.8639903</v>
      </c>
      <c r="F8657" s="4">
        <f t="shared" si="1"/>
        <v>0.07561454444</v>
      </c>
      <c r="G8657" s="5">
        <f t="shared" si="2"/>
        <v>1.839086178</v>
      </c>
    </row>
    <row r="8658">
      <c r="A8658" s="1">
        <v>86.5299969911575</v>
      </c>
      <c r="B8658" s="1">
        <v>150.90704</v>
      </c>
      <c r="C8658" s="1">
        <v>0.68059754</v>
      </c>
      <c r="D8658" s="1">
        <v>-0.42177868</v>
      </c>
      <c r="E8658" s="1">
        <v>1.8630496</v>
      </c>
      <c r="F8658" s="4">
        <f t="shared" si="1"/>
        <v>0.07562194889</v>
      </c>
      <c r="G8658" s="5">
        <f t="shared" si="2"/>
        <v>1.83814556</v>
      </c>
    </row>
    <row r="8659">
      <c r="A8659" s="1">
        <v>86.5401211977005</v>
      </c>
      <c r="B8659" s="1">
        <v>150.89561</v>
      </c>
      <c r="C8659" s="1">
        <v>0.6807042</v>
      </c>
      <c r="D8659" s="1">
        <v>-0.39492157</v>
      </c>
      <c r="E8659" s="1">
        <v>1.8629086</v>
      </c>
      <c r="F8659" s="4">
        <f t="shared" si="1"/>
        <v>0.0756338</v>
      </c>
      <c r="G8659" s="5">
        <f t="shared" si="2"/>
        <v>1.838004449</v>
      </c>
    </row>
    <row r="8660">
      <c r="A8660" s="1">
        <v>86.5501233339309</v>
      </c>
      <c r="B8660" s="1">
        <v>150.89752</v>
      </c>
      <c r="C8660" s="1">
        <v>0.68085086</v>
      </c>
      <c r="D8660" s="1">
        <v>-0.31435025</v>
      </c>
      <c r="E8660" s="1">
        <v>1.862932</v>
      </c>
      <c r="F8660" s="4">
        <f t="shared" si="1"/>
        <v>0.07565009556</v>
      </c>
      <c r="G8660" s="5">
        <f t="shared" si="2"/>
        <v>1.83802803</v>
      </c>
    </row>
    <row r="8661">
      <c r="A8661" s="1">
        <v>86.5600033998489</v>
      </c>
      <c r="B8661" s="1">
        <v>150.93372</v>
      </c>
      <c r="C8661" s="1">
        <v>0.6809975</v>
      </c>
      <c r="D8661" s="1">
        <v>-0.2618568</v>
      </c>
      <c r="E8661" s="1">
        <v>1.863379</v>
      </c>
      <c r="F8661" s="4">
        <f t="shared" si="1"/>
        <v>0.07566638889</v>
      </c>
      <c r="G8661" s="5">
        <f t="shared" si="2"/>
        <v>1.838474943</v>
      </c>
    </row>
    <row r="8662">
      <c r="A8662" s="1">
        <v>86.5701276063919</v>
      </c>
      <c r="B8662" s="1">
        <v>151.02705</v>
      </c>
      <c r="C8662" s="1">
        <v>0.6810908</v>
      </c>
      <c r="D8662" s="1">
        <v>-0.23744126</v>
      </c>
      <c r="E8662" s="1">
        <v>1.8645313</v>
      </c>
      <c r="F8662" s="4">
        <f t="shared" si="1"/>
        <v>0.07567675556</v>
      </c>
      <c r="G8662" s="5">
        <f t="shared" si="2"/>
        <v>1.839627165</v>
      </c>
    </row>
    <row r="8663">
      <c r="A8663" s="1">
        <v>86.5800000429153</v>
      </c>
      <c r="B8663" s="1">
        <v>151.02895</v>
      </c>
      <c r="C8663" s="1">
        <v>0.68113077</v>
      </c>
      <c r="D8663" s="1">
        <v>-0.26918146</v>
      </c>
      <c r="E8663" s="1">
        <v>1.8645546</v>
      </c>
      <c r="F8663" s="4">
        <f t="shared" si="1"/>
        <v>0.07568119667</v>
      </c>
      <c r="G8663" s="5">
        <f t="shared" si="2"/>
        <v>1.839650622</v>
      </c>
    </row>
    <row r="8664">
      <c r="A8664" s="1">
        <v>86.5900021791458</v>
      </c>
      <c r="B8664" s="1">
        <v>151.02324</v>
      </c>
      <c r="C8664" s="1">
        <v>0.6811441</v>
      </c>
      <c r="D8664" s="1">
        <v>-0.34242812</v>
      </c>
      <c r="E8664" s="1">
        <v>1.8644841</v>
      </c>
      <c r="F8664" s="4">
        <f t="shared" si="1"/>
        <v>0.07568267778</v>
      </c>
      <c r="G8664" s="5">
        <f t="shared" si="2"/>
        <v>1.839580128</v>
      </c>
    </row>
    <row r="8665">
      <c r="A8665" s="1">
        <v>86.5999966859817</v>
      </c>
      <c r="B8665" s="1">
        <v>150.99466</v>
      </c>
      <c r="C8665" s="1">
        <v>0.6811574</v>
      </c>
      <c r="D8665" s="1">
        <v>-0.40102544</v>
      </c>
      <c r="E8665" s="1">
        <v>1.8641313</v>
      </c>
      <c r="F8665" s="4">
        <f t="shared" si="1"/>
        <v>0.07568415556</v>
      </c>
      <c r="G8665" s="5">
        <f t="shared" si="2"/>
        <v>1.839227289</v>
      </c>
    </row>
    <row r="8666">
      <c r="A8666" s="1">
        <v>86.6099988222122</v>
      </c>
      <c r="B8666" s="1">
        <v>150.91275</v>
      </c>
      <c r="C8666" s="1">
        <v>0.6811974</v>
      </c>
      <c r="D8666" s="1">
        <v>-0.447415</v>
      </c>
      <c r="E8666" s="1">
        <v>1.8631202</v>
      </c>
      <c r="F8666" s="4">
        <f t="shared" si="1"/>
        <v>0.0756886</v>
      </c>
      <c r="G8666" s="5">
        <f t="shared" si="2"/>
        <v>1.838216054</v>
      </c>
    </row>
    <row r="8667">
      <c r="A8667" s="1">
        <v>86.6201230287551</v>
      </c>
      <c r="B8667" s="1">
        <v>150.93561</v>
      </c>
      <c r="C8667" s="1">
        <v>0.6814773</v>
      </c>
      <c r="D8667" s="1">
        <v>-0.25819448</v>
      </c>
      <c r="E8667" s="1">
        <v>1.8634024</v>
      </c>
      <c r="F8667" s="4">
        <f t="shared" si="1"/>
        <v>0.0757197</v>
      </c>
      <c r="G8667" s="5">
        <f t="shared" si="2"/>
        <v>1.838498277</v>
      </c>
    </row>
    <row r="8668">
      <c r="A8668" s="1">
        <v>86.6300030946731</v>
      </c>
      <c r="B8668" s="1">
        <v>151.06325</v>
      </c>
      <c r="C8668" s="1">
        <v>0.6817439</v>
      </c>
      <c r="D8668" s="1">
        <v>-0.039675273</v>
      </c>
      <c r="E8668" s="1">
        <v>1.8649781</v>
      </c>
      <c r="F8668" s="4">
        <f t="shared" si="1"/>
        <v>0.07574932222</v>
      </c>
      <c r="G8668" s="5">
        <f t="shared" si="2"/>
        <v>1.840074079</v>
      </c>
    </row>
    <row r="8669">
      <c r="A8669" s="1">
        <v>86.6399976015091</v>
      </c>
      <c r="B8669" s="1">
        <v>151.20229</v>
      </c>
      <c r="C8669" s="1">
        <v>0.6816773</v>
      </c>
      <c r="D8669" s="1">
        <v>-0.1971556</v>
      </c>
      <c r="E8669" s="1">
        <v>1.8666947</v>
      </c>
      <c r="F8669" s="4">
        <f t="shared" si="1"/>
        <v>0.07574192222</v>
      </c>
      <c r="G8669" s="5">
        <f t="shared" si="2"/>
        <v>1.841790622</v>
      </c>
    </row>
    <row r="8670">
      <c r="A8670" s="1">
        <v>86.650121808052</v>
      </c>
      <c r="B8670" s="1">
        <v>151.19278</v>
      </c>
      <c r="C8670" s="1">
        <v>0.68162394</v>
      </c>
      <c r="D8670" s="1">
        <v>-0.34120736</v>
      </c>
      <c r="E8670" s="1">
        <v>1.8665771</v>
      </c>
      <c r="F8670" s="4">
        <f t="shared" si="1"/>
        <v>0.07573599333</v>
      </c>
      <c r="G8670" s="5">
        <f t="shared" si="2"/>
        <v>1.841673215</v>
      </c>
    </row>
    <row r="8671">
      <c r="A8671" s="1">
        <v>86.6601239442825</v>
      </c>
      <c r="B8671" s="1">
        <v>151.08229</v>
      </c>
      <c r="C8671" s="1">
        <v>0.6816373</v>
      </c>
      <c r="D8671" s="1">
        <v>-0.39980468</v>
      </c>
      <c r="E8671" s="1">
        <v>1.8652132</v>
      </c>
      <c r="F8671" s="4">
        <f t="shared" si="1"/>
        <v>0.07573747778</v>
      </c>
      <c r="G8671" s="5">
        <f t="shared" si="2"/>
        <v>1.840309141</v>
      </c>
    </row>
    <row r="8672">
      <c r="A8672" s="1">
        <v>86.6699963808059</v>
      </c>
      <c r="B8672" s="1">
        <v>151.03658</v>
      </c>
      <c r="C8672" s="1">
        <v>0.6816373</v>
      </c>
      <c r="D8672" s="1">
        <v>-0.48770067</v>
      </c>
      <c r="E8672" s="1">
        <v>1.8646488</v>
      </c>
      <c r="F8672" s="4">
        <f t="shared" si="1"/>
        <v>0.07573747778</v>
      </c>
      <c r="G8672" s="5">
        <f t="shared" si="2"/>
        <v>1.83974482</v>
      </c>
    </row>
    <row r="8673">
      <c r="A8673" s="1">
        <v>86.6801282167434</v>
      </c>
      <c r="B8673" s="1">
        <v>150.968</v>
      </c>
      <c r="C8673" s="1">
        <v>0.68197054</v>
      </c>
      <c r="D8673" s="1">
        <v>-0.22889581</v>
      </c>
      <c r="E8673" s="1">
        <v>1.8638022</v>
      </c>
      <c r="F8673" s="4">
        <f t="shared" si="1"/>
        <v>0.07577450444</v>
      </c>
      <c r="G8673" s="5">
        <f t="shared" si="2"/>
        <v>1.838898153</v>
      </c>
    </row>
    <row r="8674">
      <c r="A8674" s="1">
        <v>86.6900006532669</v>
      </c>
      <c r="B8674" s="1">
        <v>151.1261</v>
      </c>
      <c r="C8674" s="1">
        <v>0.6821972</v>
      </c>
      <c r="D8674" s="1">
        <v>-0.06653238</v>
      </c>
      <c r="E8674" s="1">
        <v>1.865754</v>
      </c>
      <c r="F8674" s="4">
        <f t="shared" si="1"/>
        <v>0.07579968889</v>
      </c>
      <c r="G8674" s="5">
        <f t="shared" si="2"/>
        <v>1.840850005</v>
      </c>
    </row>
    <row r="8675">
      <c r="A8675" s="1">
        <v>86.7001248598098</v>
      </c>
      <c r="B8675" s="1">
        <v>151.22134</v>
      </c>
      <c r="C8675" s="1">
        <v>0.68214387</v>
      </c>
      <c r="D8675" s="1">
        <v>-0.2081426</v>
      </c>
      <c r="E8675" s="1">
        <v>1.8669299</v>
      </c>
      <c r="F8675" s="4">
        <f t="shared" si="1"/>
        <v>0.07579376333</v>
      </c>
      <c r="G8675" s="5">
        <f t="shared" si="2"/>
        <v>1.842025807</v>
      </c>
    </row>
    <row r="8676">
      <c r="A8676" s="1">
        <v>86.7101269960403</v>
      </c>
      <c r="B8676" s="1">
        <v>151.128</v>
      </c>
      <c r="C8676" s="1">
        <v>0.6821305</v>
      </c>
      <c r="D8676" s="1">
        <v>-0.29603857</v>
      </c>
      <c r="E8676" s="1">
        <v>1.8657776</v>
      </c>
      <c r="F8676" s="4">
        <f t="shared" si="1"/>
        <v>0.07579227778</v>
      </c>
      <c r="G8676" s="5">
        <f t="shared" si="2"/>
        <v>1.840873462</v>
      </c>
    </row>
    <row r="8677">
      <c r="A8677" s="1">
        <v>86.7199994325637</v>
      </c>
      <c r="B8677" s="1">
        <v>151.10324</v>
      </c>
      <c r="C8677" s="1">
        <v>0.6821305</v>
      </c>
      <c r="D8677" s="1">
        <v>-0.38393456</v>
      </c>
      <c r="E8677" s="1">
        <v>1.865472</v>
      </c>
      <c r="F8677" s="4">
        <f t="shared" si="1"/>
        <v>0.07579227778</v>
      </c>
      <c r="G8677" s="5">
        <f t="shared" si="2"/>
        <v>1.840567783</v>
      </c>
    </row>
    <row r="8678">
      <c r="A8678" s="1">
        <v>86.7301236391067</v>
      </c>
      <c r="B8678" s="1">
        <v>151.03658</v>
      </c>
      <c r="C8678" s="1">
        <v>0.68214387</v>
      </c>
      <c r="D8678" s="1">
        <v>-0.45718122</v>
      </c>
      <c r="E8678" s="1">
        <v>1.8646488</v>
      </c>
      <c r="F8678" s="4">
        <f t="shared" si="1"/>
        <v>0.07579376333</v>
      </c>
      <c r="G8678" s="5">
        <f t="shared" si="2"/>
        <v>1.83974482</v>
      </c>
    </row>
    <row r="8679">
      <c r="A8679" s="1">
        <v>86.7400037050247</v>
      </c>
      <c r="B8679" s="1">
        <v>150.99277</v>
      </c>
      <c r="C8679" s="1">
        <v>0.68250376</v>
      </c>
      <c r="D8679" s="1">
        <v>-0.15564916</v>
      </c>
      <c r="E8679" s="1">
        <v>1.8641078</v>
      </c>
      <c r="F8679" s="4">
        <f t="shared" si="1"/>
        <v>0.07583375111</v>
      </c>
      <c r="G8679" s="5">
        <f t="shared" si="2"/>
        <v>1.839203956</v>
      </c>
    </row>
    <row r="8680">
      <c r="A8680" s="1">
        <v>86.7501279115676</v>
      </c>
      <c r="B8680" s="1">
        <v>151.13753</v>
      </c>
      <c r="C8680" s="1">
        <v>0.6827704</v>
      </c>
      <c r="D8680" s="1">
        <v>0.017701276</v>
      </c>
      <c r="E8680" s="1">
        <v>1.8658952</v>
      </c>
      <c r="F8680" s="4">
        <f t="shared" si="1"/>
        <v>0.07586337778</v>
      </c>
      <c r="G8680" s="5">
        <f t="shared" si="2"/>
        <v>1.840991116</v>
      </c>
    </row>
    <row r="8681">
      <c r="A8681" s="1">
        <v>86.7600003480911</v>
      </c>
      <c r="B8681" s="1">
        <v>151.21371</v>
      </c>
      <c r="C8681" s="1">
        <v>0.6827437</v>
      </c>
      <c r="D8681" s="1">
        <v>-0.07141549</v>
      </c>
      <c r="E8681" s="1">
        <v>1.8668358</v>
      </c>
      <c r="F8681" s="4">
        <f t="shared" si="1"/>
        <v>0.07586041111</v>
      </c>
      <c r="G8681" s="5">
        <f t="shared" si="2"/>
        <v>1.84193161</v>
      </c>
    </row>
    <row r="8682">
      <c r="A8682" s="1">
        <v>86.7701245546341</v>
      </c>
      <c r="B8682" s="1">
        <v>151.2823</v>
      </c>
      <c r="C8682" s="1">
        <v>0.6827437</v>
      </c>
      <c r="D8682" s="1">
        <v>-0.15931149</v>
      </c>
      <c r="E8682" s="1">
        <v>1.8676826</v>
      </c>
      <c r="F8682" s="4">
        <f t="shared" si="1"/>
        <v>0.07586041111</v>
      </c>
      <c r="G8682" s="5">
        <f t="shared" si="2"/>
        <v>1.8427784</v>
      </c>
    </row>
    <row r="8683">
      <c r="A8683" s="1">
        <v>86.7799969911575</v>
      </c>
      <c r="B8683" s="1">
        <v>151.21562</v>
      </c>
      <c r="C8683" s="1">
        <v>0.682757</v>
      </c>
      <c r="D8683" s="1">
        <v>-0.23377892</v>
      </c>
      <c r="E8683" s="1">
        <v>1.8668594</v>
      </c>
      <c r="F8683" s="4">
        <f t="shared" si="1"/>
        <v>0.07586188889</v>
      </c>
      <c r="G8683" s="5">
        <f t="shared" si="2"/>
        <v>1.84195519</v>
      </c>
    </row>
    <row r="8684">
      <c r="A8684" s="1">
        <v>86.789999127388</v>
      </c>
      <c r="B8684" s="1">
        <v>151.13562</v>
      </c>
      <c r="C8684" s="1">
        <v>0.6827704</v>
      </c>
      <c r="D8684" s="1">
        <v>-0.293597</v>
      </c>
      <c r="E8684" s="1">
        <v>1.8658715</v>
      </c>
      <c r="F8684" s="4">
        <f t="shared" si="1"/>
        <v>0.07586337778</v>
      </c>
      <c r="G8684" s="5">
        <f t="shared" si="2"/>
        <v>1.840967536</v>
      </c>
    </row>
    <row r="8685">
      <c r="A8685" s="1">
        <v>86.8000012636184</v>
      </c>
      <c r="B8685" s="1">
        <v>151.09181</v>
      </c>
      <c r="C8685" s="1">
        <v>0.68282366</v>
      </c>
      <c r="D8685" s="1">
        <v>-0.32655802</v>
      </c>
      <c r="E8685" s="1">
        <v>1.8653308</v>
      </c>
      <c r="F8685" s="4">
        <f t="shared" si="1"/>
        <v>0.07586929556</v>
      </c>
      <c r="G8685" s="5">
        <f t="shared" si="2"/>
        <v>1.840426672</v>
      </c>
    </row>
    <row r="8686">
      <c r="A8686" s="1">
        <v>86.8100033998489</v>
      </c>
      <c r="B8686" s="1">
        <v>151.01942</v>
      </c>
      <c r="C8686" s="1">
        <v>0.682917</v>
      </c>
      <c r="D8686" s="1">
        <v>-0.31312945</v>
      </c>
      <c r="E8686" s="1">
        <v>1.8644371</v>
      </c>
      <c r="F8686" s="4">
        <f t="shared" si="1"/>
        <v>0.07587966667</v>
      </c>
      <c r="G8686" s="5">
        <f t="shared" si="2"/>
        <v>1.839532968</v>
      </c>
    </row>
    <row r="8687">
      <c r="A8687" s="1">
        <v>86.8199979066848</v>
      </c>
      <c r="B8687" s="1">
        <v>151.04991</v>
      </c>
      <c r="C8687" s="1">
        <v>0.68302363</v>
      </c>
      <c r="D8687" s="1">
        <v>-0.27528536</v>
      </c>
      <c r="E8687" s="1">
        <v>1.8648133</v>
      </c>
      <c r="F8687" s="4">
        <f t="shared" si="1"/>
        <v>0.07589151444</v>
      </c>
      <c r="G8687" s="5">
        <f t="shared" si="2"/>
        <v>1.839909388</v>
      </c>
    </row>
    <row r="8688">
      <c r="A8688" s="1">
        <v>86.8301221132278</v>
      </c>
      <c r="B8688" s="1">
        <v>151.03467</v>
      </c>
      <c r="C8688" s="1">
        <v>0.6831169</v>
      </c>
      <c r="D8688" s="1">
        <v>-0.2630776</v>
      </c>
      <c r="E8688" s="1">
        <v>1.8646253</v>
      </c>
      <c r="F8688" s="4">
        <f t="shared" si="1"/>
        <v>0.07590187778</v>
      </c>
      <c r="G8688" s="5">
        <f t="shared" si="2"/>
        <v>1.83972124</v>
      </c>
    </row>
    <row r="8689">
      <c r="A8689" s="1">
        <v>86.8400021791458</v>
      </c>
      <c r="B8689" s="1">
        <v>151.06514</v>
      </c>
      <c r="C8689" s="1">
        <v>0.68317026</v>
      </c>
      <c r="D8689" s="1">
        <v>-0.28016847</v>
      </c>
      <c r="E8689" s="1">
        <v>1.8650014</v>
      </c>
      <c r="F8689" s="4">
        <f t="shared" si="1"/>
        <v>0.07590780667</v>
      </c>
      <c r="G8689" s="5">
        <f t="shared" si="2"/>
        <v>1.840097412</v>
      </c>
    </row>
    <row r="8690">
      <c r="A8690" s="1">
        <v>86.8499966859817</v>
      </c>
      <c r="B8690" s="1">
        <v>151.07468</v>
      </c>
      <c r="C8690" s="1">
        <v>0.6831969</v>
      </c>
      <c r="D8690" s="1">
        <v>-0.33998656</v>
      </c>
      <c r="E8690" s="1">
        <v>1.8651192</v>
      </c>
      <c r="F8690" s="4">
        <f t="shared" si="1"/>
        <v>0.07591076667</v>
      </c>
      <c r="G8690" s="5">
        <f t="shared" si="2"/>
        <v>1.84021519</v>
      </c>
    </row>
    <row r="8691">
      <c r="A8691" s="1">
        <v>86.8599988222122</v>
      </c>
      <c r="B8691" s="1">
        <v>150.99466</v>
      </c>
      <c r="C8691" s="1">
        <v>0.68321025</v>
      </c>
      <c r="D8691" s="1">
        <v>-0.41323322</v>
      </c>
      <c r="E8691" s="1">
        <v>1.8641313</v>
      </c>
      <c r="F8691" s="4">
        <f t="shared" si="1"/>
        <v>0.07591225</v>
      </c>
      <c r="G8691" s="5">
        <f t="shared" si="2"/>
        <v>1.839227289</v>
      </c>
    </row>
    <row r="8692">
      <c r="A8692" s="1">
        <v>86.8701230287551</v>
      </c>
      <c r="B8692" s="1">
        <v>150.9699</v>
      </c>
      <c r="C8692" s="1">
        <v>0.6832369</v>
      </c>
      <c r="D8692" s="1">
        <v>-0.45962277</v>
      </c>
      <c r="E8692" s="1">
        <v>1.8638256</v>
      </c>
      <c r="F8692" s="4">
        <f t="shared" si="1"/>
        <v>0.07591521111</v>
      </c>
      <c r="G8692" s="5">
        <f t="shared" si="2"/>
        <v>1.83892161</v>
      </c>
    </row>
    <row r="8693">
      <c r="A8693" s="1">
        <v>86.8801251649856</v>
      </c>
      <c r="B8693" s="1">
        <v>150.94514</v>
      </c>
      <c r="C8693" s="1">
        <v>0.6835435</v>
      </c>
      <c r="D8693" s="1">
        <v>-0.24232437</v>
      </c>
      <c r="E8693" s="1">
        <v>1.8635199</v>
      </c>
      <c r="F8693" s="4">
        <f t="shared" si="1"/>
        <v>0.07594927778</v>
      </c>
      <c r="G8693" s="5">
        <f t="shared" si="2"/>
        <v>1.838615931</v>
      </c>
    </row>
    <row r="8694">
      <c r="A8694" s="1">
        <v>86.8899976015091</v>
      </c>
      <c r="B8694" s="1">
        <v>151.1261</v>
      </c>
      <c r="C8694" s="1">
        <v>0.68379676</v>
      </c>
      <c r="D8694" s="1">
        <v>-0.05066227</v>
      </c>
      <c r="E8694" s="1">
        <v>1.865754</v>
      </c>
      <c r="F8694" s="4">
        <f t="shared" si="1"/>
        <v>0.07597741778</v>
      </c>
      <c r="G8694" s="5">
        <f t="shared" si="2"/>
        <v>1.840850005</v>
      </c>
    </row>
    <row r="8695">
      <c r="A8695" s="1">
        <v>86.8999997377395</v>
      </c>
      <c r="B8695" s="1">
        <v>151.23468</v>
      </c>
      <c r="C8695" s="1">
        <v>0.6837301</v>
      </c>
      <c r="D8695" s="1">
        <v>-0.19349326</v>
      </c>
      <c r="E8695" s="1">
        <v>1.8670946</v>
      </c>
      <c r="F8695" s="4">
        <f t="shared" si="1"/>
        <v>0.07597001111</v>
      </c>
      <c r="G8695" s="5">
        <f t="shared" si="2"/>
        <v>1.842190499</v>
      </c>
    </row>
    <row r="8696">
      <c r="A8696" s="1">
        <v>86.91000187397</v>
      </c>
      <c r="B8696" s="1">
        <v>151.18515</v>
      </c>
      <c r="C8696" s="1">
        <v>0.68369013</v>
      </c>
      <c r="D8696" s="1">
        <v>-0.337545</v>
      </c>
      <c r="E8696" s="1">
        <v>1.8664831</v>
      </c>
      <c r="F8696" s="4">
        <f t="shared" si="1"/>
        <v>0.07596557</v>
      </c>
      <c r="G8696" s="5">
        <f t="shared" si="2"/>
        <v>1.841579017</v>
      </c>
    </row>
    <row r="8697">
      <c r="A8697" s="1">
        <v>86.920126080513</v>
      </c>
      <c r="B8697" s="1">
        <v>151.14325</v>
      </c>
      <c r="C8697" s="1">
        <v>0.68369013</v>
      </c>
      <c r="D8697" s="1">
        <v>-0.41201246</v>
      </c>
      <c r="E8697" s="1">
        <v>1.8659656</v>
      </c>
      <c r="F8697" s="4">
        <f t="shared" si="1"/>
        <v>0.07596557</v>
      </c>
      <c r="G8697" s="5">
        <f t="shared" si="2"/>
        <v>1.841061733</v>
      </c>
    </row>
    <row r="8698">
      <c r="A8698" s="1">
        <v>86.9301282167434</v>
      </c>
      <c r="B8698" s="1">
        <v>151.03085</v>
      </c>
      <c r="C8698" s="1">
        <v>0.68371683</v>
      </c>
      <c r="D8698" s="1">
        <v>-0.45718122</v>
      </c>
      <c r="E8698" s="1">
        <v>1.8645781</v>
      </c>
      <c r="F8698" s="4">
        <f t="shared" si="1"/>
        <v>0.07596853667</v>
      </c>
      <c r="G8698" s="5">
        <f t="shared" si="2"/>
        <v>1.839674079</v>
      </c>
    </row>
    <row r="8699">
      <c r="A8699" s="1">
        <v>86.9401227235794</v>
      </c>
      <c r="B8699" s="1">
        <v>151.00038</v>
      </c>
      <c r="C8699" s="1">
        <v>0.6840634</v>
      </c>
      <c r="D8699" s="1">
        <v>-0.19837637</v>
      </c>
      <c r="E8699" s="1">
        <v>1.8642019</v>
      </c>
      <c r="F8699" s="4">
        <f t="shared" si="1"/>
        <v>0.07600704444</v>
      </c>
      <c r="G8699" s="5">
        <f t="shared" si="2"/>
        <v>1.839297906</v>
      </c>
    </row>
    <row r="8700">
      <c r="A8700" s="1">
        <v>86.9501248598098</v>
      </c>
      <c r="B8700" s="1">
        <v>151.15086</v>
      </c>
      <c r="C8700" s="1">
        <v>0.68426335</v>
      </c>
      <c r="D8700" s="1">
        <v>-0.048220716</v>
      </c>
      <c r="E8700" s="1">
        <v>1.8660599</v>
      </c>
      <c r="F8700" s="4">
        <f t="shared" si="1"/>
        <v>0.07602926111</v>
      </c>
      <c r="G8700" s="5">
        <f t="shared" si="2"/>
        <v>1.841155684</v>
      </c>
    </row>
    <row r="8701">
      <c r="A8701" s="1">
        <v>86.9599972963333</v>
      </c>
      <c r="B8701" s="1">
        <v>151.20038</v>
      </c>
      <c r="C8701" s="1">
        <v>0.68422335</v>
      </c>
      <c r="D8701" s="1">
        <v>-0.18006471</v>
      </c>
      <c r="E8701" s="1">
        <v>1.8666711</v>
      </c>
      <c r="F8701" s="4">
        <f t="shared" si="1"/>
        <v>0.07602481667</v>
      </c>
      <c r="G8701" s="5">
        <f t="shared" si="2"/>
        <v>1.841767042</v>
      </c>
    </row>
    <row r="8702">
      <c r="A8702" s="1">
        <v>86.9701215028762</v>
      </c>
      <c r="B8702" s="1">
        <v>151.18515</v>
      </c>
      <c r="C8702" s="1">
        <v>0.68422335</v>
      </c>
      <c r="D8702" s="1">
        <v>-0.2679607</v>
      </c>
      <c r="E8702" s="1">
        <v>1.8664831</v>
      </c>
      <c r="F8702" s="4">
        <f t="shared" si="1"/>
        <v>0.07602481667</v>
      </c>
      <c r="G8702" s="5">
        <f t="shared" si="2"/>
        <v>1.841579017</v>
      </c>
    </row>
    <row r="8703">
      <c r="A8703" s="1">
        <v>86.9800015687942</v>
      </c>
      <c r="B8703" s="1">
        <v>151.13373</v>
      </c>
      <c r="C8703" s="1">
        <v>0.68422335</v>
      </c>
      <c r="D8703" s="1">
        <v>-0.34120736</v>
      </c>
      <c r="E8703" s="1">
        <v>1.8658481</v>
      </c>
      <c r="F8703" s="4">
        <f t="shared" si="1"/>
        <v>0.07602481667</v>
      </c>
      <c r="G8703" s="5">
        <f t="shared" si="2"/>
        <v>1.840944202</v>
      </c>
    </row>
    <row r="8704">
      <c r="A8704" s="1">
        <v>86.9900037050247</v>
      </c>
      <c r="B8704" s="1">
        <v>151.06514</v>
      </c>
      <c r="C8704" s="1">
        <v>0.68423665</v>
      </c>
      <c r="D8704" s="1">
        <v>-0.414454</v>
      </c>
      <c r="E8704" s="1">
        <v>1.8650014</v>
      </c>
      <c r="F8704" s="4">
        <f t="shared" si="1"/>
        <v>0.07602629444</v>
      </c>
      <c r="G8704" s="5">
        <f t="shared" si="2"/>
        <v>1.840097412</v>
      </c>
    </row>
    <row r="8705">
      <c r="A8705" s="1">
        <v>86.9999982118606</v>
      </c>
      <c r="B8705" s="1">
        <v>151.02324</v>
      </c>
      <c r="C8705" s="1">
        <v>0.68437</v>
      </c>
      <c r="D8705" s="1">
        <v>-0.36318135</v>
      </c>
      <c r="E8705" s="1">
        <v>1.8644841</v>
      </c>
      <c r="F8705" s="4">
        <f t="shared" si="1"/>
        <v>0.07604111111</v>
      </c>
      <c r="G8705" s="5">
        <f t="shared" si="2"/>
        <v>1.839580128</v>
      </c>
    </row>
    <row r="8706">
      <c r="A8706" s="1">
        <v>87.0100003480911</v>
      </c>
      <c r="B8706" s="1">
        <v>151.08038</v>
      </c>
      <c r="C8706" s="1">
        <v>0.6847966</v>
      </c>
      <c r="D8706" s="1">
        <v>-0.007935055</v>
      </c>
      <c r="E8706" s="1">
        <v>1.8651897</v>
      </c>
      <c r="F8706" s="4">
        <f t="shared" si="1"/>
        <v>0.07608851111</v>
      </c>
      <c r="G8706" s="5">
        <f t="shared" si="2"/>
        <v>1.84028556</v>
      </c>
    </row>
    <row r="8707">
      <c r="A8707" s="1">
        <v>87.0201245546341</v>
      </c>
      <c r="B8707" s="1">
        <v>151.28801</v>
      </c>
      <c r="C8707" s="1">
        <v>0.68487656</v>
      </c>
      <c r="D8707" s="1">
        <v>0.0018311664</v>
      </c>
      <c r="E8707" s="1">
        <v>1.867753</v>
      </c>
      <c r="F8707" s="4">
        <f t="shared" si="1"/>
        <v>0.07609739556</v>
      </c>
      <c r="G8707" s="5">
        <f t="shared" si="2"/>
        <v>1.842848894</v>
      </c>
    </row>
    <row r="8708">
      <c r="A8708" s="1">
        <v>87.0301266908645</v>
      </c>
      <c r="B8708" s="1">
        <v>151.34706</v>
      </c>
      <c r="C8708" s="1">
        <v>0.6848099</v>
      </c>
      <c r="D8708" s="1">
        <v>-0.1422206</v>
      </c>
      <c r="E8708" s="1">
        <v>1.8684821</v>
      </c>
      <c r="F8708" s="4">
        <f t="shared" si="1"/>
        <v>0.07608998889</v>
      </c>
      <c r="G8708" s="5">
        <f t="shared" si="2"/>
        <v>1.843577906</v>
      </c>
    </row>
    <row r="8709">
      <c r="A8709" s="1">
        <v>87.039999127388</v>
      </c>
      <c r="B8709" s="1">
        <v>151.30135</v>
      </c>
      <c r="C8709" s="1">
        <v>0.68483657</v>
      </c>
      <c r="D8709" s="1">
        <v>-0.2020387</v>
      </c>
      <c r="E8709" s="1">
        <v>1.8679175</v>
      </c>
      <c r="F8709" s="4">
        <f t="shared" si="1"/>
        <v>0.07609295222</v>
      </c>
      <c r="G8709" s="5">
        <f t="shared" si="2"/>
        <v>1.843013585</v>
      </c>
    </row>
    <row r="8710">
      <c r="A8710" s="1">
        <v>87.0500012636184</v>
      </c>
      <c r="B8710" s="1">
        <v>151.24991</v>
      </c>
      <c r="C8710" s="1">
        <v>0.68484986</v>
      </c>
      <c r="D8710" s="1">
        <v>-0.27650613</v>
      </c>
      <c r="E8710" s="1">
        <v>1.8672826</v>
      </c>
      <c r="F8710" s="4">
        <f t="shared" si="1"/>
        <v>0.07609442889</v>
      </c>
      <c r="G8710" s="5">
        <f t="shared" si="2"/>
        <v>1.842378523</v>
      </c>
    </row>
    <row r="8711">
      <c r="A8711" s="1">
        <v>87.0601254701614</v>
      </c>
      <c r="B8711" s="1">
        <v>151.16039</v>
      </c>
      <c r="C8711" s="1">
        <v>0.6848632</v>
      </c>
      <c r="D8711" s="1">
        <v>-0.33632424</v>
      </c>
      <c r="E8711" s="1">
        <v>1.8661773</v>
      </c>
      <c r="F8711" s="4">
        <f t="shared" si="1"/>
        <v>0.07609591111</v>
      </c>
      <c r="G8711" s="5">
        <f t="shared" si="2"/>
        <v>1.841273338</v>
      </c>
    </row>
    <row r="8712">
      <c r="A8712" s="1">
        <v>87.0701276063919</v>
      </c>
      <c r="B8712" s="1">
        <v>151.12419</v>
      </c>
      <c r="C8712" s="1">
        <v>0.6849032</v>
      </c>
      <c r="D8712" s="1">
        <v>-0.381493</v>
      </c>
      <c r="E8712" s="1">
        <v>1.8657305</v>
      </c>
      <c r="F8712" s="4">
        <f t="shared" si="1"/>
        <v>0.07610035556</v>
      </c>
      <c r="G8712" s="5">
        <f t="shared" si="2"/>
        <v>1.840826425</v>
      </c>
    </row>
    <row r="8713">
      <c r="A8713" s="1">
        <v>87.0800000429153</v>
      </c>
      <c r="B8713" s="1">
        <v>151.02515</v>
      </c>
      <c r="C8713" s="1">
        <v>0.68495655</v>
      </c>
      <c r="D8713" s="1">
        <v>-0.41079167</v>
      </c>
      <c r="E8713" s="1">
        <v>1.8645077</v>
      </c>
      <c r="F8713" s="4">
        <f t="shared" si="1"/>
        <v>0.07610628333</v>
      </c>
      <c r="G8713" s="5">
        <f t="shared" si="2"/>
        <v>1.839603709</v>
      </c>
    </row>
    <row r="8714">
      <c r="A8714" s="1">
        <v>87.0900021791458</v>
      </c>
      <c r="B8714" s="1">
        <v>150.99466</v>
      </c>
      <c r="C8714" s="1">
        <v>0.6850365</v>
      </c>
      <c r="D8714" s="1">
        <v>-0.40102544</v>
      </c>
      <c r="E8714" s="1">
        <v>1.8641313</v>
      </c>
      <c r="F8714" s="4">
        <f t="shared" si="1"/>
        <v>0.07611516667</v>
      </c>
      <c r="G8714" s="5">
        <f t="shared" si="2"/>
        <v>1.839227289</v>
      </c>
    </row>
    <row r="8715">
      <c r="A8715" s="1">
        <v>87.0999966859817</v>
      </c>
      <c r="B8715" s="1">
        <v>150.99657</v>
      </c>
      <c r="C8715" s="1">
        <v>0.68511647</v>
      </c>
      <c r="D8715" s="1">
        <v>-0.40224624</v>
      </c>
      <c r="E8715" s="1">
        <v>1.8641549</v>
      </c>
      <c r="F8715" s="4">
        <f t="shared" si="1"/>
        <v>0.07612405222</v>
      </c>
      <c r="G8715" s="5">
        <f t="shared" si="2"/>
        <v>1.839250869</v>
      </c>
    </row>
    <row r="8716">
      <c r="A8716" s="1">
        <v>87.1099988222122</v>
      </c>
      <c r="B8716" s="1">
        <v>150.95847</v>
      </c>
      <c r="C8716" s="1">
        <v>0.6851698</v>
      </c>
      <c r="D8716" s="1">
        <v>-0.41933712</v>
      </c>
      <c r="E8716" s="1">
        <v>1.8636845</v>
      </c>
      <c r="F8716" s="4">
        <f t="shared" si="1"/>
        <v>0.07612997778</v>
      </c>
      <c r="G8716" s="5">
        <f t="shared" si="2"/>
        <v>1.838780499</v>
      </c>
    </row>
    <row r="8717">
      <c r="A8717" s="1">
        <v>87.1201230287551</v>
      </c>
      <c r="B8717" s="1">
        <v>150.9699</v>
      </c>
      <c r="C8717" s="1">
        <v>0.6852231</v>
      </c>
      <c r="D8717" s="1">
        <v>-0.46572667</v>
      </c>
      <c r="E8717" s="1">
        <v>1.8638256</v>
      </c>
      <c r="F8717" s="4">
        <f t="shared" si="1"/>
        <v>0.0761359</v>
      </c>
      <c r="G8717" s="5">
        <f t="shared" si="2"/>
        <v>1.83892161</v>
      </c>
    </row>
    <row r="8718">
      <c r="A8718" s="1">
        <v>87.1301251649856</v>
      </c>
      <c r="B8718" s="1">
        <v>150.97371</v>
      </c>
      <c r="C8718" s="1">
        <v>0.68555635</v>
      </c>
      <c r="D8718" s="1">
        <v>-0.22157115</v>
      </c>
      <c r="E8718" s="1">
        <v>1.8638726</v>
      </c>
      <c r="F8718" s="4">
        <f t="shared" si="1"/>
        <v>0.07617292778</v>
      </c>
      <c r="G8718" s="5">
        <f t="shared" si="2"/>
        <v>1.838968647</v>
      </c>
    </row>
    <row r="8719">
      <c r="A8719" s="1">
        <v>87.1399976015091</v>
      </c>
      <c r="B8719" s="1">
        <v>151.1623</v>
      </c>
      <c r="C8719" s="1">
        <v>0.6857296</v>
      </c>
      <c r="D8719" s="1">
        <v>-0.0872856</v>
      </c>
      <c r="E8719" s="1">
        <v>1.8662008</v>
      </c>
      <c r="F8719" s="4">
        <f t="shared" si="1"/>
        <v>0.07619217778</v>
      </c>
      <c r="G8719" s="5">
        <f t="shared" si="2"/>
        <v>1.841296919</v>
      </c>
    </row>
    <row r="8720">
      <c r="A8720" s="1">
        <v>87.1499997377395</v>
      </c>
      <c r="B8720" s="1">
        <v>151.24039</v>
      </c>
      <c r="C8720" s="1">
        <v>0.68567634</v>
      </c>
      <c r="D8720" s="1">
        <v>-0.23255815</v>
      </c>
      <c r="E8720" s="1">
        <v>1.8671651</v>
      </c>
      <c r="F8720" s="4">
        <f t="shared" si="1"/>
        <v>0.07618626</v>
      </c>
      <c r="G8720" s="5">
        <f t="shared" si="2"/>
        <v>1.842260993</v>
      </c>
    </row>
    <row r="8721">
      <c r="A8721" s="1">
        <v>87.16000187397</v>
      </c>
      <c r="B8721" s="1">
        <v>151.1623</v>
      </c>
      <c r="C8721" s="1">
        <v>0.68564963</v>
      </c>
      <c r="D8721" s="1">
        <v>-0.34853202</v>
      </c>
      <c r="E8721" s="1">
        <v>1.8662008</v>
      </c>
      <c r="F8721" s="4">
        <f t="shared" si="1"/>
        <v>0.07618329222</v>
      </c>
      <c r="G8721" s="5">
        <f t="shared" si="2"/>
        <v>1.841296919</v>
      </c>
    </row>
    <row r="8722">
      <c r="A8722" s="1">
        <v>87.170126080513</v>
      </c>
      <c r="B8722" s="1">
        <v>151.14705</v>
      </c>
      <c r="C8722" s="1">
        <v>0.685663</v>
      </c>
      <c r="D8722" s="1">
        <v>-0.4083501</v>
      </c>
      <c r="E8722" s="1">
        <v>1.8660127</v>
      </c>
      <c r="F8722" s="4">
        <f t="shared" si="1"/>
        <v>0.07618477778</v>
      </c>
      <c r="G8722" s="5">
        <f t="shared" si="2"/>
        <v>1.841108647</v>
      </c>
    </row>
    <row r="8723">
      <c r="A8723" s="1">
        <v>87.1799985170364</v>
      </c>
      <c r="B8723" s="1">
        <v>151.03467</v>
      </c>
      <c r="C8723" s="1">
        <v>0.685703</v>
      </c>
      <c r="D8723" s="1">
        <v>-0.4535189</v>
      </c>
      <c r="E8723" s="1">
        <v>1.8646253</v>
      </c>
      <c r="F8723" s="4">
        <f t="shared" si="1"/>
        <v>0.07618922222</v>
      </c>
      <c r="G8723" s="5">
        <f t="shared" si="2"/>
        <v>1.83972124</v>
      </c>
    </row>
    <row r="8724">
      <c r="A8724" s="1">
        <v>87.1900006532669</v>
      </c>
      <c r="B8724" s="1">
        <v>151.048</v>
      </c>
      <c r="C8724" s="1">
        <v>0.6861163</v>
      </c>
      <c r="D8724" s="1">
        <v>-0.09949338</v>
      </c>
      <c r="E8724" s="1">
        <v>1.8647898</v>
      </c>
      <c r="F8724" s="4">
        <f t="shared" si="1"/>
        <v>0.07623514444</v>
      </c>
      <c r="G8724" s="5">
        <f t="shared" si="2"/>
        <v>1.839885807</v>
      </c>
    </row>
    <row r="8725">
      <c r="A8725" s="1">
        <v>87.2000027894973</v>
      </c>
      <c r="B8725" s="1">
        <v>151.22325</v>
      </c>
      <c r="C8725" s="1">
        <v>0.68630284</v>
      </c>
      <c r="D8725" s="1">
        <v>0.006714277</v>
      </c>
      <c r="E8725" s="1">
        <v>1.8669535</v>
      </c>
      <c r="F8725" s="4">
        <f t="shared" si="1"/>
        <v>0.07625587111</v>
      </c>
      <c r="G8725" s="5">
        <f t="shared" si="2"/>
        <v>1.842049388</v>
      </c>
    </row>
    <row r="8726">
      <c r="A8726" s="1">
        <v>87.2099972963333</v>
      </c>
      <c r="B8726" s="1">
        <v>151.30896</v>
      </c>
      <c r="C8726" s="1">
        <v>0.6862629</v>
      </c>
      <c r="D8726" s="1">
        <v>-0.12390893</v>
      </c>
      <c r="E8726" s="1">
        <v>1.8680117</v>
      </c>
      <c r="F8726" s="4">
        <f t="shared" si="1"/>
        <v>0.07625143333</v>
      </c>
      <c r="G8726" s="5">
        <f t="shared" si="2"/>
        <v>1.843107536</v>
      </c>
    </row>
    <row r="8727">
      <c r="A8727" s="1">
        <v>87.2201215028762</v>
      </c>
      <c r="B8727" s="1">
        <v>151.31277</v>
      </c>
      <c r="C8727" s="1">
        <v>0.6862629</v>
      </c>
      <c r="D8727" s="1">
        <v>-0.19837637</v>
      </c>
      <c r="E8727" s="1">
        <v>1.8680587</v>
      </c>
      <c r="F8727" s="4">
        <f t="shared" si="1"/>
        <v>0.07625143333</v>
      </c>
      <c r="G8727" s="5">
        <f t="shared" si="2"/>
        <v>1.843154573</v>
      </c>
    </row>
    <row r="8728">
      <c r="A8728" s="1">
        <v>87.2301236391067</v>
      </c>
      <c r="B8728" s="1">
        <v>151.2423</v>
      </c>
      <c r="C8728" s="1">
        <v>0.6862762</v>
      </c>
      <c r="D8728" s="1">
        <v>-0.2728438</v>
      </c>
      <c r="E8728" s="1">
        <v>1.8671886</v>
      </c>
      <c r="F8728" s="4">
        <f t="shared" si="1"/>
        <v>0.07625291111</v>
      </c>
      <c r="G8728" s="5">
        <f t="shared" si="2"/>
        <v>1.842284573</v>
      </c>
    </row>
    <row r="8729">
      <c r="A8729" s="1">
        <v>87.2400037050247</v>
      </c>
      <c r="B8729" s="1">
        <v>151.18895</v>
      </c>
      <c r="C8729" s="1">
        <v>0.68628955</v>
      </c>
      <c r="D8729" s="1">
        <v>-0.34609047</v>
      </c>
      <c r="E8729" s="1">
        <v>1.8665301</v>
      </c>
      <c r="F8729" s="4">
        <f t="shared" si="1"/>
        <v>0.07625439444</v>
      </c>
      <c r="G8729" s="5">
        <f t="shared" si="2"/>
        <v>1.841625931</v>
      </c>
    </row>
    <row r="8730">
      <c r="A8730" s="1">
        <v>87.2499982118606</v>
      </c>
      <c r="B8730" s="1">
        <v>151.11276</v>
      </c>
      <c r="C8730" s="1">
        <v>0.68632954</v>
      </c>
      <c r="D8730" s="1">
        <v>-0.37783068</v>
      </c>
      <c r="E8730" s="1">
        <v>1.8655894</v>
      </c>
      <c r="F8730" s="4">
        <f t="shared" si="1"/>
        <v>0.07625883778</v>
      </c>
      <c r="G8730" s="5">
        <f t="shared" si="2"/>
        <v>1.840685314</v>
      </c>
    </row>
    <row r="8731">
      <c r="A8731" s="1">
        <v>87.2601224184036</v>
      </c>
      <c r="B8731" s="1">
        <v>151.02515</v>
      </c>
      <c r="C8731" s="1">
        <v>0.6864095</v>
      </c>
      <c r="D8731" s="1">
        <v>-0.37905145</v>
      </c>
      <c r="E8731" s="1">
        <v>1.8645077</v>
      </c>
      <c r="F8731" s="4">
        <f t="shared" si="1"/>
        <v>0.07626772222</v>
      </c>
      <c r="G8731" s="5">
        <f t="shared" si="2"/>
        <v>1.839603709</v>
      </c>
    </row>
    <row r="8732">
      <c r="A8732" s="1">
        <v>87.2700024843216</v>
      </c>
      <c r="B8732" s="1">
        <v>151.03848</v>
      </c>
      <c r="C8732" s="1">
        <v>0.68652946</v>
      </c>
      <c r="D8732" s="1">
        <v>-0.32655802</v>
      </c>
      <c r="E8732" s="1">
        <v>1.8646723</v>
      </c>
      <c r="F8732" s="4">
        <f t="shared" si="1"/>
        <v>0.07628105111</v>
      </c>
      <c r="G8732" s="5">
        <f t="shared" si="2"/>
        <v>1.839768277</v>
      </c>
    </row>
    <row r="8733">
      <c r="A8733" s="1">
        <v>87.2801266908645</v>
      </c>
      <c r="B8733" s="1">
        <v>151.05182</v>
      </c>
      <c r="C8733" s="1">
        <v>0.6867027</v>
      </c>
      <c r="D8733" s="1">
        <v>-0.23255815</v>
      </c>
      <c r="E8733" s="1">
        <v>1.8648369</v>
      </c>
      <c r="F8733" s="4">
        <f t="shared" si="1"/>
        <v>0.0763003</v>
      </c>
      <c r="G8733" s="5">
        <f t="shared" si="2"/>
        <v>1.839932968</v>
      </c>
    </row>
    <row r="8734">
      <c r="A8734" s="1">
        <v>87.289999127388</v>
      </c>
      <c r="B8734" s="1">
        <v>151.16609</v>
      </c>
      <c r="C8734" s="1">
        <v>0.6868627</v>
      </c>
      <c r="D8734" s="1">
        <v>-0.15198682</v>
      </c>
      <c r="E8734" s="1">
        <v>1.8662479</v>
      </c>
      <c r="F8734" s="4">
        <f t="shared" si="1"/>
        <v>0.07631807778</v>
      </c>
      <c r="G8734" s="5">
        <f t="shared" si="2"/>
        <v>1.841343709</v>
      </c>
    </row>
    <row r="8735">
      <c r="A8735" s="1">
        <v>87.3000012636184</v>
      </c>
      <c r="B8735" s="1">
        <v>151.22705</v>
      </c>
      <c r="C8735" s="1">
        <v>0.6869427</v>
      </c>
      <c r="D8735" s="1">
        <v>-0.14099982</v>
      </c>
      <c r="E8735" s="1">
        <v>1.8670006</v>
      </c>
      <c r="F8735" s="4">
        <f t="shared" si="1"/>
        <v>0.07632696667</v>
      </c>
      <c r="G8735" s="5">
        <f t="shared" si="2"/>
        <v>1.842096301</v>
      </c>
    </row>
    <row r="8736">
      <c r="A8736" s="1">
        <v>87.3101254701614</v>
      </c>
      <c r="B8736" s="1">
        <v>151.248</v>
      </c>
      <c r="C8736" s="1">
        <v>0.686956</v>
      </c>
      <c r="D8736" s="1">
        <v>-0.21424648</v>
      </c>
      <c r="E8736" s="1">
        <v>1.867259</v>
      </c>
      <c r="F8736" s="4">
        <f t="shared" si="1"/>
        <v>0.07632844444</v>
      </c>
      <c r="G8736" s="5">
        <f t="shared" si="2"/>
        <v>1.842354943</v>
      </c>
    </row>
    <row r="8737">
      <c r="A8737" s="1">
        <v>87.3201276063919</v>
      </c>
      <c r="B8737" s="1">
        <v>151.2442</v>
      </c>
      <c r="C8737" s="1">
        <v>0.68696934</v>
      </c>
      <c r="D8737" s="1">
        <v>-0.28749314</v>
      </c>
      <c r="E8737" s="1">
        <v>1.8672122</v>
      </c>
      <c r="F8737" s="4">
        <f t="shared" si="1"/>
        <v>0.07632992667</v>
      </c>
      <c r="G8737" s="5">
        <f t="shared" si="2"/>
        <v>1.84230803</v>
      </c>
    </row>
    <row r="8738">
      <c r="A8738" s="1">
        <v>87.3300000429153</v>
      </c>
      <c r="B8738" s="1">
        <v>151.1642</v>
      </c>
      <c r="C8738" s="1">
        <v>0.6870227</v>
      </c>
      <c r="D8738" s="1">
        <v>-0.30458403</v>
      </c>
      <c r="E8738" s="1">
        <v>1.8662244</v>
      </c>
      <c r="F8738" s="4">
        <f t="shared" si="1"/>
        <v>0.07633585556</v>
      </c>
      <c r="G8738" s="5">
        <f t="shared" si="2"/>
        <v>1.841320375</v>
      </c>
    </row>
    <row r="8739">
      <c r="A8739" s="1">
        <v>87.3400021791458</v>
      </c>
      <c r="B8739" s="1">
        <v>151.13943</v>
      </c>
      <c r="C8739" s="1">
        <v>0.6871026</v>
      </c>
      <c r="D8739" s="1">
        <v>-0.30824634</v>
      </c>
      <c r="E8739" s="1">
        <v>1.8659188</v>
      </c>
      <c r="F8739" s="4">
        <f t="shared" si="1"/>
        <v>0.07634473333</v>
      </c>
      <c r="G8739" s="5">
        <f t="shared" si="2"/>
        <v>1.841014573</v>
      </c>
    </row>
    <row r="8740">
      <c r="A8740" s="1">
        <v>87.3501263856887</v>
      </c>
      <c r="B8740" s="1">
        <v>151.12991</v>
      </c>
      <c r="C8740" s="1">
        <v>0.6871826</v>
      </c>
      <c r="D8740" s="1">
        <v>-0.29725936</v>
      </c>
      <c r="E8740" s="1">
        <v>1.8658011</v>
      </c>
      <c r="F8740" s="4">
        <f t="shared" si="1"/>
        <v>0.07635362222</v>
      </c>
      <c r="G8740" s="5">
        <f t="shared" si="2"/>
        <v>1.840897042</v>
      </c>
    </row>
    <row r="8741">
      <c r="A8741" s="1">
        <v>87.3601285219192</v>
      </c>
      <c r="B8741" s="1">
        <v>151.11276</v>
      </c>
      <c r="C8741" s="1">
        <v>0.68723595</v>
      </c>
      <c r="D8741" s="1">
        <v>-0.32899958</v>
      </c>
      <c r="E8741" s="1">
        <v>1.8655894</v>
      </c>
      <c r="F8741" s="4">
        <f t="shared" si="1"/>
        <v>0.07635955</v>
      </c>
      <c r="G8741" s="5">
        <f t="shared" si="2"/>
        <v>1.840685314</v>
      </c>
    </row>
    <row r="8742">
      <c r="A8742" s="1">
        <v>87.3701230287551</v>
      </c>
      <c r="B8742" s="1">
        <v>151.11467</v>
      </c>
      <c r="C8742" s="1">
        <v>0.6872626</v>
      </c>
      <c r="D8742" s="1">
        <v>-0.39003846</v>
      </c>
      <c r="E8742" s="1">
        <v>1.8656129</v>
      </c>
      <c r="F8742" s="4">
        <f t="shared" si="1"/>
        <v>0.07636251111</v>
      </c>
      <c r="G8742" s="5">
        <f t="shared" si="2"/>
        <v>1.840708894</v>
      </c>
    </row>
    <row r="8743">
      <c r="A8743" s="1">
        <v>87.3800030946731</v>
      </c>
      <c r="B8743" s="1">
        <v>151.04228</v>
      </c>
      <c r="C8743" s="1">
        <v>0.6872626</v>
      </c>
      <c r="D8743" s="1">
        <v>-0.46328512</v>
      </c>
      <c r="E8743" s="1">
        <v>1.8647193</v>
      </c>
      <c r="F8743" s="4">
        <f t="shared" si="1"/>
        <v>0.07636251111</v>
      </c>
      <c r="G8743" s="5">
        <f t="shared" si="2"/>
        <v>1.83981519</v>
      </c>
    </row>
    <row r="8744">
      <c r="A8744" s="1">
        <v>87.3901273012161</v>
      </c>
      <c r="B8744" s="1">
        <v>151.04039</v>
      </c>
      <c r="C8744" s="1">
        <v>0.6875559</v>
      </c>
      <c r="D8744" s="1">
        <v>-0.2459867</v>
      </c>
      <c r="E8744" s="1">
        <v>1.8646958</v>
      </c>
      <c r="F8744" s="4">
        <f t="shared" si="1"/>
        <v>0.0763951</v>
      </c>
      <c r="G8744" s="5">
        <f t="shared" si="2"/>
        <v>1.839791857</v>
      </c>
    </row>
    <row r="8745">
      <c r="A8745" s="1">
        <v>87.400121808052</v>
      </c>
      <c r="B8745" s="1">
        <v>151.19278</v>
      </c>
      <c r="C8745" s="1">
        <v>0.6878358</v>
      </c>
      <c r="D8745" s="1">
        <v>-0.04211683</v>
      </c>
      <c r="E8745" s="1">
        <v>1.8665771</v>
      </c>
      <c r="F8745" s="4">
        <f t="shared" si="1"/>
        <v>0.0764262</v>
      </c>
      <c r="G8745" s="5">
        <f t="shared" si="2"/>
        <v>1.841673215</v>
      </c>
    </row>
    <row r="8746">
      <c r="A8746" s="1">
        <v>87.4101239442825</v>
      </c>
      <c r="B8746" s="1">
        <v>151.30325</v>
      </c>
      <c r="C8746" s="1">
        <v>0.6877958</v>
      </c>
      <c r="D8746" s="1">
        <v>-0.15686993</v>
      </c>
      <c r="E8746" s="1">
        <v>1.867941</v>
      </c>
      <c r="F8746" s="4">
        <f t="shared" si="1"/>
        <v>0.07642175556</v>
      </c>
      <c r="G8746" s="5">
        <f t="shared" si="2"/>
        <v>1.843037042</v>
      </c>
    </row>
    <row r="8747">
      <c r="A8747" s="1">
        <v>87.420126080513</v>
      </c>
      <c r="B8747" s="1">
        <v>151.33945</v>
      </c>
      <c r="C8747" s="1">
        <v>0.6877825</v>
      </c>
      <c r="D8747" s="1">
        <v>-0.27406457</v>
      </c>
      <c r="E8747" s="1">
        <v>1.868388</v>
      </c>
      <c r="F8747" s="4">
        <f t="shared" si="1"/>
        <v>0.07642027778</v>
      </c>
      <c r="G8747" s="5">
        <f t="shared" si="2"/>
        <v>1.843483956</v>
      </c>
    </row>
    <row r="8748">
      <c r="A8748" s="1">
        <v>87.4299985170364</v>
      </c>
      <c r="B8748" s="1">
        <v>151.21562</v>
      </c>
      <c r="C8748" s="1">
        <v>0.6877825</v>
      </c>
      <c r="D8748" s="1">
        <v>-0.3338827</v>
      </c>
      <c r="E8748" s="1">
        <v>1.8668594</v>
      </c>
      <c r="F8748" s="4">
        <f t="shared" si="1"/>
        <v>0.07642027778</v>
      </c>
      <c r="G8748" s="5">
        <f t="shared" si="2"/>
        <v>1.84195519</v>
      </c>
    </row>
    <row r="8749">
      <c r="A8749" s="1">
        <v>87.4401227235794</v>
      </c>
      <c r="B8749" s="1">
        <v>151.16039</v>
      </c>
      <c r="C8749" s="1">
        <v>0.6877825</v>
      </c>
      <c r="D8749" s="1">
        <v>-0.42177868</v>
      </c>
      <c r="E8749" s="1">
        <v>1.8661773</v>
      </c>
      <c r="F8749" s="4">
        <f t="shared" si="1"/>
        <v>0.07642027778</v>
      </c>
      <c r="G8749" s="5">
        <f t="shared" si="2"/>
        <v>1.841273338</v>
      </c>
    </row>
    <row r="8750">
      <c r="A8750" s="1">
        <v>87.4500027894973</v>
      </c>
      <c r="B8750" s="1">
        <v>151.08038</v>
      </c>
      <c r="C8750" s="1">
        <v>0.6878225</v>
      </c>
      <c r="D8750" s="1">
        <v>-0.46816823</v>
      </c>
      <c r="E8750" s="1">
        <v>1.8651897</v>
      </c>
      <c r="F8750" s="4">
        <f t="shared" si="1"/>
        <v>0.07642472222</v>
      </c>
      <c r="G8750" s="5">
        <f t="shared" si="2"/>
        <v>1.84028556</v>
      </c>
    </row>
    <row r="8751">
      <c r="A8751" s="1">
        <v>87.4599972963333</v>
      </c>
      <c r="B8751" s="1">
        <v>151.07657</v>
      </c>
      <c r="C8751" s="1">
        <v>0.68824905</v>
      </c>
      <c r="D8751" s="1">
        <v>-0.0982726</v>
      </c>
      <c r="E8751" s="1">
        <v>1.8651426</v>
      </c>
      <c r="F8751" s="4">
        <f t="shared" si="1"/>
        <v>0.07647211667</v>
      </c>
      <c r="G8751" s="5">
        <f t="shared" si="2"/>
        <v>1.840238523</v>
      </c>
    </row>
    <row r="8752">
      <c r="A8752" s="1">
        <v>87.4699994325637</v>
      </c>
      <c r="B8752" s="1">
        <v>151.32993</v>
      </c>
      <c r="C8752" s="1">
        <v>0.6885023</v>
      </c>
      <c r="D8752" s="1">
        <v>0.07751938</v>
      </c>
      <c r="E8752" s="1">
        <v>1.8682705</v>
      </c>
      <c r="F8752" s="4">
        <f t="shared" si="1"/>
        <v>0.07650025556</v>
      </c>
      <c r="G8752" s="5">
        <f t="shared" si="2"/>
        <v>1.843366425</v>
      </c>
    </row>
    <row r="8753">
      <c r="A8753" s="1">
        <v>87.4801236391067</v>
      </c>
      <c r="B8753" s="1">
        <v>151.44612</v>
      </c>
      <c r="C8753" s="1">
        <v>0.68844897</v>
      </c>
      <c r="D8753" s="1">
        <v>-0.0653116</v>
      </c>
      <c r="E8753" s="1">
        <v>1.8697048</v>
      </c>
      <c r="F8753" s="4">
        <f t="shared" si="1"/>
        <v>0.07649433</v>
      </c>
      <c r="G8753" s="5">
        <f t="shared" si="2"/>
        <v>1.844800869</v>
      </c>
    </row>
    <row r="8754">
      <c r="A8754" s="1">
        <v>87.4901257753372</v>
      </c>
      <c r="B8754" s="1">
        <v>151.4423</v>
      </c>
      <c r="C8754" s="1">
        <v>0.68844897</v>
      </c>
      <c r="D8754" s="1">
        <v>-0.13733749</v>
      </c>
      <c r="E8754" s="1">
        <v>1.8696579</v>
      </c>
      <c r="F8754" s="4">
        <f t="shared" si="1"/>
        <v>0.07649433</v>
      </c>
      <c r="G8754" s="5">
        <f t="shared" si="2"/>
        <v>1.844753709</v>
      </c>
    </row>
    <row r="8755">
      <c r="A8755" s="1">
        <v>87.5001279115676</v>
      </c>
      <c r="B8755" s="1">
        <v>151.38516</v>
      </c>
      <c r="C8755" s="1">
        <v>0.68847567</v>
      </c>
      <c r="D8755" s="1">
        <v>-0.1971556</v>
      </c>
      <c r="E8755" s="1">
        <v>1.8689524</v>
      </c>
      <c r="F8755" s="4">
        <f t="shared" si="1"/>
        <v>0.07649729667</v>
      </c>
      <c r="G8755" s="5">
        <f t="shared" si="2"/>
        <v>1.844048277</v>
      </c>
    </row>
    <row r="8756">
      <c r="A8756" s="1">
        <v>87.5101224184036</v>
      </c>
      <c r="B8756" s="1">
        <v>151.2804</v>
      </c>
      <c r="C8756" s="1">
        <v>0.68848896</v>
      </c>
      <c r="D8756" s="1">
        <v>-0.25697368</v>
      </c>
      <c r="E8756" s="1">
        <v>1.867659</v>
      </c>
      <c r="F8756" s="4">
        <f t="shared" si="1"/>
        <v>0.07649877333</v>
      </c>
      <c r="G8756" s="5">
        <f t="shared" si="2"/>
        <v>1.842754943</v>
      </c>
    </row>
    <row r="8757">
      <c r="A8757" s="1">
        <v>87.5201245546341</v>
      </c>
      <c r="B8757" s="1">
        <v>151.23468</v>
      </c>
      <c r="C8757" s="1">
        <v>0.6885423</v>
      </c>
      <c r="D8757" s="1">
        <v>-0.2887139</v>
      </c>
      <c r="E8757" s="1">
        <v>1.8670946</v>
      </c>
      <c r="F8757" s="4">
        <f t="shared" si="1"/>
        <v>0.0765047</v>
      </c>
      <c r="G8757" s="5">
        <f t="shared" si="2"/>
        <v>1.842190499</v>
      </c>
    </row>
    <row r="8758">
      <c r="A8758" s="1">
        <v>87.5301266908645</v>
      </c>
      <c r="B8758" s="1">
        <v>151.16801</v>
      </c>
      <c r="C8758" s="1">
        <v>0.6886223</v>
      </c>
      <c r="D8758" s="1">
        <v>-0.293597</v>
      </c>
      <c r="E8758" s="1">
        <v>1.8662715</v>
      </c>
      <c r="F8758" s="4">
        <f t="shared" si="1"/>
        <v>0.07651358889</v>
      </c>
      <c r="G8758" s="5">
        <f t="shared" si="2"/>
        <v>1.841367412</v>
      </c>
    </row>
    <row r="8759">
      <c r="A8759" s="1">
        <v>87.5401211977005</v>
      </c>
      <c r="B8759" s="1">
        <v>151.1642</v>
      </c>
      <c r="C8759" s="1">
        <v>0.68871564</v>
      </c>
      <c r="D8759" s="1">
        <v>-0.2679607</v>
      </c>
      <c r="E8759" s="1">
        <v>1.8662244</v>
      </c>
      <c r="F8759" s="4">
        <f t="shared" si="1"/>
        <v>0.07652396</v>
      </c>
      <c r="G8759" s="5">
        <f t="shared" si="2"/>
        <v>1.841320375</v>
      </c>
    </row>
    <row r="8760">
      <c r="A8760" s="1">
        <v>87.5501233339309</v>
      </c>
      <c r="B8760" s="1">
        <v>151.16039</v>
      </c>
      <c r="C8760" s="1">
        <v>0.68882227</v>
      </c>
      <c r="D8760" s="1">
        <v>-0.24232437</v>
      </c>
      <c r="E8760" s="1">
        <v>1.8661773</v>
      </c>
      <c r="F8760" s="4">
        <f t="shared" si="1"/>
        <v>0.07653580778</v>
      </c>
      <c r="G8760" s="5">
        <f t="shared" si="2"/>
        <v>1.841273338</v>
      </c>
    </row>
    <row r="8761">
      <c r="A8761" s="1">
        <v>87.5600033998489</v>
      </c>
      <c r="B8761" s="1">
        <v>151.14705</v>
      </c>
      <c r="C8761" s="1">
        <v>0.6888889</v>
      </c>
      <c r="D8761" s="1">
        <v>-0.2618568</v>
      </c>
      <c r="E8761" s="1">
        <v>1.8660127</v>
      </c>
      <c r="F8761" s="4">
        <f t="shared" si="1"/>
        <v>0.07654321111</v>
      </c>
      <c r="G8761" s="5">
        <f t="shared" si="2"/>
        <v>1.841108647</v>
      </c>
    </row>
    <row r="8762">
      <c r="A8762" s="1">
        <v>87.5699979066848</v>
      </c>
      <c r="B8762" s="1">
        <v>151.16801</v>
      </c>
      <c r="C8762" s="1">
        <v>0.68891555</v>
      </c>
      <c r="D8762" s="1">
        <v>-0.30702558</v>
      </c>
      <c r="E8762" s="1">
        <v>1.8662715</v>
      </c>
      <c r="F8762" s="4">
        <f t="shared" si="1"/>
        <v>0.07654617222</v>
      </c>
      <c r="G8762" s="5">
        <f t="shared" si="2"/>
        <v>1.841367412</v>
      </c>
    </row>
    <row r="8763">
      <c r="A8763" s="1">
        <v>87.5800000429153</v>
      </c>
      <c r="B8763" s="1">
        <v>151.10133</v>
      </c>
      <c r="C8763" s="1">
        <v>0.68894225</v>
      </c>
      <c r="D8763" s="1">
        <v>-0.36684367</v>
      </c>
      <c r="E8763" s="1">
        <v>1.8654484</v>
      </c>
      <c r="F8763" s="4">
        <f t="shared" si="1"/>
        <v>0.07654913889</v>
      </c>
      <c r="G8763" s="5">
        <f t="shared" si="2"/>
        <v>1.840544202</v>
      </c>
    </row>
    <row r="8764">
      <c r="A8764" s="1">
        <v>87.5900021791458</v>
      </c>
      <c r="B8764" s="1">
        <v>151.0899</v>
      </c>
      <c r="C8764" s="1">
        <v>0.6889689</v>
      </c>
      <c r="D8764" s="1">
        <v>-0.41079167</v>
      </c>
      <c r="E8764" s="1">
        <v>1.8653072</v>
      </c>
      <c r="F8764" s="4">
        <f t="shared" si="1"/>
        <v>0.0765521</v>
      </c>
      <c r="G8764" s="5">
        <f t="shared" si="2"/>
        <v>1.840403091</v>
      </c>
    </row>
    <row r="8765">
      <c r="A8765" s="1">
        <v>87.6001263856887</v>
      </c>
      <c r="B8765" s="1">
        <v>151.05371</v>
      </c>
      <c r="C8765" s="1">
        <v>0.6890222</v>
      </c>
      <c r="D8765" s="1">
        <v>-0.44375268</v>
      </c>
      <c r="E8765" s="1">
        <v>1.8648604</v>
      </c>
      <c r="F8765" s="4">
        <f t="shared" si="1"/>
        <v>0.07655802222</v>
      </c>
      <c r="G8765" s="5">
        <f t="shared" si="2"/>
        <v>1.839956301</v>
      </c>
    </row>
    <row r="8766">
      <c r="A8766" s="1">
        <v>87.6101285219192</v>
      </c>
      <c r="B8766" s="1">
        <v>150.97752</v>
      </c>
      <c r="C8766" s="1">
        <v>0.6891155</v>
      </c>
      <c r="D8766" s="1">
        <v>-0.4486358</v>
      </c>
      <c r="E8766" s="1">
        <v>1.8639197</v>
      </c>
      <c r="F8766" s="4">
        <f t="shared" si="1"/>
        <v>0.07656838889</v>
      </c>
      <c r="G8766" s="5">
        <f t="shared" si="2"/>
        <v>1.839015684</v>
      </c>
    </row>
    <row r="8767">
      <c r="A8767" s="1">
        <v>87.6200009584426</v>
      </c>
      <c r="B8767" s="1">
        <v>151.05182</v>
      </c>
      <c r="C8767" s="1">
        <v>0.68950206</v>
      </c>
      <c r="D8767" s="1">
        <v>-0.105597265</v>
      </c>
      <c r="E8767" s="1">
        <v>1.8648369</v>
      </c>
      <c r="F8767" s="4">
        <f t="shared" si="1"/>
        <v>0.07661134</v>
      </c>
      <c r="G8767" s="5">
        <f t="shared" si="2"/>
        <v>1.839932968</v>
      </c>
    </row>
    <row r="8768">
      <c r="A8768" s="1">
        <v>87.6301251649856</v>
      </c>
      <c r="B8768" s="1">
        <v>151.19278</v>
      </c>
      <c r="C8768" s="1">
        <v>0.6896087</v>
      </c>
      <c r="D8768" s="1">
        <v>-0.079960935</v>
      </c>
      <c r="E8768" s="1">
        <v>1.8665771</v>
      </c>
      <c r="F8768" s="4">
        <f t="shared" si="1"/>
        <v>0.07662318889</v>
      </c>
      <c r="G8768" s="5">
        <f t="shared" si="2"/>
        <v>1.841673215</v>
      </c>
    </row>
    <row r="8769">
      <c r="A8769" s="1">
        <v>87.6399976015091</v>
      </c>
      <c r="B8769" s="1">
        <v>151.32611</v>
      </c>
      <c r="C8769" s="1">
        <v>0.6895287</v>
      </c>
      <c r="D8769" s="1">
        <v>-0.25209057</v>
      </c>
      <c r="E8769" s="1">
        <v>1.8682233</v>
      </c>
      <c r="F8769" s="4">
        <f t="shared" si="1"/>
        <v>0.0766143</v>
      </c>
      <c r="G8769" s="5">
        <f t="shared" si="2"/>
        <v>1.843319264</v>
      </c>
    </row>
    <row r="8770">
      <c r="A8770" s="1">
        <v>87.6499997377395</v>
      </c>
      <c r="B8770" s="1">
        <v>151.27849</v>
      </c>
      <c r="C8770" s="1">
        <v>0.6895287</v>
      </c>
      <c r="D8770" s="1">
        <v>-0.32533723</v>
      </c>
      <c r="E8770" s="1">
        <v>1.8676354</v>
      </c>
      <c r="F8770" s="4">
        <f t="shared" si="1"/>
        <v>0.0766143</v>
      </c>
      <c r="G8770" s="5">
        <f t="shared" si="2"/>
        <v>1.842731363</v>
      </c>
    </row>
    <row r="8771">
      <c r="A8771" s="1">
        <v>87.6601239442825</v>
      </c>
      <c r="B8771" s="1">
        <v>151.17563</v>
      </c>
      <c r="C8771" s="1">
        <v>0.68954206</v>
      </c>
      <c r="D8771" s="1">
        <v>-0.3985839</v>
      </c>
      <c r="E8771" s="1">
        <v>1.8663656</v>
      </c>
      <c r="F8771" s="4">
        <f t="shared" si="1"/>
        <v>0.07661578444</v>
      </c>
      <c r="G8771" s="5">
        <f t="shared" si="2"/>
        <v>1.841461486</v>
      </c>
    </row>
    <row r="8772">
      <c r="A8772" s="1">
        <v>87.6699963808059</v>
      </c>
      <c r="B8772" s="1">
        <v>151.1223</v>
      </c>
      <c r="C8772" s="1">
        <v>0.68954206</v>
      </c>
      <c r="D8772" s="1">
        <v>-0.47183055</v>
      </c>
      <c r="E8772" s="1">
        <v>1.8657072</v>
      </c>
      <c r="F8772" s="4">
        <f t="shared" si="1"/>
        <v>0.07661578444</v>
      </c>
      <c r="G8772" s="5">
        <f t="shared" si="2"/>
        <v>1.840803091</v>
      </c>
    </row>
    <row r="8773">
      <c r="A8773" s="1">
        <v>87.6799985170364</v>
      </c>
      <c r="B8773" s="1">
        <v>151.0461</v>
      </c>
      <c r="C8773" s="1">
        <v>0.689942</v>
      </c>
      <c r="D8773" s="1">
        <v>-0.17151926</v>
      </c>
      <c r="E8773" s="1">
        <v>1.8647665</v>
      </c>
      <c r="F8773" s="4">
        <f t="shared" si="1"/>
        <v>0.07666022222</v>
      </c>
      <c r="G8773" s="5">
        <f t="shared" si="2"/>
        <v>1.839862351</v>
      </c>
    </row>
    <row r="8774">
      <c r="A8774" s="1">
        <v>87.6900006532669</v>
      </c>
      <c r="B8774" s="1">
        <v>151.23277</v>
      </c>
      <c r="C8774" s="1">
        <v>0.6902219</v>
      </c>
      <c r="D8774" s="1">
        <v>0.060428493</v>
      </c>
      <c r="E8774" s="1">
        <v>1.867071</v>
      </c>
      <c r="F8774" s="4">
        <f t="shared" si="1"/>
        <v>0.07669132222</v>
      </c>
      <c r="G8774" s="5">
        <f t="shared" si="2"/>
        <v>1.842166919</v>
      </c>
    </row>
    <row r="8775">
      <c r="A8775" s="1">
        <v>87.7001248598098</v>
      </c>
      <c r="B8775" s="1">
        <v>151.41754</v>
      </c>
      <c r="C8775" s="1">
        <v>0.69019526</v>
      </c>
      <c r="D8775" s="1">
        <v>-0.038454495</v>
      </c>
      <c r="E8775" s="1">
        <v>1.8693521</v>
      </c>
      <c r="F8775" s="4">
        <f t="shared" si="1"/>
        <v>0.07668836222</v>
      </c>
      <c r="G8775" s="5">
        <f t="shared" si="2"/>
        <v>1.84444803</v>
      </c>
    </row>
    <row r="8776">
      <c r="A8776" s="1">
        <v>87.7101269960403</v>
      </c>
      <c r="B8776" s="1">
        <v>151.40611</v>
      </c>
      <c r="C8776" s="1">
        <v>0.69019526</v>
      </c>
      <c r="D8776" s="1">
        <v>-0.13977905</v>
      </c>
      <c r="E8776" s="1">
        <v>1.869211</v>
      </c>
      <c r="F8776" s="4">
        <f t="shared" si="1"/>
        <v>0.07668836222</v>
      </c>
      <c r="G8776" s="5">
        <f t="shared" si="2"/>
        <v>1.844306919</v>
      </c>
    </row>
    <row r="8777">
      <c r="A8777" s="1">
        <v>87.7199994325637</v>
      </c>
      <c r="B8777" s="1">
        <v>151.35278</v>
      </c>
      <c r="C8777" s="1">
        <v>0.6902086</v>
      </c>
      <c r="D8777" s="1">
        <v>-0.19837637</v>
      </c>
      <c r="E8777" s="1">
        <v>1.8685526</v>
      </c>
      <c r="F8777" s="4">
        <f t="shared" si="1"/>
        <v>0.07668984444</v>
      </c>
      <c r="G8777" s="5">
        <f t="shared" si="2"/>
        <v>1.843648523</v>
      </c>
    </row>
    <row r="8778">
      <c r="A8778" s="1">
        <v>87.7301236391067</v>
      </c>
      <c r="B8778" s="1">
        <v>151.26706</v>
      </c>
      <c r="C8778" s="1">
        <v>0.6902219</v>
      </c>
      <c r="D8778" s="1">
        <v>-0.25819448</v>
      </c>
      <c r="E8778" s="1">
        <v>1.8674942</v>
      </c>
      <c r="F8778" s="4">
        <f t="shared" si="1"/>
        <v>0.07669132222</v>
      </c>
      <c r="G8778" s="5">
        <f t="shared" si="2"/>
        <v>1.842590252</v>
      </c>
    </row>
    <row r="8779">
      <c r="A8779" s="1">
        <v>87.7400037050247</v>
      </c>
      <c r="B8779" s="1">
        <v>151.22897</v>
      </c>
      <c r="C8779" s="1">
        <v>0.6902619</v>
      </c>
      <c r="D8779" s="1">
        <v>-0.30458403</v>
      </c>
      <c r="E8779" s="1">
        <v>1.867024</v>
      </c>
      <c r="F8779" s="4">
        <f t="shared" si="1"/>
        <v>0.07669576667</v>
      </c>
      <c r="G8779" s="5">
        <f t="shared" si="2"/>
        <v>1.842120005</v>
      </c>
    </row>
    <row r="8780">
      <c r="A8780" s="1">
        <v>87.7499982118606</v>
      </c>
      <c r="B8780" s="1">
        <v>151.17181</v>
      </c>
      <c r="C8780" s="1">
        <v>0.69035524</v>
      </c>
      <c r="D8780" s="1">
        <v>-0.28016847</v>
      </c>
      <c r="E8780" s="1">
        <v>1.8663183</v>
      </c>
      <c r="F8780" s="4">
        <f t="shared" si="1"/>
        <v>0.07670613778</v>
      </c>
      <c r="G8780" s="5">
        <f t="shared" si="2"/>
        <v>1.841414326</v>
      </c>
    </row>
    <row r="8781">
      <c r="A8781" s="1">
        <v>87.7600003480911</v>
      </c>
      <c r="B8781" s="1">
        <v>151.15086</v>
      </c>
      <c r="C8781" s="1">
        <v>0.69050187</v>
      </c>
      <c r="D8781" s="1">
        <v>-0.2130257</v>
      </c>
      <c r="E8781" s="1">
        <v>1.8660599</v>
      </c>
      <c r="F8781" s="4">
        <f t="shared" si="1"/>
        <v>0.07672243</v>
      </c>
      <c r="G8781" s="5">
        <f t="shared" si="2"/>
        <v>1.841155684</v>
      </c>
    </row>
    <row r="8782">
      <c r="A8782" s="1">
        <v>87.7700024843216</v>
      </c>
      <c r="B8782" s="1">
        <v>151.24039</v>
      </c>
      <c r="C8782" s="1">
        <v>0.6906618</v>
      </c>
      <c r="D8782" s="1">
        <v>-0.13367516</v>
      </c>
      <c r="E8782" s="1">
        <v>1.8671651</v>
      </c>
      <c r="F8782" s="4">
        <f t="shared" si="1"/>
        <v>0.0767402</v>
      </c>
      <c r="G8782" s="5">
        <f t="shared" si="2"/>
        <v>1.842260993</v>
      </c>
    </row>
    <row r="8783">
      <c r="A8783" s="1">
        <v>87.7799969911575</v>
      </c>
      <c r="B8783" s="1">
        <v>151.26515</v>
      </c>
      <c r="C8783" s="1">
        <v>0.6907551</v>
      </c>
      <c r="D8783" s="1">
        <v>-0.10803882</v>
      </c>
      <c r="E8783" s="1">
        <v>1.8674707</v>
      </c>
      <c r="F8783" s="4">
        <f t="shared" si="1"/>
        <v>0.07675056667</v>
      </c>
      <c r="G8783" s="5">
        <f t="shared" si="2"/>
        <v>1.842566672</v>
      </c>
    </row>
    <row r="8784">
      <c r="A8784" s="1">
        <v>87.789999127388</v>
      </c>
      <c r="B8784" s="1">
        <v>151.31087</v>
      </c>
      <c r="C8784" s="1">
        <v>0.6907818</v>
      </c>
      <c r="D8784" s="1">
        <v>-0.16785693</v>
      </c>
      <c r="E8784" s="1">
        <v>1.8680353</v>
      </c>
      <c r="F8784" s="4">
        <f t="shared" si="1"/>
        <v>0.07675353333</v>
      </c>
      <c r="G8784" s="5">
        <f t="shared" si="2"/>
        <v>1.843131116</v>
      </c>
    </row>
    <row r="8785">
      <c r="A8785" s="1">
        <v>87.8001233339309</v>
      </c>
      <c r="B8785" s="1">
        <v>151.30325</v>
      </c>
      <c r="C8785" s="1">
        <v>0.6908084</v>
      </c>
      <c r="D8785" s="1">
        <v>-0.22645426</v>
      </c>
      <c r="E8785" s="1">
        <v>1.867941</v>
      </c>
      <c r="F8785" s="4">
        <f t="shared" si="1"/>
        <v>0.07675648889</v>
      </c>
      <c r="G8785" s="5">
        <f t="shared" si="2"/>
        <v>1.843037042</v>
      </c>
    </row>
    <row r="8786">
      <c r="A8786" s="1">
        <v>87.8100033998489</v>
      </c>
      <c r="B8786" s="1">
        <v>151.2423</v>
      </c>
      <c r="C8786" s="1">
        <v>0.69086176</v>
      </c>
      <c r="D8786" s="1">
        <v>-0.2459867</v>
      </c>
      <c r="E8786" s="1">
        <v>1.8671886</v>
      </c>
      <c r="F8786" s="4">
        <f t="shared" si="1"/>
        <v>0.07676241778</v>
      </c>
      <c r="G8786" s="5">
        <f t="shared" si="2"/>
        <v>1.842284573</v>
      </c>
    </row>
    <row r="8787">
      <c r="A8787" s="1">
        <v>87.8201276063919</v>
      </c>
      <c r="B8787" s="1">
        <v>151.22514</v>
      </c>
      <c r="C8787" s="1">
        <v>0.69095504</v>
      </c>
      <c r="D8787" s="1">
        <v>-0.2349997</v>
      </c>
      <c r="E8787" s="1">
        <v>1.866977</v>
      </c>
      <c r="F8787" s="4">
        <f t="shared" si="1"/>
        <v>0.07677278222</v>
      </c>
      <c r="G8787" s="5">
        <f t="shared" si="2"/>
        <v>1.842072721</v>
      </c>
    </row>
    <row r="8788">
      <c r="A8788" s="1">
        <v>87.8301221132278</v>
      </c>
      <c r="B8788" s="1">
        <v>151.19658</v>
      </c>
      <c r="C8788" s="1">
        <v>0.69103503</v>
      </c>
      <c r="D8788" s="1">
        <v>-0.23744126</v>
      </c>
      <c r="E8788" s="1">
        <v>1.8666242</v>
      </c>
      <c r="F8788" s="4">
        <f t="shared" si="1"/>
        <v>0.07678167</v>
      </c>
      <c r="G8788" s="5">
        <f t="shared" si="2"/>
        <v>1.841720128</v>
      </c>
    </row>
    <row r="8789">
      <c r="A8789" s="1">
        <v>87.8401242494583</v>
      </c>
      <c r="B8789" s="1">
        <v>151.21754</v>
      </c>
      <c r="C8789" s="1">
        <v>0.6910884</v>
      </c>
      <c r="D8789" s="1">
        <v>-0.25453213</v>
      </c>
      <c r="E8789" s="1">
        <v>1.8668828</v>
      </c>
      <c r="F8789" s="4">
        <f t="shared" si="1"/>
        <v>0.0767876</v>
      </c>
      <c r="G8789" s="5">
        <f t="shared" si="2"/>
        <v>1.841978894</v>
      </c>
    </row>
    <row r="8790">
      <c r="A8790" s="1">
        <v>87.8499966859817</v>
      </c>
      <c r="B8790" s="1">
        <v>151.2061</v>
      </c>
      <c r="C8790" s="1">
        <v>0.691115</v>
      </c>
      <c r="D8790" s="1">
        <v>-0.31435025</v>
      </c>
      <c r="E8790" s="1">
        <v>1.8667418</v>
      </c>
      <c r="F8790" s="4">
        <f t="shared" si="1"/>
        <v>0.07679055556</v>
      </c>
      <c r="G8790" s="5">
        <f t="shared" si="2"/>
        <v>1.841837659</v>
      </c>
    </row>
    <row r="8791">
      <c r="A8791" s="1">
        <v>87.8601285219192</v>
      </c>
      <c r="B8791" s="1">
        <v>151.16039</v>
      </c>
      <c r="C8791" s="1">
        <v>0.69114166</v>
      </c>
      <c r="D8791" s="1">
        <v>-0.35829824</v>
      </c>
      <c r="E8791" s="1">
        <v>1.8661773</v>
      </c>
      <c r="F8791" s="4">
        <f t="shared" si="1"/>
        <v>0.07679351778</v>
      </c>
      <c r="G8791" s="5">
        <f t="shared" si="2"/>
        <v>1.841273338</v>
      </c>
    </row>
    <row r="8792">
      <c r="A8792" s="1">
        <v>87.8700009584426</v>
      </c>
      <c r="B8792" s="1">
        <v>151.14896</v>
      </c>
      <c r="C8792" s="1">
        <v>0.69118166</v>
      </c>
      <c r="D8792" s="1">
        <v>-0.41811633</v>
      </c>
      <c r="E8792" s="1">
        <v>1.8660363</v>
      </c>
      <c r="F8792" s="4">
        <f t="shared" si="1"/>
        <v>0.07679796222</v>
      </c>
      <c r="G8792" s="5">
        <f t="shared" si="2"/>
        <v>1.841132227</v>
      </c>
    </row>
    <row r="8793">
      <c r="A8793" s="1">
        <v>87.8800030946731</v>
      </c>
      <c r="B8793" s="1">
        <v>151.07277</v>
      </c>
      <c r="C8793" s="1">
        <v>0.6912217</v>
      </c>
      <c r="D8793" s="1">
        <v>-0.45107734</v>
      </c>
      <c r="E8793" s="1">
        <v>1.8650956</v>
      </c>
      <c r="F8793" s="4">
        <f t="shared" si="1"/>
        <v>0.07680241111</v>
      </c>
      <c r="G8793" s="5">
        <f t="shared" si="2"/>
        <v>1.84019161</v>
      </c>
    </row>
    <row r="8794">
      <c r="A8794" s="1">
        <v>87.8901273012161</v>
      </c>
      <c r="B8794" s="1">
        <v>151.048</v>
      </c>
      <c r="C8794" s="1">
        <v>0.6913017</v>
      </c>
      <c r="D8794" s="1">
        <v>-0.44253188</v>
      </c>
      <c r="E8794" s="1">
        <v>1.8647898</v>
      </c>
      <c r="F8794" s="4">
        <f t="shared" si="1"/>
        <v>0.0768113</v>
      </c>
      <c r="G8794" s="5">
        <f t="shared" si="2"/>
        <v>1.839885807</v>
      </c>
    </row>
    <row r="8795">
      <c r="A8795" s="1">
        <v>87.900121808052</v>
      </c>
      <c r="B8795" s="1">
        <v>151.03085</v>
      </c>
      <c r="C8795" s="1">
        <v>0.691395</v>
      </c>
      <c r="D8795" s="1">
        <v>-0.4315449</v>
      </c>
      <c r="E8795" s="1">
        <v>1.8645781</v>
      </c>
      <c r="F8795" s="4">
        <f t="shared" si="1"/>
        <v>0.07682166667</v>
      </c>
      <c r="G8795" s="5">
        <f t="shared" si="2"/>
        <v>1.839674079</v>
      </c>
    </row>
    <row r="8796">
      <c r="A8796" s="1">
        <v>87.91000187397</v>
      </c>
      <c r="B8796" s="1">
        <v>151.008</v>
      </c>
      <c r="C8796" s="1">
        <v>0.69148827</v>
      </c>
      <c r="D8796" s="1">
        <v>-0.41933712</v>
      </c>
      <c r="E8796" s="1">
        <v>1.8642961</v>
      </c>
      <c r="F8796" s="4">
        <f t="shared" si="1"/>
        <v>0.07683203</v>
      </c>
      <c r="G8796" s="5">
        <f t="shared" si="2"/>
        <v>1.83939198</v>
      </c>
    </row>
    <row r="8797">
      <c r="A8797" s="1">
        <v>87.920126080513</v>
      </c>
      <c r="B8797" s="1">
        <v>151.06134</v>
      </c>
      <c r="C8797" s="1">
        <v>0.69156826</v>
      </c>
      <c r="D8797" s="1">
        <v>-0.40712935</v>
      </c>
      <c r="E8797" s="1">
        <v>1.8649545</v>
      </c>
      <c r="F8797" s="4">
        <f t="shared" si="1"/>
        <v>0.07684091778</v>
      </c>
      <c r="G8797" s="5">
        <f t="shared" si="2"/>
        <v>1.840050499</v>
      </c>
    </row>
    <row r="8798">
      <c r="A8798" s="1">
        <v>87.9299985170364</v>
      </c>
      <c r="B8798" s="1">
        <v>151.05943</v>
      </c>
      <c r="C8798" s="1">
        <v>0.69164824</v>
      </c>
      <c r="D8798" s="1">
        <v>-0.41079167</v>
      </c>
      <c r="E8798" s="1">
        <v>1.8649309</v>
      </c>
      <c r="F8798" s="4">
        <f t="shared" si="1"/>
        <v>0.07684980444</v>
      </c>
      <c r="G8798" s="5">
        <f t="shared" si="2"/>
        <v>1.840026919</v>
      </c>
    </row>
    <row r="8799">
      <c r="A8799" s="1">
        <v>87.9400006532669</v>
      </c>
      <c r="B8799" s="1">
        <v>151.07657</v>
      </c>
      <c r="C8799" s="1">
        <v>0.69172823</v>
      </c>
      <c r="D8799" s="1">
        <v>-0.40102544</v>
      </c>
      <c r="E8799" s="1">
        <v>1.8651426</v>
      </c>
      <c r="F8799" s="4">
        <f t="shared" si="1"/>
        <v>0.07685869222</v>
      </c>
      <c r="G8799" s="5">
        <f t="shared" si="2"/>
        <v>1.840238523</v>
      </c>
    </row>
    <row r="8800">
      <c r="A8800" s="1">
        <v>87.9500027894973</v>
      </c>
      <c r="B8800" s="1">
        <v>151.09181</v>
      </c>
      <c r="C8800" s="1">
        <v>0.69183487</v>
      </c>
      <c r="D8800" s="1">
        <v>-0.37416834</v>
      </c>
      <c r="E8800" s="1">
        <v>1.8653308</v>
      </c>
      <c r="F8800" s="4">
        <f t="shared" si="1"/>
        <v>0.07687054111</v>
      </c>
      <c r="G8800" s="5">
        <f t="shared" si="2"/>
        <v>1.840426672</v>
      </c>
    </row>
    <row r="8801">
      <c r="A8801" s="1">
        <v>87.9599972963333</v>
      </c>
      <c r="B8801" s="1">
        <v>151.10324</v>
      </c>
      <c r="C8801" s="1">
        <v>0.69196814</v>
      </c>
      <c r="D8801" s="1">
        <v>-0.33510345</v>
      </c>
      <c r="E8801" s="1">
        <v>1.865472</v>
      </c>
      <c r="F8801" s="4">
        <f t="shared" si="1"/>
        <v>0.07688534889</v>
      </c>
      <c r="G8801" s="5">
        <f t="shared" si="2"/>
        <v>1.840567783</v>
      </c>
    </row>
    <row r="8802">
      <c r="A8802" s="1">
        <v>87.9701215028762</v>
      </c>
      <c r="B8802" s="1">
        <v>151.17944</v>
      </c>
      <c r="C8802" s="1">
        <v>0.6921148</v>
      </c>
      <c r="D8802" s="1">
        <v>-0.24110359</v>
      </c>
      <c r="E8802" s="1">
        <v>1.8664126</v>
      </c>
      <c r="F8802" s="4">
        <f t="shared" si="1"/>
        <v>0.07690164444</v>
      </c>
      <c r="G8802" s="5">
        <f t="shared" si="2"/>
        <v>1.841508523</v>
      </c>
    </row>
    <row r="8803">
      <c r="A8803" s="1">
        <v>87.9801236391067</v>
      </c>
      <c r="B8803" s="1">
        <v>151.22705</v>
      </c>
      <c r="C8803" s="1">
        <v>0.6922614</v>
      </c>
      <c r="D8803" s="1">
        <v>-0.17396082</v>
      </c>
      <c r="E8803" s="1">
        <v>1.8670006</v>
      </c>
      <c r="F8803" s="4">
        <f t="shared" si="1"/>
        <v>0.07691793333</v>
      </c>
      <c r="G8803" s="5">
        <f t="shared" si="2"/>
        <v>1.842096301</v>
      </c>
    </row>
    <row r="8804">
      <c r="A8804" s="1">
        <v>87.9901257753372</v>
      </c>
      <c r="B8804" s="1">
        <v>151.2861</v>
      </c>
      <c r="C8804" s="1">
        <v>0.69236803</v>
      </c>
      <c r="D8804" s="1">
        <v>-0.14954527</v>
      </c>
      <c r="E8804" s="1">
        <v>1.8677294</v>
      </c>
      <c r="F8804" s="4">
        <f t="shared" si="1"/>
        <v>0.07692978111</v>
      </c>
      <c r="G8804" s="5">
        <f t="shared" si="2"/>
        <v>1.842825314</v>
      </c>
    </row>
    <row r="8805">
      <c r="A8805" s="1">
        <v>87.9999982118606</v>
      </c>
      <c r="B8805" s="1">
        <v>151.33182</v>
      </c>
      <c r="C8805" s="1">
        <v>0.6924214</v>
      </c>
      <c r="D8805" s="1">
        <v>-0.16663615</v>
      </c>
      <c r="E8805" s="1">
        <v>1.8682938</v>
      </c>
      <c r="F8805" s="4">
        <f t="shared" si="1"/>
        <v>0.07693571111</v>
      </c>
      <c r="G8805" s="5">
        <f t="shared" si="2"/>
        <v>1.843389758</v>
      </c>
    </row>
    <row r="8806">
      <c r="A8806" s="1">
        <v>88.0100003480911</v>
      </c>
      <c r="B8806" s="1">
        <v>151.31468</v>
      </c>
      <c r="C8806" s="1">
        <v>0.692448</v>
      </c>
      <c r="D8806" s="1">
        <v>-0.22645426</v>
      </c>
      <c r="E8806" s="1">
        <v>1.8680822</v>
      </c>
      <c r="F8806" s="4">
        <f t="shared" si="1"/>
        <v>0.07693866667</v>
      </c>
      <c r="G8806" s="5">
        <f t="shared" si="2"/>
        <v>1.843178153</v>
      </c>
    </row>
    <row r="8807">
      <c r="A8807" s="1">
        <v>88.0200024843216</v>
      </c>
      <c r="B8807" s="1">
        <v>151.30135</v>
      </c>
      <c r="C8807" s="1">
        <v>0.6925147</v>
      </c>
      <c r="D8807" s="1">
        <v>-0.23133737</v>
      </c>
      <c r="E8807" s="1">
        <v>1.8679175</v>
      </c>
      <c r="F8807" s="4">
        <f t="shared" si="1"/>
        <v>0.07694607778</v>
      </c>
      <c r="G8807" s="5">
        <f t="shared" si="2"/>
        <v>1.843013585</v>
      </c>
    </row>
    <row r="8808">
      <c r="A8808" s="1">
        <v>88.0299969911575</v>
      </c>
      <c r="B8808" s="1">
        <v>151.26324</v>
      </c>
      <c r="C8808" s="1">
        <v>0.6925947</v>
      </c>
      <c r="D8808" s="1">
        <v>-0.23377892</v>
      </c>
      <c r="E8808" s="1">
        <v>1.8674474</v>
      </c>
      <c r="F8808" s="4">
        <f t="shared" si="1"/>
        <v>0.07695496667</v>
      </c>
      <c r="G8808" s="5">
        <f t="shared" si="2"/>
        <v>1.842543091</v>
      </c>
    </row>
    <row r="8809">
      <c r="A8809" s="1">
        <v>88.039999127388</v>
      </c>
      <c r="B8809" s="1">
        <v>151.27277</v>
      </c>
      <c r="C8809" s="1">
        <v>0.692688</v>
      </c>
      <c r="D8809" s="1">
        <v>-0.22279193</v>
      </c>
      <c r="E8809" s="1">
        <v>1.8675649</v>
      </c>
      <c r="F8809" s="4">
        <f t="shared" si="1"/>
        <v>0.07696533333</v>
      </c>
      <c r="G8809" s="5">
        <f t="shared" si="2"/>
        <v>1.842660746</v>
      </c>
    </row>
    <row r="8810">
      <c r="A8810" s="1">
        <v>88.0500012636184</v>
      </c>
      <c r="B8810" s="1">
        <v>151.27277</v>
      </c>
      <c r="C8810" s="1">
        <v>0.6927547</v>
      </c>
      <c r="D8810" s="1">
        <v>-0.2240127</v>
      </c>
      <c r="E8810" s="1">
        <v>1.8675649</v>
      </c>
      <c r="F8810" s="4">
        <f t="shared" si="1"/>
        <v>0.07697274444</v>
      </c>
      <c r="G8810" s="5">
        <f t="shared" si="2"/>
        <v>1.842660746</v>
      </c>
    </row>
    <row r="8811">
      <c r="A8811" s="1">
        <v>88.0601254701614</v>
      </c>
      <c r="B8811" s="1">
        <v>151.2423</v>
      </c>
      <c r="C8811" s="1">
        <v>0.6927946</v>
      </c>
      <c r="D8811" s="1">
        <v>-0.27040225</v>
      </c>
      <c r="E8811" s="1">
        <v>1.8671886</v>
      </c>
      <c r="F8811" s="4">
        <f t="shared" si="1"/>
        <v>0.07697717778</v>
      </c>
      <c r="G8811" s="5">
        <f t="shared" si="2"/>
        <v>1.842284573</v>
      </c>
    </row>
    <row r="8812">
      <c r="A8812" s="1">
        <v>88.0701276063919</v>
      </c>
      <c r="B8812" s="1">
        <v>151.25372</v>
      </c>
      <c r="C8812" s="1">
        <v>0.6928346</v>
      </c>
      <c r="D8812" s="1">
        <v>-0.315571</v>
      </c>
      <c r="E8812" s="1">
        <v>1.8673297</v>
      </c>
      <c r="F8812" s="4">
        <f t="shared" si="1"/>
        <v>0.07698162222</v>
      </c>
      <c r="G8812" s="5">
        <f t="shared" si="2"/>
        <v>1.84242556</v>
      </c>
    </row>
    <row r="8813">
      <c r="A8813" s="1">
        <v>88.0801221132278</v>
      </c>
      <c r="B8813" s="1">
        <v>151.18706</v>
      </c>
      <c r="C8813" s="1">
        <v>0.6928613</v>
      </c>
      <c r="D8813" s="1">
        <v>-0.36196056</v>
      </c>
      <c r="E8813" s="1">
        <v>1.8665067</v>
      </c>
      <c r="F8813" s="4">
        <f t="shared" si="1"/>
        <v>0.07698458889</v>
      </c>
      <c r="G8813" s="5">
        <f t="shared" si="2"/>
        <v>1.841602598</v>
      </c>
    </row>
    <row r="8814">
      <c r="A8814" s="1">
        <v>88.0900021791458</v>
      </c>
      <c r="B8814" s="1">
        <v>151.15277</v>
      </c>
      <c r="C8814" s="1">
        <v>0.6929013</v>
      </c>
      <c r="D8814" s="1">
        <v>-0.40590855</v>
      </c>
      <c r="E8814" s="1">
        <v>1.8660833</v>
      </c>
      <c r="F8814" s="4">
        <f t="shared" si="1"/>
        <v>0.07698903333</v>
      </c>
      <c r="G8814" s="5">
        <f t="shared" si="2"/>
        <v>1.841179264</v>
      </c>
    </row>
    <row r="8815">
      <c r="A8815" s="1">
        <v>88.0999966859817</v>
      </c>
      <c r="B8815" s="1">
        <v>151.12039</v>
      </c>
      <c r="C8815" s="1">
        <v>0.6929546</v>
      </c>
      <c r="D8815" s="1">
        <v>-0.42299944</v>
      </c>
      <c r="E8815" s="1">
        <v>1.8656836</v>
      </c>
      <c r="F8815" s="4">
        <f t="shared" si="1"/>
        <v>0.07699495556</v>
      </c>
      <c r="G8815" s="5">
        <f t="shared" si="2"/>
        <v>1.840779511</v>
      </c>
    </row>
    <row r="8816">
      <c r="A8816" s="1">
        <v>88.1099988222122</v>
      </c>
      <c r="B8816" s="1">
        <v>151.06325</v>
      </c>
      <c r="C8816" s="1">
        <v>0.69306123</v>
      </c>
      <c r="D8816" s="1">
        <v>-0.39980468</v>
      </c>
      <c r="E8816" s="1">
        <v>1.8649781</v>
      </c>
      <c r="F8816" s="4">
        <f t="shared" si="1"/>
        <v>0.07700680333</v>
      </c>
      <c r="G8816" s="5">
        <f t="shared" si="2"/>
        <v>1.840074079</v>
      </c>
    </row>
    <row r="8817">
      <c r="A8817" s="1">
        <v>88.1201230287551</v>
      </c>
      <c r="B8817" s="1">
        <v>151.16801</v>
      </c>
      <c r="C8817" s="1">
        <v>0.69344777</v>
      </c>
      <c r="D8817" s="1">
        <v>-0.100714155</v>
      </c>
      <c r="E8817" s="1">
        <v>1.8662715</v>
      </c>
      <c r="F8817" s="4">
        <f t="shared" si="1"/>
        <v>0.07704975222</v>
      </c>
      <c r="G8817" s="5">
        <f t="shared" si="2"/>
        <v>1.841367412</v>
      </c>
    </row>
    <row r="8818">
      <c r="A8818" s="1">
        <v>88.1300030946731</v>
      </c>
      <c r="B8818" s="1">
        <v>151.35658</v>
      </c>
      <c r="C8818" s="1">
        <v>0.6935011</v>
      </c>
      <c r="D8818" s="1">
        <v>-0.105597265</v>
      </c>
      <c r="E8818" s="1">
        <v>1.8685997</v>
      </c>
      <c r="F8818" s="4">
        <f t="shared" si="1"/>
        <v>0.07705567778</v>
      </c>
      <c r="G8818" s="5">
        <f t="shared" si="2"/>
        <v>1.843695437</v>
      </c>
    </row>
    <row r="8819">
      <c r="A8819" s="1">
        <v>88.1399976015091</v>
      </c>
      <c r="B8819" s="1">
        <v>151.37753</v>
      </c>
      <c r="C8819" s="1">
        <v>0.69344777</v>
      </c>
      <c r="D8819" s="1">
        <v>-0.24842826</v>
      </c>
      <c r="E8819" s="1">
        <v>1.8688582</v>
      </c>
      <c r="F8819" s="4">
        <f t="shared" si="1"/>
        <v>0.07704975222</v>
      </c>
      <c r="G8819" s="5">
        <f t="shared" si="2"/>
        <v>1.843954079</v>
      </c>
    </row>
    <row r="8820">
      <c r="A8820" s="1">
        <v>88.150121808052</v>
      </c>
      <c r="B8820" s="1">
        <v>151.33563</v>
      </c>
      <c r="C8820" s="1">
        <v>0.6934611</v>
      </c>
      <c r="D8820" s="1">
        <v>-0.3216749</v>
      </c>
      <c r="E8820" s="1">
        <v>1.868341</v>
      </c>
      <c r="F8820" s="4">
        <f t="shared" si="1"/>
        <v>0.07705123333</v>
      </c>
      <c r="G8820" s="5">
        <f t="shared" si="2"/>
        <v>1.843436795</v>
      </c>
    </row>
    <row r="8821">
      <c r="A8821" s="1">
        <v>88.16000187397</v>
      </c>
      <c r="B8821" s="1">
        <v>151.24039</v>
      </c>
      <c r="C8821" s="1">
        <v>0.6934611</v>
      </c>
      <c r="D8821" s="1">
        <v>-0.39492157</v>
      </c>
      <c r="E8821" s="1">
        <v>1.8671651</v>
      </c>
      <c r="F8821" s="4">
        <f t="shared" si="1"/>
        <v>0.07705123333</v>
      </c>
      <c r="G8821" s="5">
        <f t="shared" si="2"/>
        <v>1.842260993</v>
      </c>
    </row>
    <row r="8822">
      <c r="A8822" s="1">
        <v>88.1699963808059</v>
      </c>
      <c r="B8822" s="1">
        <v>151.19086</v>
      </c>
      <c r="C8822" s="1">
        <v>0.6934745</v>
      </c>
      <c r="D8822" s="1">
        <v>-0.469389</v>
      </c>
      <c r="E8822" s="1">
        <v>1.8665535</v>
      </c>
      <c r="F8822" s="4">
        <f t="shared" si="1"/>
        <v>0.07705272222</v>
      </c>
      <c r="G8822" s="5">
        <f t="shared" si="2"/>
        <v>1.841649511</v>
      </c>
    </row>
    <row r="8823">
      <c r="A8823" s="1">
        <v>88.1801282167434</v>
      </c>
      <c r="B8823" s="1">
        <v>151.13753</v>
      </c>
      <c r="C8823" s="1">
        <v>0.6938078</v>
      </c>
      <c r="D8823" s="1">
        <v>-0.22279193</v>
      </c>
      <c r="E8823" s="1">
        <v>1.8658952</v>
      </c>
      <c r="F8823" s="4">
        <f t="shared" si="1"/>
        <v>0.07708975556</v>
      </c>
      <c r="G8823" s="5">
        <f t="shared" si="2"/>
        <v>1.840991116</v>
      </c>
    </row>
    <row r="8824">
      <c r="A8824" s="1">
        <v>88.1901227235794</v>
      </c>
      <c r="B8824" s="1">
        <v>151.34325</v>
      </c>
      <c r="C8824" s="1">
        <v>0.6941277</v>
      </c>
      <c r="D8824" s="1">
        <v>0.05066227</v>
      </c>
      <c r="E8824" s="1">
        <v>1.8684349</v>
      </c>
      <c r="F8824" s="4">
        <f t="shared" si="1"/>
        <v>0.0771253</v>
      </c>
      <c r="G8824" s="5">
        <f t="shared" si="2"/>
        <v>1.843530869</v>
      </c>
    </row>
    <row r="8825">
      <c r="A8825" s="1">
        <v>88.2000027894973</v>
      </c>
      <c r="B8825" s="1">
        <v>151.58517</v>
      </c>
      <c r="C8825" s="1">
        <v>0.694141</v>
      </c>
      <c r="D8825" s="1">
        <v>-0.021363609</v>
      </c>
      <c r="E8825" s="1">
        <v>1.8714217</v>
      </c>
      <c r="F8825" s="4">
        <f t="shared" si="1"/>
        <v>0.07712677778</v>
      </c>
      <c r="G8825" s="5">
        <f t="shared" si="2"/>
        <v>1.846517536</v>
      </c>
    </row>
    <row r="8826">
      <c r="A8826" s="1">
        <v>88.2099972963333</v>
      </c>
      <c r="B8826" s="1">
        <v>151.5566</v>
      </c>
      <c r="C8826" s="1">
        <v>0.6941143</v>
      </c>
      <c r="D8826" s="1">
        <v>-0.121467374</v>
      </c>
      <c r="E8826" s="1">
        <v>1.871069</v>
      </c>
      <c r="F8826" s="4">
        <f t="shared" si="1"/>
        <v>0.07712381111</v>
      </c>
      <c r="G8826" s="5">
        <f t="shared" si="2"/>
        <v>1.84616482</v>
      </c>
    </row>
    <row r="8827">
      <c r="A8827" s="1">
        <v>88.2201215028762</v>
      </c>
      <c r="B8827" s="1">
        <v>151.50897</v>
      </c>
      <c r="C8827" s="1">
        <v>0.694141</v>
      </c>
      <c r="D8827" s="1">
        <v>-0.18128549</v>
      </c>
      <c r="E8827" s="1">
        <v>1.870481</v>
      </c>
      <c r="F8827" s="4">
        <f t="shared" si="1"/>
        <v>0.07712677778</v>
      </c>
      <c r="G8827" s="5">
        <f t="shared" si="2"/>
        <v>1.845576795</v>
      </c>
    </row>
    <row r="8828">
      <c r="A8828" s="1">
        <v>88.2300015687942</v>
      </c>
      <c r="B8828" s="1">
        <v>151.43279</v>
      </c>
      <c r="C8828" s="1">
        <v>0.6941543</v>
      </c>
      <c r="D8828" s="1">
        <v>-0.25453213</v>
      </c>
      <c r="E8828" s="1">
        <v>1.8695403</v>
      </c>
      <c r="F8828" s="4">
        <f t="shared" si="1"/>
        <v>0.07712825556</v>
      </c>
      <c r="G8828" s="5">
        <f t="shared" si="2"/>
        <v>1.844636301</v>
      </c>
    </row>
    <row r="8829">
      <c r="A8829" s="1">
        <v>88.2401257753372</v>
      </c>
      <c r="B8829" s="1">
        <v>151.37373</v>
      </c>
      <c r="C8829" s="1">
        <v>0.69418097</v>
      </c>
      <c r="D8829" s="1">
        <v>-0.29848012</v>
      </c>
      <c r="E8829" s="1">
        <v>1.8688112</v>
      </c>
      <c r="F8829" s="4">
        <f t="shared" si="1"/>
        <v>0.07713121889</v>
      </c>
      <c r="G8829" s="5">
        <f t="shared" si="2"/>
        <v>1.843907165</v>
      </c>
    </row>
    <row r="8830">
      <c r="A8830" s="1">
        <v>88.2499982118606</v>
      </c>
      <c r="B8830" s="1">
        <v>151.31848</v>
      </c>
      <c r="C8830" s="1">
        <v>0.6942476</v>
      </c>
      <c r="D8830" s="1">
        <v>-0.31435025</v>
      </c>
      <c r="E8830" s="1">
        <v>1.8681293</v>
      </c>
      <c r="F8830" s="4">
        <f t="shared" si="1"/>
        <v>0.07713862222</v>
      </c>
      <c r="G8830" s="5">
        <f t="shared" si="2"/>
        <v>1.843225067</v>
      </c>
    </row>
    <row r="8831">
      <c r="A8831" s="1">
        <v>88.2600003480911</v>
      </c>
      <c r="B8831" s="1">
        <v>151.27849</v>
      </c>
      <c r="C8831" s="1">
        <v>0.69435424</v>
      </c>
      <c r="D8831" s="1">
        <v>-0.27650613</v>
      </c>
      <c r="E8831" s="1">
        <v>1.8676354</v>
      </c>
      <c r="F8831" s="4">
        <f t="shared" si="1"/>
        <v>0.07715047111</v>
      </c>
      <c r="G8831" s="5">
        <f t="shared" si="2"/>
        <v>1.842731363</v>
      </c>
    </row>
    <row r="8832">
      <c r="A8832" s="1">
        <v>88.2701245546341</v>
      </c>
      <c r="B8832" s="1">
        <v>151.33182</v>
      </c>
      <c r="C8832" s="1">
        <v>0.6944742</v>
      </c>
      <c r="D8832" s="1">
        <v>-0.23744126</v>
      </c>
      <c r="E8832" s="1">
        <v>1.8682938</v>
      </c>
      <c r="F8832" s="4">
        <f t="shared" si="1"/>
        <v>0.0771638</v>
      </c>
      <c r="G8832" s="5">
        <f t="shared" si="2"/>
        <v>1.843389758</v>
      </c>
    </row>
    <row r="8833">
      <c r="A8833" s="1">
        <v>88.2799969911575</v>
      </c>
      <c r="B8833" s="1">
        <v>151.33563</v>
      </c>
      <c r="C8833" s="1">
        <v>0.69456756</v>
      </c>
      <c r="D8833" s="1">
        <v>-0.22645426</v>
      </c>
      <c r="E8833" s="1">
        <v>1.868341</v>
      </c>
      <c r="F8833" s="4">
        <f t="shared" si="1"/>
        <v>0.07717417333</v>
      </c>
      <c r="G8833" s="5">
        <f t="shared" si="2"/>
        <v>1.843436795</v>
      </c>
    </row>
    <row r="8834">
      <c r="A8834" s="1">
        <v>88.289999127388</v>
      </c>
      <c r="B8834" s="1">
        <v>151.34515</v>
      </c>
      <c r="C8834" s="1">
        <v>0.69460756</v>
      </c>
      <c r="D8834" s="1">
        <v>-0.25697368</v>
      </c>
      <c r="E8834" s="1">
        <v>1.8684585</v>
      </c>
      <c r="F8834" s="4">
        <f t="shared" si="1"/>
        <v>0.07717861778</v>
      </c>
      <c r="G8834" s="5">
        <f t="shared" si="2"/>
        <v>1.843554326</v>
      </c>
    </row>
    <row r="8835">
      <c r="A8835" s="1">
        <v>88.3000012636184</v>
      </c>
      <c r="B8835" s="1">
        <v>151.34135</v>
      </c>
      <c r="C8835" s="1">
        <v>0.69462085</v>
      </c>
      <c r="D8835" s="1">
        <v>-0.33022034</v>
      </c>
      <c r="E8835" s="1">
        <v>1.8684114</v>
      </c>
      <c r="F8835" s="4">
        <f t="shared" si="1"/>
        <v>0.07718009444</v>
      </c>
      <c r="G8835" s="5">
        <f t="shared" si="2"/>
        <v>1.843507412</v>
      </c>
    </row>
    <row r="8836">
      <c r="A8836" s="1">
        <v>88.3101254701614</v>
      </c>
      <c r="B8836" s="1">
        <v>151.27849</v>
      </c>
      <c r="C8836" s="1">
        <v>0.69466084</v>
      </c>
      <c r="D8836" s="1">
        <v>-0.3766099</v>
      </c>
      <c r="E8836" s="1">
        <v>1.8676354</v>
      </c>
      <c r="F8836" s="4">
        <f t="shared" si="1"/>
        <v>0.07718453778</v>
      </c>
      <c r="G8836" s="5">
        <f t="shared" si="2"/>
        <v>1.842731363</v>
      </c>
    </row>
    <row r="8837">
      <c r="A8837" s="1">
        <v>88.3201276063919</v>
      </c>
      <c r="B8837" s="1">
        <v>151.27277</v>
      </c>
      <c r="C8837" s="1">
        <v>0.69474083</v>
      </c>
      <c r="D8837" s="1">
        <v>-0.3766099</v>
      </c>
      <c r="E8837" s="1">
        <v>1.8675649</v>
      </c>
      <c r="F8837" s="4">
        <f t="shared" si="1"/>
        <v>0.07719342556</v>
      </c>
      <c r="G8837" s="5">
        <f t="shared" si="2"/>
        <v>1.842660746</v>
      </c>
    </row>
    <row r="8838">
      <c r="A8838" s="1">
        <v>88.3301221132278</v>
      </c>
      <c r="B8838" s="1">
        <v>151.23848</v>
      </c>
      <c r="C8838" s="1">
        <v>0.6948208</v>
      </c>
      <c r="D8838" s="1">
        <v>-0.3656229</v>
      </c>
      <c r="E8838" s="1">
        <v>1.8671415</v>
      </c>
      <c r="F8838" s="4">
        <f t="shared" si="1"/>
        <v>0.07720231111</v>
      </c>
      <c r="G8838" s="5">
        <f t="shared" si="2"/>
        <v>1.842237412</v>
      </c>
    </row>
    <row r="8839">
      <c r="A8839" s="1">
        <v>88.3400021791458</v>
      </c>
      <c r="B8839" s="1">
        <v>151.24039</v>
      </c>
      <c r="C8839" s="1">
        <v>0.69488746</v>
      </c>
      <c r="D8839" s="1">
        <v>-0.36928523</v>
      </c>
      <c r="E8839" s="1">
        <v>1.8671651</v>
      </c>
      <c r="F8839" s="4">
        <f t="shared" si="1"/>
        <v>0.07720971778</v>
      </c>
      <c r="G8839" s="5">
        <f t="shared" si="2"/>
        <v>1.842260993</v>
      </c>
    </row>
    <row r="8840">
      <c r="A8840" s="1">
        <v>88.3501263856887</v>
      </c>
      <c r="B8840" s="1">
        <v>151.24611</v>
      </c>
      <c r="C8840" s="1">
        <v>0.69492745</v>
      </c>
      <c r="D8840" s="1">
        <v>-0.414454</v>
      </c>
      <c r="E8840" s="1">
        <v>1.8672355</v>
      </c>
      <c r="F8840" s="4">
        <f t="shared" si="1"/>
        <v>0.07721416111</v>
      </c>
      <c r="G8840" s="5">
        <f t="shared" si="2"/>
        <v>1.84233161</v>
      </c>
    </row>
    <row r="8841">
      <c r="A8841" s="1">
        <v>88.3601285219192</v>
      </c>
      <c r="B8841" s="1">
        <v>151.17944</v>
      </c>
      <c r="C8841" s="1">
        <v>0.69496745</v>
      </c>
      <c r="D8841" s="1">
        <v>-0.47305134</v>
      </c>
      <c r="E8841" s="1">
        <v>1.8664126</v>
      </c>
      <c r="F8841" s="4">
        <f t="shared" si="1"/>
        <v>0.07721860556</v>
      </c>
      <c r="G8841" s="5">
        <f t="shared" si="2"/>
        <v>1.841508523</v>
      </c>
    </row>
    <row r="8842">
      <c r="A8842" s="1">
        <v>88.3700009584426</v>
      </c>
      <c r="B8842" s="1">
        <v>151.25563</v>
      </c>
      <c r="C8842" s="1">
        <v>0.69535404</v>
      </c>
      <c r="D8842" s="1">
        <v>-0.14466216</v>
      </c>
      <c r="E8842" s="1">
        <v>1.8673532</v>
      </c>
      <c r="F8842" s="4">
        <f t="shared" si="1"/>
        <v>0.07726156</v>
      </c>
      <c r="G8842" s="5">
        <f t="shared" si="2"/>
        <v>1.842449141</v>
      </c>
    </row>
    <row r="8843">
      <c r="A8843" s="1">
        <v>88.3801251649856</v>
      </c>
      <c r="B8843" s="1">
        <v>151.4347</v>
      </c>
      <c r="C8843" s="1">
        <v>0.6955007</v>
      </c>
      <c r="D8843" s="1">
        <v>-0.0653116</v>
      </c>
      <c r="E8843" s="1">
        <v>1.8695637</v>
      </c>
      <c r="F8843" s="4">
        <f t="shared" si="1"/>
        <v>0.07727785556</v>
      </c>
      <c r="G8843" s="5">
        <f t="shared" si="2"/>
        <v>1.844659881</v>
      </c>
    </row>
    <row r="8844">
      <c r="A8844" s="1">
        <v>88.3901273012161</v>
      </c>
      <c r="B8844" s="1">
        <v>151.51851</v>
      </c>
      <c r="C8844" s="1">
        <v>0.6954207</v>
      </c>
      <c r="D8844" s="1">
        <v>-0.23744126</v>
      </c>
      <c r="E8844" s="1">
        <v>1.8705984</v>
      </c>
      <c r="F8844" s="4">
        <f t="shared" si="1"/>
        <v>0.07726896667</v>
      </c>
      <c r="G8844" s="5">
        <f t="shared" si="2"/>
        <v>1.845694573</v>
      </c>
    </row>
    <row r="8845">
      <c r="A8845" s="1">
        <v>88.400121808052</v>
      </c>
      <c r="B8845" s="1">
        <v>151.48041</v>
      </c>
      <c r="C8845" s="1">
        <v>0.69539404</v>
      </c>
      <c r="D8845" s="1">
        <v>-0.33998656</v>
      </c>
      <c r="E8845" s="1">
        <v>1.8701283</v>
      </c>
      <c r="F8845" s="4">
        <f t="shared" si="1"/>
        <v>0.07726600444</v>
      </c>
      <c r="G8845" s="5">
        <f t="shared" si="2"/>
        <v>1.845224202</v>
      </c>
    </row>
    <row r="8846">
      <c r="A8846" s="1">
        <v>88.41000187397</v>
      </c>
      <c r="B8846" s="1">
        <v>151.38707</v>
      </c>
      <c r="C8846" s="1">
        <v>0.6954207</v>
      </c>
      <c r="D8846" s="1">
        <v>-0.40102544</v>
      </c>
      <c r="E8846" s="1">
        <v>1.868976</v>
      </c>
      <c r="F8846" s="4">
        <f t="shared" si="1"/>
        <v>0.07726896667</v>
      </c>
      <c r="G8846" s="5">
        <f t="shared" si="2"/>
        <v>1.844071857</v>
      </c>
    </row>
    <row r="8847">
      <c r="A8847" s="1">
        <v>88.4199963808059</v>
      </c>
      <c r="B8847" s="1">
        <v>151.3604</v>
      </c>
      <c r="C8847" s="1">
        <v>0.6954207</v>
      </c>
      <c r="D8847" s="1">
        <v>-0.4742721</v>
      </c>
      <c r="E8847" s="1">
        <v>1.8686465</v>
      </c>
      <c r="F8847" s="4">
        <f t="shared" si="1"/>
        <v>0.07726896667</v>
      </c>
      <c r="G8847" s="5">
        <f t="shared" si="2"/>
        <v>1.843742598</v>
      </c>
    </row>
    <row r="8848">
      <c r="A8848" s="1">
        <v>88.4299985170364</v>
      </c>
      <c r="B8848" s="1">
        <v>151.27087</v>
      </c>
      <c r="C8848" s="1">
        <v>0.69559395</v>
      </c>
      <c r="D8848" s="1">
        <v>-0.4095709</v>
      </c>
      <c r="E8848" s="1">
        <v>1.8675414</v>
      </c>
      <c r="F8848" s="4">
        <f t="shared" si="1"/>
        <v>0.07728821667</v>
      </c>
      <c r="G8848" s="5">
        <f t="shared" si="2"/>
        <v>1.842637289</v>
      </c>
    </row>
    <row r="8849">
      <c r="A8849" s="1">
        <v>88.4401227235794</v>
      </c>
      <c r="B8849" s="1">
        <v>151.38898</v>
      </c>
      <c r="C8849" s="1">
        <v>0.6960472</v>
      </c>
      <c r="D8849" s="1">
        <v>-0.0115973875</v>
      </c>
      <c r="E8849" s="1">
        <v>1.8689994</v>
      </c>
      <c r="F8849" s="4">
        <f t="shared" si="1"/>
        <v>0.07733857778</v>
      </c>
      <c r="G8849" s="5">
        <f t="shared" si="2"/>
        <v>1.844095437</v>
      </c>
    </row>
    <row r="8850">
      <c r="A8850" s="1">
        <v>88.4501248598098</v>
      </c>
      <c r="B8850" s="1">
        <v>151.56802</v>
      </c>
      <c r="C8850" s="1">
        <v>0.6961272</v>
      </c>
      <c r="D8850" s="1">
        <v>0.025025941</v>
      </c>
      <c r="E8850" s="1">
        <v>1.8712099</v>
      </c>
      <c r="F8850" s="4">
        <f t="shared" si="1"/>
        <v>0.07734746667</v>
      </c>
      <c r="G8850" s="5">
        <f t="shared" si="2"/>
        <v>1.846305807</v>
      </c>
    </row>
    <row r="8851">
      <c r="A8851" s="1">
        <v>88.4599972963333</v>
      </c>
      <c r="B8851" s="1">
        <v>151.64041</v>
      </c>
      <c r="C8851" s="1">
        <v>0.6960605</v>
      </c>
      <c r="D8851" s="1">
        <v>-0.14710371</v>
      </c>
      <c r="E8851" s="1">
        <v>1.8721037</v>
      </c>
      <c r="F8851" s="4">
        <f t="shared" si="1"/>
        <v>0.07734005556</v>
      </c>
      <c r="G8851" s="5">
        <f t="shared" si="2"/>
        <v>1.847199511</v>
      </c>
    </row>
    <row r="8852">
      <c r="A8852" s="1">
        <v>88.4699994325637</v>
      </c>
      <c r="B8852" s="1">
        <v>151.63661</v>
      </c>
      <c r="C8852" s="1">
        <v>0.6960872</v>
      </c>
      <c r="D8852" s="1">
        <v>-0.2081426</v>
      </c>
      <c r="E8852" s="1">
        <v>1.8720566</v>
      </c>
      <c r="F8852" s="4">
        <f t="shared" si="1"/>
        <v>0.07734302222</v>
      </c>
      <c r="G8852" s="5">
        <f t="shared" si="2"/>
        <v>1.847152598</v>
      </c>
    </row>
    <row r="8853">
      <c r="A8853" s="1">
        <v>88.4801236391067</v>
      </c>
      <c r="B8853" s="1">
        <v>151.54517</v>
      </c>
      <c r="C8853" s="1">
        <v>0.6961005</v>
      </c>
      <c r="D8853" s="1">
        <v>-0.2667399</v>
      </c>
      <c r="E8853" s="1">
        <v>1.8709278</v>
      </c>
      <c r="F8853" s="4">
        <f t="shared" si="1"/>
        <v>0.0773445</v>
      </c>
      <c r="G8853" s="5">
        <f t="shared" si="2"/>
        <v>1.846023709</v>
      </c>
    </row>
    <row r="8854">
      <c r="A8854" s="1">
        <v>88.4900037050247</v>
      </c>
      <c r="B8854" s="1">
        <v>151.49754</v>
      </c>
      <c r="C8854" s="1">
        <v>0.6961138</v>
      </c>
      <c r="D8854" s="1">
        <v>-0.34120736</v>
      </c>
      <c r="E8854" s="1">
        <v>1.8703399</v>
      </c>
      <c r="F8854" s="4">
        <f t="shared" si="1"/>
        <v>0.07734597778</v>
      </c>
      <c r="G8854" s="5">
        <f t="shared" si="2"/>
        <v>1.845435684</v>
      </c>
    </row>
    <row r="8855">
      <c r="A8855" s="1">
        <v>88.5001279115676</v>
      </c>
      <c r="B8855" s="1">
        <v>151.42706</v>
      </c>
      <c r="C8855" s="1">
        <v>0.6961272</v>
      </c>
      <c r="D8855" s="1">
        <v>-0.40102544</v>
      </c>
      <c r="E8855" s="1">
        <v>1.8694696</v>
      </c>
      <c r="F8855" s="4">
        <f t="shared" si="1"/>
        <v>0.07734746667</v>
      </c>
      <c r="G8855" s="5">
        <f t="shared" si="2"/>
        <v>1.84456556</v>
      </c>
    </row>
    <row r="8856">
      <c r="A8856" s="1">
        <v>88.5101224184036</v>
      </c>
      <c r="B8856" s="1">
        <v>151.32039</v>
      </c>
      <c r="C8856" s="1">
        <v>0.69618046</v>
      </c>
      <c r="D8856" s="1">
        <v>-0.43276566</v>
      </c>
      <c r="E8856" s="1">
        <v>1.8681529</v>
      </c>
      <c r="F8856" s="4">
        <f t="shared" si="1"/>
        <v>0.07735338444</v>
      </c>
      <c r="G8856" s="5">
        <f t="shared" si="2"/>
        <v>1.843248647</v>
      </c>
    </row>
    <row r="8857">
      <c r="A8857" s="1">
        <v>88.5200024843216</v>
      </c>
      <c r="B8857" s="1">
        <v>151.29753</v>
      </c>
      <c r="C8857" s="1">
        <v>0.69626045</v>
      </c>
      <c r="D8857" s="1">
        <v>-0.43764877</v>
      </c>
      <c r="E8857" s="1">
        <v>1.8678706</v>
      </c>
      <c r="F8857" s="4">
        <f t="shared" si="1"/>
        <v>0.07736227222</v>
      </c>
      <c r="G8857" s="5">
        <f t="shared" si="2"/>
        <v>1.842966425</v>
      </c>
    </row>
    <row r="8858">
      <c r="A8858" s="1">
        <v>88.5299969911575</v>
      </c>
      <c r="B8858" s="1">
        <v>151.2442</v>
      </c>
      <c r="C8858" s="1">
        <v>0.6963671</v>
      </c>
      <c r="D8858" s="1">
        <v>-0.3985839</v>
      </c>
      <c r="E8858" s="1">
        <v>1.8672122</v>
      </c>
      <c r="F8858" s="4">
        <f t="shared" si="1"/>
        <v>0.07737412222</v>
      </c>
      <c r="G8858" s="5">
        <f t="shared" si="2"/>
        <v>1.84230803</v>
      </c>
    </row>
    <row r="8859">
      <c r="A8859" s="1">
        <v>88.539999127388</v>
      </c>
      <c r="B8859" s="1">
        <v>151.26706</v>
      </c>
      <c r="C8859" s="1">
        <v>0.6964604</v>
      </c>
      <c r="D8859" s="1">
        <v>-0.3863761</v>
      </c>
      <c r="E8859" s="1">
        <v>1.8674942</v>
      </c>
      <c r="F8859" s="4">
        <f t="shared" si="1"/>
        <v>0.07738448889</v>
      </c>
      <c r="G8859" s="5">
        <f t="shared" si="2"/>
        <v>1.842590252</v>
      </c>
    </row>
    <row r="8860">
      <c r="A8860" s="1">
        <v>88.5500012636184</v>
      </c>
      <c r="B8860" s="1">
        <v>151.2861</v>
      </c>
      <c r="C8860" s="1">
        <v>0.6965004</v>
      </c>
      <c r="D8860" s="1">
        <v>-0.43276566</v>
      </c>
      <c r="E8860" s="1">
        <v>1.8677294</v>
      </c>
      <c r="F8860" s="4">
        <f t="shared" si="1"/>
        <v>0.07738893333</v>
      </c>
      <c r="G8860" s="5">
        <f t="shared" si="2"/>
        <v>1.842825314</v>
      </c>
    </row>
    <row r="8861">
      <c r="A8861" s="1">
        <v>88.5601254701614</v>
      </c>
      <c r="B8861" s="1">
        <v>151.248</v>
      </c>
      <c r="C8861" s="1">
        <v>0.69656706</v>
      </c>
      <c r="D8861" s="1">
        <v>-0.45107734</v>
      </c>
      <c r="E8861" s="1">
        <v>1.867259</v>
      </c>
      <c r="F8861" s="4">
        <f t="shared" si="1"/>
        <v>0.07739634</v>
      </c>
      <c r="G8861" s="5">
        <f t="shared" si="2"/>
        <v>1.842354943</v>
      </c>
    </row>
    <row r="8862">
      <c r="A8862" s="1">
        <v>88.5701276063919</v>
      </c>
      <c r="B8862" s="1">
        <v>151.34515</v>
      </c>
      <c r="C8862" s="1">
        <v>0.6969403</v>
      </c>
      <c r="D8862" s="1">
        <v>-0.16541538</v>
      </c>
      <c r="E8862" s="1">
        <v>1.8684585</v>
      </c>
      <c r="F8862" s="4">
        <f t="shared" si="1"/>
        <v>0.07743781111</v>
      </c>
      <c r="G8862" s="5">
        <f t="shared" si="2"/>
        <v>1.843554326</v>
      </c>
    </row>
    <row r="8863">
      <c r="A8863" s="1">
        <v>88.5800000429153</v>
      </c>
      <c r="B8863" s="1">
        <v>151.48993</v>
      </c>
      <c r="C8863" s="1">
        <v>0.6970203</v>
      </c>
      <c r="D8863" s="1">
        <v>-0.12635049</v>
      </c>
      <c r="E8863" s="1">
        <v>1.8702458</v>
      </c>
      <c r="F8863" s="4">
        <f t="shared" si="1"/>
        <v>0.0774467</v>
      </c>
      <c r="G8863" s="5">
        <f t="shared" si="2"/>
        <v>1.845341733</v>
      </c>
    </row>
    <row r="8864">
      <c r="A8864" s="1">
        <v>88.5901242494583</v>
      </c>
      <c r="B8864" s="1">
        <v>151.52803</v>
      </c>
      <c r="C8864" s="1">
        <v>0.69691366</v>
      </c>
      <c r="D8864" s="1">
        <v>-0.3106879</v>
      </c>
      <c r="E8864" s="1">
        <v>1.8707162</v>
      </c>
      <c r="F8864" s="4">
        <f t="shared" si="1"/>
        <v>0.07743485111</v>
      </c>
      <c r="G8864" s="5">
        <f t="shared" si="2"/>
        <v>1.845812104</v>
      </c>
    </row>
    <row r="8865">
      <c r="A8865" s="1">
        <v>88.6001263856887</v>
      </c>
      <c r="B8865" s="1">
        <v>151.49564</v>
      </c>
      <c r="C8865" s="1">
        <v>0.69691366</v>
      </c>
      <c r="D8865" s="1">
        <v>-0.41201246</v>
      </c>
      <c r="E8865" s="1">
        <v>1.8703163</v>
      </c>
      <c r="F8865" s="4">
        <f t="shared" si="1"/>
        <v>0.07743485111</v>
      </c>
      <c r="G8865" s="5">
        <f t="shared" si="2"/>
        <v>1.845412227</v>
      </c>
    </row>
    <row r="8866">
      <c r="A8866" s="1">
        <v>88.6099988222122</v>
      </c>
      <c r="B8866" s="1">
        <v>151.38516</v>
      </c>
      <c r="C8866" s="1">
        <v>0.696927</v>
      </c>
      <c r="D8866" s="1">
        <v>-0.47183055</v>
      </c>
      <c r="E8866" s="1">
        <v>1.8689524</v>
      </c>
      <c r="F8866" s="4">
        <f t="shared" si="1"/>
        <v>0.07743633333</v>
      </c>
      <c r="G8866" s="5">
        <f t="shared" si="2"/>
        <v>1.844048277</v>
      </c>
    </row>
    <row r="8867">
      <c r="A8867" s="1">
        <v>88.6201230287551</v>
      </c>
      <c r="B8867" s="1">
        <v>151.3661</v>
      </c>
      <c r="C8867" s="1">
        <v>0.6971803</v>
      </c>
      <c r="D8867" s="1">
        <v>-0.32411647</v>
      </c>
      <c r="E8867" s="1">
        <v>1.8687172</v>
      </c>
      <c r="F8867" s="4">
        <f t="shared" si="1"/>
        <v>0.07746447778</v>
      </c>
      <c r="G8867" s="5">
        <f t="shared" si="2"/>
        <v>1.843812968</v>
      </c>
    </row>
    <row r="8868">
      <c r="A8868" s="1">
        <v>88.6301251649856</v>
      </c>
      <c r="B8868" s="1">
        <v>151.46135</v>
      </c>
      <c r="C8868" s="1">
        <v>0.6974868</v>
      </c>
      <c r="D8868" s="1">
        <v>-0.064090826</v>
      </c>
      <c r="E8868" s="1">
        <v>1.8698931</v>
      </c>
      <c r="F8868" s="4">
        <f t="shared" si="1"/>
        <v>0.07749853333</v>
      </c>
      <c r="G8868" s="5">
        <f t="shared" si="2"/>
        <v>1.844988894</v>
      </c>
    </row>
    <row r="8869">
      <c r="A8869" s="1">
        <v>88.6399976015091</v>
      </c>
      <c r="B8869" s="1">
        <v>151.64423</v>
      </c>
      <c r="C8869" s="1">
        <v>0.6974468</v>
      </c>
      <c r="D8869" s="1">
        <v>-0.1641946</v>
      </c>
      <c r="E8869" s="1">
        <v>1.8721505</v>
      </c>
      <c r="F8869" s="4">
        <f t="shared" si="1"/>
        <v>0.07749408889</v>
      </c>
      <c r="G8869" s="5">
        <f t="shared" si="2"/>
        <v>1.847246672</v>
      </c>
    </row>
    <row r="8870">
      <c r="A8870" s="1">
        <v>88.650121808052</v>
      </c>
      <c r="B8870" s="1">
        <v>151.64423</v>
      </c>
      <c r="C8870" s="1">
        <v>0.6974068</v>
      </c>
      <c r="D8870" s="1">
        <v>-0.30824634</v>
      </c>
      <c r="E8870" s="1">
        <v>1.8721505</v>
      </c>
      <c r="F8870" s="4">
        <f t="shared" si="1"/>
        <v>0.07748964444</v>
      </c>
      <c r="G8870" s="5">
        <f t="shared" si="2"/>
        <v>1.847246672</v>
      </c>
    </row>
    <row r="8871">
      <c r="A8871" s="1">
        <v>88.6601239442825</v>
      </c>
      <c r="B8871" s="1">
        <v>151.52994</v>
      </c>
      <c r="C8871" s="1">
        <v>0.6974068</v>
      </c>
      <c r="D8871" s="1">
        <v>-0.381493</v>
      </c>
      <c r="E8871" s="1">
        <v>1.8707396</v>
      </c>
      <c r="F8871" s="4">
        <f t="shared" si="1"/>
        <v>0.07748964444</v>
      </c>
      <c r="G8871" s="5">
        <f t="shared" si="2"/>
        <v>1.845835684</v>
      </c>
    </row>
    <row r="8872">
      <c r="A8872" s="1">
        <v>88.6699963808059</v>
      </c>
      <c r="B8872" s="1">
        <v>151.46898</v>
      </c>
      <c r="C8872" s="1">
        <v>0.6974202</v>
      </c>
      <c r="D8872" s="1">
        <v>-0.45473966</v>
      </c>
      <c r="E8872" s="1">
        <v>1.8699871</v>
      </c>
      <c r="F8872" s="4">
        <f t="shared" si="1"/>
        <v>0.07749113333</v>
      </c>
      <c r="G8872" s="5">
        <f t="shared" si="2"/>
        <v>1.845083091</v>
      </c>
    </row>
    <row r="8873">
      <c r="A8873" s="1">
        <v>88.6801282167434</v>
      </c>
      <c r="B8873" s="1">
        <v>151.3661</v>
      </c>
      <c r="C8873" s="1">
        <v>0.6976468</v>
      </c>
      <c r="D8873" s="1">
        <v>-0.34853202</v>
      </c>
      <c r="E8873" s="1">
        <v>1.8687172</v>
      </c>
      <c r="F8873" s="4">
        <f t="shared" si="1"/>
        <v>0.07751631111</v>
      </c>
      <c r="G8873" s="5">
        <f t="shared" si="2"/>
        <v>1.843812968</v>
      </c>
    </row>
    <row r="8874">
      <c r="A8874" s="1">
        <v>88.6900006532669</v>
      </c>
      <c r="B8874" s="1">
        <v>151.5166</v>
      </c>
      <c r="C8874" s="1">
        <v>0.69804674</v>
      </c>
      <c r="D8874" s="1">
        <v>0.03601294</v>
      </c>
      <c r="E8874" s="1">
        <v>1.8705751</v>
      </c>
      <c r="F8874" s="4">
        <f t="shared" si="1"/>
        <v>0.07756074889</v>
      </c>
      <c r="G8874" s="5">
        <f t="shared" si="2"/>
        <v>1.845670993</v>
      </c>
    </row>
    <row r="8875">
      <c r="A8875" s="1">
        <v>88.7001248598098</v>
      </c>
      <c r="B8875" s="1">
        <v>151.72423</v>
      </c>
      <c r="C8875" s="1">
        <v>0.69810003</v>
      </c>
      <c r="D8875" s="1">
        <v>0.02014283</v>
      </c>
      <c r="E8875" s="1">
        <v>1.8731384</v>
      </c>
      <c r="F8875" s="4">
        <f t="shared" si="1"/>
        <v>0.07756667</v>
      </c>
      <c r="G8875" s="5">
        <f t="shared" si="2"/>
        <v>1.848234326</v>
      </c>
    </row>
    <row r="8876">
      <c r="A8876" s="1">
        <v>88.7099972963333</v>
      </c>
      <c r="B8876" s="1">
        <v>151.76614</v>
      </c>
      <c r="C8876" s="1">
        <v>0.69806004</v>
      </c>
      <c r="D8876" s="1">
        <v>-0.12512971</v>
      </c>
      <c r="E8876" s="1">
        <v>1.8736557</v>
      </c>
      <c r="F8876" s="4">
        <f t="shared" si="1"/>
        <v>0.07756222667</v>
      </c>
      <c r="G8876" s="5">
        <f t="shared" si="2"/>
        <v>1.848751733</v>
      </c>
    </row>
    <row r="8877">
      <c r="A8877" s="1">
        <v>88.7199994325637</v>
      </c>
      <c r="B8877" s="1">
        <v>151.7909</v>
      </c>
      <c r="C8877" s="1">
        <v>0.69808674</v>
      </c>
      <c r="D8877" s="1">
        <v>-0.17029849</v>
      </c>
      <c r="E8877" s="1">
        <v>1.8739614</v>
      </c>
      <c r="F8877" s="4">
        <f t="shared" si="1"/>
        <v>0.07756519333</v>
      </c>
      <c r="G8877" s="5">
        <f t="shared" si="2"/>
        <v>1.849057412</v>
      </c>
    </row>
    <row r="8878">
      <c r="A8878" s="1">
        <v>88.7300015687942</v>
      </c>
      <c r="B8878" s="1">
        <v>151.68613</v>
      </c>
      <c r="C8878" s="1">
        <v>0.6981134</v>
      </c>
      <c r="D8878" s="1">
        <v>-0.23011659</v>
      </c>
      <c r="E8878" s="1">
        <v>1.872668</v>
      </c>
      <c r="F8878" s="4">
        <f t="shared" si="1"/>
        <v>0.07756815556</v>
      </c>
      <c r="G8878" s="5">
        <f t="shared" si="2"/>
        <v>1.847763956</v>
      </c>
    </row>
    <row r="8879">
      <c r="A8879" s="1">
        <v>88.7400037050247</v>
      </c>
      <c r="B8879" s="1">
        <v>151.64993</v>
      </c>
      <c r="C8879" s="1">
        <v>0.69814</v>
      </c>
      <c r="D8879" s="1">
        <v>-0.27528536</v>
      </c>
      <c r="E8879" s="1">
        <v>1.8722212</v>
      </c>
      <c r="F8879" s="4">
        <f t="shared" si="1"/>
        <v>0.07757111111</v>
      </c>
      <c r="G8879" s="5">
        <f t="shared" si="2"/>
        <v>1.847317042</v>
      </c>
    </row>
    <row r="8880">
      <c r="A8880" s="1">
        <v>88.7501279115676</v>
      </c>
      <c r="B8880" s="1">
        <v>151.5947</v>
      </c>
      <c r="C8880" s="1">
        <v>0.6981934</v>
      </c>
      <c r="D8880" s="1">
        <v>-0.30702558</v>
      </c>
      <c r="E8880" s="1">
        <v>1.8715391</v>
      </c>
      <c r="F8880" s="4">
        <f t="shared" si="1"/>
        <v>0.07757704444</v>
      </c>
      <c r="G8880" s="5">
        <f t="shared" si="2"/>
        <v>1.84663519</v>
      </c>
    </row>
    <row r="8881">
      <c r="A8881" s="1">
        <v>88.7601224184036</v>
      </c>
      <c r="B8881" s="1">
        <v>151.52231</v>
      </c>
      <c r="C8881" s="1">
        <v>0.69828665</v>
      </c>
      <c r="D8881" s="1">
        <v>-0.3119087</v>
      </c>
      <c r="E8881" s="1">
        <v>1.8706455</v>
      </c>
      <c r="F8881" s="4">
        <f t="shared" si="1"/>
        <v>0.07758740556</v>
      </c>
      <c r="G8881" s="5">
        <f t="shared" si="2"/>
        <v>1.845741486</v>
      </c>
    </row>
    <row r="8882">
      <c r="A8882" s="1">
        <v>88.7701245546341</v>
      </c>
      <c r="B8882" s="1">
        <v>151.5566</v>
      </c>
      <c r="C8882" s="1">
        <v>0.69838</v>
      </c>
      <c r="D8882" s="1">
        <v>-0.2728438</v>
      </c>
      <c r="E8882" s="1">
        <v>1.871069</v>
      </c>
      <c r="F8882" s="4">
        <f t="shared" si="1"/>
        <v>0.07759777778</v>
      </c>
      <c r="G8882" s="5">
        <f t="shared" si="2"/>
        <v>1.84616482</v>
      </c>
    </row>
    <row r="8883">
      <c r="A8883" s="1">
        <v>88.7799969911575</v>
      </c>
      <c r="B8883" s="1">
        <v>151.53374</v>
      </c>
      <c r="C8883" s="1">
        <v>0.6984733</v>
      </c>
      <c r="D8883" s="1">
        <v>-0.26063603</v>
      </c>
      <c r="E8883" s="1">
        <v>1.8707867</v>
      </c>
      <c r="F8883" s="4">
        <f t="shared" si="1"/>
        <v>0.07760814444</v>
      </c>
      <c r="G8883" s="5">
        <f t="shared" si="2"/>
        <v>1.845882598</v>
      </c>
    </row>
    <row r="8884">
      <c r="A8884" s="1">
        <v>88.7901211977005</v>
      </c>
      <c r="B8884" s="1">
        <v>151.56422</v>
      </c>
      <c r="C8884" s="1">
        <v>0.6985399</v>
      </c>
      <c r="D8884" s="1">
        <v>-0.293597</v>
      </c>
      <c r="E8884" s="1">
        <v>1.871163</v>
      </c>
      <c r="F8884" s="4">
        <f t="shared" si="1"/>
        <v>0.07761554444</v>
      </c>
      <c r="G8884" s="5">
        <f t="shared" si="2"/>
        <v>1.846258894</v>
      </c>
    </row>
    <row r="8885">
      <c r="A8885" s="1">
        <v>88.8001233339309</v>
      </c>
      <c r="B8885" s="1">
        <v>151.56613</v>
      </c>
      <c r="C8885" s="1">
        <v>0.69856656</v>
      </c>
      <c r="D8885" s="1">
        <v>-0.32533723</v>
      </c>
      <c r="E8885" s="1">
        <v>1.8711864</v>
      </c>
      <c r="F8885" s="4">
        <f t="shared" si="1"/>
        <v>0.07761850667</v>
      </c>
      <c r="G8885" s="5">
        <f t="shared" si="2"/>
        <v>1.846282474</v>
      </c>
    </row>
    <row r="8886">
      <c r="A8886" s="1">
        <v>88.8101254701614</v>
      </c>
      <c r="B8886" s="1">
        <v>151.50517</v>
      </c>
      <c r="C8886" s="1">
        <v>0.69859326</v>
      </c>
      <c r="D8886" s="1">
        <v>-0.3863761</v>
      </c>
      <c r="E8886" s="1">
        <v>1.8704339</v>
      </c>
      <c r="F8886" s="4">
        <f t="shared" si="1"/>
        <v>0.07762147333</v>
      </c>
      <c r="G8886" s="5">
        <f t="shared" si="2"/>
        <v>1.845529881</v>
      </c>
    </row>
    <row r="8887">
      <c r="A8887" s="1">
        <v>88.8199979066848</v>
      </c>
      <c r="B8887" s="1">
        <v>151.49184</v>
      </c>
      <c r="C8887" s="1">
        <v>0.69863325</v>
      </c>
      <c r="D8887" s="1">
        <v>-0.4315449</v>
      </c>
      <c r="E8887" s="1">
        <v>1.8702692</v>
      </c>
      <c r="F8887" s="4">
        <f t="shared" si="1"/>
        <v>0.07762591667</v>
      </c>
      <c r="G8887" s="5">
        <f t="shared" si="2"/>
        <v>1.845365314</v>
      </c>
    </row>
    <row r="8888">
      <c r="A8888" s="1">
        <v>88.8300000429153</v>
      </c>
      <c r="B8888" s="1">
        <v>151.44803</v>
      </c>
      <c r="C8888" s="1">
        <v>0.6986732</v>
      </c>
      <c r="D8888" s="1">
        <v>-0.46084356</v>
      </c>
      <c r="E8888" s="1">
        <v>1.8697284</v>
      </c>
      <c r="F8888" s="4">
        <f t="shared" si="1"/>
        <v>0.07763035556</v>
      </c>
      <c r="G8888" s="5">
        <f t="shared" si="2"/>
        <v>1.844824449</v>
      </c>
    </row>
    <row r="8889">
      <c r="A8889" s="1">
        <v>88.8400021791458</v>
      </c>
      <c r="B8889" s="1">
        <v>151.42706</v>
      </c>
      <c r="C8889" s="1">
        <v>0.6988198</v>
      </c>
      <c r="D8889" s="1">
        <v>-0.39370078</v>
      </c>
      <c r="E8889" s="1">
        <v>1.8694696</v>
      </c>
      <c r="F8889" s="4">
        <f t="shared" si="1"/>
        <v>0.07764664444</v>
      </c>
      <c r="G8889" s="5">
        <f t="shared" si="2"/>
        <v>1.84456556</v>
      </c>
    </row>
    <row r="8890">
      <c r="A8890" s="1">
        <v>88.8501263856887</v>
      </c>
      <c r="B8890" s="1">
        <v>151.56422</v>
      </c>
      <c r="C8890" s="1">
        <v>0.69921976</v>
      </c>
      <c r="D8890" s="1">
        <v>-0.053103827</v>
      </c>
      <c r="E8890" s="1">
        <v>1.871163</v>
      </c>
      <c r="F8890" s="4">
        <f t="shared" si="1"/>
        <v>0.07769108444</v>
      </c>
      <c r="G8890" s="5">
        <f t="shared" si="2"/>
        <v>1.846258894</v>
      </c>
    </row>
    <row r="8891">
      <c r="A8891" s="1">
        <v>88.8599988222122</v>
      </c>
      <c r="B8891" s="1">
        <v>151.69185</v>
      </c>
      <c r="C8891" s="1">
        <v>0.69924647</v>
      </c>
      <c r="D8891" s="1">
        <v>-0.11170115</v>
      </c>
      <c r="E8891" s="1">
        <v>1.8727385</v>
      </c>
      <c r="F8891" s="4">
        <f t="shared" si="1"/>
        <v>0.07769405222</v>
      </c>
      <c r="G8891" s="5">
        <f t="shared" si="2"/>
        <v>1.847834573</v>
      </c>
    </row>
    <row r="8892">
      <c r="A8892" s="1">
        <v>88.8700009584426</v>
      </c>
      <c r="B8892" s="1">
        <v>151.74518</v>
      </c>
      <c r="C8892" s="1">
        <v>0.69917977</v>
      </c>
      <c r="D8892" s="1">
        <v>-0.26918146</v>
      </c>
      <c r="E8892" s="1">
        <v>1.8733971</v>
      </c>
      <c r="F8892" s="4">
        <f t="shared" si="1"/>
        <v>0.07768664111</v>
      </c>
      <c r="G8892" s="5">
        <f t="shared" si="2"/>
        <v>1.848492968</v>
      </c>
    </row>
    <row r="8893">
      <c r="A8893" s="1">
        <v>88.8800030946731</v>
      </c>
      <c r="B8893" s="1">
        <v>151.68613</v>
      </c>
      <c r="C8893" s="1">
        <v>0.69917977</v>
      </c>
      <c r="D8893" s="1">
        <v>-0.3436489</v>
      </c>
      <c r="E8893" s="1">
        <v>1.872668</v>
      </c>
      <c r="F8893" s="4">
        <f t="shared" si="1"/>
        <v>0.07768664111</v>
      </c>
      <c r="G8893" s="5">
        <f t="shared" si="2"/>
        <v>1.847763956</v>
      </c>
    </row>
    <row r="8894">
      <c r="A8894" s="1">
        <v>88.8899976015091</v>
      </c>
      <c r="B8894" s="1">
        <v>151.6347</v>
      </c>
      <c r="C8894" s="1">
        <v>0.6991931</v>
      </c>
      <c r="D8894" s="1">
        <v>-0.41689557</v>
      </c>
      <c r="E8894" s="1">
        <v>1.872033</v>
      </c>
      <c r="F8894" s="4">
        <f t="shared" si="1"/>
        <v>0.07768812222</v>
      </c>
      <c r="G8894" s="5">
        <f t="shared" si="2"/>
        <v>1.847129017</v>
      </c>
    </row>
    <row r="8895">
      <c r="A8895" s="1">
        <v>88.8999997377395</v>
      </c>
      <c r="B8895" s="1">
        <v>151.54517</v>
      </c>
      <c r="C8895" s="1">
        <v>0.69921976</v>
      </c>
      <c r="D8895" s="1">
        <v>-0.47671366</v>
      </c>
      <c r="E8895" s="1">
        <v>1.8709278</v>
      </c>
      <c r="F8895" s="4">
        <f t="shared" si="1"/>
        <v>0.07769108444</v>
      </c>
      <c r="G8895" s="5">
        <f t="shared" si="2"/>
        <v>1.846023709</v>
      </c>
    </row>
    <row r="8896">
      <c r="A8896" s="1">
        <v>88.91000187397</v>
      </c>
      <c r="B8896" s="1">
        <v>151.50708</v>
      </c>
      <c r="C8896" s="1">
        <v>0.699633</v>
      </c>
      <c r="D8896" s="1">
        <v>-0.1202466</v>
      </c>
      <c r="E8896" s="1">
        <v>1.8704575</v>
      </c>
      <c r="F8896" s="4">
        <f t="shared" si="1"/>
        <v>0.077737</v>
      </c>
      <c r="G8896" s="5">
        <f t="shared" si="2"/>
        <v>1.845553462</v>
      </c>
    </row>
    <row r="8897">
      <c r="A8897" s="1">
        <v>88.920126080513</v>
      </c>
      <c r="B8897" s="1">
        <v>151.70518</v>
      </c>
      <c r="C8897" s="1">
        <v>0.69988626</v>
      </c>
      <c r="D8897" s="1">
        <v>0.04089605</v>
      </c>
      <c r="E8897" s="1">
        <v>1.8729032</v>
      </c>
      <c r="F8897" s="4">
        <f t="shared" si="1"/>
        <v>0.07776514</v>
      </c>
      <c r="G8897" s="5">
        <f t="shared" si="2"/>
        <v>1.847999141</v>
      </c>
    </row>
    <row r="8898">
      <c r="A8898" s="1">
        <v>88.9301282167434</v>
      </c>
      <c r="B8898" s="1">
        <v>151.78517</v>
      </c>
      <c r="C8898" s="1">
        <v>0.6998329</v>
      </c>
      <c r="D8898" s="1">
        <v>-0.0762986</v>
      </c>
      <c r="E8898" s="1">
        <v>1.8738908</v>
      </c>
      <c r="F8898" s="4">
        <f t="shared" si="1"/>
        <v>0.07775921111</v>
      </c>
      <c r="G8898" s="5">
        <f t="shared" si="2"/>
        <v>1.848986672</v>
      </c>
    </row>
    <row r="8899">
      <c r="A8899" s="1">
        <v>88.9400006532669</v>
      </c>
      <c r="B8899" s="1">
        <v>151.82327</v>
      </c>
      <c r="C8899" s="1">
        <v>0.6998329</v>
      </c>
      <c r="D8899" s="1">
        <v>-0.1641946</v>
      </c>
      <c r="E8899" s="1">
        <v>1.8743612</v>
      </c>
      <c r="F8899" s="4">
        <f t="shared" si="1"/>
        <v>0.07775921111</v>
      </c>
      <c r="G8899" s="5">
        <f t="shared" si="2"/>
        <v>1.849457042</v>
      </c>
    </row>
    <row r="8900">
      <c r="A8900" s="1">
        <v>88.9501248598098</v>
      </c>
      <c r="B8900" s="1">
        <v>151.79471</v>
      </c>
      <c r="C8900" s="1">
        <v>0.6998596</v>
      </c>
      <c r="D8900" s="1">
        <v>-0.22279193</v>
      </c>
      <c r="E8900" s="1">
        <v>1.8740084</v>
      </c>
      <c r="F8900" s="4">
        <f t="shared" si="1"/>
        <v>0.07776217778</v>
      </c>
      <c r="G8900" s="5">
        <f t="shared" si="2"/>
        <v>1.849104449</v>
      </c>
    </row>
    <row r="8901">
      <c r="A8901" s="1">
        <v>88.9601269960403</v>
      </c>
      <c r="B8901" s="1">
        <v>151.69376</v>
      </c>
      <c r="C8901" s="1">
        <v>0.6998729</v>
      </c>
      <c r="D8901" s="1">
        <v>-0.29603857</v>
      </c>
      <c r="E8901" s="1">
        <v>1.8727621</v>
      </c>
      <c r="F8901" s="4">
        <f t="shared" si="1"/>
        <v>0.07776365556</v>
      </c>
      <c r="G8901" s="5">
        <f t="shared" si="2"/>
        <v>1.847858153</v>
      </c>
    </row>
    <row r="8902">
      <c r="A8902" s="1">
        <v>88.9701215028762</v>
      </c>
      <c r="B8902" s="1">
        <v>151.63661</v>
      </c>
      <c r="C8902" s="1">
        <v>0.69988626</v>
      </c>
      <c r="D8902" s="1">
        <v>-0.3558567</v>
      </c>
      <c r="E8902" s="1">
        <v>1.8720566</v>
      </c>
      <c r="F8902" s="4">
        <f t="shared" si="1"/>
        <v>0.07776514</v>
      </c>
      <c r="G8902" s="5">
        <f t="shared" si="2"/>
        <v>1.847152598</v>
      </c>
    </row>
    <row r="8903">
      <c r="A8903" s="1">
        <v>88.9801236391067</v>
      </c>
      <c r="B8903" s="1">
        <v>151.57375</v>
      </c>
      <c r="C8903" s="1">
        <v>0.6999529</v>
      </c>
      <c r="D8903" s="1">
        <v>-0.37538913</v>
      </c>
      <c r="E8903" s="1">
        <v>1.8712806</v>
      </c>
      <c r="F8903" s="4">
        <f t="shared" si="1"/>
        <v>0.07777254444</v>
      </c>
      <c r="G8903" s="5">
        <f t="shared" si="2"/>
        <v>1.846376548</v>
      </c>
    </row>
    <row r="8904">
      <c r="A8904" s="1">
        <v>88.9901257753372</v>
      </c>
      <c r="B8904" s="1">
        <v>151.53946</v>
      </c>
      <c r="C8904" s="1">
        <v>0.70004624</v>
      </c>
      <c r="D8904" s="1">
        <v>-0.34975278</v>
      </c>
      <c r="E8904" s="1">
        <v>1.8708571</v>
      </c>
      <c r="F8904" s="4">
        <f t="shared" si="1"/>
        <v>0.07778291556</v>
      </c>
      <c r="G8904" s="5">
        <f t="shared" si="2"/>
        <v>1.845953215</v>
      </c>
    </row>
    <row r="8905">
      <c r="A8905" s="1">
        <v>88.9999982118606</v>
      </c>
      <c r="B8905" s="1">
        <v>151.53755</v>
      </c>
      <c r="C8905" s="1">
        <v>0.70016617</v>
      </c>
      <c r="D8905" s="1">
        <v>-0.3106879</v>
      </c>
      <c r="E8905" s="1">
        <v>1.8708338</v>
      </c>
      <c r="F8905" s="4">
        <f t="shared" si="1"/>
        <v>0.07779624111</v>
      </c>
      <c r="G8905" s="5">
        <f t="shared" si="2"/>
        <v>1.845929635</v>
      </c>
    </row>
    <row r="8906">
      <c r="A8906" s="1">
        <v>89.0100003480911</v>
      </c>
      <c r="B8906" s="1">
        <v>151.54517</v>
      </c>
      <c r="C8906" s="1">
        <v>0.70027286</v>
      </c>
      <c r="D8906" s="1">
        <v>-0.2728438</v>
      </c>
      <c r="E8906" s="1">
        <v>1.8709278</v>
      </c>
      <c r="F8906" s="4">
        <f t="shared" si="1"/>
        <v>0.07780809556</v>
      </c>
      <c r="G8906" s="5">
        <f t="shared" si="2"/>
        <v>1.846023709</v>
      </c>
    </row>
    <row r="8907">
      <c r="A8907" s="1">
        <v>89.0200024843216</v>
      </c>
      <c r="B8907" s="1">
        <v>151.58708</v>
      </c>
      <c r="C8907" s="1">
        <v>0.7003395</v>
      </c>
      <c r="D8907" s="1">
        <v>-0.28749314</v>
      </c>
      <c r="E8907" s="1">
        <v>1.8714451</v>
      </c>
      <c r="F8907" s="4">
        <f t="shared" si="1"/>
        <v>0.0778155</v>
      </c>
      <c r="G8907" s="5">
        <f t="shared" si="2"/>
        <v>1.846541116</v>
      </c>
    </row>
    <row r="8908">
      <c r="A8908" s="1">
        <v>89.0299969911575</v>
      </c>
      <c r="B8908" s="1">
        <v>151.57375</v>
      </c>
      <c r="C8908" s="1">
        <v>0.7003662</v>
      </c>
      <c r="D8908" s="1">
        <v>-0.34731123</v>
      </c>
      <c r="E8908" s="1">
        <v>1.8712806</v>
      </c>
      <c r="F8908" s="4">
        <f t="shared" si="1"/>
        <v>0.07781846667</v>
      </c>
      <c r="G8908" s="5">
        <f t="shared" si="2"/>
        <v>1.846376548</v>
      </c>
    </row>
    <row r="8909">
      <c r="A8909" s="1">
        <v>89.0401211977005</v>
      </c>
      <c r="B8909" s="1">
        <v>151.54707</v>
      </c>
      <c r="C8909" s="1">
        <v>0.7003662</v>
      </c>
      <c r="D8909" s="1">
        <v>-0.4205579</v>
      </c>
      <c r="E8909" s="1">
        <v>1.8709512</v>
      </c>
      <c r="F8909" s="4">
        <f t="shared" si="1"/>
        <v>0.07781846667</v>
      </c>
      <c r="G8909" s="5">
        <f t="shared" si="2"/>
        <v>1.846047165</v>
      </c>
    </row>
    <row r="8910">
      <c r="A8910" s="1">
        <v>89.0501233339309</v>
      </c>
      <c r="B8910" s="1">
        <v>151.4842</v>
      </c>
      <c r="C8910" s="1">
        <v>0.7004595</v>
      </c>
      <c r="D8910" s="1">
        <v>-0.425441</v>
      </c>
      <c r="E8910" s="1">
        <v>1.8701751</v>
      </c>
      <c r="F8910" s="4">
        <f t="shared" si="1"/>
        <v>0.07782883333</v>
      </c>
      <c r="G8910" s="5">
        <f t="shared" si="2"/>
        <v>1.845270993</v>
      </c>
    </row>
    <row r="8911">
      <c r="A8911" s="1">
        <v>89.0600033998489</v>
      </c>
      <c r="B8911" s="1">
        <v>151.51279</v>
      </c>
      <c r="C8911" s="1">
        <v>0.7008461</v>
      </c>
      <c r="D8911" s="1">
        <v>-0.095831044</v>
      </c>
      <c r="E8911" s="1">
        <v>1.870528</v>
      </c>
      <c r="F8911" s="4">
        <f t="shared" si="1"/>
        <v>0.07787178889</v>
      </c>
      <c r="G8911" s="5">
        <f t="shared" si="2"/>
        <v>1.845623956</v>
      </c>
    </row>
    <row r="8912">
      <c r="A8912" s="1">
        <v>89.0699979066848</v>
      </c>
      <c r="B8912" s="1">
        <v>151.70709</v>
      </c>
      <c r="C8912" s="1">
        <v>0.7009127</v>
      </c>
      <c r="D8912" s="1">
        <v>-0.100714155</v>
      </c>
      <c r="E8912" s="1">
        <v>1.8729266</v>
      </c>
      <c r="F8912" s="4">
        <f t="shared" si="1"/>
        <v>0.07787918889</v>
      </c>
      <c r="G8912" s="5">
        <f t="shared" si="2"/>
        <v>1.848022721</v>
      </c>
    </row>
    <row r="8913">
      <c r="A8913" s="1">
        <v>89.0801221132278</v>
      </c>
      <c r="B8913" s="1">
        <v>151.73375</v>
      </c>
      <c r="C8913" s="1">
        <v>0.7008194</v>
      </c>
      <c r="D8913" s="1">
        <v>-0.28505158</v>
      </c>
      <c r="E8913" s="1">
        <v>1.873256</v>
      </c>
      <c r="F8913" s="4">
        <f t="shared" si="1"/>
        <v>0.07786882222</v>
      </c>
      <c r="G8913" s="5">
        <f t="shared" si="2"/>
        <v>1.848351857</v>
      </c>
    </row>
    <row r="8914">
      <c r="A8914" s="1">
        <v>89.0900021791458</v>
      </c>
      <c r="B8914" s="1">
        <v>151.72232</v>
      </c>
      <c r="C8914" s="1">
        <v>0.7008194</v>
      </c>
      <c r="D8914" s="1">
        <v>-0.35707745</v>
      </c>
      <c r="E8914" s="1">
        <v>1.8731148</v>
      </c>
      <c r="F8914" s="4">
        <f t="shared" si="1"/>
        <v>0.07786882222</v>
      </c>
      <c r="G8914" s="5">
        <f t="shared" si="2"/>
        <v>1.848210746</v>
      </c>
    </row>
    <row r="8915">
      <c r="A8915" s="1">
        <v>89.0999966859817</v>
      </c>
      <c r="B8915" s="1">
        <v>151.65184</v>
      </c>
      <c r="C8915" s="1">
        <v>0.7008327</v>
      </c>
      <c r="D8915" s="1">
        <v>-0.4315449</v>
      </c>
      <c r="E8915" s="1">
        <v>1.8722446</v>
      </c>
      <c r="F8915" s="4">
        <f t="shared" si="1"/>
        <v>0.0778703</v>
      </c>
      <c r="G8915" s="5">
        <f t="shared" si="2"/>
        <v>1.847340622</v>
      </c>
    </row>
    <row r="8916">
      <c r="A8916" s="1">
        <v>89.1101285219192</v>
      </c>
      <c r="B8916" s="1">
        <v>151.5566</v>
      </c>
      <c r="C8916" s="1">
        <v>0.70093936</v>
      </c>
      <c r="D8916" s="1">
        <v>-0.42177868</v>
      </c>
      <c r="E8916" s="1">
        <v>1.871069</v>
      </c>
      <c r="F8916" s="4">
        <f t="shared" si="1"/>
        <v>0.07788215111</v>
      </c>
      <c r="G8916" s="5">
        <f t="shared" si="2"/>
        <v>1.84616482</v>
      </c>
    </row>
    <row r="8917">
      <c r="A8917" s="1">
        <v>89.1200009584426</v>
      </c>
      <c r="B8917" s="1">
        <v>151.64423</v>
      </c>
      <c r="C8917" s="1">
        <v>0.7013259</v>
      </c>
      <c r="D8917" s="1">
        <v>-0.08118171</v>
      </c>
      <c r="E8917" s="1">
        <v>1.8721505</v>
      </c>
      <c r="F8917" s="4">
        <f t="shared" si="1"/>
        <v>0.0779251</v>
      </c>
      <c r="G8917" s="5">
        <f t="shared" si="2"/>
        <v>1.847246672</v>
      </c>
    </row>
    <row r="8918">
      <c r="A8918" s="1">
        <v>89.1300030946731</v>
      </c>
      <c r="B8918" s="1">
        <v>151.76614</v>
      </c>
      <c r="C8918" s="1">
        <v>0.7014325</v>
      </c>
      <c r="D8918" s="1">
        <v>-0.05676616</v>
      </c>
      <c r="E8918" s="1">
        <v>1.8736557</v>
      </c>
      <c r="F8918" s="4">
        <f t="shared" si="1"/>
        <v>0.07793694444</v>
      </c>
      <c r="G8918" s="5">
        <f t="shared" si="2"/>
        <v>1.848751733</v>
      </c>
    </row>
    <row r="8919">
      <c r="A8919" s="1">
        <v>89.1401273012161</v>
      </c>
      <c r="B8919" s="1">
        <v>151.80614</v>
      </c>
      <c r="C8919" s="1">
        <v>0.70137924</v>
      </c>
      <c r="D8919" s="1">
        <v>-0.20081793</v>
      </c>
      <c r="E8919" s="1">
        <v>1.8741496</v>
      </c>
      <c r="F8919" s="4">
        <f t="shared" si="1"/>
        <v>0.07793102667</v>
      </c>
      <c r="G8919" s="5">
        <f t="shared" si="2"/>
        <v>1.84924556</v>
      </c>
    </row>
    <row r="8920">
      <c r="A8920" s="1">
        <v>89.150121808052</v>
      </c>
      <c r="B8920" s="1">
        <v>151.78137</v>
      </c>
      <c r="C8920" s="1">
        <v>0.70139253</v>
      </c>
      <c r="D8920" s="1">
        <v>-0.25941524</v>
      </c>
      <c r="E8920" s="1">
        <v>1.8738439</v>
      </c>
      <c r="F8920" s="4">
        <f t="shared" si="1"/>
        <v>0.07793250333</v>
      </c>
      <c r="G8920" s="5">
        <f t="shared" si="2"/>
        <v>1.848939758</v>
      </c>
    </row>
    <row r="8921">
      <c r="A8921" s="1">
        <v>89.16000187397</v>
      </c>
      <c r="B8921" s="1">
        <v>151.69946</v>
      </c>
      <c r="C8921" s="1">
        <v>0.7014059</v>
      </c>
      <c r="D8921" s="1">
        <v>-0.3326619</v>
      </c>
      <c r="E8921" s="1">
        <v>1.8728325</v>
      </c>
      <c r="F8921" s="4">
        <f t="shared" si="1"/>
        <v>0.07793398889</v>
      </c>
      <c r="G8921" s="5">
        <f t="shared" si="2"/>
        <v>1.847928523</v>
      </c>
    </row>
    <row r="8922">
      <c r="A8922" s="1">
        <v>89.1699963808059</v>
      </c>
      <c r="B8922" s="1">
        <v>151.68423</v>
      </c>
      <c r="C8922" s="1">
        <v>0.7014059</v>
      </c>
      <c r="D8922" s="1">
        <v>-0.40590855</v>
      </c>
      <c r="E8922" s="1">
        <v>1.8726445</v>
      </c>
      <c r="F8922" s="4">
        <f t="shared" si="1"/>
        <v>0.07793398889</v>
      </c>
      <c r="G8922" s="5">
        <f t="shared" si="2"/>
        <v>1.847740499</v>
      </c>
    </row>
    <row r="8923">
      <c r="A8923" s="1">
        <v>89.1801282167434</v>
      </c>
      <c r="B8923" s="1">
        <v>151.58708</v>
      </c>
      <c r="C8923" s="1">
        <v>0.7014459</v>
      </c>
      <c r="D8923" s="1">
        <v>-0.4522981</v>
      </c>
      <c r="E8923" s="1">
        <v>1.8714451</v>
      </c>
      <c r="F8923" s="4">
        <f t="shared" si="1"/>
        <v>0.07793843333</v>
      </c>
      <c r="G8923" s="5">
        <f t="shared" si="2"/>
        <v>1.846541116</v>
      </c>
    </row>
    <row r="8924">
      <c r="A8924" s="1">
        <v>89.1900006532669</v>
      </c>
      <c r="B8924" s="1">
        <v>151.5947</v>
      </c>
      <c r="C8924" s="1">
        <v>0.7018325</v>
      </c>
      <c r="D8924" s="1">
        <v>-0.13733749</v>
      </c>
      <c r="E8924" s="1">
        <v>1.8715391</v>
      </c>
      <c r="F8924" s="4">
        <f t="shared" si="1"/>
        <v>0.07798138889</v>
      </c>
      <c r="G8924" s="5">
        <f t="shared" si="2"/>
        <v>1.84663519</v>
      </c>
    </row>
    <row r="8925">
      <c r="A8925" s="1">
        <v>89.2000027894973</v>
      </c>
      <c r="B8925" s="1">
        <v>151.829</v>
      </c>
      <c r="C8925" s="1">
        <v>0.7021391</v>
      </c>
      <c r="D8925" s="1">
        <v>0.09461027</v>
      </c>
      <c r="E8925" s="1">
        <v>1.8744318</v>
      </c>
      <c r="F8925" s="4">
        <f t="shared" si="1"/>
        <v>0.07801545556</v>
      </c>
      <c r="G8925" s="5">
        <f t="shared" si="2"/>
        <v>1.849527783</v>
      </c>
    </row>
    <row r="8926">
      <c r="A8926" s="1">
        <v>89.2099972963333</v>
      </c>
      <c r="B8926" s="1">
        <v>151.97566</v>
      </c>
      <c r="C8926" s="1">
        <v>0.7020991</v>
      </c>
      <c r="D8926" s="1">
        <v>-0.02014283</v>
      </c>
      <c r="E8926" s="1">
        <v>1.8762425</v>
      </c>
      <c r="F8926" s="4">
        <f t="shared" si="1"/>
        <v>0.07801101111</v>
      </c>
      <c r="G8926" s="5">
        <f t="shared" si="2"/>
        <v>1.8513384</v>
      </c>
    </row>
    <row r="8927">
      <c r="A8927" s="1">
        <v>89.2199994325637</v>
      </c>
      <c r="B8927" s="1">
        <v>152.00806</v>
      </c>
      <c r="C8927" s="1">
        <v>0.70208573</v>
      </c>
      <c r="D8927" s="1">
        <v>-0.1202466</v>
      </c>
      <c r="E8927" s="1">
        <v>1.8766425</v>
      </c>
      <c r="F8927" s="4">
        <f t="shared" si="1"/>
        <v>0.07800952556</v>
      </c>
      <c r="G8927" s="5">
        <f t="shared" si="2"/>
        <v>1.8517384</v>
      </c>
    </row>
    <row r="8928">
      <c r="A8928" s="1">
        <v>89.2301236391067</v>
      </c>
      <c r="B8928" s="1">
        <v>151.92804</v>
      </c>
      <c r="C8928" s="1">
        <v>0.70211244</v>
      </c>
      <c r="D8928" s="1">
        <v>-0.18006471</v>
      </c>
      <c r="E8928" s="1">
        <v>1.8756546</v>
      </c>
      <c r="F8928" s="4">
        <f t="shared" si="1"/>
        <v>0.07801249333</v>
      </c>
      <c r="G8928" s="5">
        <f t="shared" si="2"/>
        <v>1.850750499</v>
      </c>
    </row>
    <row r="8929">
      <c r="A8929" s="1">
        <v>89.2401257753372</v>
      </c>
      <c r="B8929" s="1">
        <v>151.86519</v>
      </c>
      <c r="C8929" s="1">
        <v>0.7021257</v>
      </c>
      <c r="D8929" s="1">
        <v>-0.23988281</v>
      </c>
      <c r="E8929" s="1">
        <v>1.8748786</v>
      </c>
      <c r="F8929" s="4">
        <f t="shared" si="1"/>
        <v>0.07801396667</v>
      </c>
      <c r="G8929" s="5">
        <f t="shared" si="2"/>
        <v>1.849974573</v>
      </c>
    </row>
    <row r="8930">
      <c r="A8930" s="1">
        <v>89.2499982118606</v>
      </c>
      <c r="B8930" s="1">
        <v>151.81377</v>
      </c>
      <c r="C8930" s="1">
        <v>0.70215243</v>
      </c>
      <c r="D8930" s="1">
        <v>-0.28627235</v>
      </c>
      <c r="E8930" s="1">
        <v>1.8742436</v>
      </c>
      <c r="F8930" s="4">
        <f t="shared" si="1"/>
        <v>0.07801693667</v>
      </c>
      <c r="G8930" s="5">
        <f t="shared" si="2"/>
        <v>1.849339758</v>
      </c>
    </row>
    <row r="8931">
      <c r="A8931" s="1">
        <v>89.2601224184036</v>
      </c>
      <c r="B8931" s="1">
        <v>151.73755</v>
      </c>
      <c r="C8931" s="1">
        <v>0.70223236</v>
      </c>
      <c r="D8931" s="1">
        <v>-0.29115546</v>
      </c>
      <c r="E8931" s="1">
        <v>1.8733028</v>
      </c>
      <c r="F8931" s="4">
        <f t="shared" si="1"/>
        <v>0.07802581778</v>
      </c>
      <c r="G8931" s="5">
        <f t="shared" si="2"/>
        <v>1.84839877</v>
      </c>
    </row>
    <row r="8932">
      <c r="A8932" s="1">
        <v>89.2701245546341</v>
      </c>
      <c r="B8932" s="1">
        <v>151.7128</v>
      </c>
      <c r="C8932" s="1">
        <v>0.7023257</v>
      </c>
      <c r="D8932" s="1">
        <v>-0.28138924</v>
      </c>
      <c r="E8932" s="1">
        <v>1.8729973</v>
      </c>
      <c r="F8932" s="4">
        <f t="shared" si="1"/>
        <v>0.07803618889</v>
      </c>
      <c r="G8932" s="5">
        <f t="shared" si="2"/>
        <v>1.848093215</v>
      </c>
    </row>
    <row r="8933">
      <c r="A8933" s="1">
        <v>89.2799969911575</v>
      </c>
      <c r="B8933" s="1">
        <v>151.6747</v>
      </c>
      <c r="C8933" s="1">
        <v>0.70239234</v>
      </c>
      <c r="D8933" s="1">
        <v>-0.28505158</v>
      </c>
      <c r="E8933" s="1">
        <v>1.8725269</v>
      </c>
      <c r="F8933" s="4">
        <f t="shared" si="1"/>
        <v>0.07804359333</v>
      </c>
      <c r="G8933" s="5">
        <f t="shared" si="2"/>
        <v>1.847622844</v>
      </c>
    </row>
    <row r="8934">
      <c r="A8934" s="1">
        <v>89.289999127388</v>
      </c>
      <c r="B8934" s="1">
        <v>151.68613</v>
      </c>
      <c r="C8934" s="1">
        <v>0.7024456</v>
      </c>
      <c r="D8934" s="1">
        <v>-0.3167918</v>
      </c>
      <c r="E8934" s="1">
        <v>1.872668</v>
      </c>
      <c r="F8934" s="4">
        <f t="shared" si="1"/>
        <v>0.07804951111</v>
      </c>
      <c r="G8934" s="5">
        <f t="shared" si="2"/>
        <v>1.847763956</v>
      </c>
    </row>
    <row r="8935">
      <c r="A8935" s="1">
        <v>89.3000012636184</v>
      </c>
      <c r="B8935" s="1">
        <v>151.66327</v>
      </c>
      <c r="C8935" s="1">
        <v>0.7024723</v>
      </c>
      <c r="D8935" s="1">
        <v>-0.3766099</v>
      </c>
      <c r="E8935" s="1">
        <v>1.8723857</v>
      </c>
      <c r="F8935" s="4">
        <f t="shared" si="1"/>
        <v>0.07805247778</v>
      </c>
      <c r="G8935" s="5">
        <f t="shared" si="2"/>
        <v>1.847481733</v>
      </c>
    </row>
    <row r="8936">
      <c r="A8936" s="1">
        <v>89.3100033998489</v>
      </c>
      <c r="B8936" s="1">
        <v>151.62328</v>
      </c>
      <c r="C8936" s="1">
        <v>0.7025123</v>
      </c>
      <c r="D8936" s="1">
        <v>-0.4095709</v>
      </c>
      <c r="E8936" s="1">
        <v>1.8718919</v>
      </c>
      <c r="F8936" s="4">
        <f t="shared" si="1"/>
        <v>0.07805692222</v>
      </c>
      <c r="G8936" s="5">
        <f t="shared" si="2"/>
        <v>1.84698803</v>
      </c>
    </row>
    <row r="8937">
      <c r="A8937" s="1">
        <v>89.3201276063919</v>
      </c>
      <c r="B8937" s="1">
        <v>151.59279</v>
      </c>
      <c r="C8937" s="1">
        <v>0.7025523</v>
      </c>
      <c r="D8937" s="1">
        <v>-0.469389</v>
      </c>
      <c r="E8937" s="1">
        <v>1.8715158</v>
      </c>
      <c r="F8937" s="4">
        <f t="shared" si="1"/>
        <v>0.07806136667</v>
      </c>
      <c r="G8937" s="5">
        <f t="shared" si="2"/>
        <v>1.84661161</v>
      </c>
    </row>
    <row r="8938">
      <c r="A8938" s="1">
        <v>89.3301221132278</v>
      </c>
      <c r="B8938" s="1">
        <v>151.54326</v>
      </c>
      <c r="C8938" s="1">
        <v>0.7027922</v>
      </c>
      <c r="D8938" s="1">
        <v>-0.293597</v>
      </c>
      <c r="E8938" s="1">
        <v>1.8709042</v>
      </c>
      <c r="F8938" s="4">
        <f t="shared" si="1"/>
        <v>0.07808802222</v>
      </c>
      <c r="G8938" s="5">
        <f t="shared" si="2"/>
        <v>1.846000128</v>
      </c>
    </row>
    <row r="8939">
      <c r="A8939" s="1">
        <v>89.3400021791458</v>
      </c>
      <c r="B8939" s="1">
        <v>151.70137</v>
      </c>
      <c r="C8939" s="1">
        <v>0.7031122</v>
      </c>
      <c r="D8939" s="1">
        <v>-0.033571385</v>
      </c>
      <c r="E8939" s="1">
        <v>1.8728561</v>
      </c>
      <c r="F8939" s="4">
        <f t="shared" si="1"/>
        <v>0.07812357778</v>
      </c>
      <c r="G8939" s="5">
        <f t="shared" si="2"/>
        <v>1.847952104</v>
      </c>
    </row>
    <row r="8940">
      <c r="A8940" s="1">
        <v>89.3501263856887</v>
      </c>
      <c r="B8940" s="1">
        <v>151.85376</v>
      </c>
      <c r="C8940" s="1">
        <v>0.7031122</v>
      </c>
      <c r="D8940" s="1">
        <v>-0.1202466</v>
      </c>
      <c r="E8940" s="1">
        <v>1.8747375</v>
      </c>
      <c r="F8940" s="4">
        <f t="shared" si="1"/>
        <v>0.07812357778</v>
      </c>
      <c r="G8940" s="5">
        <f t="shared" si="2"/>
        <v>1.849833462</v>
      </c>
    </row>
    <row r="8941">
      <c r="A8941" s="1">
        <v>89.3601285219192</v>
      </c>
      <c r="B8941" s="1">
        <v>151.84233</v>
      </c>
      <c r="C8941" s="1">
        <v>0.7030589</v>
      </c>
      <c r="D8941" s="1">
        <v>-0.2508698</v>
      </c>
      <c r="E8941" s="1">
        <v>1.8745964</v>
      </c>
      <c r="F8941" s="4">
        <f t="shared" si="1"/>
        <v>0.07811765556</v>
      </c>
      <c r="G8941" s="5">
        <f t="shared" si="2"/>
        <v>1.849692351</v>
      </c>
    </row>
    <row r="8942">
      <c r="A8942" s="1">
        <v>89.3701230287551</v>
      </c>
      <c r="B8942" s="1">
        <v>151.8309</v>
      </c>
      <c r="C8942" s="1">
        <v>0.70308554</v>
      </c>
      <c r="D8942" s="1">
        <v>-0.3106879</v>
      </c>
      <c r="E8942" s="1">
        <v>1.8744552</v>
      </c>
      <c r="F8942" s="4">
        <f t="shared" si="1"/>
        <v>0.07812061556</v>
      </c>
      <c r="G8942" s="5">
        <f t="shared" si="2"/>
        <v>1.84955124</v>
      </c>
    </row>
    <row r="8943">
      <c r="A8943" s="1">
        <v>89.3801251649856</v>
      </c>
      <c r="B8943" s="1">
        <v>151.72804</v>
      </c>
      <c r="C8943" s="1">
        <v>0.70308554</v>
      </c>
      <c r="D8943" s="1">
        <v>-0.3985839</v>
      </c>
      <c r="E8943" s="1">
        <v>1.8731853</v>
      </c>
      <c r="F8943" s="4">
        <f t="shared" si="1"/>
        <v>0.07812061556</v>
      </c>
      <c r="G8943" s="5">
        <f t="shared" si="2"/>
        <v>1.848281363</v>
      </c>
    </row>
    <row r="8944">
      <c r="A8944" s="1">
        <v>89.3899976015091</v>
      </c>
      <c r="B8944" s="1">
        <v>151.6747</v>
      </c>
      <c r="C8944" s="1">
        <v>0.70309883</v>
      </c>
      <c r="D8944" s="1">
        <v>-0.45718122</v>
      </c>
      <c r="E8944" s="1">
        <v>1.8725269</v>
      </c>
      <c r="F8944" s="4">
        <f t="shared" si="1"/>
        <v>0.07812209222</v>
      </c>
      <c r="G8944" s="5">
        <f t="shared" si="2"/>
        <v>1.847622844</v>
      </c>
    </row>
    <row r="8945">
      <c r="A8945" s="1">
        <v>89.400121808052</v>
      </c>
      <c r="B8945" s="1">
        <v>151.64613</v>
      </c>
      <c r="C8945" s="1">
        <v>0.7034321</v>
      </c>
      <c r="D8945" s="1">
        <v>-0.19837637</v>
      </c>
      <c r="E8945" s="1">
        <v>1.8721741</v>
      </c>
      <c r="F8945" s="4">
        <f t="shared" si="1"/>
        <v>0.07815912222</v>
      </c>
      <c r="G8945" s="5">
        <f t="shared" si="2"/>
        <v>1.847270128</v>
      </c>
    </row>
    <row r="8946">
      <c r="A8946" s="1">
        <v>89.4101239442825</v>
      </c>
      <c r="B8946" s="1">
        <v>151.80042</v>
      </c>
      <c r="C8946" s="1">
        <v>0.703792</v>
      </c>
      <c r="D8946" s="1">
        <v>0.10315571</v>
      </c>
      <c r="E8946" s="1">
        <v>1.8740791</v>
      </c>
      <c r="F8946" s="4">
        <f t="shared" si="1"/>
        <v>0.07819911111</v>
      </c>
      <c r="G8946" s="5">
        <f t="shared" si="2"/>
        <v>1.849174943</v>
      </c>
    </row>
    <row r="8947">
      <c r="A8947" s="1">
        <v>89.420126080513</v>
      </c>
      <c r="B8947" s="1">
        <v>152.02328</v>
      </c>
      <c r="C8947" s="1">
        <v>0.703792</v>
      </c>
      <c r="D8947" s="1">
        <v>0.016480498</v>
      </c>
      <c r="E8947" s="1">
        <v>1.8768305</v>
      </c>
      <c r="F8947" s="4">
        <f t="shared" si="1"/>
        <v>0.07819911111</v>
      </c>
      <c r="G8947" s="5">
        <f t="shared" si="2"/>
        <v>1.851926301</v>
      </c>
    </row>
    <row r="8948">
      <c r="A8948" s="1">
        <v>89.4301282167434</v>
      </c>
      <c r="B8948" s="1">
        <v>152.05948</v>
      </c>
      <c r="C8948" s="1">
        <v>0.703752</v>
      </c>
      <c r="D8948" s="1">
        <v>-0.11170115</v>
      </c>
      <c r="E8948" s="1">
        <v>1.8772773</v>
      </c>
      <c r="F8948" s="4">
        <f t="shared" si="1"/>
        <v>0.07819466667</v>
      </c>
      <c r="G8948" s="5">
        <f t="shared" si="2"/>
        <v>1.852373215</v>
      </c>
    </row>
    <row r="8949">
      <c r="A8949" s="1">
        <v>89.4401227235794</v>
      </c>
      <c r="B8949" s="1">
        <v>152.01758</v>
      </c>
      <c r="C8949" s="1">
        <v>0.7037787</v>
      </c>
      <c r="D8949" s="1">
        <v>-0.15686993</v>
      </c>
      <c r="E8949" s="1">
        <v>1.87676</v>
      </c>
      <c r="F8949" s="4">
        <f t="shared" si="1"/>
        <v>0.07819763333</v>
      </c>
      <c r="G8949" s="5">
        <f t="shared" si="2"/>
        <v>1.851855931</v>
      </c>
    </row>
    <row r="8950">
      <c r="A8950" s="1">
        <v>89.4500027894973</v>
      </c>
      <c r="B8950" s="1">
        <v>151.94519</v>
      </c>
      <c r="C8950" s="1">
        <v>0.7038053</v>
      </c>
      <c r="D8950" s="1">
        <v>-0.21546726</v>
      </c>
      <c r="E8950" s="1">
        <v>1.8758662</v>
      </c>
      <c r="F8950" s="4">
        <f t="shared" si="1"/>
        <v>0.07820058889</v>
      </c>
      <c r="G8950" s="5">
        <f t="shared" si="2"/>
        <v>1.850962227</v>
      </c>
    </row>
    <row r="8951">
      <c r="A8951" s="1">
        <v>89.4601269960403</v>
      </c>
      <c r="B8951" s="1">
        <v>151.85756</v>
      </c>
      <c r="C8951" s="1">
        <v>0.703832</v>
      </c>
      <c r="D8951" s="1">
        <v>-0.27406457</v>
      </c>
      <c r="E8951" s="1">
        <v>1.8747846</v>
      </c>
      <c r="F8951" s="4">
        <f t="shared" si="1"/>
        <v>0.07820355556</v>
      </c>
      <c r="G8951" s="5">
        <f t="shared" si="2"/>
        <v>1.849880375</v>
      </c>
    </row>
    <row r="8952">
      <c r="A8952" s="1">
        <v>89.4701215028762</v>
      </c>
      <c r="B8952" s="1">
        <v>151.83852</v>
      </c>
      <c r="C8952" s="1">
        <v>0.70391196</v>
      </c>
      <c r="D8952" s="1">
        <v>-0.2630776</v>
      </c>
      <c r="E8952" s="1">
        <v>1.8745494</v>
      </c>
      <c r="F8952" s="4">
        <f t="shared" si="1"/>
        <v>0.07821244</v>
      </c>
      <c r="G8952" s="5">
        <f t="shared" si="2"/>
        <v>1.849645314</v>
      </c>
    </row>
    <row r="8953">
      <c r="A8953" s="1">
        <v>89.4800015687942</v>
      </c>
      <c r="B8953" s="1">
        <v>151.77185</v>
      </c>
      <c r="C8953" s="1">
        <v>0.70400524</v>
      </c>
      <c r="D8953" s="1">
        <v>-0.25331137</v>
      </c>
      <c r="E8953" s="1">
        <v>1.8737264</v>
      </c>
      <c r="F8953" s="4">
        <f t="shared" si="1"/>
        <v>0.07822280444</v>
      </c>
      <c r="G8953" s="5">
        <f t="shared" si="2"/>
        <v>1.848822227</v>
      </c>
    </row>
    <row r="8954">
      <c r="A8954" s="1">
        <v>89.4900037050247</v>
      </c>
      <c r="B8954" s="1">
        <v>151.80614</v>
      </c>
      <c r="C8954" s="1">
        <v>0.7040986</v>
      </c>
      <c r="D8954" s="1">
        <v>-0.22889581</v>
      </c>
      <c r="E8954" s="1">
        <v>1.8741496</v>
      </c>
      <c r="F8954" s="4">
        <f t="shared" si="1"/>
        <v>0.07823317778</v>
      </c>
      <c r="G8954" s="5">
        <f t="shared" si="2"/>
        <v>1.84924556</v>
      </c>
    </row>
    <row r="8955">
      <c r="A8955" s="1">
        <v>89.4999982118606</v>
      </c>
      <c r="B8955" s="1">
        <v>151.81377</v>
      </c>
      <c r="C8955" s="1">
        <v>0.70417863</v>
      </c>
      <c r="D8955" s="1">
        <v>-0.23011659</v>
      </c>
      <c r="E8955" s="1">
        <v>1.8742436</v>
      </c>
      <c r="F8955" s="4">
        <f t="shared" si="1"/>
        <v>0.07824207</v>
      </c>
      <c r="G8955" s="5">
        <f t="shared" si="2"/>
        <v>1.849339758</v>
      </c>
    </row>
    <row r="8956">
      <c r="A8956" s="1">
        <v>89.5100003480911</v>
      </c>
      <c r="B8956" s="1">
        <v>151.78708</v>
      </c>
      <c r="C8956" s="1">
        <v>0.7042053</v>
      </c>
      <c r="D8956" s="1">
        <v>-0.2899347</v>
      </c>
      <c r="E8956" s="1">
        <v>1.8739144</v>
      </c>
      <c r="F8956" s="4">
        <f t="shared" si="1"/>
        <v>0.07824503333</v>
      </c>
      <c r="G8956" s="5">
        <f t="shared" si="2"/>
        <v>1.849010252</v>
      </c>
    </row>
    <row r="8957">
      <c r="A8957" s="1">
        <v>89.5201245546341</v>
      </c>
      <c r="B8957" s="1">
        <v>151.7928</v>
      </c>
      <c r="C8957" s="1">
        <v>0.7042319</v>
      </c>
      <c r="D8957" s="1">
        <v>-0.33510345</v>
      </c>
      <c r="E8957" s="1">
        <v>1.8739848</v>
      </c>
      <c r="F8957" s="4">
        <f t="shared" si="1"/>
        <v>0.07824798889</v>
      </c>
      <c r="G8957" s="5">
        <f t="shared" si="2"/>
        <v>1.849080869</v>
      </c>
    </row>
    <row r="8958">
      <c r="A8958" s="1">
        <v>89.5301266908645</v>
      </c>
      <c r="B8958" s="1">
        <v>151.72612</v>
      </c>
      <c r="C8958" s="1">
        <v>0.7042719</v>
      </c>
      <c r="D8958" s="1">
        <v>-0.38027224</v>
      </c>
      <c r="E8958" s="1">
        <v>1.8731619</v>
      </c>
      <c r="F8958" s="4">
        <f t="shared" si="1"/>
        <v>0.07825243333</v>
      </c>
      <c r="G8958" s="5">
        <f t="shared" si="2"/>
        <v>1.848257659</v>
      </c>
    </row>
    <row r="8959">
      <c r="A8959" s="1">
        <v>89.539999127388</v>
      </c>
      <c r="B8959" s="1">
        <v>151.71661</v>
      </c>
      <c r="C8959" s="1">
        <v>0.7043119</v>
      </c>
      <c r="D8959" s="1">
        <v>-0.425441</v>
      </c>
      <c r="E8959" s="1">
        <v>1.8730444</v>
      </c>
      <c r="F8959" s="4">
        <f t="shared" si="1"/>
        <v>0.07825687778</v>
      </c>
      <c r="G8959" s="5">
        <f t="shared" si="2"/>
        <v>1.848140252</v>
      </c>
    </row>
    <row r="8960">
      <c r="A8960" s="1">
        <v>89.5500012636184</v>
      </c>
      <c r="B8960" s="1">
        <v>151.6747</v>
      </c>
      <c r="C8960" s="1">
        <v>0.70436525</v>
      </c>
      <c r="D8960" s="1">
        <v>-0.44253188</v>
      </c>
      <c r="E8960" s="1">
        <v>1.8725269</v>
      </c>
      <c r="F8960" s="4">
        <f t="shared" si="1"/>
        <v>0.07826280556</v>
      </c>
      <c r="G8960" s="5">
        <f t="shared" si="2"/>
        <v>1.847622844</v>
      </c>
    </row>
    <row r="8961">
      <c r="A8961" s="1">
        <v>89.5601254701614</v>
      </c>
      <c r="B8961" s="1">
        <v>151.62898</v>
      </c>
      <c r="C8961" s="1">
        <v>0.7044452</v>
      </c>
      <c r="D8961" s="1">
        <v>-0.44375268</v>
      </c>
      <c r="E8961" s="1">
        <v>1.8719625</v>
      </c>
      <c r="F8961" s="4">
        <f t="shared" si="1"/>
        <v>0.07827168889</v>
      </c>
      <c r="G8961" s="5">
        <f t="shared" si="2"/>
        <v>1.8470584</v>
      </c>
    </row>
    <row r="8962">
      <c r="A8962" s="1">
        <v>89.5699979066848</v>
      </c>
      <c r="B8962" s="1">
        <v>151.68042</v>
      </c>
      <c r="C8962" s="1">
        <v>0.70473844</v>
      </c>
      <c r="D8962" s="1">
        <v>-0.21180493</v>
      </c>
      <c r="E8962" s="1">
        <v>1.8725973</v>
      </c>
      <c r="F8962" s="4">
        <f t="shared" si="1"/>
        <v>0.07830427111</v>
      </c>
      <c r="G8962" s="5">
        <f t="shared" si="2"/>
        <v>1.847693462</v>
      </c>
    </row>
    <row r="8963">
      <c r="A8963" s="1">
        <v>89.5801221132278</v>
      </c>
      <c r="B8963" s="1">
        <v>151.8309</v>
      </c>
      <c r="C8963" s="1">
        <v>0.7049784</v>
      </c>
      <c r="D8963" s="1">
        <v>-0.049441494</v>
      </c>
      <c r="E8963" s="1">
        <v>1.8744552</v>
      </c>
      <c r="F8963" s="4">
        <f t="shared" si="1"/>
        <v>0.07833093333</v>
      </c>
      <c r="G8963" s="5">
        <f t="shared" si="2"/>
        <v>1.84955124</v>
      </c>
    </row>
    <row r="8964">
      <c r="A8964" s="1">
        <v>89.5901242494583</v>
      </c>
      <c r="B8964" s="1">
        <v>151.92233</v>
      </c>
      <c r="C8964" s="1">
        <v>0.7049517</v>
      </c>
      <c r="D8964" s="1">
        <v>-0.1641946</v>
      </c>
      <c r="E8964" s="1">
        <v>1.8755841</v>
      </c>
      <c r="F8964" s="4">
        <f t="shared" si="1"/>
        <v>0.07832796667</v>
      </c>
      <c r="G8964" s="5">
        <f t="shared" si="2"/>
        <v>1.850680005</v>
      </c>
    </row>
    <row r="8965">
      <c r="A8965" s="1">
        <v>89.5999966859817</v>
      </c>
      <c r="B8965" s="1">
        <v>151.96423</v>
      </c>
      <c r="C8965" s="1">
        <v>0.7049384</v>
      </c>
      <c r="D8965" s="1">
        <v>-0.2508698</v>
      </c>
      <c r="E8965" s="1">
        <v>1.8761014</v>
      </c>
      <c r="F8965" s="4">
        <f t="shared" si="1"/>
        <v>0.07832648889</v>
      </c>
      <c r="G8965" s="5">
        <f t="shared" si="2"/>
        <v>1.851197289</v>
      </c>
    </row>
    <row r="8966">
      <c r="A8966" s="1">
        <v>89.6101285219192</v>
      </c>
      <c r="B8966" s="1">
        <v>151.90138</v>
      </c>
      <c r="C8966" s="1">
        <v>0.7049517</v>
      </c>
      <c r="D8966" s="1">
        <v>-0.32411647</v>
      </c>
      <c r="E8966" s="1">
        <v>1.8753254</v>
      </c>
      <c r="F8966" s="4">
        <f t="shared" si="1"/>
        <v>0.07832796667</v>
      </c>
      <c r="G8966" s="5">
        <f t="shared" si="2"/>
        <v>1.850421363</v>
      </c>
    </row>
    <row r="8967">
      <c r="A8967" s="1">
        <v>89.6201230287551</v>
      </c>
      <c r="B8967" s="1">
        <v>151.85565</v>
      </c>
      <c r="C8967" s="1">
        <v>0.7049517</v>
      </c>
      <c r="D8967" s="1">
        <v>-0.41201246</v>
      </c>
      <c r="E8967" s="1">
        <v>1.874761</v>
      </c>
      <c r="F8967" s="4">
        <f t="shared" si="1"/>
        <v>0.07832796667</v>
      </c>
      <c r="G8967" s="5">
        <f t="shared" si="2"/>
        <v>1.849856795</v>
      </c>
    </row>
    <row r="8968">
      <c r="A8968" s="1">
        <v>89.6300030946731</v>
      </c>
      <c r="B8968" s="1">
        <v>151.7528</v>
      </c>
      <c r="C8968" s="1">
        <v>0.7050184</v>
      </c>
      <c r="D8968" s="1">
        <v>-0.4303241</v>
      </c>
      <c r="E8968" s="1">
        <v>1.8734912</v>
      </c>
      <c r="F8968" s="4">
        <f t="shared" si="1"/>
        <v>0.07833537778</v>
      </c>
      <c r="G8968" s="5">
        <f t="shared" si="2"/>
        <v>1.848587042</v>
      </c>
    </row>
    <row r="8969">
      <c r="A8969" s="1">
        <v>89.6399976015091</v>
      </c>
      <c r="B8969" s="1">
        <v>151.80804</v>
      </c>
      <c r="C8969" s="1">
        <v>0.70544493</v>
      </c>
      <c r="D8969" s="1">
        <v>-0.059207715</v>
      </c>
      <c r="E8969" s="1">
        <v>1.8741732</v>
      </c>
      <c r="F8969" s="4">
        <f t="shared" si="1"/>
        <v>0.07838277</v>
      </c>
      <c r="G8969" s="5">
        <f t="shared" si="2"/>
        <v>1.849269017</v>
      </c>
    </row>
    <row r="8970">
      <c r="A8970" s="1">
        <v>89.6499997377395</v>
      </c>
      <c r="B8970" s="1">
        <v>152.03282</v>
      </c>
      <c r="C8970" s="1">
        <v>0.70569825</v>
      </c>
      <c r="D8970" s="1">
        <v>0.13001283</v>
      </c>
      <c r="E8970" s="1">
        <v>1.8769481</v>
      </c>
      <c r="F8970" s="4">
        <f t="shared" si="1"/>
        <v>0.07841091667</v>
      </c>
      <c r="G8970" s="5">
        <f t="shared" si="2"/>
        <v>1.852044079</v>
      </c>
    </row>
    <row r="8971">
      <c r="A8971" s="1">
        <v>89.66000187397</v>
      </c>
      <c r="B8971" s="1">
        <v>152.1814</v>
      </c>
      <c r="C8971" s="1">
        <v>0.70565826</v>
      </c>
      <c r="D8971" s="6">
        <v>6.103888E-4</v>
      </c>
      <c r="E8971" s="1">
        <v>1.8787823</v>
      </c>
      <c r="F8971" s="4">
        <f t="shared" si="1"/>
        <v>0.07840647333</v>
      </c>
      <c r="G8971" s="5">
        <f t="shared" si="2"/>
        <v>1.8538784</v>
      </c>
    </row>
    <row r="8972">
      <c r="A8972" s="1">
        <v>89.6699963808059</v>
      </c>
      <c r="B8972" s="1">
        <v>152.2214</v>
      </c>
      <c r="C8972" s="1">
        <v>0.70565826</v>
      </c>
      <c r="D8972" s="1">
        <v>-0.0872856</v>
      </c>
      <c r="E8972" s="1">
        <v>1.8792763</v>
      </c>
      <c r="F8972" s="4">
        <f t="shared" si="1"/>
        <v>0.07840647333</v>
      </c>
      <c r="G8972" s="5">
        <f t="shared" si="2"/>
        <v>1.854372227</v>
      </c>
    </row>
    <row r="8973">
      <c r="A8973" s="1">
        <v>89.6799985170364</v>
      </c>
      <c r="B8973" s="1">
        <v>152.12805</v>
      </c>
      <c r="C8973" s="1">
        <v>0.7056849</v>
      </c>
      <c r="D8973" s="1">
        <v>-0.13367516</v>
      </c>
      <c r="E8973" s="1">
        <v>1.8781239</v>
      </c>
      <c r="F8973" s="4">
        <f t="shared" si="1"/>
        <v>0.07840943333</v>
      </c>
      <c r="G8973" s="5">
        <f t="shared" si="2"/>
        <v>1.853219758</v>
      </c>
    </row>
    <row r="8974">
      <c r="A8974" s="1">
        <v>89.6901227235794</v>
      </c>
      <c r="B8974" s="1">
        <v>152.06139</v>
      </c>
      <c r="C8974" s="1">
        <v>0.70571154</v>
      </c>
      <c r="D8974" s="1">
        <v>-0.19471404</v>
      </c>
      <c r="E8974" s="1">
        <v>1.8773009</v>
      </c>
      <c r="F8974" s="4">
        <f t="shared" si="1"/>
        <v>0.07841239333</v>
      </c>
      <c r="G8974" s="5">
        <f t="shared" si="2"/>
        <v>1.852396795</v>
      </c>
    </row>
    <row r="8975">
      <c r="A8975" s="1">
        <v>89.7001248598098</v>
      </c>
      <c r="B8975" s="1">
        <v>152.00615</v>
      </c>
      <c r="C8975" s="1">
        <v>0.70579153</v>
      </c>
      <c r="D8975" s="1">
        <v>-0.19471404</v>
      </c>
      <c r="E8975" s="1">
        <v>1.8766189</v>
      </c>
      <c r="F8975" s="4">
        <f t="shared" si="1"/>
        <v>0.07842128111</v>
      </c>
      <c r="G8975" s="5">
        <f t="shared" si="2"/>
        <v>1.85171482</v>
      </c>
    </row>
    <row r="8976">
      <c r="A8976" s="1">
        <v>89.7099972963333</v>
      </c>
      <c r="B8976" s="1">
        <v>151.95662</v>
      </c>
      <c r="C8976" s="1">
        <v>0.70589817</v>
      </c>
      <c r="D8976" s="1">
        <v>-0.15564916</v>
      </c>
      <c r="E8976" s="1">
        <v>1.8760073</v>
      </c>
      <c r="F8976" s="4">
        <f t="shared" si="1"/>
        <v>0.07843313</v>
      </c>
      <c r="G8976" s="5">
        <f t="shared" si="2"/>
        <v>1.851103338</v>
      </c>
    </row>
    <row r="8977">
      <c r="A8977" s="1">
        <v>89.7201215028762</v>
      </c>
      <c r="B8977" s="1">
        <v>151.97948</v>
      </c>
      <c r="C8977" s="1">
        <v>0.7059915</v>
      </c>
      <c r="D8977" s="1">
        <v>-0.14466216</v>
      </c>
      <c r="E8977" s="1">
        <v>1.8762897</v>
      </c>
      <c r="F8977" s="4">
        <f t="shared" si="1"/>
        <v>0.0784435</v>
      </c>
      <c r="G8977" s="5">
        <f t="shared" si="2"/>
        <v>1.85138556</v>
      </c>
    </row>
    <row r="8978">
      <c r="A8978" s="1">
        <v>89.7301236391067</v>
      </c>
      <c r="B8978" s="1">
        <v>151.9509</v>
      </c>
      <c r="C8978" s="1">
        <v>0.7060448</v>
      </c>
      <c r="D8978" s="1">
        <v>-0.17640238</v>
      </c>
      <c r="E8978" s="1">
        <v>1.8759369</v>
      </c>
      <c r="F8978" s="4">
        <f t="shared" si="1"/>
        <v>0.07844942222</v>
      </c>
      <c r="G8978" s="5">
        <f t="shared" si="2"/>
        <v>1.851032721</v>
      </c>
    </row>
    <row r="8979">
      <c r="A8979" s="1">
        <v>89.7401257753372</v>
      </c>
      <c r="B8979" s="1">
        <v>151.95471</v>
      </c>
      <c r="C8979" s="1">
        <v>0.7060848</v>
      </c>
      <c r="D8979" s="1">
        <v>-0.20936337</v>
      </c>
      <c r="E8979" s="1">
        <v>1.8759838</v>
      </c>
      <c r="F8979" s="4">
        <f t="shared" si="1"/>
        <v>0.07845386667</v>
      </c>
      <c r="G8979" s="5">
        <f t="shared" si="2"/>
        <v>1.851079758</v>
      </c>
    </row>
    <row r="8980">
      <c r="A8980" s="1">
        <v>89.7501279115676</v>
      </c>
      <c r="B8980" s="1">
        <v>151.93567</v>
      </c>
      <c r="C8980" s="1">
        <v>0.7061248</v>
      </c>
      <c r="D8980" s="1">
        <v>-0.25575292</v>
      </c>
      <c r="E8980" s="1">
        <v>1.8757486</v>
      </c>
      <c r="F8980" s="4">
        <f t="shared" si="1"/>
        <v>0.07845831111</v>
      </c>
      <c r="G8980" s="5">
        <f t="shared" si="2"/>
        <v>1.850844696</v>
      </c>
    </row>
    <row r="8981">
      <c r="A8981" s="1">
        <v>89.7601224184036</v>
      </c>
      <c r="B8981" s="1">
        <v>151.87471</v>
      </c>
      <c r="C8981" s="1">
        <v>0.7061914</v>
      </c>
      <c r="D8981" s="1">
        <v>-0.25941524</v>
      </c>
      <c r="E8981" s="1">
        <v>1.8749962</v>
      </c>
      <c r="F8981" s="4">
        <f t="shared" si="1"/>
        <v>0.07846571111</v>
      </c>
      <c r="G8981" s="5">
        <f t="shared" si="2"/>
        <v>1.850092104</v>
      </c>
    </row>
    <row r="8982">
      <c r="A8982" s="1">
        <v>89.7701245546341</v>
      </c>
      <c r="B8982" s="1">
        <v>151.88232</v>
      </c>
      <c r="C8982" s="1">
        <v>0.70625806</v>
      </c>
      <c r="D8982" s="1">
        <v>-0.27894768</v>
      </c>
      <c r="E8982" s="1">
        <v>1.8750902</v>
      </c>
      <c r="F8982" s="4">
        <f t="shared" si="1"/>
        <v>0.07847311778</v>
      </c>
      <c r="G8982" s="5">
        <f t="shared" si="2"/>
        <v>1.850186054</v>
      </c>
    </row>
    <row r="8983">
      <c r="A8983" s="1">
        <v>89.7801266908645</v>
      </c>
      <c r="B8983" s="1">
        <v>151.829</v>
      </c>
      <c r="C8983" s="1">
        <v>0.7063114</v>
      </c>
      <c r="D8983" s="1">
        <v>-0.3106879</v>
      </c>
      <c r="E8983" s="1">
        <v>1.8744318</v>
      </c>
      <c r="F8983" s="4">
        <f t="shared" si="1"/>
        <v>0.07847904444</v>
      </c>
      <c r="G8983" s="5">
        <f t="shared" si="2"/>
        <v>1.849527783</v>
      </c>
    </row>
    <row r="8984">
      <c r="A8984" s="1">
        <v>89.789999127388</v>
      </c>
      <c r="B8984" s="1">
        <v>151.8328</v>
      </c>
      <c r="C8984" s="1">
        <v>0.7063514</v>
      </c>
      <c r="D8984" s="1">
        <v>-0.34242812</v>
      </c>
      <c r="E8984" s="1">
        <v>1.8744787</v>
      </c>
      <c r="F8984" s="4">
        <f t="shared" si="1"/>
        <v>0.07848348889</v>
      </c>
      <c r="G8984" s="5">
        <f t="shared" si="2"/>
        <v>1.849574696</v>
      </c>
    </row>
    <row r="8985">
      <c r="A8985" s="1">
        <v>89.8001233339309</v>
      </c>
      <c r="B8985" s="1">
        <v>151.81566</v>
      </c>
      <c r="C8985" s="1">
        <v>0.7063914</v>
      </c>
      <c r="D8985" s="1">
        <v>-0.3875969</v>
      </c>
      <c r="E8985" s="1">
        <v>1.8742671</v>
      </c>
      <c r="F8985" s="4">
        <f t="shared" si="1"/>
        <v>0.07848793333</v>
      </c>
      <c r="G8985" s="5">
        <f t="shared" si="2"/>
        <v>1.849363091</v>
      </c>
    </row>
    <row r="8986">
      <c r="A8986" s="1">
        <v>89.8101254701614</v>
      </c>
      <c r="B8986" s="1">
        <v>151.76042</v>
      </c>
      <c r="C8986" s="1">
        <v>0.7064314</v>
      </c>
      <c r="D8986" s="1">
        <v>-0.4315449</v>
      </c>
      <c r="E8986" s="1">
        <v>1.8735852</v>
      </c>
      <c r="F8986" s="4">
        <f t="shared" si="1"/>
        <v>0.07849237778</v>
      </c>
      <c r="G8986" s="5">
        <f t="shared" si="2"/>
        <v>1.848681116</v>
      </c>
    </row>
    <row r="8987">
      <c r="A8987" s="1">
        <v>89.8201276063919</v>
      </c>
      <c r="B8987" s="1">
        <v>151.73755</v>
      </c>
      <c r="C8987" s="1">
        <v>0.7064847</v>
      </c>
      <c r="D8987" s="1">
        <v>-0.4486358</v>
      </c>
      <c r="E8987" s="1">
        <v>1.8733028</v>
      </c>
      <c r="F8987" s="4">
        <f t="shared" si="1"/>
        <v>0.0784983</v>
      </c>
      <c r="G8987" s="5">
        <f t="shared" si="2"/>
        <v>1.84839877</v>
      </c>
    </row>
    <row r="8988">
      <c r="A8988" s="1">
        <v>89.8300000429153</v>
      </c>
      <c r="B8988" s="1">
        <v>151.68042</v>
      </c>
      <c r="C8988" s="1">
        <v>0.7065513</v>
      </c>
      <c r="D8988" s="1">
        <v>-0.46450588</v>
      </c>
      <c r="E8988" s="1">
        <v>1.8725973</v>
      </c>
      <c r="F8988" s="4">
        <f t="shared" si="1"/>
        <v>0.0785057</v>
      </c>
      <c r="G8988" s="5">
        <f t="shared" si="2"/>
        <v>1.847693462</v>
      </c>
    </row>
    <row r="8989">
      <c r="A8989" s="1">
        <v>89.8400021791458</v>
      </c>
      <c r="B8989" s="1">
        <v>151.70898</v>
      </c>
      <c r="C8989" s="1">
        <v>0.706818</v>
      </c>
      <c r="D8989" s="1">
        <v>-0.25941524</v>
      </c>
      <c r="E8989" s="1">
        <v>1.8729501</v>
      </c>
      <c r="F8989" s="4">
        <f t="shared" si="1"/>
        <v>0.07853533333</v>
      </c>
      <c r="G8989" s="5">
        <f t="shared" si="2"/>
        <v>1.848046054</v>
      </c>
    </row>
    <row r="8990">
      <c r="A8990" s="1">
        <v>89.8501263856887</v>
      </c>
      <c r="B8990" s="1">
        <v>151.86519</v>
      </c>
      <c r="C8990" s="1">
        <v>0.7071779</v>
      </c>
      <c r="D8990" s="1">
        <v>0.026246719</v>
      </c>
      <c r="E8990" s="1">
        <v>1.8748786</v>
      </c>
      <c r="F8990" s="4">
        <f t="shared" si="1"/>
        <v>0.07857532222</v>
      </c>
      <c r="G8990" s="5">
        <f t="shared" si="2"/>
        <v>1.849974573</v>
      </c>
    </row>
    <row r="8991">
      <c r="A8991" s="1">
        <v>89.8599988222122</v>
      </c>
      <c r="B8991" s="1">
        <v>152.04234</v>
      </c>
      <c r="C8991" s="1">
        <v>0.7071645</v>
      </c>
      <c r="D8991" s="1">
        <v>-0.075077824</v>
      </c>
      <c r="E8991" s="1">
        <v>1.8770657</v>
      </c>
      <c r="F8991" s="4">
        <f t="shared" si="1"/>
        <v>0.07857383333</v>
      </c>
      <c r="G8991" s="5">
        <f t="shared" si="2"/>
        <v>1.85216161</v>
      </c>
    </row>
    <row r="8992">
      <c r="A8992" s="1">
        <v>89.8700009584426</v>
      </c>
      <c r="B8992" s="1">
        <v>152.08997</v>
      </c>
      <c r="C8992" s="1">
        <v>0.70712453</v>
      </c>
      <c r="D8992" s="1">
        <v>-0.1910517</v>
      </c>
      <c r="E8992" s="1">
        <v>1.8776536</v>
      </c>
      <c r="F8992" s="4">
        <f t="shared" si="1"/>
        <v>0.07856939222</v>
      </c>
      <c r="G8992" s="5">
        <f t="shared" si="2"/>
        <v>1.852749635</v>
      </c>
    </row>
    <row r="8993">
      <c r="A8993" s="1">
        <v>89.8801251649856</v>
      </c>
      <c r="B8993" s="1">
        <v>151.99852</v>
      </c>
      <c r="C8993" s="1">
        <v>0.7071379</v>
      </c>
      <c r="D8993" s="1">
        <v>-0.26429835</v>
      </c>
      <c r="E8993" s="1">
        <v>1.8765248</v>
      </c>
      <c r="F8993" s="4">
        <f t="shared" si="1"/>
        <v>0.07857087778</v>
      </c>
      <c r="G8993" s="5">
        <f t="shared" si="2"/>
        <v>1.851620622</v>
      </c>
    </row>
    <row r="8994">
      <c r="A8994" s="1">
        <v>89.8899976015091</v>
      </c>
      <c r="B8994" s="1">
        <v>151.96233</v>
      </c>
      <c r="C8994" s="1">
        <v>0.7071645</v>
      </c>
      <c r="D8994" s="1">
        <v>-0.32411647</v>
      </c>
      <c r="E8994" s="1">
        <v>1.876078</v>
      </c>
      <c r="F8994" s="4">
        <f t="shared" si="1"/>
        <v>0.07857383333</v>
      </c>
      <c r="G8994" s="5">
        <f t="shared" si="2"/>
        <v>1.851173832</v>
      </c>
    </row>
    <row r="8995">
      <c r="A8995" s="1">
        <v>89.900121808052</v>
      </c>
      <c r="B8995" s="1">
        <v>151.89375</v>
      </c>
      <c r="C8995" s="1">
        <v>0.7071912</v>
      </c>
      <c r="D8995" s="1">
        <v>-0.36928523</v>
      </c>
      <c r="E8995" s="1">
        <v>1.8752314</v>
      </c>
      <c r="F8995" s="4">
        <f t="shared" si="1"/>
        <v>0.0785768</v>
      </c>
      <c r="G8995" s="5">
        <f t="shared" si="2"/>
        <v>1.850327165</v>
      </c>
    </row>
    <row r="8996">
      <c r="A8996" s="1">
        <v>89.91000187397</v>
      </c>
      <c r="B8996" s="1">
        <v>151.82137</v>
      </c>
      <c r="C8996" s="1">
        <v>0.7072312</v>
      </c>
      <c r="D8996" s="1">
        <v>-0.41689557</v>
      </c>
      <c r="E8996" s="1">
        <v>1.8743376</v>
      </c>
      <c r="F8996" s="4">
        <f t="shared" si="1"/>
        <v>0.07858124444</v>
      </c>
      <c r="G8996" s="5">
        <f t="shared" si="2"/>
        <v>1.849433585</v>
      </c>
    </row>
    <row r="8997">
      <c r="A8997" s="1">
        <v>89.920126080513</v>
      </c>
      <c r="B8997" s="1">
        <v>151.80423</v>
      </c>
      <c r="C8997" s="1">
        <v>0.7073245</v>
      </c>
      <c r="D8997" s="1">
        <v>-0.40712935</v>
      </c>
      <c r="E8997" s="1">
        <v>1.874126</v>
      </c>
      <c r="F8997" s="4">
        <f t="shared" si="1"/>
        <v>0.07859161111</v>
      </c>
      <c r="G8997" s="5">
        <f t="shared" si="2"/>
        <v>1.84922198</v>
      </c>
    </row>
    <row r="8998">
      <c r="A8998" s="1">
        <v>89.9299985170364</v>
      </c>
      <c r="B8998" s="1">
        <v>151.75089</v>
      </c>
      <c r="C8998" s="1">
        <v>0.70743114</v>
      </c>
      <c r="D8998" s="1">
        <v>-0.36806446</v>
      </c>
      <c r="E8998" s="1">
        <v>1.8734676</v>
      </c>
      <c r="F8998" s="4">
        <f t="shared" si="1"/>
        <v>0.07860346</v>
      </c>
      <c r="G8998" s="5">
        <f t="shared" si="2"/>
        <v>1.848563462</v>
      </c>
    </row>
    <row r="8999">
      <c r="A8999" s="1">
        <v>89.9401227235794</v>
      </c>
      <c r="B8999" s="1">
        <v>151.80042</v>
      </c>
      <c r="C8999" s="1">
        <v>0.7075644</v>
      </c>
      <c r="D8999" s="1">
        <v>-0.31435025</v>
      </c>
      <c r="E8999" s="1">
        <v>1.8740791</v>
      </c>
      <c r="F8999" s="4">
        <f t="shared" si="1"/>
        <v>0.07861826667</v>
      </c>
      <c r="G8999" s="5">
        <f t="shared" si="2"/>
        <v>1.849174943</v>
      </c>
    </row>
    <row r="9000">
      <c r="A9000" s="1">
        <v>89.9500027894973</v>
      </c>
      <c r="B9000" s="1">
        <v>151.84804</v>
      </c>
      <c r="C9000" s="1">
        <v>0.70769775</v>
      </c>
      <c r="D9000" s="1">
        <v>-0.24720748</v>
      </c>
      <c r="E9000" s="1">
        <v>1.874667</v>
      </c>
      <c r="F9000" s="4">
        <f t="shared" si="1"/>
        <v>0.07863308333</v>
      </c>
      <c r="G9000" s="5">
        <f t="shared" si="2"/>
        <v>1.849762844</v>
      </c>
    </row>
    <row r="9001">
      <c r="A9001" s="1">
        <v>89.9599972963333</v>
      </c>
      <c r="B9001" s="1">
        <v>151.88232</v>
      </c>
      <c r="C9001" s="1">
        <v>0.7077777</v>
      </c>
      <c r="D9001" s="1">
        <v>-0.24842826</v>
      </c>
      <c r="E9001" s="1">
        <v>1.8750902</v>
      </c>
      <c r="F9001" s="4">
        <f t="shared" si="1"/>
        <v>0.07864196667</v>
      </c>
      <c r="G9001" s="5">
        <f t="shared" si="2"/>
        <v>1.850186054</v>
      </c>
    </row>
    <row r="9002">
      <c r="A9002" s="1">
        <v>89.9701215028762</v>
      </c>
      <c r="B9002" s="1">
        <v>151.94138</v>
      </c>
      <c r="C9002" s="1">
        <v>0.7078044</v>
      </c>
      <c r="D9002" s="1">
        <v>-0.30702558</v>
      </c>
      <c r="E9002" s="1">
        <v>1.8758193</v>
      </c>
      <c r="F9002" s="4">
        <f t="shared" si="1"/>
        <v>0.07864493333</v>
      </c>
      <c r="G9002" s="5">
        <f t="shared" si="2"/>
        <v>1.85091519</v>
      </c>
    </row>
    <row r="9003">
      <c r="A9003" s="1">
        <v>89.9800015687942</v>
      </c>
      <c r="B9003" s="1">
        <v>151.90138</v>
      </c>
      <c r="C9003" s="1">
        <v>0.7078177</v>
      </c>
      <c r="D9003" s="1">
        <v>-0.3656229</v>
      </c>
      <c r="E9003" s="1">
        <v>1.8753254</v>
      </c>
      <c r="F9003" s="4">
        <f t="shared" si="1"/>
        <v>0.07864641111</v>
      </c>
      <c r="G9003" s="5">
        <f t="shared" si="2"/>
        <v>1.850421363</v>
      </c>
    </row>
    <row r="9004">
      <c r="A9004" s="1">
        <v>89.9900037050247</v>
      </c>
      <c r="B9004" s="1">
        <v>151.86899</v>
      </c>
      <c r="C9004" s="1">
        <v>0.7078444</v>
      </c>
      <c r="D9004" s="1">
        <v>-0.425441</v>
      </c>
      <c r="E9004" s="1">
        <v>1.8749255</v>
      </c>
      <c r="F9004" s="4">
        <f t="shared" si="1"/>
        <v>0.07864937778</v>
      </c>
      <c r="G9004" s="5">
        <f t="shared" si="2"/>
        <v>1.850021486</v>
      </c>
    </row>
    <row r="9005">
      <c r="A9005" s="1">
        <v>90.0001279115676</v>
      </c>
      <c r="B9005" s="1">
        <v>151.81566</v>
      </c>
      <c r="C9005" s="1">
        <v>0.7079243</v>
      </c>
      <c r="D9005" s="1">
        <v>-0.42788255</v>
      </c>
      <c r="E9005" s="1">
        <v>1.8742671</v>
      </c>
      <c r="F9005" s="4">
        <f t="shared" si="1"/>
        <v>0.07865825556</v>
      </c>
      <c r="G9005" s="5">
        <f t="shared" si="2"/>
        <v>1.849363091</v>
      </c>
    </row>
    <row r="9006">
      <c r="A9006" s="1">
        <v>90.0101224184036</v>
      </c>
      <c r="B9006" s="1">
        <v>151.82518</v>
      </c>
      <c r="C9006" s="1">
        <v>0.70831096</v>
      </c>
      <c r="D9006" s="1">
        <v>-0.12757127</v>
      </c>
      <c r="E9006" s="1">
        <v>1.8743848</v>
      </c>
      <c r="F9006" s="4">
        <f t="shared" si="1"/>
        <v>0.07870121778</v>
      </c>
      <c r="G9006" s="5">
        <f t="shared" si="2"/>
        <v>1.849480622</v>
      </c>
    </row>
    <row r="9007">
      <c r="A9007" s="1">
        <v>90.0201245546341</v>
      </c>
      <c r="B9007" s="1">
        <v>152.0633</v>
      </c>
      <c r="C9007" s="1">
        <v>0.70839095</v>
      </c>
      <c r="D9007" s="1">
        <v>-0.10437649</v>
      </c>
      <c r="E9007" s="1">
        <v>1.8773243</v>
      </c>
      <c r="F9007" s="4">
        <f t="shared" si="1"/>
        <v>0.07871010556</v>
      </c>
      <c r="G9007" s="5">
        <f t="shared" si="2"/>
        <v>1.852420375</v>
      </c>
    </row>
    <row r="9008">
      <c r="A9008" s="1">
        <v>90.0301266908645</v>
      </c>
      <c r="B9008" s="1">
        <v>152.03091</v>
      </c>
      <c r="C9008" s="1">
        <v>0.7082976</v>
      </c>
      <c r="D9008" s="1">
        <v>-0.27650613</v>
      </c>
      <c r="E9008" s="1">
        <v>1.8769245</v>
      </c>
      <c r="F9008" s="4">
        <f t="shared" si="1"/>
        <v>0.07869973333</v>
      </c>
      <c r="G9008" s="5">
        <f t="shared" si="2"/>
        <v>1.852020499</v>
      </c>
    </row>
    <row r="9009">
      <c r="A9009" s="1">
        <v>90.0401211977005</v>
      </c>
      <c r="B9009" s="1">
        <v>152.00424</v>
      </c>
      <c r="C9009" s="1">
        <v>0.70828426</v>
      </c>
      <c r="D9009" s="1">
        <v>-0.37905145</v>
      </c>
      <c r="E9009" s="1">
        <v>1.8765953</v>
      </c>
      <c r="F9009" s="4">
        <f t="shared" si="1"/>
        <v>0.07869825111</v>
      </c>
      <c r="G9009" s="5">
        <f t="shared" si="2"/>
        <v>1.85169124</v>
      </c>
    </row>
    <row r="9010">
      <c r="A9010" s="1">
        <v>90.0501233339309</v>
      </c>
      <c r="B9010" s="1">
        <v>151.94328</v>
      </c>
      <c r="C9010" s="1">
        <v>0.7082976</v>
      </c>
      <c r="D9010" s="1">
        <v>-0.4535189</v>
      </c>
      <c r="E9010" s="1">
        <v>1.8758427</v>
      </c>
      <c r="F9010" s="4">
        <f t="shared" si="1"/>
        <v>0.07869973333</v>
      </c>
      <c r="G9010" s="5">
        <f t="shared" si="2"/>
        <v>1.850938647</v>
      </c>
    </row>
    <row r="9011">
      <c r="A9011" s="1">
        <v>90.0600033998489</v>
      </c>
      <c r="B9011" s="1">
        <v>151.8328</v>
      </c>
      <c r="C9011" s="1">
        <v>0.70844424</v>
      </c>
      <c r="D9011" s="1">
        <v>-0.37294757</v>
      </c>
      <c r="E9011" s="1">
        <v>1.8744787</v>
      </c>
      <c r="F9011" s="4">
        <f t="shared" si="1"/>
        <v>0.07871602667</v>
      </c>
      <c r="G9011" s="5">
        <f t="shared" si="2"/>
        <v>1.849574696</v>
      </c>
    </row>
    <row r="9012">
      <c r="A9012" s="1">
        <v>90.0699979066848</v>
      </c>
      <c r="B9012" s="1">
        <v>151.93758</v>
      </c>
      <c r="C9012" s="1">
        <v>0.70880413</v>
      </c>
      <c r="D9012" s="1">
        <v>-0.0872856</v>
      </c>
      <c r="E9012" s="1">
        <v>1.8757722</v>
      </c>
      <c r="F9012" s="4">
        <f t="shared" si="1"/>
        <v>0.07875601444</v>
      </c>
      <c r="G9012" s="5">
        <f t="shared" si="2"/>
        <v>1.850868277</v>
      </c>
    </row>
    <row r="9013">
      <c r="A9013" s="1">
        <v>90.0800000429153</v>
      </c>
      <c r="B9013" s="1">
        <v>152.02328</v>
      </c>
      <c r="C9013" s="1">
        <v>0.7088308</v>
      </c>
      <c r="D9013" s="1">
        <v>-0.13367516</v>
      </c>
      <c r="E9013" s="1">
        <v>1.8768305</v>
      </c>
      <c r="F9013" s="4">
        <f t="shared" si="1"/>
        <v>0.07875897778</v>
      </c>
      <c r="G9013" s="5">
        <f t="shared" si="2"/>
        <v>1.851926301</v>
      </c>
    </row>
    <row r="9014">
      <c r="A9014" s="1">
        <v>90.0901242494583</v>
      </c>
      <c r="B9014" s="1">
        <v>152.04044</v>
      </c>
      <c r="C9014" s="1">
        <v>0.7087775</v>
      </c>
      <c r="D9014" s="1">
        <v>-0.27772692</v>
      </c>
      <c r="E9014" s="1">
        <v>1.877042</v>
      </c>
      <c r="F9014" s="4">
        <f t="shared" si="1"/>
        <v>0.07875305556</v>
      </c>
      <c r="G9014" s="5">
        <f t="shared" si="2"/>
        <v>1.852138153</v>
      </c>
    </row>
    <row r="9015">
      <c r="A9015" s="1">
        <v>90.1001263856887</v>
      </c>
      <c r="B9015" s="1">
        <v>151.97948</v>
      </c>
      <c r="C9015" s="1">
        <v>0.7087775</v>
      </c>
      <c r="D9015" s="1">
        <v>-0.3656229</v>
      </c>
      <c r="E9015" s="1">
        <v>1.8762897</v>
      </c>
      <c r="F9015" s="4">
        <f t="shared" si="1"/>
        <v>0.07875305556</v>
      </c>
      <c r="G9015" s="5">
        <f t="shared" si="2"/>
        <v>1.85138556</v>
      </c>
    </row>
    <row r="9016">
      <c r="A9016" s="1">
        <v>90.1101285219192</v>
      </c>
      <c r="B9016" s="1">
        <v>151.89185</v>
      </c>
      <c r="C9016" s="1">
        <v>0.70879084</v>
      </c>
      <c r="D9016" s="1">
        <v>-0.425441</v>
      </c>
      <c r="E9016" s="1">
        <v>1.8752078</v>
      </c>
      <c r="F9016" s="4">
        <f t="shared" si="1"/>
        <v>0.07875453778</v>
      </c>
      <c r="G9016" s="5">
        <f t="shared" si="2"/>
        <v>1.850303709</v>
      </c>
    </row>
    <row r="9017">
      <c r="A9017" s="1">
        <v>90.1200009584426</v>
      </c>
      <c r="B9017" s="1">
        <v>151.86899</v>
      </c>
      <c r="C9017" s="1">
        <v>0.7090174</v>
      </c>
      <c r="D9017" s="1">
        <v>-0.27772692</v>
      </c>
      <c r="E9017" s="1">
        <v>1.8749255</v>
      </c>
      <c r="F9017" s="4">
        <f t="shared" si="1"/>
        <v>0.07877971111</v>
      </c>
      <c r="G9017" s="5">
        <f t="shared" si="2"/>
        <v>1.850021486</v>
      </c>
    </row>
    <row r="9018">
      <c r="A9018" s="1">
        <v>90.1301251649856</v>
      </c>
      <c r="B9018" s="1">
        <v>151.97186</v>
      </c>
      <c r="C9018" s="1">
        <v>0.70936406</v>
      </c>
      <c r="D9018" s="1">
        <v>-0.0054934993</v>
      </c>
      <c r="E9018" s="1">
        <v>1.8761954</v>
      </c>
      <c r="F9018" s="4">
        <f t="shared" si="1"/>
        <v>0.07881822889</v>
      </c>
      <c r="G9018" s="5">
        <f t="shared" si="2"/>
        <v>1.851291486</v>
      </c>
    </row>
    <row r="9019">
      <c r="A9019" s="1">
        <v>90.1401273012161</v>
      </c>
      <c r="B9019" s="1">
        <v>152.13568</v>
      </c>
      <c r="C9019" s="1">
        <v>0.70940405</v>
      </c>
      <c r="D9019" s="1">
        <v>-0.03601294</v>
      </c>
      <c r="E9019" s="1">
        <v>1.8782179</v>
      </c>
      <c r="F9019" s="4">
        <f t="shared" si="1"/>
        <v>0.07882267222</v>
      </c>
      <c r="G9019" s="5">
        <f t="shared" si="2"/>
        <v>1.853313956</v>
      </c>
    </row>
    <row r="9020">
      <c r="A9020" s="1">
        <v>90.150121808052</v>
      </c>
      <c r="B9020" s="1">
        <v>152.16806</v>
      </c>
      <c r="C9020" s="1">
        <v>0.70937735</v>
      </c>
      <c r="D9020" s="1">
        <v>-0.1532076</v>
      </c>
      <c r="E9020" s="1">
        <v>1.8786178</v>
      </c>
      <c r="F9020" s="4">
        <f t="shared" si="1"/>
        <v>0.07881970556</v>
      </c>
      <c r="G9020" s="5">
        <f t="shared" si="2"/>
        <v>1.853713709</v>
      </c>
    </row>
    <row r="9021">
      <c r="A9021" s="1">
        <v>90.16000187397</v>
      </c>
      <c r="B9021" s="1">
        <v>152.08997</v>
      </c>
      <c r="C9021" s="1">
        <v>0.7093907</v>
      </c>
      <c r="D9021" s="1">
        <v>-0.21180493</v>
      </c>
      <c r="E9021" s="1">
        <v>1.8776536</v>
      </c>
      <c r="F9021" s="4">
        <f t="shared" si="1"/>
        <v>0.07882118889</v>
      </c>
      <c r="G9021" s="5">
        <f t="shared" si="2"/>
        <v>1.852749635</v>
      </c>
    </row>
    <row r="9022">
      <c r="A9022" s="1">
        <v>90.170126080513</v>
      </c>
      <c r="B9022" s="1">
        <v>152.0652</v>
      </c>
      <c r="C9022" s="1">
        <v>0.70940405</v>
      </c>
      <c r="D9022" s="1">
        <v>-0.28627235</v>
      </c>
      <c r="E9022" s="1">
        <v>1.877348</v>
      </c>
      <c r="F9022" s="4">
        <f t="shared" si="1"/>
        <v>0.07882267222</v>
      </c>
      <c r="G9022" s="5">
        <f t="shared" si="2"/>
        <v>1.852443832</v>
      </c>
    </row>
    <row r="9023">
      <c r="A9023" s="1">
        <v>90.1799985170364</v>
      </c>
      <c r="B9023" s="1">
        <v>151.96423</v>
      </c>
      <c r="C9023" s="1">
        <v>0.70944405</v>
      </c>
      <c r="D9023" s="1">
        <v>-0.3326619</v>
      </c>
      <c r="E9023" s="1">
        <v>1.8761014</v>
      </c>
      <c r="F9023" s="4">
        <f t="shared" si="1"/>
        <v>0.07882711667</v>
      </c>
      <c r="G9023" s="5">
        <f t="shared" si="2"/>
        <v>1.851197289</v>
      </c>
    </row>
    <row r="9024">
      <c r="A9024" s="1">
        <v>90.1901227235794</v>
      </c>
      <c r="B9024" s="1">
        <v>151.94138</v>
      </c>
      <c r="C9024" s="1">
        <v>0.709524</v>
      </c>
      <c r="D9024" s="1">
        <v>-0.31923336</v>
      </c>
      <c r="E9024" s="1">
        <v>1.8758193</v>
      </c>
      <c r="F9024" s="4">
        <f t="shared" si="1"/>
        <v>0.078836</v>
      </c>
      <c r="G9024" s="5">
        <f t="shared" si="2"/>
        <v>1.85091519</v>
      </c>
    </row>
    <row r="9025">
      <c r="A9025" s="1">
        <v>90.2001248598098</v>
      </c>
      <c r="B9025" s="1">
        <v>151.91852</v>
      </c>
      <c r="C9025" s="1">
        <v>0.70964396</v>
      </c>
      <c r="D9025" s="1">
        <v>-0.293597</v>
      </c>
      <c r="E9025" s="1">
        <v>1.875537</v>
      </c>
      <c r="F9025" s="4">
        <f t="shared" si="1"/>
        <v>0.07884932889</v>
      </c>
      <c r="G9025" s="5">
        <f t="shared" si="2"/>
        <v>1.850632968</v>
      </c>
    </row>
    <row r="9026">
      <c r="A9026" s="1">
        <v>90.2101269960403</v>
      </c>
      <c r="B9026" s="1">
        <v>151.90327</v>
      </c>
      <c r="C9026" s="1">
        <v>0.7097506</v>
      </c>
      <c r="D9026" s="1">
        <v>-0.25331137</v>
      </c>
      <c r="E9026" s="1">
        <v>1.8753489</v>
      </c>
      <c r="F9026" s="4">
        <f t="shared" si="1"/>
        <v>0.07886117778</v>
      </c>
      <c r="G9026" s="5">
        <f t="shared" si="2"/>
        <v>1.850444696</v>
      </c>
    </row>
    <row r="9027">
      <c r="A9027" s="1">
        <v>90.2201215028762</v>
      </c>
      <c r="B9027" s="1">
        <v>151.93567</v>
      </c>
      <c r="C9027" s="1">
        <v>0.70981723</v>
      </c>
      <c r="D9027" s="1">
        <v>-0.25697368</v>
      </c>
      <c r="E9027" s="1">
        <v>1.8757486</v>
      </c>
      <c r="F9027" s="4">
        <f t="shared" si="1"/>
        <v>0.07886858111</v>
      </c>
      <c r="G9027" s="5">
        <f t="shared" si="2"/>
        <v>1.850844696</v>
      </c>
    </row>
    <row r="9028">
      <c r="A9028" s="1">
        <v>90.2301236391067</v>
      </c>
      <c r="B9028" s="1">
        <v>151.91661</v>
      </c>
      <c r="C9028" s="1">
        <v>0.70984393</v>
      </c>
      <c r="D9028" s="1">
        <v>-0.315571</v>
      </c>
      <c r="E9028" s="1">
        <v>1.8755134</v>
      </c>
      <c r="F9028" s="4">
        <f t="shared" si="1"/>
        <v>0.07887154778</v>
      </c>
      <c r="G9028" s="5">
        <f t="shared" si="2"/>
        <v>1.850609388</v>
      </c>
    </row>
    <row r="9029">
      <c r="A9029" s="1">
        <v>90.2401257753372</v>
      </c>
      <c r="B9029" s="1">
        <v>151.89757</v>
      </c>
      <c r="C9029" s="1">
        <v>0.7098572</v>
      </c>
      <c r="D9029" s="1">
        <v>-0.37538913</v>
      </c>
      <c r="E9029" s="1">
        <v>1.8752782</v>
      </c>
      <c r="F9029" s="4">
        <f t="shared" si="1"/>
        <v>0.07887302222</v>
      </c>
      <c r="G9029" s="5">
        <f t="shared" si="2"/>
        <v>1.850374326</v>
      </c>
    </row>
    <row r="9030">
      <c r="A9030" s="1">
        <v>90.2501279115676</v>
      </c>
      <c r="B9030" s="1">
        <v>151.86137</v>
      </c>
      <c r="C9030" s="1">
        <v>0.70988387</v>
      </c>
      <c r="D9030" s="1">
        <v>-0.43520722</v>
      </c>
      <c r="E9030" s="1">
        <v>1.8748316</v>
      </c>
      <c r="F9030" s="4">
        <f t="shared" si="1"/>
        <v>0.07887598556</v>
      </c>
      <c r="G9030" s="5">
        <f t="shared" si="2"/>
        <v>1.849927412</v>
      </c>
    </row>
    <row r="9031">
      <c r="A9031" s="1">
        <v>90.2601224184036</v>
      </c>
      <c r="B9031" s="1">
        <v>151.789</v>
      </c>
      <c r="C9031" s="1">
        <v>0.7099772</v>
      </c>
      <c r="D9031" s="1">
        <v>-0.43886957</v>
      </c>
      <c r="E9031" s="1">
        <v>1.873938</v>
      </c>
      <c r="F9031" s="4">
        <f t="shared" si="1"/>
        <v>0.07888635556</v>
      </c>
      <c r="G9031" s="5">
        <f t="shared" si="2"/>
        <v>1.849033956</v>
      </c>
    </row>
    <row r="9032">
      <c r="A9032" s="1">
        <v>90.2700024843216</v>
      </c>
      <c r="B9032" s="1">
        <v>151.84804</v>
      </c>
      <c r="C9032" s="1">
        <v>0.71036375</v>
      </c>
      <c r="D9032" s="1">
        <v>-0.09705182</v>
      </c>
      <c r="E9032" s="1">
        <v>1.874667</v>
      </c>
      <c r="F9032" s="4">
        <f t="shared" si="1"/>
        <v>0.07892930556</v>
      </c>
      <c r="G9032" s="5">
        <f t="shared" si="2"/>
        <v>1.849762844</v>
      </c>
    </row>
    <row r="9033">
      <c r="A9033" s="1">
        <v>90.2801266908645</v>
      </c>
      <c r="B9033" s="1">
        <v>151.98709</v>
      </c>
      <c r="C9033" s="1">
        <v>0.7104304</v>
      </c>
      <c r="D9033" s="1">
        <v>-0.10193493</v>
      </c>
      <c r="E9033" s="1">
        <v>1.8763837</v>
      </c>
      <c r="F9033" s="4">
        <f t="shared" si="1"/>
        <v>0.07893671111</v>
      </c>
      <c r="G9033" s="5">
        <f t="shared" si="2"/>
        <v>1.851479511</v>
      </c>
    </row>
    <row r="9034">
      <c r="A9034" s="1">
        <v>90.2901211977005</v>
      </c>
      <c r="B9034" s="1">
        <v>152.06711</v>
      </c>
      <c r="C9034" s="1">
        <v>0.71035045</v>
      </c>
      <c r="D9034" s="1">
        <v>-0.27406457</v>
      </c>
      <c r="E9034" s="1">
        <v>1.8773713</v>
      </c>
      <c r="F9034" s="4">
        <f t="shared" si="1"/>
        <v>0.07892782778</v>
      </c>
      <c r="G9034" s="5">
        <f t="shared" si="2"/>
        <v>1.852467412</v>
      </c>
    </row>
    <row r="9035">
      <c r="A9035" s="1">
        <v>90.3001233339309</v>
      </c>
      <c r="B9035" s="1">
        <v>152.01186</v>
      </c>
      <c r="C9035" s="1">
        <v>0.71035045</v>
      </c>
      <c r="D9035" s="1">
        <v>-0.36196056</v>
      </c>
      <c r="E9035" s="1">
        <v>1.8766893</v>
      </c>
      <c r="F9035" s="4">
        <f t="shared" si="1"/>
        <v>0.07892782778</v>
      </c>
      <c r="G9035" s="5">
        <f t="shared" si="2"/>
        <v>1.851785314</v>
      </c>
    </row>
    <row r="9036">
      <c r="A9036" s="1">
        <v>90.3100033998489</v>
      </c>
      <c r="B9036" s="1">
        <v>151.91472</v>
      </c>
      <c r="C9036" s="1">
        <v>0.71036375</v>
      </c>
      <c r="D9036" s="1">
        <v>-0.436428</v>
      </c>
      <c r="E9036" s="1">
        <v>1.8754901</v>
      </c>
      <c r="F9036" s="4">
        <f t="shared" si="1"/>
        <v>0.07892930556</v>
      </c>
      <c r="G9036" s="5">
        <f t="shared" si="2"/>
        <v>1.850586054</v>
      </c>
    </row>
    <row r="9037">
      <c r="A9037" s="1">
        <v>90.3201276063919</v>
      </c>
      <c r="B9037" s="1">
        <v>151.89185</v>
      </c>
      <c r="C9037" s="1">
        <v>0.7105104</v>
      </c>
      <c r="D9037" s="1">
        <v>-0.37294757</v>
      </c>
      <c r="E9037" s="1">
        <v>1.8752078</v>
      </c>
      <c r="F9037" s="4">
        <f t="shared" si="1"/>
        <v>0.0789456</v>
      </c>
      <c r="G9037" s="5">
        <f t="shared" si="2"/>
        <v>1.850303709</v>
      </c>
    </row>
    <row r="9038">
      <c r="A9038" s="1">
        <v>90.3301221132278</v>
      </c>
      <c r="B9038" s="1">
        <v>151.89566</v>
      </c>
      <c r="C9038" s="1">
        <v>0.7108703</v>
      </c>
      <c r="D9038" s="1">
        <v>-0.0872856</v>
      </c>
      <c r="E9038" s="1">
        <v>1.8752549</v>
      </c>
      <c r="F9038" s="4">
        <f t="shared" si="1"/>
        <v>0.07898558889</v>
      </c>
      <c r="G9038" s="5">
        <f t="shared" si="2"/>
        <v>1.850350746</v>
      </c>
    </row>
    <row r="9039">
      <c r="A9039" s="1">
        <v>90.3400021791458</v>
      </c>
      <c r="B9039" s="1">
        <v>152.0271</v>
      </c>
      <c r="C9039" s="1">
        <v>0.7109103</v>
      </c>
      <c r="D9039" s="1">
        <v>-0.11902582</v>
      </c>
      <c r="E9039" s="1">
        <v>1.8768775</v>
      </c>
      <c r="F9039" s="4">
        <f t="shared" si="1"/>
        <v>0.07899003333</v>
      </c>
      <c r="G9039" s="5">
        <f t="shared" si="2"/>
        <v>1.851973462</v>
      </c>
    </row>
    <row r="9040">
      <c r="A9040" s="1">
        <v>90.3501263856887</v>
      </c>
      <c r="B9040" s="1">
        <v>152.0652</v>
      </c>
      <c r="C9040" s="1">
        <v>0.7108837</v>
      </c>
      <c r="D9040" s="1">
        <v>-0.22157115</v>
      </c>
      <c r="E9040" s="1">
        <v>1.877348</v>
      </c>
      <c r="F9040" s="4">
        <f t="shared" si="1"/>
        <v>0.07898707778</v>
      </c>
      <c r="G9040" s="5">
        <f t="shared" si="2"/>
        <v>1.852443832</v>
      </c>
    </row>
    <row r="9041">
      <c r="A9041" s="1">
        <v>90.3599988222122</v>
      </c>
      <c r="B9041" s="1">
        <v>151.9909</v>
      </c>
      <c r="C9041" s="1">
        <v>0.71089697</v>
      </c>
      <c r="D9041" s="1">
        <v>-0.29603857</v>
      </c>
      <c r="E9041" s="1">
        <v>1.8764306</v>
      </c>
      <c r="F9041" s="4">
        <f t="shared" si="1"/>
        <v>0.07898855222</v>
      </c>
      <c r="G9041" s="5">
        <f t="shared" si="2"/>
        <v>1.851526548</v>
      </c>
    </row>
    <row r="9042">
      <c r="A9042" s="1">
        <v>90.3700009584426</v>
      </c>
      <c r="B9042" s="1">
        <v>151.97377</v>
      </c>
      <c r="C9042" s="1">
        <v>0.71089697</v>
      </c>
      <c r="D9042" s="1">
        <v>-0.38393456</v>
      </c>
      <c r="E9042" s="1">
        <v>1.876219</v>
      </c>
      <c r="F9042" s="4">
        <f t="shared" si="1"/>
        <v>0.07898855222</v>
      </c>
      <c r="G9042" s="5">
        <f t="shared" si="2"/>
        <v>1.851315067</v>
      </c>
    </row>
    <row r="9043">
      <c r="A9043" s="1">
        <v>90.3800030946731</v>
      </c>
      <c r="B9043" s="1">
        <v>151.87852</v>
      </c>
      <c r="C9043" s="1">
        <v>0.71089697</v>
      </c>
      <c r="D9043" s="1">
        <v>-0.45718122</v>
      </c>
      <c r="E9043" s="1">
        <v>1.8750432</v>
      </c>
      <c r="F9043" s="4">
        <f t="shared" si="1"/>
        <v>0.07898855222</v>
      </c>
      <c r="G9043" s="5">
        <f t="shared" si="2"/>
        <v>1.850139141</v>
      </c>
    </row>
    <row r="9044">
      <c r="A9044" s="1">
        <v>90.3901273012161</v>
      </c>
      <c r="B9044" s="1">
        <v>151.85185</v>
      </c>
      <c r="C9044" s="1">
        <v>0.7112036</v>
      </c>
      <c r="D9044" s="1">
        <v>-0.23988281</v>
      </c>
      <c r="E9044" s="1">
        <v>1.8747139</v>
      </c>
      <c r="F9044" s="4">
        <f t="shared" si="1"/>
        <v>0.07902262222</v>
      </c>
      <c r="G9044" s="5">
        <f t="shared" si="2"/>
        <v>1.849809881</v>
      </c>
    </row>
    <row r="9045">
      <c r="A9045" s="1">
        <v>90.400121808052</v>
      </c>
      <c r="B9045" s="1">
        <v>151.99281</v>
      </c>
      <c r="C9045" s="1">
        <v>0.7115501</v>
      </c>
      <c r="D9045" s="1">
        <v>0.059207715</v>
      </c>
      <c r="E9045" s="1">
        <v>1.8764541</v>
      </c>
      <c r="F9045" s="4">
        <f t="shared" si="1"/>
        <v>0.07906112222</v>
      </c>
      <c r="G9045" s="5">
        <f t="shared" si="2"/>
        <v>1.851550128</v>
      </c>
    </row>
    <row r="9046">
      <c r="A9046" s="1">
        <v>90.41000187397</v>
      </c>
      <c r="B9046" s="1">
        <v>152.12996</v>
      </c>
      <c r="C9046" s="1">
        <v>0.7115501</v>
      </c>
      <c r="D9046" s="1">
        <v>-0.027467497</v>
      </c>
      <c r="E9046" s="1">
        <v>1.8781475</v>
      </c>
      <c r="F9046" s="4">
        <f t="shared" si="1"/>
        <v>0.07906112222</v>
      </c>
      <c r="G9046" s="5">
        <f t="shared" si="2"/>
        <v>1.853243338</v>
      </c>
    </row>
    <row r="9047">
      <c r="A9047" s="1">
        <v>90.420126080513</v>
      </c>
      <c r="B9047" s="1">
        <v>152.1871</v>
      </c>
      <c r="C9047" s="1">
        <v>0.71149683</v>
      </c>
      <c r="D9047" s="1">
        <v>-0.17274004</v>
      </c>
      <c r="E9047" s="1">
        <v>1.878853</v>
      </c>
      <c r="F9047" s="4">
        <f t="shared" si="1"/>
        <v>0.07905520333</v>
      </c>
      <c r="G9047" s="5">
        <f t="shared" si="2"/>
        <v>1.85394877</v>
      </c>
    </row>
    <row r="9048">
      <c r="A9048" s="1">
        <v>90.4299985170364</v>
      </c>
      <c r="B9048" s="1">
        <v>152.1033</v>
      </c>
      <c r="C9048" s="1">
        <v>0.7115235</v>
      </c>
      <c r="D9048" s="1">
        <v>-0.21668804</v>
      </c>
      <c r="E9048" s="1">
        <v>1.8778182</v>
      </c>
      <c r="F9048" s="4">
        <f t="shared" si="1"/>
        <v>0.07905816667</v>
      </c>
      <c r="G9048" s="5">
        <f t="shared" si="2"/>
        <v>1.852914202</v>
      </c>
    </row>
    <row r="9049">
      <c r="A9049" s="1">
        <v>90.4400006532669</v>
      </c>
      <c r="B9049" s="1">
        <v>152.05186</v>
      </c>
      <c r="C9049" s="1">
        <v>0.7115368</v>
      </c>
      <c r="D9049" s="1">
        <v>-0.2899347</v>
      </c>
      <c r="E9049" s="1">
        <v>1.8771832</v>
      </c>
      <c r="F9049" s="4">
        <f t="shared" si="1"/>
        <v>0.07905964444</v>
      </c>
      <c r="G9049" s="5">
        <f t="shared" si="2"/>
        <v>1.852279141</v>
      </c>
    </row>
    <row r="9050">
      <c r="A9050" s="1">
        <v>90.4501248598098</v>
      </c>
      <c r="B9050" s="1">
        <v>151.96996</v>
      </c>
      <c r="C9050" s="1">
        <v>0.7115501</v>
      </c>
      <c r="D9050" s="1">
        <v>-0.36318135</v>
      </c>
      <c r="E9050" s="1">
        <v>1.8761721</v>
      </c>
      <c r="F9050" s="4">
        <f t="shared" si="1"/>
        <v>0.07906112222</v>
      </c>
      <c r="G9050" s="5">
        <f t="shared" si="2"/>
        <v>1.85126803</v>
      </c>
    </row>
    <row r="9051">
      <c r="A9051" s="1">
        <v>90.4599972963333</v>
      </c>
      <c r="B9051" s="1">
        <v>151.88423</v>
      </c>
      <c r="C9051" s="1">
        <v>0.7115901</v>
      </c>
      <c r="D9051" s="1">
        <v>-0.39370078</v>
      </c>
      <c r="E9051" s="1">
        <v>1.8751138</v>
      </c>
      <c r="F9051" s="4">
        <f t="shared" si="1"/>
        <v>0.07906556667</v>
      </c>
      <c r="G9051" s="5">
        <f t="shared" si="2"/>
        <v>1.850209635</v>
      </c>
    </row>
    <row r="9052">
      <c r="A9052" s="1">
        <v>90.4699994325637</v>
      </c>
      <c r="B9052" s="1">
        <v>151.86328</v>
      </c>
      <c r="C9052" s="1">
        <v>0.7116568</v>
      </c>
      <c r="D9052" s="1">
        <v>-0.4095709</v>
      </c>
      <c r="E9052" s="1">
        <v>1.874855</v>
      </c>
      <c r="F9052" s="4">
        <f t="shared" si="1"/>
        <v>0.07907297778</v>
      </c>
      <c r="G9052" s="5">
        <f t="shared" si="2"/>
        <v>1.849950993</v>
      </c>
    </row>
    <row r="9053">
      <c r="A9053" s="1">
        <v>90.4801236391067</v>
      </c>
      <c r="B9053" s="1">
        <v>151.80042</v>
      </c>
      <c r="C9053" s="1">
        <v>0.71173674</v>
      </c>
      <c r="D9053" s="1">
        <v>-0.41201246</v>
      </c>
      <c r="E9053" s="1">
        <v>1.8740791</v>
      </c>
      <c r="F9053" s="4">
        <f t="shared" si="1"/>
        <v>0.07908186</v>
      </c>
      <c r="G9053" s="5">
        <f t="shared" si="2"/>
        <v>1.849174943</v>
      </c>
    </row>
    <row r="9054">
      <c r="A9054" s="1">
        <v>90.4901257753372</v>
      </c>
      <c r="B9054" s="1">
        <v>151.80042</v>
      </c>
      <c r="C9054" s="1">
        <v>0.71180344</v>
      </c>
      <c r="D9054" s="1">
        <v>-0.414454</v>
      </c>
      <c r="E9054" s="1">
        <v>1.8740791</v>
      </c>
      <c r="F9054" s="4">
        <f t="shared" si="1"/>
        <v>0.07908927111</v>
      </c>
      <c r="G9054" s="5">
        <f t="shared" si="2"/>
        <v>1.849174943</v>
      </c>
    </row>
    <row r="9055">
      <c r="A9055" s="1">
        <v>90.5001279115676</v>
      </c>
      <c r="B9055" s="1">
        <v>151.77374</v>
      </c>
      <c r="C9055" s="1">
        <v>0.7118567</v>
      </c>
      <c r="D9055" s="1">
        <v>-0.45962277</v>
      </c>
      <c r="E9055" s="1">
        <v>1.8737499</v>
      </c>
      <c r="F9055" s="4">
        <f t="shared" si="1"/>
        <v>0.07909518889</v>
      </c>
      <c r="G9055" s="5">
        <f t="shared" si="2"/>
        <v>1.84884556</v>
      </c>
    </row>
    <row r="9056">
      <c r="A9056" s="1">
        <v>90.5100003480911</v>
      </c>
      <c r="B9056" s="1">
        <v>151.7566</v>
      </c>
      <c r="C9056" s="1">
        <v>0.7120834</v>
      </c>
      <c r="D9056" s="1">
        <v>-0.2838308</v>
      </c>
      <c r="E9056" s="1">
        <v>1.873538</v>
      </c>
      <c r="F9056" s="4">
        <f t="shared" si="1"/>
        <v>0.07912037778</v>
      </c>
      <c r="G9056" s="5">
        <f t="shared" si="2"/>
        <v>1.848633956</v>
      </c>
    </row>
    <row r="9057">
      <c r="A9057" s="1">
        <v>90.5200024843216</v>
      </c>
      <c r="B9057" s="1">
        <v>151.91472</v>
      </c>
      <c r="C9057" s="1">
        <v>0.7123633</v>
      </c>
      <c r="D9057" s="1">
        <v>-0.079960935</v>
      </c>
      <c r="E9057" s="1">
        <v>1.8754901</v>
      </c>
      <c r="F9057" s="4">
        <f t="shared" si="1"/>
        <v>0.07915147778</v>
      </c>
      <c r="G9057" s="5">
        <f t="shared" si="2"/>
        <v>1.850586054</v>
      </c>
    </row>
    <row r="9058">
      <c r="A9058" s="1">
        <v>90.5301266908645</v>
      </c>
      <c r="B9058" s="1">
        <v>152.01376</v>
      </c>
      <c r="C9058" s="1">
        <v>0.71231</v>
      </c>
      <c r="D9058" s="1">
        <v>-0.22157115</v>
      </c>
      <c r="E9058" s="1">
        <v>1.8767129</v>
      </c>
      <c r="F9058" s="4">
        <f t="shared" si="1"/>
        <v>0.07914555556</v>
      </c>
      <c r="G9058" s="5">
        <f t="shared" si="2"/>
        <v>1.85180877</v>
      </c>
    </row>
    <row r="9059">
      <c r="A9059" s="1">
        <v>90.539999127388</v>
      </c>
      <c r="B9059" s="1">
        <v>152.02519</v>
      </c>
      <c r="C9059" s="1">
        <v>0.7122833</v>
      </c>
      <c r="D9059" s="1">
        <v>-0.32289568</v>
      </c>
      <c r="E9059" s="1">
        <v>1.8768541</v>
      </c>
      <c r="F9059" s="4">
        <f t="shared" si="1"/>
        <v>0.07914258889</v>
      </c>
      <c r="G9059" s="5">
        <f t="shared" si="2"/>
        <v>1.851949881</v>
      </c>
    </row>
    <row r="9060">
      <c r="A9060" s="1">
        <v>90.5500012636184</v>
      </c>
      <c r="B9060" s="1">
        <v>151.96805</v>
      </c>
      <c r="C9060" s="1">
        <v>0.7122833</v>
      </c>
      <c r="D9060" s="1">
        <v>-0.41079167</v>
      </c>
      <c r="E9060" s="1">
        <v>1.8761485</v>
      </c>
      <c r="F9060" s="4">
        <f t="shared" si="1"/>
        <v>0.07914258889</v>
      </c>
      <c r="G9060" s="5">
        <f t="shared" si="2"/>
        <v>1.851244449</v>
      </c>
    </row>
    <row r="9061">
      <c r="A9061" s="1">
        <v>90.5600033998489</v>
      </c>
      <c r="B9061" s="1">
        <v>151.86328</v>
      </c>
      <c r="C9061" s="1">
        <v>0.71231</v>
      </c>
      <c r="D9061" s="1">
        <v>-0.45596045</v>
      </c>
      <c r="E9061" s="1">
        <v>1.874855</v>
      </c>
      <c r="F9061" s="4">
        <f t="shared" si="1"/>
        <v>0.07914555556</v>
      </c>
      <c r="G9061" s="5">
        <f t="shared" si="2"/>
        <v>1.849950993</v>
      </c>
    </row>
    <row r="9062">
      <c r="A9062" s="1">
        <v>90.5701276063919</v>
      </c>
      <c r="B9062" s="1">
        <v>151.84804</v>
      </c>
      <c r="C9062" s="1">
        <v>0.7126832</v>
      </c>
      <c r="D9062" s="1">
        <v>-0.18372704</v>
      </c>
      <c r="E9062" s="1">
        <v>1.874667</v>
      </c>
      <c r="F9062" s="4">
        <f t="shared" si="1"/>
        <v>0.07918702222</v>
      </c>
      <c r="G9062" s="5">
        <f t="shared" si="2"/>
        <v>1.849762844</v>
      </c>
    </row>
    <row r="9063">
      <c r="A9063" s="1">
        <v>90.5800000429153</v>
      </c>
      <c r="B9063" s="1">
        <v>151.98138</v>
      </c>
      <c r="C9063" s="1">
        <v>0.71292317</v>
      </c>
      <c r="D9063" s="1">
        <v>0.006714277</v>
      </c>
      <c r="E9063" s="1">
        <v>1.876313</v>
      </c>
      <c r="F9063" s="4">
        <f t="shared" si="1"/>
        <v>0.07921368556</v>
      </c>
      <c r="G9063" s="5">
        <f t="shared" si="2"/>
        <v>1.851409017</v>
      </c>
    </row>
    <row r="9064">
      <c r="A9064" s="1">
        <v>90.5901242494583</v>
      </c>
      <c r="B9064" s="1">
        <v>152.07472</v>
      </c>
      <c r="C9064" s="1">
        <v>0.7128698</v>
      </c>
      <c r="D9064" s="1">
        <v>-0.1092596</v>
      </c>
      <c r="E9064" s="1">
        <v>1.8774655</v>
      </c>
      <c r="F9064" s="4">
        <f t="shared" si="1"/>
        <v>0.07920775556</v>
      </c>
      <c r="G9064" s="5">
        <f t="shared" si="2"/>
        <v>1.852561363</v>
      </c>
    </row>
    <row r="9065">
      <c r="A9065" s="1">
        <v>90.5999966859817</v>
      </c>
      <c r="B9065" s="1">
        <v>152.07663</v>
      </c>
      <c r="C9065" s="1">
        <v>0.7128832</v>
      </c>
      <c r="D9065" s="1">
        <v>-0.1971556</v>
      </c>
      <c r="E9065" s="1">
        <v>1.8774889</v>
      </c>
      <c r="F9065" s="4">
        <f t="shared" si="1"/>
        <v>0.07920924444</v>
      </c>
      <c r="G9065" s="5">
        <f t="shared" si="2"/>
        <v>1.852584943</v>
      </c>
    </row>
    <row r="9066">
      <c r="A9066" s="1">
        <v>90.6101285219192</v>
      </c>
      <c r="B9066" s="1">
        <v>152.00995</v>
      </c>
      <c r="C9066" s="1">
        <v>0.7128832</v>
      </c>
      <c r="D9066" s="1">
        <v>-0.28505158</v>
      </c>
      <c r="E9066" s="1">
        <v>1.8766657</v>
      </c>
      <c r="F9066" s="4">
        <f t="shared" si="1"/>
        <v>0.07920924444</v>
      </c>
      <c r="G9066" s="5">
        <f t="shared" si="2"/>
        <v>1.851761733</v>
      </c>
    </row>
    <row r="9067">
      <c r="A9067" s="1">
        <v>90.6200009584426</v>
      </c>
      <c r="B9067" s="1">
        <v>151.989</v>
      </c>
      <c r="C9067" s="1">
        <v>0.71289647</v>
      </c>
      <c r="D9067" s="1">
        <v>-0.3436489</v>
      </c>
      <c r="E9067" s="1">
        <v>1.8764073</v>
      </c>
      <c r="F9067" s="4">
        <f t="shared" si="1"/>
        <v>0.07921071889</v>
      </c>
      <c r="G9067" s="5">
        <f t="shared" si="2"/>
        <v>1.851503091</v>
      </c>
    </row>
    <row r="9068">
      <c r="A9068" s="1">
        <v>90.6300030946731</v>
      </c>
      <c r="B9068" s="1">
        <v>151.89757</v>
      </c>
      <c r="C9068" s="1">
        <v>0.71292317</v>
      </c>
      <c r="D9068" s="1">
        <v>-0.403467</v>
      </c>
      <c r="E9068" s="1">
        <v>1.8752782</v>
      </c>
      <c r="F9068" s="4">
        <f t="shared" si="1"/>
        <v>0.07921368556</v>
      </c>
      <c r="G9068" s="5">
        <f t="shared" si="2"/>
        <v>1.850374326</v>
      </c>
    </row>
    <row r="9069">
      <c r="A9069" s="1">
        <v>90.6399976015091</v>
      </c>
      <c r="B9069" s="1">
        <v>151.86137</v>
      </c>
      <c r="C9069" s="1">
        <v>0.71297646</v>
      </c>
      <c r="D9069" s="1">
        <v>-0.43520722</v>
      </c>
      <c r="E9069" s="1">
        <v>1.8748316</v>
      </c>
      <c r="F9069" s="4">
        <f t="shared" si="1"/>
        <v>0.07921960667</v>
      </c>
      <c r="G9069" s="5">
        <f t="shared" si="2"/>
        <v>1.849927412</v>
      </c>
    </row>
    <row r="9070">
      <c r="A9070" s="1">
        <v>90.6499997377395</v>
      </c>
      <c r="B9070" s="1">
        <v>151.80804</v>
      </c>
      <c r="C9070" s="1">
        <v>0.7130831</v>
      </c>
      <c r="D9070" s="1">
        <v>-0.39492157</v>
      </c>
      <c r="E9070" s="1">
        <v>1.8741732</v>
      </c>
      <c r="F9070" s="4">
        <f t="shared" si="1"/>
        <v>0.07923145556</v>
      </c>
      <c r="G9070" s="5">
        <f t="shared" si="2"/>
        <v>1.849269017</v>
      </c>
    </row>
    <row r="9071">
      <c r="A9071" s="1">
        <v>90.66000187397</v>
      </c>
      <c r="B9071" s="1">
        <v>151.78517</v>
      </c>
      <c r="C9071" s="1">
        <v>0.7132431</v>
      </c>
      <c r="D9071" s="1">
        <v>-0.31435025</v>
      </c>
      <c r="E9071" s="1">
        <v>1.8738908</v>
      </c>
      <c r="F9071" s="4">
        <f t="shared" si="1"/>
        <v>0.07924923333</v>
      </c>
      <c r="G9071" s="5">
        <f t="shared" si="2"/>
        <v>1.848986672</v>
      </c>
    </row>
    <row r="9072">
      <c r="A9072" s="1">
        <v>90.6699963808059</v>
      </c>
      <c r="B9072" s="1">
        <v>151.87662</v>
      </c>
      <c r="C9072" s="1">
        <v>0.71344304</v>
      </c>
      <c r="D9072" s="1">
        <v>-0.18006471</v>
      </c>
      <c r="E9072" s="1">
        <v>1.8750198</v>
      </c>
      <c r="F9072" s="4">
        <f t="shared" si="1"/>
        <v>0.07927144889</v>
      </c>
      <c r="G9072" s="5">
        <f t="shared" si="2"/>
        <v>1.850115684</v>
      </c>
    </row>
    <row r="9073">
      <c r="A9073" s="1">
        <v>90.6801282167434</v>
      </c>
      <c r="B9073" s="1">
        <v>151.94519</v>
      </c>
      <c r="C9073" s="1">
        <v>0.7135764</v>
      </c>
      <c r="D9073" s="1">
        <v>-0.12635049</v>
      </c>
      <c r="E9073" s="1">
        <v>1.8758662</v>
      </c>
      <c r="F9073" s="4">
        <f t="shared" si="1"/>
        <v>0.07928626667</v>
      </c>
      <c r="G9073" s="5">
        <f t="shared" si="2"/>
        <v>1.850962227</v>
      </c>
    </row>
    <row r="9074">
      <c r="A9074" s="1">
        <v>90.6901227235794</v>
      </c>
      <c r="B9074" s="1">
        <v>152.04805</v>
      </c>
      <c r="C9074" s="1">
        <v>0.713603</v>
      </c>
      <c r="D9074" s="1">
        <v>-0.18494782</v>
      </c>
      <c r="E9074" s="1">
        <v>1.8771361</v>
      </c>
      <c r="F9074" s="4">
        <f t="shared" si="1"/>
        <v>0.07928922222</v>
      </c>
      <c r="G9074" s="5">
        <f t="shared" si="2"/>
        <v>1.852232104</v>
      </c>
    </row>
    <row r="9075">
      <c r="A9075" s="1">
        <v>90.7001248598098</v>
      </c>
      <c r="B9075" s="1">
        <v>152.03471</v>
      </c>
      <c r="C9075" s="1">
        <v>0.7136164</v>
      </c>
      <c r="D9075" s="1">
        <v>-0.24354514</v>
      </c>
      <c r="E9075" s="1">
        <v>1.8769716</v>
      </c>
      <c r="F9075" s="4">
        <f t="shared" si="1"/>
        <v>0.07929071111</v>
      </c>
      <c r="G9075" s="5">
        <f t="shared" si="2"/>
        <v>1.852067412</v>
      </c>
    </row>
    <row r="9076">
      <c r="A9076" s="1">
        <v>90.7101269960403</v>
      </c>
      <c r="B9076" s="1">
        <v>151.98709</v>
      </c>
      <c r="C9076" s="1">
        <v>0.713643</v>
      </c>
      <c r="D9076" s="1">
        <v>-0.30336323</v>
      </c>
      <c r="E9076" s="1">
        <v>1.8763837</v>
      </c>
      <c r="F9076" s="4">
        <f t="shared" si="1"/>
        <v>0.07929366667</v>
      </c>
      <c r="G9076" s="5">
        <f t="shared" si="2"/>
        <v>1.851479511</v>
      </c>
    </row>
    <row r="9077">
      <c r="A9077" s="1">
        <v>90.7199994325637</v>
      </c>
      <c r="B9077" s="1">
        <v>151.949</v>
      </c>
      <c r="C9077" s="1">
        <v>0.71370965</v>
      </c>
      <c r="D9077" s="1">
        <v>-0.31801257</v>
      </c>
      <c r="E9077" s="1">
        <v>1.8759134</v>
      </c>
      <c r="F9077" s="4">
        <f t="shared" si="1"/>
        <v>0.07930107222</v>
      </c>
      <c r="G9077" s="5">
        <f t="shared" si="2"/>
        <v>1.851009264</v>
      </c>
    </row>
    <row r="9078">
      <c r="A9078" s="1">
        <v>90.7301236391067</v>
      </c>
      <c r="B9078" s="1">
        <v>151.88614</v>
      </c>
      <c r="C9078" s="1">
        <v>0.71378964</v>
      </c>
      <c r="D9078" s="1">
        <v>-0.30702558</v>
      </c>
      <c r="E9078" s="1">
        <v>1.8751373</v>
      </c>
      <c r="F9078" s="4">
        <f t="shared" si="1"/>
        <v>0.07930996</v>
      </c>
      <c r="G9078" s="5">
        <f t="shared" si="2"/>
        <v>1.850233215</v>
      </c>
    </row>
    <row r="9079">
      <c r="A9079" s="1">
        <v>90.7401257753372</v>
      </c>
      <c r="B9079" s="1">
        <v>151.88805</v>
      </c>
      <c r="C9079" s="1">
        <v>0.7138563</v>
      </c>
      <c r="D9079" s="1">
        <v>-0.32411647</v>
      </c>
      <c r="E9079" s="1">
        <v>1.8751607</v>
      </c>
      <c r="F9079" s="4">
        <f t="shared" si="1"/>
        <v>0.07931736667</v>
      </c>
      <c r="G9079" s="5">
        <f t="shared" si="2"/>
        <v>1.850256795</v>
      </c>
    </row>
    <row r="9080">
      <c r="A9080" s="1">
        <v>90.7499982118606</v>
      </c>
      <c r="B9080" s="1">
        <v>151.87471</v>
      </c>
      <c r="C9080" s="1">
        <v>0.7138829</v>
      </c>
      <c r="D9080" s="1">
        <v>-0.36928523</v>
      </c>
      <c r="E9080" s="1">
        <v>1.8749962</v>
      </c>
      <c r="F9080" s="4">
        <f t="shared" si="1"/>
        <v>0.07932032222</v>
      </c>
      <c r="G9080" s="5">
        <f t="shared" si="2"/>
        <v>1.850092104</v>
      </c>
    </row>
    <row r="9081">
      <c r="A9081" s="1">
        <v>90.7601224184036</v>
      </c>
      <c r="B9081" s="1">
        <v>151.81377</v>
      </c>
      <c r="C9081" s="1">
        <v>0.7138963</v>
      </c>
      <c r="D9081" s="1">
        <v>-0.44253188</v>
      </c>
      <c r="E9081" s="1">
        <v>1.8742436</v>
      </c>
      <c r="F9081" s="4">
        <f t="shared" si="1"/>
        <v>0.07932181111</v>
      </c>
      <c r="G9081" s="5">
        <f t="shared" si="2"/>
        <v>1.849339758</v>
      </c>
    </row>
    <row r="9082">
      <c r="A9082" s="1">
        <v>90.7701245546341</v>
      </c>
      <c r="B9082" s="1">
        <v>151.79471</v>
      </c>
      <c r="C9082" s="1">
        <v>0.7141229</v>
      </c>
      <c r="D9082" s="1">
        <v>-0.3216749</v>
      </c>
      <c r="E9082" s="1">
        <v>1.8740084</v>
      </c>
      <c r="F9082" s="4">
        <f t="shared" si="1"/>
        <v>0.07934698889</v>
      </c>
      <c r="G9082" s="5">
        <f t="shared" si="2"/>
        <v>1.849104449</v>
      </c>
    </row>
    <row r="9083">
      <c r="A9083" s="1">
        <v>90.7801266908645</v>
      </c>
      <c r="B9083" s="1">
        <v>151.88995</v>
      </c>
      <c r="C9083" s="1">
        <v>0.71442944</v>
      </c>
      <c r="D9083" s="1">
        <v>-0.048220716</v>
      </c>
      <c r="E9083" s="1">
        <v>1.8751843</v>
      </c>
      <c r="F9083" s="4">
        <f t="shared" si="1"/>
        <v>0.07938104889</v>
      </c>
      <c r="G9083" s="5">
        <f t="shared" si="2"/>
        <v>1.850280252</v>
      </c>
    </row>
    <row r="9084">
      <c r="A9084" s="1">
        <v>90.789999127388</v>
      </c>
      <c r="B9084" s="1">
        <v>152.05757</v>
      </c>
      <c r="C9084" s="1">
        <v>0.7144161</v>
      </c>
      <c r="D9084" s="1">
        <v>-0.15076604</v>
      </c>
      <c r="E9084" s="1">
        <v>1.8772537</v>
      </c>
      <c r="F9084" s="4">
        <f t="shared" si="1"/>
        <v>0.07937956667</v>
      </c>
      <c r="G9084" s="5">
        <f t="shared" si="2"/>
        <v>1.852349635</v>
      </c>
    </row>
    <row r="9085">
      <c r="A9085" s="1">
        <v>90.8000012636184</v>
      </c>
      <c r="B9085" s="1">
        <v>152.02519</v>
      </c>
      <c r="C9085" s="1">
        <v>0.71437615</v>
      </c>
      <c r="D9085" s="1">
        <v>-0.28016847</v>
      </c>
      <c r="E9085" s="1">
        <v>1.8768541</v>
      </c>
      <c r="F9085" s="4">
        <f t="shared" si="1"/>
        <v>0.07937512778</v>
      </c>
      <c r="G9085" s="5">
        <f t="shared" si="2"/>
        <v>1.851949881</v>
      </c>
    </row>
    <row r="9086">
      <c r="A9086" s="1">
        <v>90.8101254701614</v>
      </c>
      <c r="B9086" s="1">
        <v>151.98329</v>
      </c>
      <c r="C9086" s="1">
        <v>0.71438944</v>
      </c>
      <c r="D9086" s="1">
        <v>-0.3387658</v>
      </c>
      <c r="E9086" s="1">
        <v>1.8763366</v>
      </c>
      <c r="F9086" s="4">
        <f t="shared" si="1"/>
        <v>0.07937660444</v>
      </c>
      <c r="G9086" s="5">
        <f t="shared" si="2"/>
        <v>1.851432598</v>
      </c>
    </row>
    <row r="9087">
      <c r="A9087" s="1">
        <v>90.8199979066848</v>
      </c>
      <c r="B9087" s="1">
        <v>151.9528</v>
      </c>
      <c r="C9087" s="1">
        <v>0.71438944</v>
      </c>
      <c r="D9087" s="1">
        <v>-0.4266618</v>
      </c>
      <c r="E9087" s="1">
        <v>1.8759602</v>
      </c>
      <c r="F9087" s="4">
        <f t="shared" si="1"/>
        <v>0.07937660444</v>
      </c>
      <c r="G9087" s="5">
        <f t="shared" si="2"/>
        <v>1.851056178</v>
      </c>
    </row>
    <row r="9088">
      <c r="A9088" s="1">
        <v>90.8301221132278</v>
      </c>
      <c r="B9088" s="1">
        <v>151.8347</v>
      </c>
      <c r="C9088" s="1">
        <v>0.7144428</v>
      </c>
      <c r="D9088" s="1">
        <v>-0.44497344</v>
      </c>
      <c r="E9088" s="1">
        <v>1.8745023</v>
      </c>
      <c r="F9088" s="4">
        <f t="shared" si="1"/>
        <v>0.07938253333</v>
      </c>
      <c r="G9088" s="5">
        <f t="shared" si="2"/>
        <v>1.849598153</v>
      </c>
    </row>
    <row r="9089">
      <c r="A9089" s="1">
        <v>90.8400021791458</v>
      </c>
      <c r="B9089" s="1">
        <v>151.87662</v>
      </c>
      <c r="C9089" s="1">
        <v>0.714856</v>
      </c>
      <c r="D9089" s="1">
        <v>-0.10315571</v>
      </c>
      <c r="E9089" s="1">
        <v>1.8750198</v>
      </c>
      <c r="F9089" s="4">
        <f t="shared" si="1"/>
        <v>0.07942844444</v>
      </c>
      <c r="G9089" s="5">
        <f t="shared" si="2"/>
        <v>1.850115684</v>
      </c>
    </row>
    <row r="9090">
      <c r="A9090" s="1">
        <v>90.8499966859817</v>
      </c>
      <c r="B9090" s="1">
        <v>152.0652</v>
      </c>
      <c r="C9090" s="1">
        <v>0.71508265</v>
      </c>
      <c r="D9090" s="1">
        <v>0.044558384</v>
      </c>
      <c r="E9090" s="1">
        <v>1.877348</v>
      </c>
      <c r="F9090" s="4">
        <f t="shared" si="1"/>
        <v>0.07945362778</v>
      </c>
      <c r="G9090" s="5">
        <f t="shared" si="2"/>
        <v>1.852443832</v>
      </c>
    </row>
    <row r="9091">
      <c r="A9091" s="1">
        <v>90.8601285219192</v>
      </c>
      <c r="B9091" s="1">
        <v>152.20807</v>
      </c>
      <c r="C9091" s="1">
        <v>0.71502936</v>
      </c>
      <c r="D9091" s="1">
        <v>-0.08362327</v>
      </c>
      <c r="E9091" s="1">
        <v>1.8791115</v>
      </c>
      <c r="F9091" s="4">
        <f t="shared" si="1"/>
        <v>0.07944770667</v>
      </c>
      <c r="G9091" s="5">
        <f t="shared" si="2"/>
        <v>1.854207659</v>
      </c>
    </row>
    <row r="9092">
      <c r="A9092" s="1">
        <v>90.8700009584426</v>
      </c>
      <c r="B9092" s="1">
        <v>152.21187</v>
      </c>
      <c r="C9092" s="1">
        <v>0.71502936</v>
      </c>
      <c r="D9092" s="1">
        <v>-0.17274004</v>
      </c>
      <c r="E9092" s="1">
        <v>1.8791586</v>
      </c>
      <c r="F9092" s="4">
        <f t="shared" si="1"/>
        <v>0.07944770667</v>
      </c>
      <c r="G9092" s="5">
        <f t="shared" si="2"/>
        <v>1.854254573</v>
      </c>
    </row>
    <row r="9093">
      <c r="A9093" s="1">
        <v>90.8801251649856</v>
      </c>
      <c r="B9093" s="1">
        <v>152.12805</v>
      </c>
      <c r="C9093" s="1">
        <v>0.715056</v>
      </c>
      <c r="D9093" s="1">
        <v>-0.23377892</v>
      </c>
      <c r="E9093" s="1">
        <v>1.8781239</v>
      </c>
      <c r="F9093" s="4">
        <f t="shared" si="1"/>
        <v>0.07945066667</v>
      </c>
      <c r="G9093" s="5">
        <f t="shared" si="2"/>
        <v>1.853219758</v>
      </c>
    </row>
    <row r="9094">
      <c r="A9094" s="1">
        <v>90.8899976015091</v>
      </c>
      <c r="B9094" s="1">
        <v>152.07472</v>
      </c>
      <c r="C9094" s="1">
        <v>0.71508265</v>
      </c>
      <c r="D9094" s="1">
        <v>-0.27894768</v>
      </c>
      <c r="E9094" s="1">
        <v>1.8774655</v>
      </c>
      <c r="F9094" s="4">
        <f t="shared" si="1"/>
        <v>0.07945362778</v>
      </c>
      <c r="G9094" s="5">
        <f t="shared" si="2"/>
        <v>1.852561363</v>
      </c>
    </row>
    <row r="9095">
      <c r="A9095" s="1">
        <v>90.900121808052</v>
      </c>
      <c r="B9095" s="1">
        <v>151.99472</v>
      </c>
      <c r="C9095" s="1">
        <v>0.71512264</v>
      </c>
      <c r="D9095" s="1">
        <v>-0.32655802</v>
      </c>
      <c r="E9095" s="1">
        <v>1.8764777</v>
      </c>
      <c r="F9095" s="4">
        <f t="shared" si="1"/>
        <v>0.07945807111</v>
      </c>
      <c r="G9095" s="5">
        <f t="shared" si="2"/>
        <v>1.851573709</v>
      </c>
    </row>
    <row r="9096">
      <c r="A9096" s="1">
        <v>90.91000187397</v>
      </c>
      <c r="B9096" s="1">
        <v>151.92615</v>
      </c>
      <c r="C9096" s="1">
        <v>0.7152159</v>
      </c>
      <c r="D9096" s="1">
        <v>-0.30214247</v>
      </c>
      <c r="E9096" s="1">
        <v>1.8756311</v>
      </c>
      <c r="F9096" s="4">
        <f t="shared" si="1"/>
        <v>0.07946843333</v>
      </c>
      <c r="G9096" s="5">
        <f t="shared" si="2"/>
        <v>1.850727165</v>
      </c>
    </row>
    <row r="9097">
      <c r="A9097" s="1">
        <v>90.920126080513</v>
      </c>
      <c r="B9097" s="1">
        <v>151.94519</v>
      </c>
      <c r="C9097" s="1">
        <v>0.7153359</v>
      </c>
      <c r="D9097" s="1">
        <v>-0.2618568</v>
      </c>
      <c r="E9097" s="1">
        <v>1.8758662</v>
      </c>
      <c r="F9097" s="4">
        <f t="shared" si="1"/>
        <v>0.07948176667</v>
      </c>
      <c r="G9097" s="5">
        <f t="shared" si="2"/>
        <v>1.850962227</v>
      </c>
    </row>
    <row r="9098">
      <c r="A9098" s="1">
        <v>90.9301282167434</v>
      </c>
      <c r="B9098" s="1">
        <v>151.9471</v>
      </c>
      <c r="C9098" s="1">
        <v>0.71544254</v>
      </c>
      <c r="D9098" s="1">
        <v>-0.23744126</v>
      </c>
      <c r="E9098" s="1">
        <v>1.8758898</v>
      </c>
      <c r="F9098" s="4">
        <f t="shared" si="1"/>
        <v>0.07949361556</v>
      </c>
      <c r="G9098" s="5">
        <f t="shared" si="2"/>
        <v>1.850985807</v>
      </c>
    </row>
    <row r="9099">
      <c r="A9099" s="1">
        <v>90.9400006532669</v>
      </c>
      <c r="B9099" s="1">
        <v>151.99281</v>
      </c>
      <c r="C9099" s="1">
        <v>0.7155092</v>
      </c>
      <c r="D9099" s="1">
        <v>-0.25331137</v>
      </c>
      <c r="E9099" s="1">
        <v>1.8764541</v>
      </c>
      <c r="F9099" s="4">
        <f t="shared" si="1"/>
        <v>0.07950102222</v>
      </c>
      <c r="G9099" s="5">
        <f t="shared" si="2"/>
        <v>1.851550128</v>
      </c>
    </row>
    <row r="9100">
      <c r="A9100" s="1">
        <v>90.9500027894973</v>
      </c>
      <c r="B9100" s="1">
        <v>151.98138</v>
      </c>
      <c r="C9100" s="1">
        <v>0.7155359</v>
      </c>
      <c r="D9100" s="1">
        <v>-0.29848012</v>
      </c>
      <c r="E9100" s="1">
        <v>1.876313</v>
      </c>
      <c r="F9100" s="4">
        <f t="shared" si="1"/>
        <v>0.07950398889</v>
      </c>
      <c r="G9100" s="5">
        <f t="shared" si="2"/>
        <v>1.851409017</v>
      </c>
    </row>
    <row r="9101">
      <c r="A9101" s="1">
        <v>90.9601269960403</v>
      </c>
      <c r="B9101" s="1">
        <v>151.92995</v>
      </c>
      <c r="C9101" s="1">
        <v>0.7155492</v>
      </c>
      <c r="D9101" s="1">
        <v>-0.37172678</v>
      </c>
      <c r="E9101" s="1">
        <v>1.8756782</v>
      </c>
      <c r="F9101" s="4">
        <f t="shared" si="1"/>
        <v>0.07950546667</v>
      </c>
      <c r="G9101" s="5">
        <f t="shared" si="2"/>
        <v>1.850774079</v>
      </c>
    </row>
    <row r="9102">
      <c r="A9102" s="1">
        <v>90.9701215028762</v>
      </c>
      <c r="B9102" s="1">
        <v>151.9109</v>
      </c>
      <c r="C9102" s="1">
        <v>0.71558917</v>
      </c>
      <c r="D9102" s="1">
        <v>-0.4046878</v>
      </c>
      <c r="E9102" s="1">
        <v>1.875443</v>
      </c>
      <c r="F9102" s="4">
        <f t="shared" si="1"/>
        <v>0.07950990778</v>
      </c>
      <c r="G9102" s="5">
        <f t="shared" si="2"/>
        <v>1.850538894</v>
      </c>
    </row>
    <row r="9103">
      <c r="A9103" s="1">
        <v>90.9800015687942</v>
      </c>
      <c r="B9103" s="1">
        <v>151.8309</v>
      </c>
      <c r="C9103" s="1">
        <v>0.7156425</v>
      </c>
      <c r="D9103" s="1">
        <v>-0.43398646</v>
      </c>
      <c r="E9103" s="1">
        <v>1.8744552</v>
      </c>
      <c r="F9103" s="4">
        <f t="shared" si="1"/>
        <v>0.07951583333</v>
      </c>
      <c r="G9103" s="5">
        <f t="shared" si="2"/>
        <v>1.84955124</v>
      </c>
    </row>
    <row r="9104">
      <c r="A9104" s="1">
        <v>90.9901257753372</v>
      </c>
      <c r="B9104" s="1">
        <v>151.8309</v>
      </c>
      <c r="C9104" s="1">
        <v>0.71570915</v>
      </c>
      <c r="D9104" s="1">
        <v>-0.43764877</v>
      </c>
      <c r="E9104" s="1">
        <v>1.8744552</v>
      </c>
      <c r="F9104" s="4">
        <f t="shared" si="1"/>
        <v>0.07952323889</v>
      </c>
      <c r="G9104" s="5">
        <f t="shared" si="2"/>
        <v>1.84955124</v>
      </c>
    </row>
    <row r="9105">
      <c r="A9105" s="1">
        <v>91.0001279115676</v>
      </c>
      <c r="B9105" s="1">
        <v>151.81757</v>
      </c>
      <c r="C9105" s="1">
        <v>0.71578914</v>
      </c>
      <c r="D9105" s="1">
        <v>-0.43886957</v>
      </c>
      <c r="E9105" s="1">
        <v>1.8742907</v>
      </c>
      <c r="F9105" s="4">
        <f t="shared" si="1"/>
        <v>0.07953212667</v>
      </c>
      <c r="G9105" s="5">
        <f t="shared" si="2"/>
        <v>1.849386672</v>
      </c>
    </row>
    <row r="9106">
      <c r="A9106" s="1">
        <v>91.0101224184036</v>
      </c>
      <c r="B9106" s="1">
        <v>151.84995</v>
      </c>
      <c r="C9106" s="1">
        <v>0.7161624</v>
      </c>
      <c r="D9106" s="1">
        <v>-0.13855827</v>
      </c>
      <c r="E9106" s="1">
        <v>1.8746903</v>
      </c>
      <c r="F9106" s="4">
        <f t="shared" si="1"/>
        <v>0.0795736</v>
      </c>
      <c r="G9106" s="5">
        <f t="shared" si="2"/>
        <v>1.849786425</v>
      </c>
    </row>
    <row r="9107">
      <c r="A9107" s="1">
        <v>91.0200024843216</v>
      </c>
      <c r="B9107" s="1">
        <v>152.04614</v>
      </c>
      <c r="C9107" s="1">
        <v>0.7162957</v>
      </c>
      <c r="D9107" s="1">
        <v>-0.07385705</v>
      </c>
      <c r="E9107" s="1">
        <v>1.8771127</v>
      </c>
      <c r="F9107" s="4">
        <f t="shared" si="1"/>
        <v>0.07958841111</v>
      </c>
      <c r="G9107" s="5">
        <f t="shared" si="2"/>
        <v>1.852208523</v>
      </c>
    </row>
    <row r="9108">
      <c r="A9108" s="1">
        <v>91.0299969911575</v>
      </c>
      <c r="B9108" s="1">
        <v>152.14902</v>
      </c>
      <c r="C9108" s="1">
        <v>0.7162291</v>
      </c>
      <c r="D9108" s="1">
        <v>-0.23255815</v>
      </c>
      <c r="E9108" s="1">
        <v>1.8783827</v>
      </c>
      <c r="F9108" s="4">
        <f t="shared" si="1"/>
        <v>0.07958101111</v>
      </c>
      <c r="G9108" s="5">
        <f t="shared" si="2"/>
        <v>1.853478647</v>
      </c>
    </row>
    <row r="9109">
      <c r="A9109" s="1">
        <v>91.0401211977005</v>
      </c>
      <c r="B9109" s="1">
        <v>152.09567</v>
      </c>
      <c r="C9109" s="1">
        <v>0.7162157</v>
      </c>
      <c r="D9109" s="1">
        <v>-0.33510345</v>
      </c>
      <c r="E9109" s="1">
        <v>1.877724</v>
      </c>
      <c r="F9109" s="4">
        <f t="shared" si="1"/>
        <v>0.07957952222</v>
      </c>
      <c r="G9109" s="5">
        <f t="shared" si="2"/>
        <v>1.852820005</v>
      </c>
    </row>
    <row r="9110">
      <c r="A9110" s="1">
        <v>91.0501233339309</v>
      </c>
      <c r="B9110" s="1">
        <v>152.04805</v>
      </c>
      <c r="C9110" s="1">
        <v>0.7162291</v>
      </c>
      <c r="D9110" s="1">
        <v>-0.39492157</v>
      </c>
      <c r="E9110" s="1">
        <v>1.8771361</v>
      </c>
      <c r="F9110" s="4">
        <f t="shared" si="1"/>
        <v>0.07958101111</v>
      </c>
      <c r="G9110" s="5">
        <f t="shared" si="2"/>
        <v>1.852232104</v>
      </c>
    </row>
    <row r="9111">
      <c r="A9111" s="1">
        <v>91.0601254701614</v>
      </c>
      <c r="B9111" s="1">
        <v>151.90709</v>
      </c>
      <c r="C9111" s="1">
        <v>0.7162424</v>
      </c>
      <c r="D9111" s="1">
        <v>-0.46816823</v>
      </c>
      <c r="E9111" s="1">
        <v>1.8753959</v>
      </c>
      <c r="F9111" s="4">
        <f t="shared" si="1"/>
        <v>0.07958248889</v>
      </c>
      <c r="G9111" s="5">
        <f t="shared" si="2"/>
        <v>1.850491857</v>
      </c>
    </row>
    <row r="9112">
      <c r="A9112" s="1">
        <v>91.0701276063919</v>
      </c>
      <c r="B9112" s="1">
        <v>151.93567</v>
      </c>
      <c r="C9112" s="1">
        <v>0.71664226</v>
      </c>
      <c r="D9112" s="1">
        <v>-0.1532076</v>
      </c>
      <c r="E9112" s="1">
        <v>1.8757486</v>
      </c>
      <c r="F9112" s="4">
        <f t="shared" si="1"/>
        <v>0.07962691778</v>
      </c>
      <c r="G9112" s="5">
        <f t="shared" si="2"/>
        <v>1.850844696</v>
      </c>
    </row>
    <row r="9113">
      <c r="A9113" s="1">
        <v>91.0800000429153</v>
      </c>
      <c r="B9113" s="1">
        <v>152.1052</v>
      </c>
      <c r="C9113" s="1">
        <v>0.71692216</v>
      </c>
      <c r="D9113" s="1">
        <v>0.07751938</v>
      </c>
      <c r="E9113" s="1">
        <v>1.8778416</v>
      </c>
      <c r="F9113" s="4">
        <f t="shared" si="1"/>
        <v>0.07965801778</v>
      </c>
      <c r="G9113" s="5">
        <f t="shared" si="2"/>
        <v>1.852937659</v>
      </c>
    </row>
    <row r="9114">
      <c r="A9114" s="1">
        <v>91.0901242494583</v>
      </c>
      <c r="B9114" s="1">
        <v>152.21759</v>
      </c>
      <c r="C9114" s="1">
        <v>0.7168955</v>
      </c>
      <c r="D9114" s="1">
        <v>-0.037233718</v>
      </c>
      <c r="E9114" s="1">
        <v>1.8792291</v>
      </c>
      <c r="F9114" s="4">
        <f t="shared" si="1"/>
        <v>0.07965505556</v>
      </c>
      <c r="G9114" s="5">
        <f t="shared" si="2"/>
        <v>1.85432519</v>
      </c>
    </row>
    <row r="9115">
      <c r="A9115" s="1">
        <v>91.1001263856887</v>
      </c>
      <c r="B9115" s="1">
        <v>152.23473</v>
      </c>
      <c r="C9115" s="1">
        <v>0.7168822</v>
      </c>
      <c r="D9115" s="1">
        <v>-0.12390893</v>
      </c>
      <c r="E9115" s="1">
        <v>1.8794409</v>
      </c>
      <c r="F9115" s="4">
        <f t="shared" si="1"/>
        <v>0.07965357778</v>
      </c>
      <c r="G9115" s="5">
        <f t="shared" si="2"/>
        <v>1.854536795</v>
      </c>
    </row>
    <row r="9116">
      <c r="A9116" s="1">
        <v>91.1099988222122</v>
      </c>
      <c r="B9116" s="1">
        <v>152.16235</v>
      </c>
      <c r="C9116" s="1">
        <v>0.7169089</v>
      </c>
      <c r="D9116" s="1">
        <v>-0.18372704</v>
      </c>
      <c r="E9116" s="1">
        <v>1.8785472</v>
      </c>
      <c r="F9116" s="4">
        <f t="shared" si="1"/>
        <v>0.07965654444</v>
      </c>
      <c r="G9116" s="5">
        <f t="shared" si="2"/>
        <v>1.853643215</v>
      </c>
    </row>
    <row r="9117">
      <c r="A9117" s="1">
        <v>91.1201230287551</v>
      </c>
      <c r="B9117" s="1">
        <v>152.13948</v>
      </c>
      <c r="C9117" s="1">
        <v>0.7169355</v>
      </c>
      <c r="D9117" s="1">
        <v>-0.24232437</v>
      </c>
      <c r="E9117" s="1">
        <v>1.878265</v>
      </c>
      <c r="F9117" s="4">
        <f t="shared" si="1"/>
        <v>0.0796595</v>
      </c>
      <c r="G9117" s="5">
        <f t="shared" si="2"/>
        <v>1.853360869</v>
      </c>
    </row>
    <row r="9118">
      <c r="A9118" s="1">
        <v>91.1301251649856</v>
      </c>
      <c r="B9118" s="1">
        <v>152.0271</v>
      </c>
      <c r="C9118" s="1">
        <v>0.7169755</v>
      </c>
      <c r="D9118" s="1">
        <v>-0.2728438</v>
      </c>
      <c r="E9118" s="1">
        <v>1.8768775</v>
      </c>
      <c r="F9118" s="4">
        <f t="shared" si="1"/>
        <v>0.07966394444</v>
      </c>
      <c r="G9118" s="5">
        <f t="shared" si="2"/>
        <v>1.851973462</v>
      </c>
    </row>
    <row r="9119">
      <c r="A9119" s="1">
        <v>91.1399976015091</v>
      </c>
      <c r="B9119" s="1">
        <v>152.00233</v>
      </c>
      <c r="C9119" s="1">
        <v>0.71708214</v>
      </c>
      <c r="D9119" s="1">
        <v>-0.2618568</v>
      </c>
      <c r="E9119" s="1">
        <v>1.8765718</v>
      </c>
      <c r="F9119" s="4">
        <f t="shared" si="1"/>
        <v>0.07967579333</v>
      </c>
      <c r="G9119" s="5">
        <f t="shared" si="2"/>
        <v>1.851667659</v>
      </c>
    </row>
    <row r="9120">
      <c r="A9120" s="1">
        <v>91.150121808052</v>
      </c>
      <c r="B9120" s="1">
        <v>152.01758</v>
      </c>
      <c r="C9120" s="1">
        <v>0.71722883</v>
      </c>
      <c r="D9120" s="1">
        <v>-0.18128549</v>
      </c>
      <c r="E9120" s="1">
        <v>1.87676</v>
      </c>
      <c r="F9120" s="4">
        <f t="shared" si="1"/>
        <v>0.07969209222</v>
      </c>
      <c r="G9120" s="5">
        <f t="shared" si="2"/>
        <v>1.851855931</v>
      </c>
    </row>
    <row r="9121">
      <c r="A9121" s="1">
        <v>91.16000187397</v>
      </c>
      <c r="B9121" s="1">
        <v>152.03471</v>
      </c>
      <c r="C9121" s="1">
        <v>0.7173621</v>
      </c>
      <c r="D9121" s="1">
        <v>-0.11414271</v>
      </c>
      <c r="E9121" s="1">
        <v>1.8769716</v>
      </c>
      <c r="F9121" s="4">
        <f t="shared" si="1"/>
        <v>0.0797069</v>
      </c>
      <c r="G9121" s="5">
        <f t="shared" si="2"/>
        <v>1.852067412</v>
      </c>
    </row>
    <row r="9122">
      <c r="A9122" s="1">
        <v>91.170126080513</v>
      </c>
      <c r="B9122" s="1">
        <v>152.12425</v>
      </c>
      <c r="C9122" s="1">
        <v>0.71742874</v>
      </c>
      <c r="D9122" s="1">
        <v>-0.1312336</v>
      </c>
      <c r="E9122" s="1">
        <v>1.8780768</v>
      </c>
      <c r="F9122" s="4">
        <f t="shared" si="1"/>
        <v>0.07971430444</v>
      </c>
      <c r="G9122" s="5">
        <f t="shared" si="2"/>
        <v>1.853172844</v>
      </c>
    </row>
    <row r="9123">
      <c r="A9123" s="1">
        <v>91.1801282167434</v>
      </c>
      <c r="B9123" s="1">
        <v>152.1033</v>
      </c>
      <c r="C9123" s="1">
        <v>0.71745545</v>
      </c>
      <c r="D9123" s="1">
        <v>-0.17640238</v>
      </c>
      <c r="E9123" s="1">
        <v>1.8778182</v>
      </c>
      <c r="F9123" s="4">
        <f t="shared" si="1"/>
        <v>0.07971727222</v>
      </c>
      <c r="G9123" s="5">
        <f t="shared" si="2"/>
        <v>1.852914202</v>
      </c>
    </row>
    <row r="9124">
      <c r="A9124" s="1">
        <v>91.1901227235794</v>
      </c>
      <c r="B9124" s="1">
        <v>152.09949</v>
      </c>
      <c r="C9124" s="1">
        <v>0.7174821</v>
      </c>
      <c r="D9124" s="1">
        <v>-0.23744126</v>
      </c>
      <c r="E9124" s="1">
        <v>1.8777711</v>
      </c>
      <c r="F9124" s="4">
        <f t="shared" si="1"/>
        <v>0.07972023333</v>
      </c>
      <c r="G9124" s="5">
        <f t="shared" si="2"/>
        <v>1.852867165</v>
      </c>
    </row>
    <row r="9125">
      <c r="A9125" s="1">
        <v>91.2000027894973</v>
      </c>
      <c r="B9125" s="1">
        <v>152.04805</v>
      </c>
      <c r="C9125" s="1">
        <v>0.7175487</v>
      </c>
      <c r="D9125" s="1">
        <v>-0.25697368</v>
      </c>
      <c r="E9125" s="1">
        <v>1.8771361</v>
      </c>
      <c r="F9125" s="4">
        <f t="shared" si="1"/>
        <v>0.07972763333</v>
      </c>
      <c r="G9125" s="5">
        <f t="shared" si="2"/>
        <v>1.852232104</v>
      </c>
    </row>
    <row r="9126">
      <c r="A9126" s="1">
        <v>91.2101269960403</v>
      </c>
      <c r="B9126" s="1">
        <v>152.02519</v>
      </c>
      <c r="C9126" s="1">
        <v>0.71764207</v>
      </c>
      <c r="D9126" s="1">
        <v>-0.23133737</v>
      </c>
      <c r="E9126" s="1">
        <v>1.8768541</v>
      </c>
      <c r="F9126" s="4">
        <f t="shared" si="1"/>
        <v>0.07973800778</v>
      </c>
      <c r="G9126" s="5">
        <f t="shared" si="2"/>
        <v>1.851949881</v>
      </c>
    </row>
    <row r="9127">
      <c r="A9127" s="1">
        <v>91.2201215028762</v>
      </c>
      <c r="B9127" s="1">
        <v>152.05948</v>
      </c>
      <c r="C9127" s="1">
        <v>0.7177087</v>
      </c>
      <c r="D9127" s="1">
        <v>-0.24964903</v>
      </c>
      <c r="E9127" s="1">
        <v>1.8772773</v>
      </c>
      <c r="F9127" s="4">
        <f t="shared" si="1"/>
        <v>0.07974541111</v>
      </c>
      <c r="G9127" s="5">
        <f t="shared" si="2"/>
        <v>1.852373215</v>
      </c>
    </row>
    <row r="9128">
      <c r="A9128" s="1">
        <v>91.2300015687942</v>
      </c>
      <c r="B9128" s="1">
        <v>152.01376</v>
      </c>
      <c r="C9128" s="1">
        <v>0.717762</v>
      </c>
      <c r="D9128" s="1">
        <v>-0.2679607</v>
      </c>
      <c r="E9128" s="1">
        <v>1.8767129</v>
      </c>
      <c r="F9128" s="4">
        <f t="shared" si="1"/>
        <v>0.07975133333</v>
      </c>
      <c r="G9128" s="5">
        <f t="shared" si="2"/>
        <v>1.85180877</v>
      </c>
    </row>
    <row r="9129">
      <c r="A9129" s="1">
        <v>91.2401257753372</v>
      </c>
      <c r="B9129" s="1">
        <v>152.00424</v>
      </c>
      <c r="C9129" s="1">
        <v>0.7177887</v>
      </c>
      <c r="D9129" s="1">
        <v>-0.32899958</v>
      </c>
      <c r="E9129" s="1">
        <v>1.8765953</v>
      </c>
      <c r="F9129" s="4">
        <f t="shared" si="1"/>
        <v>0.0797543</v>
      </c>
      <c r="G9129" s="5">
        <f t="shared" si="2"/>
        <v>1.85169124</v>
      </c>
    </row>
    <row r="9130">
      <c r="A9130" s="1">
        <v>91.2501279115676</v>
      </c>
      <c r="B9130" s="1">
        <v>151.96996</v>
      </c>
      <c r="C9130" s="1">
        <v>0.71781534</v>
      </c>
      <c r="D9130" s="1">
        <v>-0.39003846</v>
      </c>
      <c r="E9130" s="1">
        <v>1.8761721</v>
      </c>
      <c r="F9130" s="4">
        <f t="shared" si="1"/>
        <v>0.07975726</v>
      </c>
      <c r="G9130" s="5">
        <f t="shared" si="2"/>
        <v>1.85126803</v>
      </c>
    </row>
    <row r="9131">
      <c r="A9131" s="1">
        <v>91.2601224184036</v>
      </c>
      <c r="B9131" s="1">
        <v>151.89757</v>
      </c>
      <c r="C9131" s="1">
        <v>0.71785533</v>
      </c>
      <c r="D9131" s="1">
        <v>-0.4205579</v>
      </c>
      <c r="E9131" s="1">
        <v>1.8752782</v>
      </c>
      <c r="F9131" s="4">
        <f t="shared" si="1"/>
        <v>0.07976170333</v>
      </c>
      <c r="G9131" s="5">
        <f t="shared" si="2"/>
        <v>1.850374326</v>
      </c>
    </row>
    <row r="9132">
      <c r="A9132" s="1">
        <v>91.2701245546341</v>
      </c>
      <c r="B9132" s="1">
        <v>151.88805</v>
      </c>
      <c r="C9132" s="1">
        <v>0.7179086</v>
      </c>
      <c r="D9132" s="1">
        <v>-0.45107734</v>
      </c>
      <c r="E9132" s="1">
        <v>1.8751607</v>
      </c>
      <c r="F9132" s="4">
        <f t="shared" si="1"/>
        <v>0.07976762222</v>
      </c>
      <c r="G9132" s="5">
        <f t="shared" si="2"/>
        <v>1.850256795</v>
      </c>
    </row>
    <row r="9133">
      <c r="A9133" s="1">
        <v>91.2799969911575</v>
      </c>
      <c r="B9133" s="1">
        <v>151.85565</v>
      </c>
      <c r="C9133" s="1">
        <v>0.7179886</v>
      </c>
      <c r="D9133" s="1">
        <v>-0.4522981</v>
      </c>
      <c r="E9133" s="1">
        <v>1.874761</v>
      </c>
      <c r="F9133" s="4">
        <f t="shared" si="1"/>
        <v>0.07977651111</v>
      </c>
      <c r="G9133" s="5">
        <f t="shared" si="2"/>
        <v>1.849856795</v>
      </c>
    </row>
    <row r="9134">
      <c r="A9134" s="1">
        <v>91.2901211977005</v>
      </c>
      <c r="B9134" s="1">
        <v>151.87471</v>
      </c>
      <c r="C9134" s="1">
        <v>0.7180819</v>
      </c>
      <c r="D9134" s="1">
        <v>-0.4266618</v>
      </c>
      <c r="E9134" s="1">
        <v>1.8749962</v>
      </c>
      <c r="F9134" s="4">
        <f t="shared" si="1"/>
        <v>0.07978687778</v>
      </c>
      <c r="G9134" s="5">
        <f t="shared" si="2"/>
        <v>1.850092104</v>
      </c>
    </row>
    <row r="9135">
      <c r="A9135" s="1">
        <v>91.3000012636184</v>
      </c>
      <c r="B9135" s="1">
        <v>151.8671</v>
      </c>
      <c r="C9135" s="1">
        <v>0.7181619</v>
      </c>
      <c r="D9135" s="1">
        <v>-0.42788255</v>
      </c>
      <c r="E9135" s="1">
        <v>1.8749021</v>
      </c>
      <c r="F9135" s="4">
        <f t="shared" si="1"/>
        <v>0.07979576667</v>
      </c>
      <c r="G9135" s="5">
        <f t="shared" si="2"/>
        <v>1.849998153</v>
      </c>
    </row>
    <row r="9136">
      <c r="A9136" s="1">
        <v>91.3101254701614</v>
      </c>
      <c r="B9136" s="1">
        <v>151.86137</v>
      </c>
      <c r="C9136" s="1">
        <v>0.7182419</v>
      </c>
      <c r="D9136" s="1">
        <v>-0.41811633</v>
      </c>
      <c r="E9136" s="1">
        <v>1.8748316</v>
      </c>
      <c r="F9136" s="4">
        <f t="shared" si="1"/>
        <v>0.07980465556</v>
      </c>
      <c r="G9136" s="5">
        <f t="shared" si="2"/>
        <v>1.849927412</v>
      </c>
    </row>
    <row r="9137">
      <c r="A9137" s="1">
        <v>91.3199979066848</v>
      </c>
      <c r="B9137" s="1">
        <v>151.90138</v>
      </c>
      <c r="C9137" s="1">
        <v>0.71832186</v>
      </c>
      <c r="D9137" s="1">
        <v>-0.41933712</v>
      </c>
      <c r="E9137" s="1">
        <v>1.8753254</v>
      </c>
      <c r="F9137" s="4">
        <f t="shared" si="1"/>
        <v>0.07981354</v>
      </c>
      <c r="G9137" s="5">
        <f t="shared" si="2"/>
        <v>1.850421363</v>
      </c>
    </row>
    <row r="9138">
      <c r="A9138" s="1">
        <v>91.3301221132278</v>
      </c>
      <c r="B9138" s="1">
        <v>151.87471</v>
      </c>
      <c r="C9138" s="1">
        <v>0.71841514</v>
      </c>
      <c r="D9138" s="1">
        <v>-0.4083501</v>
      </c>
      <c r="E9138" s="1">
        <v>1.8749962</v>
      </c>
      <c r="F9138" s="4">
        <f t="shared" si="1"/>
        <v>0.07982390444</v>
      </c>
      <c r="G9138" s="5">
        <f t="shared" si="2"/>
        <v>1.850092104</v>
      </c>
    </row>
    <row r="9139">
      <c r="A9139" s="1">
        <v>91.3400021791458</v>
      </c>
      <c r="B9139" s="1">
        <v>151.89757</v>
      </c>
      <c r="C9139" s="1">
        <v>0.71852183</v>
      </c>
      <c r="D9139" s="1">
        <v>-0.3827138</v>
      </c>
      <c r="E9139" s="1">
        <v>1.8752782</v>
      </c>
      <c r="F9139" s="4">
        <f t="shared" si="1"/>
        <v>0.07983575889</v>
      </c>
      <c r="G9139" s="5">
        <f t="shared" si="2"/>
        <v>1.850374326</v>
      </c>
    </row>
    <row r="9140">
      <c r="A9140" s="1">
        <v>91.3501263856887</v>
      </c>
      <c r="B9140" s="1">
        <v>151.92995</v>
      </c>
      <c r="C9140" s="1">
        <v>0.71865517</v>
      </c>
      <c r="D9140" s="1">
        <v>-0.32899958</v>
      </c>
      <c r="E9140" s="1">
        <v>1.8756782</v>
      </c>
      <c r="F9140" s="4">
        <f t="shared" si="1"/>
        <v>0.07985057444</v>
      </c>
      <c r="G9140" s="5">
        <f t="shared" si="2"/>
        <v>1.850774079</v>
      </c>
    </row>
    <row r="9141">
      <c r="A9141" s="1">
        <v>91.3601285219192</v>
      </c>
      <c r="B9141" s="1">
        <v>151.96805</v>
      </c>
      <c r="C9141" s="1">
        <v>0.7188151</v>
      </c>
      <c r="D9141" s="1">
        <v>-0.24842826</v>
      </c>
      <c r="E9141" s="1">
        <v>1.8761485</v>
      </c>
      <c r="F9141" s="4">
        <f t="shared" si="1"/>
        <v>0.07986834444</v>
      </c>
      <c r="G9141" s="5">
        <f t="shared" si="2"/>
        <v>1.851244449</v>
      </c>
    </row>
    <row r="9142">
      <c r="A9142" s="1">
        <v>91.3700009584426</v>
      </c>
      <c r="B9142" s="1">
        <v>152.06139</v>
      </c>
      <c r="C9142" s="1">
        <v>0.7189484</v>
      </c>
      <c r="D9142" s="1">
        <v>-0.16785693</v>
      </c>
      <c r="E9142" s="1">
        <v>1.8773009</v>
      </c>
      <c r="F9142" s="4">
        <f t="shared" si="1"/>
        <v>0.07988315556</v>
      </c>
      <c r="G9142" s="5">
        <f t="shared" si="2"/>
        <v>1.852396795</v>
      </c>
    </row>
    <row r="9143">
      <c r="A9143" s="1">
        <v>91.3800030946731</v>
      </c>
      <c r="B9143" s="1">
        <v>152.08806</v>
      </c>
      <c r="C9143" s="1">
        <v>0.71905506</v>
      </c>
      <c r="D9143" s="1">
        <v>-0.1422206</v>
      </c>
      <c r="E9143" s="1">
        <v>1.87763</v>
      </c>
      <c r="F9143" s="4">
        <f t="shared" si="1"/>
        <v>0.07989500667</v>
      </c>
      <c r="G9143" s="5">
        <f t="shared" si="2"/>
        <v>1.852726054</v>
      </c>
    </row>
    <row r="9144">
      <c r="A9144" s="1">
        <v>91.3901273012161</v>
      </c>
      <c r="B9144" s="1">
        <v>152.15854</v>
      </c>
      <c r="C9144" s="1">
        <v>0.71909505</v>
      </c>
      <c r="D9144" s="1">
        <v>-0.17396082</v>
      </c>
      <c r="E9144" s="1">
        <v>1.8785002</v>
      </c>
      <c r="F9144" s="4">
        <f t="shared" si="1"/>
        <v>0.07989945</v>
      </c>
      <c r="G9144" s="5">
        <f t="shared" si="2"/>
        <v>1.853596178</v>
      </c>
    </row>
    <row r="9145">
      <c r="A9145" s="1">
        <v>91.3999997377395</v>
      </c>
      <c r="B9145" s="1">
        <v>152.13568</v>
      </c>
      <c r="C9145" s="1">
        <v>0.719135</v>
      </c>
      <c r="D9145" s="1">
        <v>-0.21912959</v>
      </c>
      <c r="E9145" s="1">
        <v>1.8782179</v>
      </c>
      <c r="F9145" s="4">
        <f t="shared" si="1"/>
        <v>0.07990388889</v>
      </c>
      <c r="G9145" s="5">
        <f t="shared" si="2"/>
        <v>1.853313956</v>
      </c>
    </row>
    <row r="9146">
      <c r="A9146" s="1">
        <v>91.4101239442825</v>
      </c>
      <c r="B9146" s="1">
        <v>152.08806</v>
      </c>
      <c r="C9146" s="1">
        <v>0.71918833</v>
      </c>
      <c r="D9146" s="1">
        <v>-0.24964903</v>
      </c>
      <c r="E9146" s="1">
        <v>1.87763</v>
      </c>
      <c r="F9146" s="4">
        <f t="shared" si="1"/>
        <v>0.07990981444</v>
      </c>
      <c r="G9146" s="5">
        <f t="shared" si="2"/>
        <v>1.852726054</v>
      </c>
    </row>
    <row r="9147">
      <c r="A9147" s="1">
        <v>91.4199963808059</v>
      </c>
      <c r="B9147" s="1">
        <v>152.09377</v>
      </c>
      <c r="C9147" s="1">
        <v>0.7192683</v>
      </c>
      <c r="D9147" s="1">
        <v>-0.23622048</v>
      </c>
      <c r="E9147" s="1">
        <v>1.8777007</v>
      </c>
      <c r="F9147" s="4">
        <f t="shared" si="1"/>
        <v>0.0799187</v>
      </c>
      <c r="G9147" s="5">
        <f t="shared" si="2"/>
        <v>1.852796548</v>
      </c>
    </row>
    <row r="9148">
      <c r="A9148" s="1">
        <v>91.4299985170364</v>
      </c>
      <c r="B9148" s="1">
        <v>152.05948</v>
      </c>
      <c r="C9148" s="1">
        <v>0.7193616</v>
      </c>
      <c r="D9148" s="1">
        <v>-0.2240127</v>
      </c>
      <c r="E9148" s="1">
        <v>1.8772773</v>
      </c>
      <c r="F9148" s="4">
        <f t="shared" si="1"/>
        <v>0.07992906667</v>
      </c>
      <c r="G9148" s="5">
        <f t="shared" si="2"/>
        <v>1.852373215</v>
      </c>
    </row>
    <row r="9149">
      <c r="A9149" s="1">
        <v>91.4401227235794</v>
      </c>
      <c r="B9149" s="1">
        <v>152.09377</v>
      </c>
      <c r="C9149" s="1">
        <v>0.7194416</v>
      </c>
      <c r="D9149" s="1">
        <v>-0.23988281</v>
      </c>
      <c r="E9149" s="1">
        <v>1.8777007</v>
      </c>
      <c r="F9149" s="4">
        <f t="shared" si="1"/>
        <v>0.07993795556</v>
      </c>
      <c r="G9149" s="5">
        <f t="shared" si="2"/>
        <v>1.852796548</v>
      </c>
    </row>
    <row r="9150">
      <c r="A9150" s="1">
        <v>91.4501248598098</v>
      </c>
      <c r="B9150" s="1">
        <v>152.08615</v>
      </c>
      <c r="C9150" s="1">
        <v>0.7194816</v>
      </c>
      <c r="D9150" s="1">
        <v>-0.27162302</v>
      </c>
      <c r="E9150" s="1">
        <v>1.8776064</v>
      </c>
      <c r="F9150" s="4">
        <f t="shared" si="1"/>
        <v>0.0799424</v>
      </c>
      <c r="G9150" s="5">
        <f t="shared" si="2"/>
        <v>1.852702474</v>
      </c>
    </row>
    <row r="9151">
      <c r="A9151" s="1">
        <v>91.4599972963333</v>
      </c>
      <c r="B9151" s="1">
        <v>152.04614</v>
      </c>
      <c r="C9151" s="1">
        <v>0.71950823</v>
      </c>
      <c r="D9151" s="1">
        <v>-0.315571</v>
      </c>
      <c r="E9151" s="1">
        <v>1.8771127</v>
      </c>
      <c r="F9151" s="4">
        <f t="shared" si="1"/>
        <v>0.07994535889</v>
      </c>
      <c r="G9151" s="5">
        <f t="shared" si="2"/>
        <v>1.852208523</v>
      </c>
    </row>
    <row r="9152">
      <c r="A9152" s="1">
        <v>91.4699994325637</v>
      </c>
      <c r="B9152" s="1">
        <v>152.01758</v>
      </c>
      <c r="C9152" s="1">
        <v>0.7195349</v>
      </c>
      <c r="D9152" s="1">
        <v>-0.36196056</v>
      </c>
      <c r="E9152" s="1">
        <v>1.87676</v>
      </c>
      <c r="F9152" s="4">
        <f t="shared" si="1"/>
        <v>0.07994832222</v>
      </c>
      <c r="G9152" s="5">
        <f t="shared" si="2"/>
        <v>1.851855931</v>
      </c>
    </row>
    <row r="9153">
      <c r="A9153" s="1">
        <v>91.4801236391067</v>
      </c>
      <c r="B9153" s="1">
        <v>151.93185</v>
      </c>
      <c r="C9153" s="1">
        <v>0.7195882</v>
      </c>
      <c r="D9153" s="1">
        <v>-0.40712935</v>
      </c>
      <c r="E9153" s="1">
        <v>1.8757018</v>
      </c>
      <c r="F9153" s="4">
        <f t="shared" si="1"/>
        <v>0.07995424444</v>
      </c>
      <c r="G9153" s="5">
        <f t="shared" si="2"/>
        <v>1.850797536</v>
      </c>
    </row>
    <row r="9154">
      <c r="A9154" s="1">
        <v>91.4900037050247</v>
      </c>
      <c r="B9154" s="1">
        <v>151.91472</v>
      </c>
      <c r="C9154" s="1">
        <v>0.7196282</v>
      </c>
      <c r="D9154" s="1">
        <v>-0.43886957</v>
      </c>
      <c r="E9154" s="1">
        <v>1.8754901</v>
      </c>
      <c r="F9154" s="4">
        <f t="shared" si="1"/>
        <v>0.07995868889</v>
      </c>
      <c r="G9154" s="5">
        <f t="shared" si="2"/>
        <v>1.850586054</v>
      </c>
    </row>
    <row r="9155">
      <c r="A9155" s="1">
        <v>91.5001279115676</v>
      </c>
      <c r="B9155" s="1">
        <v>151.88423</v>
      </c>
      <c r="C9155" s="1">
        <v>0.71969485</v>
      </c>
      <c r="D9155" s="1">
        <v>-0.44375268</v>
      </c>
      <c r="E9155" s="1">
        <v>1.8751138</v>
      </c>
      <c r="F9155" s="4">
        <f t="shared" si="1"/>
        <v>0.07996609444</v>
      </c>
      <c r="G9155" s="5">
        <f t="shared" si="2"/>
        <v>1.850209635</v>
      </c>
    </row>
    <row r="9156">
      <c r="A9156" s="1">
        <v>91.5101224184036</v>
      </c>
      <c r="B9156" s="1">
        <v>151.90138</v>
      </c>
      <c r="C9156" s="1">
        <v>0.72006816</v>
      </c>
      <c r="D9156" s="1">
        <v>-0.15564916</v>
      </c>
      <c r="E9156" s="1">
        <v>1.8753254</v>
      </c>
      <c r="F9156" s="4">
        <f t="shared" si="1"/>
        <v>0.08000757333</v>
      </c>
      <c r="G9156" s="5">
        <f t="shared" si="2"/>
        <v>1.850421363</v>
      </c>
    </row>
    <row r="9157">
      <c r="A9157" s="1">
        <v>91.5200024843216</v>
      </c>
      <c r="B9157" s="1">
        <v>152.11853</v>
      </c>
      <c r="C9157" s="1">
        <v>0.7202281</v>
      </c>
      <c r="D9157" s="1">
        <v>-0.06164927</v>
      </c>
      <c r="E9157" s="1">
        <v>1.8780063</v>
      </c>
      <c r="F9157" s="4">
        <f t="shared" si="1"/>
        <v>0.08002534444</v>
      </c>
      <c r="G9157" s="5">
        <f t="shared" si="2"/>
        <v>1.853102227</v>
      </c>
    </row>
    <row r="9158">
      <c r="A9158" s="1">
        <v>91.5301266908645</v>
      </c>
      <c r="B9158" s="1">
        <v>152.15663</v>
      </c>
      <c r="C9158" s="1">
        <v>0.72016144</v>
      </c>
      <c r="D9158" s="1">
        <v>-0.20570104</v>
      </c>
      <c r="E9158" s="1">
        <v>1.8784767</v>
      </c>
      <c r="F9158" s="4">
        <f t="shared" si="1"/>
        <v>0.08001793778</v>
      </c>
      <c r="G9158" s="5">
        <f t="shared" si="2"/>
        <v>1.853572598</v>
      </c>
    </row>
    <row r="9159">
      <c r="A9159" s="1">
        <v>91.5401211977005</v>
      </c>
      <c r="B9159" s="1">
        <v>152.13187</v>
      </c>
      <c r="C9159" s="1">
        <v>0.72016144</v>
      </c>
      <c r="D9159" s="1">
        <v>-0.293597</v>
      </c>
      <c r="E9159" s="1">
        <v>1.878171</v>
      </c>
      <c r="F9159" s="4">
        <f t="shared" si="1"/>
        <v>0.08001793778</v>
      </c>
      <c r="G9159" s="5">
        <f t="shared" si="2"/>
        <v>1.853266919</v>
      </c>
    </row>
    <row r="9160">
      <c r="A9160" s="1">
        <v>91.5501233339309</v>
      </c>
      <c r="B9160" s="1">
        <v>152.1014</v>
      </c>
      <c r="C9160" s="1">
        <v>0.7201748</v>
      </c>
      <c r="D9160" s="1">
        <v>-0.36684367</v>
      </c>
      <c r="E9160" s="1">
        <v>1.8777947</v>
      </c>
      <c r="F9160" s="4">
        <f t="shared" si="1"/>
        <v>0.08001942222</v>
      </c>
      <c r="G9160" s="5">
        <f t="shared" si="2"/>
        <v>1.852890746</v>
      </c>
    </row>
    <row r="9161">
      <c r="A9161" s="1">
        <v>91.5600033998489</v>
      </c>
      <c r="B9161" s="1">
        <v>152.00043</v>
      </c>
      <c r="C9161" s="1">
        <v>0.7201748</v>
      </c>
      <c r="D9161" s="1">
        <v>-0.44009033</v>
      </c>
      <c r="E9161" s="1">
        <v>1.8765482</v>
      </c>
      <c r="F9161" s="4">
        <f t="shared" si="1"/>
        <v>0.08001942222</v>
      </c>
      <c r="G9161" s="5">
        <f t="shared" si="2"/>
        <v>1.851644202</v>
      </c>
    </row>
    <row r="9162">
      <c r="A9162" s="1">
        <v>91.5699979066848</v>
      </c>
      <c r="B9162" s="1">
        <v>151.949</v>
      </c>
      <c r="C9162" s="1">
        <v>0.7203214</v>
      </c>
      <c r="D9162" s="1">
        <v>-0.37538913</v>
      </c>
      <c r="E9162" s="1">
        <v>1.8759134</v>
      </c>
      <c r="F9162" s="4">
        <f t="shared" si="1"/>
        <v>0.08003571111</v>
      </c>
      <c r="G9162" s="5">
        <f t="shared" si="2"/>
        <v>1.851009264</v>
      </c>
    </row>
    <row r="9163">
      <c r="A9163" s="1">
        <v>91.5801221132278</v>
      </c>
      <c r="B9163" s="1">
        <v>151.99663</v>
      </c>
      <c r="C9163" s="1">
        <v>0.7207746</v>
      </c>
      <c r="D9163" s="1">
        <v>0.009155832</v>
      </c>
      <c r="E9163" s="1">
        <v>1.8765013</v>
      </c>
      <c r="F9163" s="4">
        <f t="shared" si="1"/>
        <v>0.08008606667</v>
      </c>
      <c r="G9163" s="5">
        <f t="shared" si="2"/>
        <v>1.851597289</v>
      </c>
    </row>
    <row r="9164">
      <c r="A9164" s="1">
        <v>91.5900021791458</v>
      </c>
      <c r="B9164" s="1">
        <v>152.23663</v>
      </c>
      <c r="C9164" s="1">
        <v>0.7208546</v>
      </c>
      <c r="D9164" s="1">
        <v>0.018922053</v>
      </c>
      <c r="E9164" s="1">
        <v>1.8794643</v>
      </c>
      <c r="F9164" s="4">
        <f t="shared" si="1"/>
        <v>0.08009495556</v>
      </c>
      <c r="G9164" s="5">
        <f t="shared" si="2"/>
        <v>1.854560252</v>
      </c>
    </row>
    <row r="9165">
      <c r="A9165" s="1">
        <v>91.5999966859817</v>
      </c>
      <c r="B9165" s="1">
        <v>152.28046</v>
      </c>
      <c r="C9165" s="1">
        <v>0.7208146</v>
      </c>
      <c r="D9165" s="1">
        <v>-0.11170115</v>
      </c>
      <c r="E9165" s="1">
        <v>1.8800054</v>
      </c>
      <c r="F9165" s="4">
        <f t="shared" si="1"/>
        <v>0.08009051111</v>
      </c>
      <c r="G9165" s="5">
        <f t="shared" si="2"/>
        <v>1.855101363</v>
      </c>
    </row>
    <row r="9166">
      <c r="A9166" s="1">
        <v>91.6101285219192</v>
      </c>
      <c r="B9166" s="1">
        <v>152.26712</v>
      </c>
      <c r="C9166" s="1">
        <v>0.7208412</v>
      </c>
      <c r="D9166" s="1">
        <v>-0.15686993</v>
      </c>
      <c r="E9166" s="1">
        <v>1.8798406</v>
      </c>
      <c r="F9166" s="4">
        <f t="shared" si="1"/>
        <v>0.08009346667</v>
      </c>
      <c r="G9166" s="5">
        <f t="shared" si="2"/>
        <v>1.854936672</v>
      </c>
    </row>
    <row r="9167">
      <c r="A9167" s="1">
        <v>91.6201230287551</v>
      </c>
      <c r="B9167" s="1">
        <v>152.22902</v>
      </c>
      <c r="C9167" s="1">
        <v>0.7208546</v>
      </c>
      <c r="D9167" s="1">
        <v>-0.23011659</v>
      </c>
      <c r="E9167" s="1">
        <v>1.8793702</v>
      </c>
      <c r="F9167" s="4">
        <f t="shared" si="1"/>
        <v>0.08009495556</v>
      </c>
      <c r="G9167" s="5">
        <f t="shared" si="2"/>
        <v>1.854466301</v>
      </c>
    </row>
    <row r="9168">
      <c r="A9168" s="1">
        <v>91.6300030946731</v>
      </c>
      <c r="B9168" s="1">
        <v>152.1071</v>
      </c>
      <c r="C9168" s="1">
        <v>0.7208812</v>
      </c>
      <c r="D9168" s="1">
        <v>-0.2899347</v>
      </c>
      <c r="E9168" s="1">
        <v>1.8778652</v>
      </c>
      <c r="F9168" s="4">
        <f t="shared" si="1"/>
        <v>0.08009791111</v>
      </c>
      <c r="G9168" s="5">
        <f t="shared" si="2"/>
        <v>1.852961116</v>
      </c>
    </row>
    <row r="9169">
      <c r="A9169" s="1">
        <v>91.6401273012161</v>
      </c>
      <c r="B9169" s="1">
        <v>152.08615</v>
      </c>
      <c r="C9169" s="1">
        <v>0.7209212</v>
      </c>
      <c r="D9169" s="1">
        <v>-0.32045412</v>
      </c>
      <c r="E9169" s="1">
        <v>1.8776064</v>
      </c>
      <c r="F9169" s="4">
        <f t="shared" si="1"/>
        <v>0.08010235556</v>
      </c>
      <c r="G9169" s="5">
        <f t="shared" si="2"/>
        <v>1.852702474</v>
      </c>
    </row>
    <row r="9170">
      <c r="A9170" s="1">
        <v>91.650121808052</v>
      </c>
      <c r="B9170" s="1">
        <v>152.01567</v>
      </c>
      <c r="C9170" s="1">
        <v>0.72101456</v>
      </c>
      <c r="D9170" s="1">
        <v>-0.3216749</v>
      </c>
      <c r="E9170" s="1">
        <v>1.8767364</v>
      </c>
      <c r="F9170" s="4">
        <f t="shared" si="1"/>
        <v>0.08011272889</v>
      </c>
      <c r="G9170" s="5">
        <f t="shared" si="2"/>
        <v>1.851832351</v>
      </c>
    </row>
    <row r="9171">
      <c r="A9171" s="1">
        <v>91.6601239442825</v>
      </c>
      <c r="B9171" s="1">
        <v>151.98329</v>
      </c>
      <c r="C9171" s="1">
        <v>0.72112125</v>
      </c>
      <c r="D9171" s="1">
        <v>-0.2679607</v>
      </c>
      <c r="E9171" s="1">
        <v>1.8763366</v>
      </c>
      <c r="F9171" s="4">
        <f t="shared" si="1"/>
        <v>0.08012458333</v>
      </c>
      <c r="G9171" s="5">
        <f t="shared" si="2"/>
        <v>1.851432598</v>
      </c>
    </row>
    <row r="9172">
      <c r="A9172" s="1">
        <v>91.670126080513</v>
      </c>
      <c r="B9172" s="1">
        <v>152.03091</v>
      </c>
      <c r="C9172" s="1">
        <v>0.7212279</v>
      </c>
      <c r="D9172" s="1">
        <v>-0.24354514</v>
      </c>
      <c r="E9172" s="1">
        <v>1.8769245</v>
      </c>
      <c r="F9172" s="4">
        <f t="shared" si="1"/>
        <v>0.08013643333</v>
      </c>
      <c r="G9172" s="5">
        <f t="shared" si="2"/>
        <v>1.852020499</v>
      </c>
    </row>
    <row r="9173">
      <c r="A9173" s="1">
        <v>91.6799985170364</v>
      </c>
      <c r="B9173" s="1">
        <v>152.02519</v>
      </c>
      <c r="C9173" s="1">
        <v>0.7212945</v>
      </c>
      <c r="D9173" s="1">
        <v>-0.25941524</v>
      </c>
      <c r="E9173" s="1">
        <v>1.8768541</v>
      </c>
      <c r="F9173" s="4">
        <f t="shared" si="1"/>
        <v>0.08014383333</v>
      </c>
      <c r="G9173" s="5">
        <f t="shared" si="2"/>
        <v>1.851949881</v>
      </c>
    </row>
    <row r="9174">
      <c r="A9174" s="1">
        <v>91.6901227235794</v>
      </c>
      <c r="B9174" s="1">
        <v>152.07472</v>
      </c>
      <c r="C9174" s="1">
        <v>0.7213478</v>
      </c>
      <c r="D9174" s="1">
        <v>-0.27650613</v>
      </c>
      <c r="E9174" s="1">
        <v>1.8774655</v>
      </c>
      <c r="F9174" s="4">
        <f t="shared" si="1"/>
        <v>0.08014975556</v>
      </c>
      <c r="G9174" s="5">
        <f t="shared" si="2"/>
        <v>1.852561363</v>
      </c>
    </row>
    <row r="9175">
      <c r="A9175" s="1">
        <v>91.7000027894973</v>
      </c>
      <c r="B9175" s="1">
        <v>152.05377</v>
      </c>
      <c r="C9175" s="1">
        <v>0.7213745</v>
      </c>
      <c r="D9175" s="1">
        <v>-0.33510345</v>
      </c>
      <c r="E9175" s="1">
        <v>1.8772068</v>
      </c>
      <c r="F9175" s="4">
        <f t="shared" si="1"/>
        <v>0.08015272222</v>
      </c>
      <c r="G9175" s="5">
        <f t="shared" si="2"/>
        <v>1.852302721</v>
      </c>
    </row>
    <row r="9176">
      <c r="A9176" s="1">
        <v>91.7101269960403</v>
      </c>
      <c r="B9176" s="1">
        <v>152.00233</v>
      </c>
      <c r="C9176" s="1">
        <v>0.7214145</v>
      </c>
      <c r="D9176" s="1">
        <v>-0.38027224</v>
      </c>
      <c r="E9176" s="1">
        <v>1.8765718</v>
      </c>
      <c r="F9176" s="4">
        <f t="shared" si="1"/>
        <v>0.08015716667</v>
      </c>
      <c r="G9176" s="5">
        <f t="shared" si="2"/>
        <v>1.851667659</v>
      </c>
    </row>
    <row r="9177">
      <c r="A9177" s="1">
        <v>91.7201215028762</v>
      </c>
      <c r="B9177" s="1">
        <v>151.989</v>
      </c>
      <c r="C9177" s="1">
        <v>0.7214678</v>
      </c>
      <c r="D9177" s="1">
        <v>-0.41079167</v>
      </c>
      <c r="E9177" s="1">
        <v>1.8764073</v>
      </c>
      <c r="F9177" s="4">
        <f t="shared" si="1"/>
        <v>0.08016308889</v>
      </c>
      <c r="G9177" s="5">
        <f t="shared" si="2"/>
        <v>1.851503091</v>
      </c>
    </row>
    <row r="9178">
      <c r="A9178" s="1">
        <v>91.7301236391067</v>
      </c>
      <c r="B9178" s="1">
        <v>151.91472</v>
      </c>
      <c r="C9178" s="1">
        <v>0.72152114</v>
      </c>
      <c r="D9178" s="1">
        <v>-0.44009033</v>
      </c>
      <c r="E9178" s="1">
        <v>1.8754901</v>
      </c>
      <c r="F9178" s="4">
        <f t="shared" si="1"/>
        <v>0.08016901556</v>
      </c>
      <c r="G9178" s="5">
        <f t="shared" si="2"/>
        <v>1.850586054</v>
      </c>
    </row>
    <row r="9179">
      <c r="A9179" s="1">
        <v>91.7401257753372</v>
      </c>
      <c r="B9179" s="1">
        <v>151.92043</v>
      </c>
      <c r="C9179" s="1">
        <v>0.72156113</v>
      </c>
      <c r="D9179" s="1">
        <v>-0.458402</v>
      </c>
      <c r="E9179" s="1">
        <v>1.8755606</v>
      </c>
      <c r="F9179" s="4">
        <f t="shared" si="1"/>
        <v>0.08017345889</v>
      </c>
      <c r="G9179" s="5">
        <f t="shared" si="2"/>
        <v>1.850656548</v>
      </c>
    </row>
    <row r="9180">
      <c r="A9180" s="1">
        <v>91.7501279115676</v>
      </c>
      <c r="B9180" s="1">
        <v>151.88614</v>
      </c>
      <c r="C9180" s="1">
        <v>0.7217477</v>
      </c>
      <c r="D9180" s="1">
        <v>-0.35219434</v>
      </c>
      <c r="E9180" s="1">
        <v>1.8751373</v>
      </c>
      <c r="F9180" s="4">
        <f t="shared" si="1"/>
        <v>0.08019418889</v>
      </c>
      <c r="G9180" s="5">
        <f t="shared" si="2"/>
        <v>1.850233215</v>
      </c>
    </row>
    <row r="9181">
      <c r="A9181" s="1">
        <v>91.7600003480911</v>
      </c>
      <c r="B9181" s="1">
        <v>152.00615</v>
      </c>
      <c r="C9181" s="1">
        <v>0.7221076</v>
      </c>
      <c r="D9181" s="1">
        <v>-0.0653116</v>
      </c>
      <c r="E9181" s="1">
        <v>1.8766189</v>
      </c>
      <c r="F9181" s="4">
        <f t="shared" si="1"/>
        <v>0.08023417778</v>
      </c>
      <c r="G9181" s="5">
        <f t="shared" si="2"/>
        <v>1.85171482</v>
      </c>
    </row>
    <row r="9182">
      <c r="A9182" s="1">
        <v>91.7700024843216</v>
      </c>
      <c r="B9182" s="1">
        <v>152.17378</v>
      </c>
      <c r="C9182" s="1">
        <v>0.7221076</v>
      </c>
      <c r="D9182" s="1">
        <v>-0.13977905</v>
      </c>
      <c r="E9182" s="1">
        <v>1.8786883</v>
      </c>
      <c r="F9182" s="4">
        <f t="shared" si="1"/>
        <v>0.08023417778</v>
      </c>
      <c r="G9182" s="5">
        <f t="shared" si="2"/>
        <v>1.853784326</v>
      </c>
    </row>
    <row r="9183">
      <c r="A9183" s="1">
        <v>91.7801266908645</v>
      </c>
      <c r="B9183" s="1">
        <v>152.15472</v>
      </c>
      <c r="C9183" s="1">
        <v>0.72204095</v>
      </c>
      <c r="D9183" s="1">
        <v>-0.29725936</v>
      </c>
      <c r="E9183" s="1">
        <v>1.8784531</v>
      </c>
      <c r="F9183" s="4">
        <f t="shared" si="1"/>
        <v>0.08022677222</v>
      </c>
      <c r="G9183" s="5">
        <f t="shared" si="2"/>
        <v>1.853549017</v>
      </c>
    </row>
    <row r="9184">
      <c r="A9184" s="1">
        <v>91.7901211977005</v>
      </c>
      <c r="B9184" s="1">
        <v>152.16235</v>
      </c>
      <c r="C9184" s="1">
        <v>0.7220543</v>
      </c>
      <c r="D9184" s="1">
        <v>-0.37172678</v>
      </c>
      <c r="E9184" s="1">
        <v>1.8785472</v>
      </c>
      <c r="F9184" s="4">
        <f t="shared" si="1"/>
        <v>0.08022825556</v>
      </c>
      <c r="G9184" s="5">
        <f t="shared" si="2"/>
        <v>1.853643215</v>
      </c>
    </row>
    <row r="9185">
      <c r="A9185" s="1">
        <v>91.8000012636184</v>
      </c>
      <c r="B9185" s="1">
        <v>152.07281</v>
      </c>
      <c r="C9185" s="1">
        <v>0.72206765</v>
      </c>
      <c r="D9185" s="1">
        <v>-0.4315449</v>
      </c>
      <c r="E9185" s="1">
        <v>1.877442</v>
      </c>
      <c r="F9185" s="4">
        <f t="shared" si="1"/>
        <v>0.08022973889</v>
      </c>
      <c r="G9185" s="5">
        <f t="shared" si="2"/>
        <v>1.852537783</v>
      </c>
    </row>
    <row r="9186">
      <c r="A9186" s="1">
        <v>91.8100033998489</v>
      </c>
      <c r="B9186" s="1">
        <v>151.99472</v>
      </c>
      <c r="C9186" s="1">
        <v>0.72206765</v>
      </c>
      <c r="D9186" s="1">
        <v>-0.5194409</v>
      </c>
      <c r="E9186" s="1">
        <v>1.8764777</v>
      </c>
      <c r="F9186" s="4">
        <f t="shared" si="1"/>
        <v>0.08022973889</v>
      </c>
      <c r="G9186" s="5">
        <f t="shared" si="2"/>
        <v>1.851573709</v>
      </c>
    </row>
    <row r="9187">
      <c r="A9187" s="1">
        <v>91.8201276063919</v>
      </c>
      <c r="B9187" s="1">
        <v>151.98138</v>
      </c>
      <c r="C9187" s="1">
        <v>0.72245425</v>
      </c>
      <c r="D9187" s="1">
        <v>-0.23255815</v>
      </c>
      <c r="E9187" s="1">
        <v>1.876313</v>
      </c>
      <c r="F9187" s="4">
        <f t="shared" si="1"/>
        <v>0.08027269444</v>
      </c>
      <c r="G9187" s="5">
        <f t="shared" si="2"/>
        <v>1.851409017</v>
      </c>
    </row>
    <row r="9188">
      <c r="A9188" s="1">
        <v>91.8301221132278</v>
      </c>
      <c r="B9188" s="1">
        <v>152.11282</v>
      </c>
      <c r="C9188" s="1">
        <v>0.72277415</v>
      </c>
      <c r="D9188" s="1">
        <v>0.054324605</v>
      </c>
      <c r="E9188" s="1">
        <v>1.8779356</v>
      </c>
      <c r="F9188" s="4">
        <f t="shared" si="1"/>
        <v>0.08030823889</v>
      </c>
      <c r="G9188" s="5">
        <f t="shared" si="2"/>
        <v>1.853031733</v>
      </c>
    </row>
    <row r="9189">
      <c r="A9189" s="1">
        <v>91.8401242494583</v>
      </c>
      <c r="B9189" s="1">
        <v>152.32234</v>
      </c>
      <c r="C9189" s="1">
        <v>0.7227475</v>
      </c>
      <c r="D9189" s="1">
        <v>-0.059207715</v>
      </c>
      <c r="E9189" s="1">
        <v>1.8805225</v>
      </c>
      <c r="F9189" s="4">
        <f t="shared" si="1"/>
        <v>0.08030527778</v>
      </c>
      <c r="G9189" s="5">
        <f t="shared" si="2"/>
        <v>1.8556184</v>
      </c>
    </row>
    <row r="9190">
      <c r="A9190" s="1">
        <v>91.8501263856887</v>
      </c>
      <c r="B9190" s="1">
        <v>152.27283</v>
      </c>
      <c r="C9190" s="1">
        <v>0.72272086</v>
      </c>
      <c r="D9190" s="1">
        <v>-0.16053227</v>
      </c>
      <c r="E9190" s="1">
        <v>1.8799112</v>
      </c>
      <c r="F9190" s="4">
        <f t="shared" si="1"/>
        <v>0.08030231778</v>
      </c>
      <c r="G9190" s="5">
        <f t="shared" si="2"/>
        <v>1.855007165</v>
      </c>
    </row>
    <row r="9191">
      <c r="A9191" s="1">
        <v>91.8601285219192</v>
      </c>
      <c r="B9191" s="1">
        <v>152.23473</v>
      </c>
      <c r="C9191" s="1">
        <v>0.7227475</v>
      </c>
      <c r="D9191" s="1">
        <v>-0.21912959</v>
      </c>
      <c r="E9191" s="1">
        <v>1.8794409</v>
      </c>
      <c r="F9191" s="4">
        <f t="shared" si="1"/>
        <v>0.08030527778</v>
      </c>
      <c r="G9191" s="5">
        <f t="shared" si="2"/>
        <v>1.854536795</v>
      </c>
    </row>
    <row r="9192">
      <c r="A9192" s="1">
        <v>91.8701230287551</v>
      </c>
      <c r="B9192" s="1">
        <v>152.19092</v>
      </c>
      <c r="C9192" s="1">
        <v>0.7227475</v>
      </c>
      <c r="D9192" s="1">
        <v>-0.30702558</v>
      </c>
      <c r="E9192" s="1">
        <v>1.8788999</v>
      </c>
      <c r="F9192" s="4">
        <f t="shared" si="1"/>
        <v>0.08030527778</v>
      </c>
      <c r="G9192" s="5">
        <f t="shared" si="2"/>
        <v>1.853995931</v>
      </c>
    </row>
    <row r="9193">
      <c r="A9193" s="1">
        <v>91.8800030946731</v>
      </c>
      <c r="B9193" s="1">
        <v>152.08997</v>
      </c>
      <c r="C9193" s="1">
        <v>0.7227608</v>
      </c>
      <c r="D9193" s="1">
        <v>-0.3656229</v>
      </c>
      <c r="E9193" s="1">
        <v>1.8776536</v>
      </c>
      <c r="F9193" s="4">
        <f t="shared" si="1"/>
        <v>0.08030675556</v>
      </c>
      <c r="G9193" s="5">
        <f t="shared" si="2"/>
        <v>1.852749635</v>
      </c>
    </row>
    <row r="9194">
      <c r="A9194" s="1">
        <v>91.8901273012161</v>
      </c>
      <c r="B9194" s="1">
        <v>152.029</v>
      </c>
      <c r="C9194" s="1">
        <v>0.7228008</v>
      </c>
      <c r="D9194" s="1">
        <v>-0.4095709</v>
      </c>
      <c r="E9194" s="1">
        <v>1.8769009</v>
      </c>
      <c r="F9194" s="4">
        <f t="shared" si="1"/>
        <v>0.0803112</v>
      </c>
      <c r="G9194" s="5">
        <f t="shared" si="2"/>
        <v>1.851996919</v>
      </c>
    </row>
    <row r="9195">
      <c r="A9195" s="1">
        <v>91.8999997377395</v>
      </c>
      <c r="B9195" s="1">
        <v>151.95662</v>
      </c>
      <c r="C9195" s="1">
        <v>0.72285414</v>
      </c>
      <c r="D9195" s="1">
        <v>-0.42910334</v>
      </c>
      <c r="E9195" s="1">
        <v>1.8760073</v>
      </c>
      <c r="F9195" s="4">
        <f t="shared" si="1"/>
        <v>0.08031712667</v>
      </c>
      <c r="G9195" s="5">
        <f t="shared" si="2"/>
        <v>1.851103338</v>
      </c>
    </row>
    <row r="9196">
      <c r="A9196" s="1">
        <v>91.91000187397</v>
      </c>
      <c r="B9196" s="1">
        <v>151.89948</v>
      </c>
      <c r="C9196" s="1">
        <v>0.7229341</v>
      </c>
      <c r="D9196" s="1">
        <v>-0.43398646</v>
      </c>
      <c r="E9196" s="1">
        <v>1.8753018</v>
      </c>
      <c r="F9196" s="4">
        <f t="shared" si="1"/>
        <v>0.08032601111</v>
      </c>
      <c r="G9196" s="5">
        <f t="shared" si="2"/>
        <v>1.850397906</v>
      </c>
    </row>
    <row r="9197">
      <c r="A9197" s="1">
        <v>91.920126080513</v>
      </c>
      <c r="B9197" s="1">
        <v>151.92424</v>
      </c>
      <c r="C9197" s="1">
        <v>0.72304076</v>
      </c>
      <c r="D9197" s="1">
        <v>-0.4083501</v>
      </c>
      <c r="E9197" s="1">
        <v>1.8756075</v>
      </c>
      <c r="F9197" s="4">
        <f t="shared" si="1"/>
        <v>0.08033786222</v>
      </c>
      <c r="G9197" s="5">
        <f t="shared" si="2"/>
        <v>1.850703585</v>
      </c>
    </row>
    <row r="9198">
      <c r="A9198" s="1">
        <v>91.9301282167434</v>
      </c>
      <c r="B9198" s="1">
        <v>151.909</v>
      </c>
      <c r="C9198" s="1">
        <v>0.72313404</v>
      </c>
      <c r="D9198" s="1">
        <v>-0.38515535</v>
      </c>
      <c r="E9198" s="1">
        <v>1.8754194</v>
      </c>
      <c r="F9198" s="4">
        <f t="shared" si="1"/>
        <v>0.08034822667</v>
      </c>
      <c r="G9198" s="5">
        <f t="shared" si="2"/>
        <v>1.850515437</v>
      </c>
    </row>
    <row r="9199">
      <c r="A9199" s="1">
        <v>91.9400006532669</v>
      </c>
      <c r="B9199" s="1">
        <v>151.9471</v>
      </c>
      <c r="C9199" s="1">
        <v>0.7231874</v>
      </c>
      <c r="D9199" s="1">
        <v>-0.41689557</v>
      </c>
      <c r="E9199" s="1">
        <v>1.8758898</v>
      </c>
      <c r="F9199" s="4">
        <f t="shared" si="1"/>
        <v>0.08035415556</v>
      </c>
      <c r="G9199" s="5">
        <f t="shared" si="2"/>
        <v>1.850985807</v>
      </c>
    </row>
    <row r="9200">
      <c r="A9200" s="1">
        <v>91.9500027894973</v>
      </c>
      <c r="B9200" s="1">
        <v>151.92043</v>
      </c>
      <c r="C9200" s="1">
        <v>0.72321403</v>
      </c>
      <c r="D9200" s="1">
        <v>-0.4754929</v>
      </c>
      <c r="E9200" s="1">
        <v>1.8755606</v>
      </c>
      <c r="F9200" s="4">
        <f t="shared" si="1"/>
        <v>0.08035711444</v>
      </c>
      <c r="G9200" s="5">
        <f t="shared" si="2"/>
        <v>1.850656548</v>
      </c>
    </row>
    <row r="9201">
      <c r="A9201" s="1">
        <v>91.9599972963333</v>
      </c>
      <c r="B9201" s="1">
        <v>151.92424</v>
      </c>
      <c r="C9201" s="1">
        <v>0.7235473</v>
      </c>
      <c r="D9201" s="1">
        <v>-0.20325948</v>
      </c>
      <c r="E9201" s="1">
        <v>1.8756075</v>
      </c>
      <c r="F9201" s="4">
        <f t="shared" si="1"/>
        <v>0.08039414444</v>
      </c>
      <c r="G9201" s="5">
        <f t="shared" si="2"/>
        <v>1.850703585</v>
      </c>
    </row>
    <row r="9202">
      <c r="A9202" s="1">
        <v>91.9699994325637</v>
      </c>
      <c r="B9202" s="1">
        <v>152.1052</v>
      </c>
      <c r="C9202" s="1">
        <v>0.7237206</v>
      </c>
      <c r="D9202" s="1">
        <v>-0.110480376</v>
      </c>
      <c r="E9202" s="1">
        <v>1.8778416</v>
      </c>
      <c r="F9202" s="4">
        <f t="shared" si="1"/>
        <v>0.0804134</v>
      </c>
      <c r="G9202" s="5">
        <f t="shared" si="2"/>
        <v>1.852937659</v>
      </c>
    </row>
    <row r="9203">
      <c r="A9203" s="1">
        <v>91.9800015687942</v>
      </c>
      <c r="B9203" s="1">
        <v>152.12996</v>
      </c>
      <c r="C9203" s="1">
        <v>0.7236273</v>
      </c>
      <c r="D9203" s="1">
        <v>-0.28138924</v>
      </c>
      <c r="E9203" s="1">
        <v>1.8781475</v>
      </c>
      <c r="F9203" s="4">
        <f t="shared" si="1"/>
        <v>0.08040303333</v>
      </c>
      <c r="G9203" s="5">
        <f t="shared" si="2"/>
        <v>1.853243338</v>
      </c>
    </row>
    <row r="9204">
      <c r="A9204" s="1">
        <v>91.9900037050247</v>
      </c>
      <c r="B9204" s="1">
        <v>152.10901</v>
      </c>
      <c r="C9204" s="1">
        <v>0.72360057</v>
      </c>
      <c r="D9204" s="1">
        <v>-0.39614233</v>
      </c>
      <c r="E9204" s="1">
        <v>1.8778888</v>
      </c>
      <c r="F9204" s="4">
        <f t="shared" si="1"/>
        <v>0.08040006333</v>
      </c>
      <c r="G9204" s="5">
        <f t="shared" si="2"/>
        <v>1.852984696</v>
      </c>
    </row>
    <row r="9205">
      <c r="A9205" s="1">
        <v>91.9999982118606</v>
      </c>
      <c r="B9205" s="1">
        <v>152.04234</v>
      </c>
      <c r="C9205" s="1">
        <v>0.723614</v>
      </c>
      <c r="D9205" s="1">
        <v>-0.469389</v>
      </c>
      <c r="E9205" s="1">
        <v>1.8770657</v>
      </c>
      <c r="F9205" s="4">
        <f t="shared" si="1"/>
        <v>0.08040155556</v>
      </c>
      <c r="G9205" s="5">
        <f t="shared" si="2"/>
        <v>1.85216161</v>
      </c>
    </row>
    <row r="9206">
      <c r="A9206" s="1">
        <v>92.0100003480911</v>
      </c>
      <c r="B9206" s="1">
        <v>151.9852</v>
      </c>
      <c r="C9206" s="1">
        <v>0.72378725</v>
      </c>
      <c r="D9206" s="1">
        <v>-0.36440212</v>
      </c>
      <c r="E9206" s="1">
        <v>1.8763602</v>
      </c>
      <c r="F9206" s="4">
        <f t="shared" si="1"/>
        <v>0.08042080556</v>
      </c>
      <c r="G9206" s="5">
        <f t="shared" si="2"/>
        <v>1.851456178</v>
      </c>
    </row>
    <row r="9207">
      <c r="A9207" s="1">
        <v>92.0201245546341</v>
      </c>
      <c r="B9207" s="1">
        <v>152.11853</v>
      </c>
      <c r="C9207" s="1">
        <v>0.7241605</v>
      </c>
      <c r="D9207" s="1">
        <v>-0.07751938</v>
      </c>
      <c r="E9207" s="1">
        <v>1.8780063</v>
      </c>
      <c r="F9207" s="4">
        <f t="shared" si="1"/>
        <v>0.08046227778</v>
      </c>
      <c r="G9207" s="5">
        <f t="shared" si="2"/>
        <v>1.853102227</v>
      </c>
    </row>
    <row r="9208">
      <c r="A9208" s="1">
        <v>92.0301266908645</v>
      </c>
      <c r="B9208" s="1">
        <v>152.1871</v>
      </c>
      <c r="C9208" s="1">
        <v>0.7241605</v>
      </c>
      <c r="D9208" s="1">
        <v>-0.14954527</v>
      </c>
      <c r="E9208" s="1">
        <v>1.878853</v>
      </c>
      <c r="F9208" s="4">
        <f t="shared" si="1"/>
        <v>0.08046227778</v>
      </c>
      <c r="G9208" s="5">
        <f t="shared" si="2"/>
        <v>1.85394877</v>
      </c>
    </row>
    <row r="9209">
      <c r="A9209" s="1">
        <v>92.039999127388</v>
      </c>
      <c r="B9209" s="1">
        <v>152.20616</v>
      </c>
      <c r="C9209" s="1">
        <v>0.72410715</v>
      </c>
      <c r="D9209" s="1">
        <v>-0.28138924</v>
      </c>
      <c r="E9209" s="1">
        <v>1.8790882</v>
      </c>
      <c r="F9209" s="4">
        <f t="shared" si="1"/>
        <v>0.08045635</v>
      </c>
      <c r="G9209" s="5">
        <f t="shared" si="2"/>
        <v>1.854184079</v>
      </c>
    </row>
    <row r="9210">
      <c r="A9210" s="1">
        <v>92.0500012636184</v>
      </c>
      <c r="B9210" s="1">
        <v>152.13759</v>
      </c>
      <c r="C9210" s="1">
        <v>0.7241205</v>
      </c>
      <c r="D9210" s="1">
        <v>-0.3558567</v>
      </c>
      <c r="E9210" s="1">
        <v>1.8782415</v>
      </c>
      <c r="F9210" s="4">
        <f t="shared" si="1"/>
        <v>0.08045783333</v>
      </c>
      <c r="G9210" s="5">
        <f t="shared" si="2"/>
        <v>1.853337536</v>
      </c>
    </row>
    <row r="9211">
      <c r="A9211" s="1">
        <v>92.0601254701614</v>
      </c>
      <c r="B9211" s="1">
        <v>152.06711</v>
      </c>
      <c r="C9211" s="1">
        <v>0.7241205</v>
      </c>
      <c r="D9211" s="1">
        <v>-0.42910334</v>
      </c>
      <c r="E9211" s="1">
        <v>1.8773713</v>
      </c>
      <c r="F9211" s="4">
        <f t="shared" si="1"/>
        <v>0.08045783333</v>
      </c>
      <c r="G9211" s="5">
        <f t="shared" si="2"/>
        <v>1.852467412</v>
      </c>
    </row>
    <row r="9212">
      <c r="A9212" s="1">
        <v>92.0699979066848</v>
      </c>
      <c r="B9212" s="1">
        <v>152.01949</v>
      </c>
      <c r="C9212" s="1">
        <v>0.7242538</v>
      </c>
      <c r="D9212" s="1">
        <v>-0.37783068</v>
      </c>
      <c r="E9212" s="1">
        <v>1.8767834</v>
      </c>
      <c r="F9212" s="4">
        <f t="shared" si="1"/>
        <v>0.08047264444</v>
      </c>
      <c r="G9212" s="5">
        <f t="shared" si="2"/>
        <v>1.851879511</v>
      </c>
    </row>
    <row r="9213">
      <c r="A9213" s="1">
        <v>92.0800000429153</v>
      </c>
      <c r="B9213" s="1">
        <v>152.04614</v>
      </c>
      <c r="C9213" s="1">
        <v>0.72468036</v>
      </c>
      <c r="D9213" s="1">
        <v>-0.023805164</v>
      </c>
      <c r="E9213" s="1">
        <v>1.8771127</v>
      </c>
      <c r="F9213" s="4">
        <f t="shared" si="1"/>
        <v>0.08052004</v>
      </c>
      <c r="G9213" s="5">
        <f t="shared" si="2"/>
        <v>1.852208523</v>
      </c>
    </row>
    <row r="9214">
      <c r="A9214" s="1">
        <v>92.0900021791458</v>
      </c>
      <c r="B9214" s="1">
        <v>152.30711</v>
      </c>
      <c r="C9214" s="1">
        <v>0.7248003</v>
      </c>
      <c r="D9214" s="1">
        <v>0.027467497</v>
      </c>
      <c r="E9214" s="1">
        <v>1.8803345</v>
      </c>
      <c r="F9214" s="4">
        <f t="shared" si="1"/>
        <v>0.08053336667</v>
      </c>
      <c r="G9214" s="5">
        <f t="shared" si="2"/>
        <v>1.855430375</v>
      </c>
    </row>
    <row r="9215">
      <c r="A9215" s="1">
        <v>92.0999966859817</v>
      </c>
      <c r="B9215" s="1">
        <v>152.33379</v>
      </c>
      <c r="C9215" s="1">
        <v>0.724747</v>
      </c>
      <c r="D9215" s="1">
        <v>-0.11780504</v>
      </c>
      <c r="E9215" s="1">
        <v>1.8806638</v>
      </c>
      <c r="F9215" s="4">
        <f t="shared" si="1"/>
        <v>0.08052744444</v>
      </c>
      <c r="G9215" s="5">
        <f t="shared" si="2"/>
        <v>1.855759758</v>
      </c>
    </row>
    <row r="9216">
      <c r="A9216" s="1">
        <v>92.1099988222122</v>
      </c>
      <c r="B9216" s="1">
        <v>152.27855</v>
      </c>
      <c r="C9216" s="1">
        <v>0.72477365</v>
      </c>
      <c r="D9216" s="1">
        <v>-0.17884393</v>
      </c>
      <c r="E9216" s="1">
        <v>1.8799818</v>
      </c>
      <c r="F9216" s="4">
        <f t="shared" si="1"/>
        <v>0.08053040556</v>
      </c>
      <c r="G9216" s="5">
        <f t="shared" si="2"/>
        <v>1.855077783</v>
      </c>
    </row>
    <row r="9217">
      <c r="A9217" s="1">
        <v>92.1200009584426</v>
      </c>
      <c r="B9217" s="1">
        <v>152.27092</v>
      </c>
      <c r="C9217" s="1">
        <v>0.7248003</v>
      </c>
      <c r="D9217" s="1">
        <v>-0.2240127</v>
      </c>
      <c r="E9217" s="1">
        <v>1.8798877</v>
      </c>
      <c r="F9217" s="4">
        <f t="shared" si="1"/>
        <v>0.08053336667</v>
      </c>
      <c r="G9217" s="5">
        <f t="shared" si="2"/>
        <v>1.854983585</v>
      </c>
    </row>
    <row r="9218">
      <c r="A9218" s="1">
        <v>92.1300030946731</v>
      </c>
      <c r="B9218" s="1">
        <v>152.16997</v>
      </c>
      <c r="C9218" s="1">
        <v>0.724827</v>
      </c>
      <c r="D9218" s="1">
        <v>-0.28261003</v>
      </c>
      <c r="E9218" s="1">
        <v>1.8786411</v>
      </c>
      <c r="F9218" s="4">
        <f t="shared" si="1"/>
        <v>0.08053633333</v>
      </c>
      <c r="G9218" s="5">
        <f t="shared" si="2"/>
        <v>1.853737289</v>
      </c>
    </row>
    <row r="9219">
      <c r="A9219" s="1">
        <v>92.1399976015091</v>
      </c>
      <c r="B9219" s="1">
        <v>152.1452</v>
      </c>
      <c r="C9219" s="1">
        <v>0.7248669</v>
      </c>
      <c r="D9219" s="1">
        <v>-0.31312945</v>
      </c>
      <c r="E9219" s="1">
        <v>1.8783355</v>
      </c>
      <c r="F9219" s="4">
        <f t="shared" si="1"/>
        <v>0.08054076667</v>
      </c>
      <c r="G9219" s="5">
        <f t="shared" si="2"/>
        <v>1.853431486</v>
      </c>
    </row>
    <row r="9220">
      <c r="A9220" s="1">
        <v>92.150121808052</v>
      </c>
      <c r="B9220" s="1">
        <v>152.08806</v>
      </c>
      <c r="C9220" s="1">
        <v>0.7249603</v>
      </c>
      <c r="D9220" s="1">
        <v>-0.30214247</v>
      </c>
      <c r="E9220" s="1">
        <v>1.87763</v>
      </c>
      <c r="F9220" s="4">
        <f t="shared" si="1"/>
        <v>0.08055114444</v>
      </c>
      <c r="G9220" s="5">
        <f t="shared" si="2"/>
        <v>1.852726054</v>
      </c>
    </row>
    <row r="9221">
      <c r="A9221" s="1">
        <v>92.1601239442825</v>
      </c>
      <c r="B9221" s="1">
        <v>152.03853</v>
      </c>
      <c r="C9221" s="1">
        <v>0.72506696</v>
      </c>
      <c r="D9221" s="1">
        <v>-0.2887139</v>
      </c>
      <c r="E9221" s="1">
        <v>1.8770186</v>
      </c>
      <c r="F9221" s="4">
        <f t="shared" si="1"/>
        <v>0.08056299556</v>
      </c>
      <c r="G9221" s="5">
        <f t="shared" si="2"/>
        <v>1.852114573</v>
      </c>
    </row>
    <row r="9222">
      <c r="A9222" s="1">
        <v>92.1699963808059</v>
      </c>
      <c r="B9222" s="1">
        <v>152.07854</v>
      </c>
      <c r="C9222" s="1">
        <v>0.72514695</v>
      </c>
      <c r="D9222" s="1">
        <v>-0.2630776</v>
      </c>
      <c r="E9222" s="1">
        <v>1.8775125</v>
      </c>
      <c r="F9222" s="4">
        <f t="shared" si="1"/>
        <v>0.08057188333</v>
      </c>
      <c r="G9222" s="5">
        <f t="shared" si="2"/>
        <v>1.852608523</v>
      </c>
    </row>
    <row r="9223">
      <c r="A9223" s="1">
        <v>92.1799985170364</v>
      </c>
      <c r="B9223" s="1">
        <v>152.06139</v>
      </c>
      <c r="C9223" s="1">
        <v>0.7252136</v>
      </c>
      <c r="D9223" s="1">
        <v>-0.28016847</v>
      </c>
      <c r="E9223" s="1">
        <v>1.8773009</v>
      </c>
      <c r="F9223" s="4">
        <f t="shared" si="1"/>
        <v>0.08057928889</v>
      </c>
      <c r="G9223" s="5">
        <f t="shared" si="2"/>
        <v>1.852396795</v>
      </c>
    </row>
    <row r="9224">
      <c r="A9224" s="1">
        <v>92.1900006532669</v>
      </c>
      <c r="B9224" s="1">
        <v>152.07854</v>
      </c>
      <c r="C9224" s="1">
        <v>0.72524023</v>
      </c>
      <c r="D9224" s="1">
        <v>-0.3387658</v>
      </c>
      <c r="E9224" s="1">
        <v>1.8775125</v>
      </c>
      <c r="F9224" s="4">
        <f t="shared" si="1"/>
        <v>0.08058224778</v>
      </c>
      <c r="G9224" s="5">
        <f t="shared" si="2"/>
        <v>1.852608523</v>
      </c>
    </row>
    <row r="9225">
      <c r="A9225" s="1">
        <v>92.2000027894973</v>
      </c>
      <c r="B9225" s="1">
        <v>152.04996</v>
      </c>
      <c r="C9225" s="1">
        <v>0.7252669</v>
      </c>
      <c r="D9225" s="1">
        <v>-0.38515535</v>
      </c>
      <c r="E9225" s="1">
        <v>1.8771597</v>
      </c>
      <c r="F9225" s="4">
        <f t="shared" si="1"/>
        <v>0.08058521111</v>
      </c>
      <c r="G9225" s="5">
        <f t="shared" si="2"/>
        <v>1.852255684</v>
      </c>
    </row>
    <row r="9226">
      <c r="A9226" s="1">
        <v>92.2099972963333</v>
      </c>
      <c r="B9226" s="1">
        <v>151.98329</v>
      </c>
      <c r="C9226" s="1">
        <v>0.72530687</v>
      </c>
      <c r="D9226" s="1">
        <v>-0.4303241</v>
      </c>
      <c r="E9226" s="1">
        <v>1.8763366</v>
      </c>
      <c r="F9226" s="4">
        <f t="shared" si="1"/>
        <v>0.08058965222</v>
      </c>
      <c r="G9226" s="5">
        <f t="shared" si="2"/>
        <v>1.851432598</v>
      </c>
    </row>
    <row r="9227">
      <c r="A9227" s="1">
        <v>92.2201215028762</v>
      </c>
      <c r="B9227" s="1">
        <v>151.96805</v>
      </c>
      <c r="C9227" s="1">
        <v>0.7253602</v>
      </c>
      <c r="D9227" s="1">
        <v>-0.46206433</v>
      </c>
      <c r="E9227" s="1">
        <v>1.8761485</v>
      </c>
      <c r="F9227" s="4">
        <f t="shared" si="1"/>
        <v>0.08059557778</v>
      </c>
      <c r="G9227" s="5">
        <f t="shared" si="2"/>
        <v>1.851244449</v>
      </c>
    </row>
    <row r="9228">
      <c r="A9228" s="1">
        <v>92.2300015687942</v>
      </c>
      <c r="B9228" s="1">
        <v>151.92424</v>
      </c>
      <c r="C9228" s="1">
        <v>0.72550684</v>
      </c>
      <c r="D9228" s="1">
        <v>-0.38393456</v>
      </c>
      <c r="E9228" s="1">
        <v>1.8756075</v>
      </c>
      <c r="F9228" s="4">
        <f t="shared" si="1"/>
        <v>0.08061187111</v>
      </c>
      <c r="G9228" s="5">
        <f t="shared" si="2"/>
        <v>1.850703585</v>
      </c>
    </row>
    <row r="9229">
      <c r="A9229" s="1">
        <v>92.2401257753372</v>
      </c>
      <c r="B9229" s="1">
        <v>152.09567</v>
      </c>
      <c r="C9229" s="1">
        <v>0.7259067</v>
      </c>
      <c r="D9229" s="1">
        <v>-0.055545382</v>
      </c>
      <c r="E9229" s="1">
        <v>1.877724</v>
      </c>
      <c r="F9229" s="4">
        <f t="shared" si="1"/>
        <v>0.0806563</v>
      </c>
      <c r="G9229" s="5">
        <f t="shared" si="2"/>
        <v>1.852820005</v>
      </c>
    </row>
    <row r="9230">
      <c r="A9230" s="1">
        <v>92.2499982118606</v>
      </c>
      <c r="B9230" s="1">
        <v>152.28998</v>
      </c>
      <c r="C9230" s="1">
        <v>0.7259334</v>
      </c>
      <c r="D9230" s="1">
        <v>-0.09949338</v>
      </c>
      <c r="E9230" s="1">
        <v>1.8801229</v>
      </c>
      <c r="F9230" s="4">
        <f t="shared" si="1"/>
        <v>0.08065926667</v>
      </c>
      <c r="G9230" s="5">
        <f t="shared" si="2"/>
        <v>1.855218894</v>
      </c>
    </row>
    <row r="9231">
      <c r="A9231" s="1">
        <v>92.2600003480911</v>
      </c>
      <c r="B9231" s="1">
        <v>152.29568</v>
      </c>
      <c r="C9231" s="1">
        <v>0.7258534</v>
      </c>
      <c r="D9231" s="1">
        <v>-0.2728438</v>
      </c>
      <c r="E9231" s="1">
        <v>1.8801934</v>
      </c>
      <c r="F9231" s="4">
        <f t="shared" si="1"/>
        <v>0.08065037778</v>
      </c>
      <c r="G9231" s="5">
        <f t="shared" si="2"/>
        <v>1.855289264</v>
      </c>
    </row>
    <row r="9232">
      <c r="A9232" s="1">
        <v>92.2700024843216</v>
      </c>
      <c r="B9232" s="1">
        <v>152.27092</v>
      </c>
      <c r="C9232" s="1">
        <v>0.72586673</v>
      </c>
      <c r="D9232" s="1">
        <v>-0.34731123</v>
      </c>
      <c r="E9232" s="1">
        <v>1.8798877</v>
      </c>
      <c r="F9232" s="4">
        <f t="shared" si="1"/>
        <v>0.08065185889</v>
      </c>
      <c r="G9232" s="5">
        <f t="shared" si="2"/>
        <v>1.854983585</v>
      </c>
    </row>
    <row r="9233">
      <c r="A9233" s="1">
        <v>92.2799969911575</v>
      </c>
      <c r="B9233" s="1">
        <v>152.16235</v>
      </c>
      <c r="C9233" s="1">
        <v>0.72588</v>
      </c>
      <c r="D9233" s="1">
        <v>-0.40712935</v>
      </c>
      <c r="E9233" s="1">
        <v>1.8785472</v>
      </c>
      <c r="F9233" s="4">
        <f t="shared" si="1"/>
        <v>0.08065333333</v>
      </c>
      <c r="G9233" s="5">
        <f t="shared" si="2"/>
        <v>1.853643215</v>
      </c>
    </row>
    <row r="9234">
      <c r="A9234" s="1">
        <v>92.289999127388</v>
      </c>
      <c r="B9234" s="1">
        <v>152.08997</v>
      </c>
      <c r="C9234" s="1">
        <v>0.7259067</v>
      </c>
      <c r="D9234" s="1">
        <v>-0.46572667</v>
      </c>
      <c r="E9234" s="1">
        <v>1.8776536</v>
      </c>
      <c r="F9234" s="4">
        <f t="shared" si="1"/>
        <v>0.0806563</v>
      </c>
      <c r="G9234" s="5">
        <f t="shared" si="2"/>
        <v>1.852749635</v>
      </c>
    </row>
    <row r="9235">
      <c r="A9235" s="1">
        <v>92.3001233339309</v>
      </c>
      <c r="B9235" s="1">
        <v>152.07472</v>
      </c>
      <c r="C9235" s="1">
        <v>0.7263067</v>
      </c>
      <c r="D9235" s="1">
        <v>-0.15076604</v>
      </c>
      <c r="E9235" s="1">
        <v>1.8774655</v>
      </c>
      <c r="F9235" s="4">
        <f t="shared" si="1"/>
        <v>0.08070074444</v>
      </c>
      <c r="G9235" s="5">
        <f t="shared" si="2"/>
        <v>1.852561363</v>
      </c>
    </row>
    <row r="9236">
      <c r="A9236" s="1">
        <v>92.3100033998489</v>
      </c>
      <c r="B9236" s="1">
        <v>152.23473</v>
      </c>
      <c r="C9236" s="1">
        <v>0.72655994</v>
      </c>
      <c r="D9236" s="1">
        <v>0.053103827</v>
      </c>
      <c r="E9236" s="1">
        <v>1.8794409</v>
      </c>
      <c r="F9236" s="4">
        <f t="shared" si="1"/>
        <v>0.08072888222</v>
      </c>
      <c r="G9236" s="5">
        <f t="shared" si="2"/>
        <v>1.854536795</v>
      </c>
    </row>
    <row r="9237">
      <c r="A9237" s="1">
        <v>92.3201276063919</v>
      </c>
      <c r="B9237" s="1">
        <v>152.38521</v>
      </c>
      <c r="C9237" s="1">
        <v>0.72651994</v>
      </c>
      <c r="D9237" s="1">
        <v>-0.06164927</v>
      </c>
      <c r="E9237" s="1">
        <v>1.8812987</v>
      </c>
      <c r="F9237" s="4">
        <f t="shared" si="1"/>
        <v>0.08072443778</v>
      </c>
      <c r="G9237" s="5">
        <f t="shared" si="2"/>
        <v>1.856394573</v>
      </c>
    </row>
    <row r="9238">
      <c r="A9238" s="1">
        <v>92.3300000429153</v>
      </c>
      <c r="B9238" s="1">
        <v>152.3414</v>
      </c>
      <c r="C9238" s="1">
        <v>0.72651994</v>
      </c>
      <c r="D9238" s="1">
        <v>-0.14954527</v>
      </c>
      <c r="E9238" s="1">
        <v>1.8807577</v>
      </c>
      <c r="F9238" s="4">
        <f t="shared" si="1"/>
        <v>0.08072443778</v>
      </c>
      <c r="G9238" s="5">
        <f t="shared" si="2"/>
        <v>1.855853709</v>
      </c>
    </row>
    <row r="9239">
      <c r="A9239" s="1">
        <v>92.3400021791458</v>
      </c>
      <c r="B9239" s="1">
        <v>152.32808</v>
      </c>
      <c r="C9239" s="1">
        <v>0.72655994</v>
      </c>
      <c r="D9239" s="1">
        <v>-0.19471404</v>
      </c>
      <c r="E9239" s="1">
        <v>1.8805932</v>
      </c>
      <c r="F9239" s="4">
        <f t="shared" si="1"/>
        <v>0.08072888222</v>
      </c>
      <c r="G9239" s="5">
        <f t="shared" si="2"/>
        <v>1.855689264</v>
      </c>
    </row>
    <row r="9240">
      <c r="A9240" s="1">
        <v>92.3499966859817</v>
      </c>
      <c r="B9240" s="1">
        <v>152.28426</v>
      </c>
      <c r="C9240" s="1">
        <v>0.7265732</v>
      </c>
      <c r="D9240" s="1">
        <v>-0.2679607</v>
      </c>
      <c r="E9240" s="1">
        <v>1.8800522</v>
      </c>
      <c r="F9240" s="4">
        <f t="shared" si="1"/>
        <v>0.08073035556</v>
      </c>
      <c r="G9240" s="5">
        <f t="shared" si="2"/>
        <v>1.855148277</v>
      </c>
    </row>
    <row r="9241">
      <c r="A9241" s="1">
        <v>92.3599988222122</v>
      </c>
      <c r="B9241" s="1">
        <v>152.18901</v>
      </c>
      <c r="C9241" s="1">
        <v>0.72659993</v>
      </c>
      <c r="D9241" s="1">
        <v>-0.3119087</v>
      </c>
      <c r="E9241" s="1">
        <v>1.8788763</v>
      </c>
      <c r="F9241" s="4">
        <f t="shared" si="1"/>
        <v>0.08073332556</v>
      </c>
      <c r="G9241" s="5">
        <f t="shared" si="2"/>
        <v>1.853972351</v>
      </c>
    </row>
    <row r="9242">
      <c r="A9242" s="1">
        <v>92.3700009584426</v>
      </c>
      <c r="B9242" s="1">
        <v>152.1814</v>
      </c>
      <c r="C9242" s="1">
        <v>0.72666657</v>
      </c>
      <c r="D9242" s="1">
        <v>-0.32899958</v>
      </c>
      <c r="E9242" s="1">
        <v>1.8787823</v>
      </c>
      <c r="F9242" s="4">
        <f t="shared" si="1"/>
        <v>0.08074073</v>
      </c>
      <c r="G9242" s="5">
        <f t="shared" si="2"/>
        <v>1.8538784</v>
      </c>
    </row>
    <row r="9243">
      <c r="A9243" s="1">
        <v>92.3800030946731</v>
      </c>
      <c r="B9243" s="1">
        <v>152.12234</v>
      </c>
      <c r="C9243" s="1">
        <v>0.7267732</v>
      </c>
      <c r="D9243" s="1">
        <v>-0.29115546</v>
      </c>
      <c r="E9243" s="1">
        <v>1.8780534</v>
      </c>
      <c r="F9243" s="4">
        <f t="shared" si="1"/>
        <v>0.08075257778</v>
      </c>
      <c r="G9243" s="5">
        <f t="shared" si="2"/>
        <v>1.853149264</v>
      </c>
    </row>
    <row r="9244">
      <c r="A9244" s="1">
        <v>92.3899976015091</v>
      </c>
      <c r="B9244" s="1">
        <v>152.11473</v>
      </c>
      <c r="C9244" s="1">
        <v>0.7268932</v>
      </c>
      <c r="D9244" s="1">
        <v>-0.26551914</v>
      </c>
      <c r="E9244" s="1">
        <v>1.8779593</v>
      </c>
      <c r="F9244" s="4">
        <f t="shared" si="1"/>
        <v>0.08076591111</v>
      </c>
      <c r="G9244" s="5">
        <f t="shared" si="2"/>
        <v>1.853055314</v>
      </c>
    </row>
    <row r="9245">
      <c r="A9245" s="1">
        <v>92.400121808052</v>
      </c>
      <c r="B9245" s="1">
        <v>152.12616</v>
      </c>
      <c r="C9245" s="1">
        <v>0.7269731</v>
      </c>
      <c r="D9245" s="1">
        <v>-0.25331137</v>
      </c>
      <c r="E9245" s="1">
        <v>1.8781004</v>
      </c>
      <c r="F9245" s="4">
        <f t="shared" si="1"/>
        <v>0.08077478889</v>
      </c>
      <c r="G9245" s="5">
        <f t="shared" si="2"/>
        <v>1.853196425</v>
      </c>
    </row>
    <row r="9246">
      <c r="A9246" s="1">
        <v>92.4101239442825</v>
      </c>
      <c r="B9246" s="1">
        <v>152.12425</v>
      </c>
      <c r="C9246" s="1">
        <v>0.7269998</v>
      </c>
      <c r="D9246" s="1">
        <v>-0.29848012</v>
      </c>
      <c r="E9246" s="1">
        <v>1.8780768</v>
      </c>
      <c r="F9246" s="4">
        <f t="shared" si="1"/>
        <v>0.08077775556</v>
      </c>
      <c r="G9246" s="5">
        <f t="shared" si="2"/>
        <v>1.853172844</v>
      </c>
    </row>
    <row r="9247">
      <c r="A9247" s="1">
        <v>92.4199963808059</v>
      </c>
      <c r="B9247" s="1">
        <v>152.12996</v>
      </c>
      <c r="C9247" s="1">
        <v>0.7270131</v>
      </c>
      <c r="D9247" s="1">
        <v>-0.37172678</v>
      </c>
      <c r="E9247" s="1">
        <v>1.8781475</v>
      </c>
      <c r="F9247" s="4">
        <f t="shared" si="1"/>
        <v>0.08077923333</v>
      </c>
      <c r="G9247" s="5">
        <f t="shared" si="2"/>
        <v>1.853243338</v>
      </c>
    </row>
    <row r="9248">
      <c r="A9248" s="1">
        <v>92.4301282167434</v>
      </c>
      <c r="B9248" s="1">
        <v>152.05568</v>
      </c>
      <c r="C9248" s="1">
        <v>0.7270398</v>
      </c>
      <c r="D9248" s="1">
        <v>-0.4303241</v>
      </c>
      <c r="E9248" s="1">
        <v>1.8772303</v>
      </c>
      <c r="F9248" s="4">
        <f t="shared" si="1"/>
        <v>0.0807822</v>
      </c>
      <c r="G9248" s="5">
        <f t="shared" si="2"/>
        <v>1.852326301</v>
      </c>
    </row>
    <row r="9249">
      <c r="A9249" s="1">
        <v>92.4401227235794</v>
      </c>
      <c r="B9249" s="1">
        <v>152.03471</v>
      </c>
      <c r="C9249" s="1">
        <v>0.7270931</v>
      </c>
      <c r="D9249" s="1">
        <v>-0.46206433</v>
      </c>
      <c r="E9249" s="1">
        <v>1.8769716</v>
      </c>
      <c r="F9249" s="4">
        <f t="shared" si="1"/>
        <v>0.08078812222</v>
      </c>
      <c r="G9249" s="5">
        <f t="shared" si="2"/>
        <v>1.852067412</v>
      </c>
    </row>
    <row r="9250">
      <c r="A9250" s="1">
        <v>92.4500027894973</v>
      </c>
      <c r="B9250" s="1">
        <v>152.03471</v>
      </c>
      <c r="C9250" s="1">
        <v>0.727453</v>
      </c>
      <c r="D9250" s="1">
        <v>-0.16175304</v>
      </c>
      <c r="E9250" s="1">
        <v>1.8769716</v>
      </c>
      <c r="F9250" s="4">
        <f t="shared" si="1"/>
        <v>0.08082811111</v>
      </c>
      <c r="G9250" s="5">
        <f t="shared" si="2"/>
        <v>1.852067412</v>
      </c>
    </row>
    <row r="9251">
      <c r="A9251" s="1">
        <v>92.4599972963333</v>
      </c>
      <c r="B9251" s="1">
        <v>152.18901</v>
      </c>
      <c r="C9251" s="1">
        <v>0.7276263</v>
      </c>
      <c r="D9251" s="1">
        <v>-0.055545382</v>
      </c>
      <c r="E9251" s="1">
        <v>1.8788763</v>
      </c>
      <c r="F9251" s="4">
        <f t="shared" si="1"/>
        <v>0.08084736667</v>
      </c>
      <c r="G9251" s="5">
        <f t="shared" si="2"/>
        <v>1.853972351</v>
      </c>
    </row>
    <row r="9252">
      <c r="A9252" s="1">
        <v>92.4699994325637</v>
      </c>
      <c r="B9252" s="1">
        <v>152.32234</v>
      </c>
      <c r="C9252" s="1">
        <v>0.72753304</v>
      </c>
      <c r="D9252" s="1">
        <v>-0.24110359</v>
      </c>
      <c r="E9252" s="1">
        <v>1.8805225</v>
      </c>
      <c r="F9252" s="4">
        <f t="shared" si="1"/>
        <v>0.08083700444</v>
      </c>
      <c r="G9252" s="5">
        <f t="shared" si="2"/>
        <v>1.8556184</v>
      </c>
    </row>
    <row r="9253">
      <c r="A9253" s="1">
        <v>92.4800015687942</v>
      </c>
      <c r="B9253" s="1">
        <v>152.25758</v>
      </c>
      <c r="C9253" s="1">
        <v>0.7275064</v>
      </c>
      <c r="D9253" s="1">
        <v>-0.35707745</v>
      </c>
      <c r="E9253" s="1">
        <v>1.879723</v>
      </c>
      <c r="F9253" s="4">
        <f t="shared" si="1"/>
        <v>0.08083404444</v>
      </c>
      <c r="G9253" s="5">
        <f t="shared" si="2"/>
        <v>1.854818894</v>
      </c>
    </row>
    <row r="9254">
      <c r="A9254" s="1">
        <v>92.4901257753372</v>
      </c>
      <c r="B9254" s="1">
        <v>152.19664</v>
      </c>
      <c r="C9254" s="1">
        <v>0.72753304</v>
      </c>
      <c r="D9254" s="1">
        <v>-0.40102544</v>
      </c>
      <c r="E9254" s="1">
        <v>1.8789705</v>
      </c>
      <c r="F9254" s="4">
        <f t="shared" si="1"/>
        <v>0.08083700444</v>
      </c>
      <c r="G9254" s="5">
        <f t="shared" si="2"/>
        <v>1.854066548</v>
      </c>
    </row>
    <row r="9255">
      <c r="A9255" s="1">
        <v>92.4999982118606</v>
      </c>
      <c r="B9255" s="1">
        <v>152.1071</v>
      </c>
      <c r="C9255" s="1">
        <v>0.7275464</v>
      </c>
      <c r="D9255" s="1">
        <v>-0.4742721</v>
      </c>
      <c r="E9255" s="1">
        <v>1.8778652</v>
      </c>
      <c r="F9255" s="4">
        <f t="shared" si="1"/>
        <v>0.08083848889</v>
      </c>
      <c r="G9255" s="5">
        <f t="shared" si="2"/>
        <v>1.852961116</v>
      </c>
    </row>
    <row r="9256">
      <c r="A9256" s="1">
        <v>92.5101224184036</v>
      </c>
      <c r="B9256" s="1">
        <v>152.09187</v>
      </c>
      <c r="C9256" s="1">
        <v>0.7279463</v>
      </c>
      <c r="D9256" s="1">
        <v>-0.17396082</v>
      </c>
      <c r="E9256" s="1">
        <v>1.8776772</v>
      </c>
      <c r="F9256" s="4">
        <f t="shared" si="1"/>
        <v>0.08088292222</v>
      </c>
      <c r="G9256" s="5">
        <f t="shared" si="2"/>
        <v>1.852773091</v>
      </c>
    </row>
    <row r="9257">
      <c r="A9257" s="1">
        <v>92.5200024843216</v>
      </c>
      <c r="B9257" s="1">
        <v>152.28616</v>
      </c>
      <c r="C9257" s="1">
        <v>0.7281462</v>
      </c>
      <c r="D9257" s="1">
        <v>-0.01037661</v>
      </c>
      <c r="E9257" s="1">
        <v>1.8800758</v>
      </c>
      <c r="F9257" s="4">
        <f t="shared" si="1"/>
        <v>0.08090513333</v>
      </c>
      <c r="G9257" s="5">
        <f t="shared" si="2"/>
        <v>1.855171733</v>
      </c>
    </row>
    <row r="9258">
      <c r="A9258" s="1">
        <v>92.5299969911575</v>
      </c>
      <c r="B9258" s="1">
        <v>152.34903</v>
      </c>
      <c r="C9258" s="1">
        <v>0.7281062</v>
      </c>
      <c r="D9258" s="1">
        <v>-0.1422206</v>
      </c>
      <c r="E9258" s="1">
        <v>1.8808517</v>
      </c>
      <c r="F9258" s="4">
        <f t="shared" si="1"/>
        <v>0.08090068889</v>
      </c>
      <c r="G9258" s="5">
        <f t="shared" si="2"/>
        <v>1.855947906</v>
      </c>
    </row>
    <row r="9259">
      <c r="A9259" s="1">
        <v>92.539999127388</v>
      </c>
      <c r="B9259" s="1">
        <v>152.3833</v>
      </c>
      <c r="C9259" s="1">
        <v>0.7281062</v>
      </c>
      <c r="D9259" s="1">
        <v>-0.23011659</v>
      </c>
      <c r="E9259" s="1">
        <v>1.8812752</v>
      </c>
      <c r="F9259" s="4">
        <f t="shared" si="1"/>
        <v>0.08090068889</v>
      </c>
      <c r="G9259" s="5">
        <f t="shared" si="2"/>
        <v>1.856370993</v>
      </c>
    </row>
    <row r="9260">
      <c r="A9260" s="1">
        <v>92.5500012636184</v>
      </c>
      <c r="B9260" s="1">
        <v>152.28998</v>
      </c>
      <c r="C9260" s="1">
        <v>0.72813284</v>
      </c>
      <c r="D9260" s="1">
        <v>-0.27528536</v>
      </c>
      <c r="E9260" s="1">
        <v>1.8801229</v>
      </c>
      <c r="F9260" s="4">
        <f t="shared" si="1"/>
        <v>0.08090364889</v>
      </c>
      <c r="G9260" s="5">
        <f t="shared" si="2"/>
        <v>1.855218894</v>
      </c>
    </row>
    <row r="9261">
      <c r="A9261" s="1">
        <v>92.5600033998489</v>
      </c>
      <c r="B9261" s="1">
        <v>152.20616</v>
      </c>
      <c r="C9261" s="1">
        <v>0.7281462</v>
      </c>
      <c r="D9261" s="1">
        <v>-0.34853202</v>
      </c>
      <c r="E9261" s="1">
        <v>1.8790882</v>
      </c>
      <c r="F9261" s="4">
        <f t="shared" si="1"/>
        <v>0.08090513333</v>
      </c>
      <c r="G9261" s="5">
        <f t="shared" si="2"/>
        <v>1.854184079</v>
      </c>
    </row>
    <row r="9262">
      <c r="A9262" s="1">
        <v>92.5699979066848</v>
      </c>
      <c r="B9262" s="1">
        <v>152.16235</v>
      </c>
      <c r="C9262" s="1">
        <v>0.7281462</v>
      </c>
      <c r="D9262" s="1">
        <v>-0.42177868</v>
      </c>
      <c r="E9262" s="1">
        <v>1.8785472</v>
      </c>
      <c r="F9262" s="4">
        <f t="shared" si="1"/>
        <v>0.08090513333</v>
      </c>
      <c r="G9262" s="5">
        <f t="shared" si="2"/>
        <v>1.853643215</v>
      </c>
    </row>
    <row r="9263">
      <c r="A9263" s="1">
        <v>92.5800000429153</v>
      </c>
      <c r="B9263" s="1">
        <v>152.05948</v>
      </c>
      <c r="C9263" s="1">
        <v>0.7282395</v>
      </c>
      <c r="D9263" s="1">
        <v>-0.41079167</v>
      </c>
      <c r="E9263" s="1">
        <v>1.8772773</v>
      </c>
      <c r="F9263" s="4">
        <f t="shared" si="1"/>
        <v>0.0809155</v>
      </c>
      <c r="G9263" s="5">
        <f t="shared" si="2"/>
        <v>1.852373215</v>
      </c>
    </row>
    <row r="9264">
      <c r="A9264" s="1">
        <v>92.5900021791458</v>
      </c>
      <c r="B9264" s="1">
        <v>152.14902</v>
      </c>
      <c r="C9264" s="1">
        <v>0.7286927</v>
      </c>
      <c r="D9264" s="1">
        <v>-0.054324605</v>
      </c>
      <c r="E9264" s="1">
        <v>1.8783827</v>
      </c>
      <c r="F9264" s="4">
        <f t="shared" si="1"/>
        <v>0.08096585556</v>
      </c>
      <c r="G9264" s="5">
        <f t="shared" si="2"/>
        <v>1.853478647</v>
      </c>
    </row>
    <row r="9265">
      <c r="A9265" s="1">
        <v>92.6001263856887</v>
      </c>
      <c r="B9265" s="1">
        <v>152.36807</v>
      </c>
      <c r="C9265" s="1">
        <v>0.7288794</v>
      </c>
      <c r="D9265" s="1">
        <v>0.09461027</v>
      </c>
      <c r="E9265" s="1">
        <v>1.8810871</v>
      </c>
      <c r="F9265" s="4">
        <f t="shared" si="1"/>
        <v>0.0809866</v>
      </c>
      <c r="G9265" s="5">
        <f t="shared" si="2"/>
        <v>1.856182968</v>
      </c>
    </row>
    <row r="9266">
      <c r="A9266" s="1">
        <v>92.6101285219192</v>
      </c>
      <c r="B9266" s="1">
        <v>152.48618</v>
      </c>
      <c r="C9266" s="1">
        <v>0.72881275</v>
      </c>
      <c r="D9266" s="1">
        <v>-0.06287005</v>
      </c>
      <c r="E9266" s="1">
        <v>1.8825451</v>
      </c>
      <c r="F9266" s="4">
        <f t="shared" si="1"/>
        <v>0.08097919444</v>
      </c>
      <c r="G9266" s="5">
        <f t="shared" si="2"/>
        <v>1.857641116</v>
      </c>
    </row>
    <row r="9267">
      <c r="A9267" s="1">
        <v>92.6201230287551</v>
      </c>
      <c r="B9267" s="1">
        <v>152.47855</v>
      </c>
      <c r="C9267" s="1">
        <v>0.72881275</v>
      </c>
      <c r="D9267" s="1">
        <v>-0.14954527</v>
      </c>
      <c r="E9267" s="1">
        <v>1.882451</v>
      </c>
      <c r="F9267" s="4">
        <f t="shared" si="1"/>
        <v>0.08097919444</v>
      </c>
      <c r="G9267" s="5">
        <f t="shared" si="2"/>
        <v>1.857546919</v>
      </c>
    </row>
    <row r="9268">
      <c r="A9268" s="1">
        <v>92.6301251649856</v>
      </c>
      <c r="B9268" s="1">
        <v>152.3738</v>
      </c>
      <c r="C9268" s="1">
        <v>0.7288394</v>
      </c>
      <c r="D9268" s="1">
        <v>-0.19349326</v>
      </c>
      <c r="E9268" s="1">
        <v>1.8811576</v>
      </c>
      <c r="F9268" s="4">
        <f t="shared" si="1"/>
        <v>0.08098215556</v>
      </c>
      <c r="G9268" s="5">
        <f t="shared" si="2"/>
        <v>1.856253709</v>
      </c>
    </row>
    <row r="9269">
      <c r="A9269" s="1">
        <v>92.6401273012161</v>
      </c>
      <c r="B9269" s="1">
        <v>152.3471</v>
      </c>
      <c r="C9269" s="1">
        <v>0.72886604</v>
      </c>
      <c r="D9269" s="1">
        <v>-0.25453213</v>
      </c>
      <c r="E9269" s="1">
        <v>1.8808284</v>
      </c>
      <c r="F9269" s="4">
        <f t="shared" si="1"/>
        <v>0.08098511556</v>
      </c>
      <c r="G9269" s="5">
        <f t="shared" si="2"/>
        <v>1.855924079</v>
      </c>
    </row>
    <row r="9270">
      <c r="A9270" s="1">
        <v>92.6499997377395</v>
      </c>
      <c r="B9270" s="1">
        <v>152.25188</v>
      </c>
      <c r="C9270" s="1">
        <v>0.72890604</v>
      </c>
      <c r="D9270" s="1">
        <v>-0.28505158</v>
      </c>
      <c r="E9270" s="1">
        <v>1.8796525</v>
      </c>
      <c r="F9270" s="4">
        <f t="shared" si="1"/>
        <v>0.08098956</v>
      </c>
      <c r="G9270" s="5">
        <f t="shared" si="2"/>
        <v>1.854748523</v>
      </c>
    </row>
    <row r="9271">
      <c r="A9271" s="1">
        <v>92.66000187397</v>
      </c>
      <c r="B9271" s="1">
        <v>152.17188</v>
      </c>
      <c r="C9271" s="1">
        <v>0.7289727</v>
      </c>
      <c r="D9271" s="1">
        <v>-0.29970092</v>
      </c>
      <c r="E9271" s="1">
        <v>1.8786647</v>
      </c>
      <c r="F9271" s="4">
        <f t="shared" si="1"/>
        <v>0.08099696667</v>
      </c>
      <c r="G9271" s="5">
        <f t="shared" si="2"/>
        <v>1.853760869</v>
      </c>
    </row>
    <row r="9272">
      <c r="A9272" s="1">
        <v>92.6699963808059</v>
      </c>
      <c r="B9272" s="1">
        <v>152.17567</v>
      </c>
      <c r="C9272" s="1">
        <v>0.72905266</v>
      </c>
      <c r="D9272" s="1">
        <v>-0.29970092</v>
      </c>
      <c r="E9272" s="1">
        <v>1.8787118</v>
      </c>
      <c r="F9272" s="4">
        <f t="shared" si="1"/>
        <v>0.08100585111</v>
      </c>
      <c r="G9272" s="5">
        <f t="shared" si="2"/>
        <v>1.853807659</v>
      </c>
    </row>
    <row r="9273">
      <c r="A9273" s="1">
        <v>92.6799985170364</v>
      </c>
      <c r="B9273" s="1">
        <v>152.14139</v>
      </c>
      <c r="C9273" s="1">
        <v>0.7291193</v>
      </c>
      <c r="D9273" s="1">
        <v>-0.29970092</v>
      </c>
      <c r="E9273" s="1">
        <v>1.8782884</v>
      </c>
      <c r="F9273" s="4">
        <f t="shared" si="1"/>
        <v>0.08101325556</v>
      </c>
      <c r="G9273" s="5">
        <f t="shared" si="2"/>
        <v>1.853384449</v>
      </c>
    </row>
    <row r="9274">
      <c r="A9274" s="1">
        <v>92.6901227235794</v>
      </c>
      <c r="B9274" s="1">
        <v>152.14902</v>
      </c>
      <c r="C9274" s="1">
        <v>0.72917265</v>
      </c>
      <c r="D9274" s="1">
        <v>-0.33144113</v>
      </c>
      <c r="E9274" s="1">
        <v>1.8783827</v>
      </c>
      <c r="F9274" s="4">
        <f t="shared" si="1"/>
        <v>0.08101918333</v>
      </c>
      <c r="G9274" s="5">
        <f t="shared" si="2"/>
        <v>1.853478647</v>
      </c>
    </row>
    <row r="9275">
      <c r="A9275" s="1">
        <v>92.7000027894973</v>
      </c>
      <c r="B9275" s="1">
        <v>152.12044</v>
      </c>
      <c r="C9275" s="1">
        <v>0.7291993</v>
      </c>
      <c r="D9275" s="1">
        <v>-0.39003846</v>
      </c>
      <c r="E9275" s="1">
        <v>1.87803</v>
      </c>
      <c r="F9275" s="4">
        <f t="shared" si="1"/>
        <v>0.08102214444</v>
      </c>
      <c r="G9275" s="5">
        <f t="shared" si="2"/>
        <v>1.853125807</v>
      </c>
    </row>
    <row r="9276">
      <c r="A9276" s="1">
        <v>92.7099972963333</v>
      </c>
      <c r="B9276" s="1">
        <v>152.08615</v>
      </c>
      <c r="C9276" s="1">
        <v>0.72922593</v>
      </c>
      <c r="D9276" s="1">
        <v>-0.43520722</v>
      </c>
      <c r="E9276" s="1">
        <v>1.8776064</v>
      </c>
      <c r="F9276" s="4">
        <f t="shared" si="1"/>
        <v>0.08102510333</v>
      </c>
      <c r="G9276" s="5">
        <f t="shared" si="2"/>
        <v>1.852702474</v>
      </c>
    </row>
    <row r="9277">
      <c r="A9277" s="1">
        <v>92.7201215028762</v>
      </c>
      <c r="B9277" s="1">
        <v>152.0652</v>
      </c>
      <c r="C9277" s="1">
        <v>0.7292793</v>
      </c>
      <c r="D9277" s="1">
        <v>-0.46572667</v>
      </c>
      <c r="E9277" s="1">
        <v>1.877348</v>
      </c>
      <c r="F9277" s="4">
        <f t="shared" si="1"/>
        <v>0.08103103333</v>
      </c>
      <c r="G9277" s="5">
        <f t="shared" si="2"/>
        <v>1.852443832</v>
      </c>
    </row>
    <row r="9278">
      <c r="A9278" s="1">
        <v>92.7301236391067</v>
      </c>
      <c r="B9278" s="1">
        <v>152.05186</v>
      </c>
      <c r="C9278" s="1">
        <v>0.72969246</v>
      </c>
      <c r="D9278" s="1">
        <v>-0.12268815</v>
      </c>
      <c r="E9278" s="1">
        <v>1.8771832</v>
      </c>
      <c r="F9278" s="4">
        <f t="shared" si="1"/>
        <v>0.08107694</v>
      </c>
      <c r="G9278" s="5">
        <f t="shared" si="2"/>
        <v>1.852279141</v>
      </c>
    </row>
    <row r="9279">
      <c r="A9279" s="1">
        <v>92.7400037050247</v>
      </c>
      <c r="B9279" s="1">
        <v>152.32997</v>
      </c>
      <c r="C9279" s="1">
        <v>0.7298658</v>
      </c>
      <c r="D9279" s="1">
        <v>-0.016480498</v>
      </c>
      <c r="E9279" s="1">
        <v>1.8806165</v>
      </c>
      <c r="F9279" s="4">
        <f t="shared" si="1"/>
        <v>0.0810962</v>
      </c>
      <c r="G9279" s="5">
        <f t="shared" si="2"/>
        <v>1.855712598</v>
      </c>
    </row>
    <row r="9280">
      <c r="A9280" s="1">
        <v>92.7499982118606</v>
      </c>
      <c r="B9280" s="1">
        <v>152.42712</v>
      </c>
      <c r="C9280" s="1">
        <v>0.7297991</v>
      </c>
      <c r="D9280" s="1">
        <v>-0.17274004</v>
      </c>
      <c r="E9280" s="1">
        <v>1.881816</v>
      </c>
      <c r="F9280" s="4">
        <f t="shared" si="1"/>
        <v>0.08108878889</v>
      </c>
      <c r="G9280" s="5">
        <f t="shared" si="2"/>
        <v>1.85691198</v>
      </c>
    </row>
    <row r="9281">
      <c r="A9281" s="1">
        <v>92.7600003480911</v>
      </c>
      <c r="B9281" s="1">
        <v>152.3814</v>
      </c>
      <c r="C9281" s="1">
        <v>0.7297858</v>
      </c>
      <c r="D9281" s="1">
        <v>-0.25941524</v>
      </c>
      <c r="E9281" s="1">
        <v>1.8812516</v>
      </c>
      <c r="F9281" s="4">
        <f t="shared" si="1"/>
        <v>0.08108731111</v>
      </c>
      <c r="G9281" s="5">
        <f t="shared" si="2"/>
        <v>1.856347536</v>
      </c>
    </row>
    <row r="9282">
      <c r="A9282" s="1">
        <v>92.7700024843216</v>
      </c>
      <c r="B9282" s="1">
        <v>152.32808</v>
      </c>
      <c r="C9282" s="1">
        <v>0.72981244</v>
      </c>
      <c r="D9282" s="1">
        <v>-0.31923336</v>
      </c>
      <c r="E9282" s="1">
        <v>1.8805932</v>
      </c>
      <c r="F9282" s="4">
        <f t="shared" si="1"/>
        <v>0.08109027111</v>
      </c>
      <c r="G9282" s="5">
        <f t="shared" si="2"/>
        <v>1.855689264</v>
      </c>
    </row>
    <row r="9283">
      <c r="A9283" s="1">
        <v>92.7799969911575</v>
      </c>
      <c r="B9283" s="1">
        <v>152.2214</v>
      </c>
      <c r="C9283" s="1">
        <v>0.7298258</v>
      </c>
      <c r="D9283" s="1">
        <v>-0.39248002</v>
      </c>
      <c r="E9283" s="1">
        <v>1.8792763</v>
      </c>
      <c r="F9283" s="4">
        <f t="shared" si="1"/>
        <v>0.08109175556</v>
      </c>
      <c r="G9283" s="5">
        <f t="shared" si="2"/>
        <v>1.854372227</v>
      </c>
    </row>
    <row r="9284">
      <c r="A9284" s="1">
        <v>92.7901211977005</v>
      </c>
      <c r="B9284" s="1">
        <v>152.13187</v>
      </c>
      <c r="C9284" s="1">
        <v>0.7298391</v>
      </c>
      <c r="D9284" s="1">
        <v>-0.45107734</v>
      </c>
      <c r="E9284" s="1">
        <v>1.878171</v>
      </c>
      <c r="F9284" s="4">
        <f t="shared" si="1"/>
        <v>0.08109323333</v>
      </c>
      <c r="G9284" s="5">
        <f t="shared" si="2"/>
        <v>1.853266919</v>
      </c>
    </row>
    <row r="9285">
      <c r="A9285" s="1">
        <v>92.8000012636184</v>
      </c>
      <c r="B9285" s="1">
        <v>152.09187</v>
      </c>
      <c r="C9285" s="1">
        <v>0.7301591</v>
      </c>
      <c r="D9285" s="1">
        <v>-0.2459867</v>
      </c>
      <c r="E9285" s="1">
        <v>1.8776772</v>
      </c>
      <c r="F9285" s="4">
        <f t="shared" si="1"/>
        <v>0.08112878889</v>
      </c>
      <c r="G9285" s="5">
        <f t="shared" si="2"/>
        <v>1.852773091</v>
      </c>
    </row>
    <row r="9286">
      <c r="A9286" s="1">
        <v>92.8100033998489</v>
      </c>
      <c r="B9286" s="1">
        <v>152.28046</v>
      </c>
      <c r="C9286" s="1">
        <v>0.7305323</v>
      </c>
      <c r="D9286" s="1">
        <v>0.110480376</v>
      </c>
      <c r="E9286" s="1">
        <v>1.8800054</v>
      </c>
      <c r="F9286" s="4">
        <f t="shared" si="1"/>
        <v>0.08117025556</v>
      </c>
      <c r="G9286" s="5">
        <f t="shared" si="2"/>
        <v>1.855101363</v>
      </c>
    </row>
    <row r="9287">
      <c r="A9287" s="1">
        <v>92.8201276063919</v>
      </c>
      <c r="B9287" s="1">
        <v>152.55666</v>
      </c>
      <c r="C9287" s="1">
        <v>0.730559</v>
      </c>
      <c r="D9287" s="1">
        <v>0.05188305</v>
      </c>
      <c r="E9287" s="1">
        <v>1.8834152</v>
      </c>
      <c r="F9287" s="4">
        <f t="shared" si="1"/>
        <v>0.08117322222</v>
      </c>
      <c r="G9287" s="5">
        <f t="shared" si="2"/>
        <v>1.85851124</v>
      </c>
    </row>
    <row r="9288">
      <c r="A9288" s="1">
        <v>92.8300000429153</v>
      </c>
      <c r="B9288" s="1">
        <v>152.50331</v>
      </c>
      <c r="C9288" s="1">
        <v>0.7304923</v>
      </c>
      <c r="D9288" s="1">
        <v>-0.105597265</v>
      </c>
      <c r="E9288" s="1">
        <v>1.8827567</v>
      </c>
      <c r="F9288" s="4">
        <f t="shared" si="1"/>
        <v>0.08116581111</v>
      </c>
      <c r="G9288" s="5">
        <f t="shared" si="2"/>
        <v>1.857852598</v>
      </c>
    </row>
    <row r="9289">
      <c r="A9289" s="1">
        <v>92.8400021791458</v>
      </c>
      <c r="B9289" s="1">
        <v>152.46521</v>
      </c>
      <c r="C9289" s="1">
        <v>0.7305323</v>
      </c>
      <c r="D9289" s="1">
        <v>-0.13611671</v>
      </c>
      <c r="E9289" s="1">
        <v>1.8822863</v>
      </c>
      <c r="F9289" s="4">
        <f t="shared" si="1"/>
        <v>0.08117025556</v>
      </c>
      <c r="G9289" s="5">
        <f t="shared" si="2"/>
        <v>1.857382227</v>
      </c>
    </row>
    <row r="9290">
      <c r="A9290" s="1">
        <v>92.8499966859817</v>
      </c>
      <c r="B9290" s="1">
        <v>152.39284</v>
      </c>
      <c r="C9290" s="1">
        <v>0.73054564</v>
      </c>
      <c r="D9290" s="1">
        <v>-0.20936337</v>
      </c>
      <c r="E9290" s="1">
        <v>1.8813928</v>
      </c>
      <c r="F9290" s="4">
        <f t="shared" si="1"/>
        <v>0.08117173778</v>
      </c>
      <c r="G9290" s="5">
        <f t="shared" si="2"/>
        <v>1.85648877</v>
      </c>
    </row>
    <row r="9291">
      <c r="A9291" s="1">
        <v>92.8601285219192</v>
      </c>
      <c r="B9291" s="1">
        <v>152.30331</v>
      </c>
      <c r="C9291" s="1">
        <v>0.73058563</v>
      </c>
      <c r="D9291" s="1">
        <v>-0.25575292</v>
      </c>
      <c r="E9291" s="1">
        <v>1.8802874</v>
      </c>
      <c r="F9291" s="4">
        <f t="shared" si="1"/>
        <v>0.08117618111</v>
      </c>
      <c r="G9291" s="5">
        <f t="shared" si="2"/>
        <v>1.855383462</v>
      </c>
    </row>
    <row r="9292">
      <c r="A9292" s="1">
        <v>92.8700009584426</v>
      </c>
      <c r="B9292" s="1">
        <v>152.27283</v>
      </c>
      <c r="C9292" s="1">
        <v>0.7306389</v>
      </c>
      <c r="D9292" s="1">
        <v>-0.27406457</v>
      </c>
      <c r="E9292" s="1">
        <v>1.8799112</v>
      </c>
      <c r="F9292" s="4">
        <f t="shared" si="1"/>
        <v>0.0811821</v>
      </c>
      <c r="G9292" s="5">
        <f t="shared" si="2"/>
        <v>1.855007165</v>
      </c>
    </row>
    <row r="9293">
      <c r="A9293" s="1">
        <v>92.8801251649856</v>
      </c>
      <c r="B9293" s="1">
        <v>152.17567</v>
      </c>
      <c r="C9293" s="1">
        <v>0.73073226</v>
      </c>
      <c r="D9293" s="1">
        <v>-0.27528536</v>
      </c>
      <c r="E9293" s="1">
        <v>1.8787118</v>
      </c>
      <c r="F9293" s="4">
        <f t="shared" si="1"/>
        <v>0.08119247333</v>
      </c>
      <c r="G9293" s="5">
        <f t="shared" si="2"/>
        <v>1.853807659</v>
      </c>
    </row>
    <row r="9294">
      <c r="A9294" s="1">
        <v>92.8899976015091</v>
      </c>
      <c r="B9294" s="1">
        <v>152.19664</v>
      </c>
      <c r="C9294" s="1">
        <v>0.73081225</v>
      </c>
      <c r="D9294" s="1">
        <v>-0.24964903</v>
      </c>
      <c r="E9294" s="1">
        <v>1.8789705</v>
      </c>
      <c r="F9294" s="4">
        <f t="shared" si="1"/>
        <v>0.08120136111</v>
      </c>
      <c r="G9294" s="5">
        <f t="shared" si="2"/>
        <v>1.854066548</v>
      </c>
    </row>
    <row r="9295">
      <c r="A9295" s="1">
        <v>92.8999997377395</v>
      </c>
      <c r="B9295" s="1">
        <v>152.19473</v>
      </c>
      <c r="C9295" s="1">
        <v>0.7308789</v>
      </c>
      <c r="D9295" s="1">
        <v>-0.26918146</v>
      </c>
      <c r="E9295" s="1">
        <v>1.878947</v>
      </c>
      <c r="F9295" s="4">
        <f t="shared" si="1"/>
        <v>0.08120876667</v>
      </c>
      <c r="G9295" s="5">
        <f t="shared" si="2"/>
        <v>1.854042968</v>
      </c>
    </row>
    <row r="9296">
      <c r="A9296" s="1">
        <v>92.9101239442825</v>
      </c>
      <c r="B9296" s="1">
        <v>152.1833</v>
      </c>
      <c r="C9296" s="1">
        <v>0.7309189</v>
      </c>
      <c r="D9296" s="1">
        <v>-0.31435025</v>
      </c>
      <c r="E9296" s="1">
        <v>1.8788059</v>
      </c>
      <c r="F9296" s="4">
        <f t="shared" si="1"/>
        <v>0.08121321111</v>
      </c>
      <c r="G9296" s="5">
        <f t="shared" si="2"/>
        <v>1.853901857</v>
      </c>
    </row>
    <row r="9297">
      <c r="A9297" s="1">
        <v>92.9199963808059</v>
      </c>
      <c r="B9297" s="1">
        <v>152.1833</v>
      </c>
      <c r="C9297" s="1">
        <v>0.7309588</v>
      </c>
      <c r="D9297" s="1">
        <v>-0.34486967</v>
      </c>
      <c r="E9297" s="1">
        <v>1.8788059</v>
      </c>
      <c r="F9297" s="4">
        <f t="shared" si="1"/>
        <v>0.08121764444</v>
      </c>
      <c r="G9297" s="5">
        <f t="shared" si="2"/>
        <v>1.853901857</v>
      </c>
    </row>
    <row r="9298">
      <c r="A9298" s="1">
        <v>92.9299985170364</v>
      </c>
      <c r="B9298" s="1">
        <v>152.12044</v>
      </c>
      <c r="C9298" s="1">
        <v>0.7309855</v>
      </c>
      <c r="D9298" s="1">
        <v>-0.40590855</v>
      </c>
      <c r="E9298" s="1">
        <v>1.87803</v>
      </c>
      <c r="F9298" s="4">
        <f t="shared" si="1"/>
        <v>0.08122061111</v>
      </c>
      <c r="G9298" s="5">
        <f t="shared" si="2"/>
        <v>1.853125807</v>
      </c>
    </row>
    <row r="9299">
      <c r="A9299" s="1">
        <v>92.9400006532669</v>
      </c>
      <c r="B9299" s="1">
        <v>152.1052</v>
      </c>
      <c r="C9299" s="1">
        <v>0.7310255</v>
      </c>
      <c r="D9299" s="1">
        <v>-0.45107734</v>
      </c>
      <c r="E9299" s="1">
        <v>1.8778416</v>
      </c>
      <c r="F9299" s="4">
        <f t="shared" si="1"/>
        <v>0.08122505556</v>
      </c>
      <c r="G9299" s="5">
        <f t="shared" si="2"/>
        <v>1.852937659</v>
      </c>
    </row>
    <row r="9300">
      <c r="A9300" s="1">
        <v>92.9500027894973</v>
      </c>
      <c r="B9300" s="1">
        <v>152.08997</v>
      </c>
      <c r="C9300" s="1">
        <v>0.73133206</v>
      </c>
      <c r="D9300" s="1">
        <v>-0.21912959</v>
      </c>
      <c r="E9300" s="1">
        <v>1.8776536</v>
      </c>
      <c r="F9300" s="4">
        <f t="shared" si="1"/>
        <v>0.08125911778</v>
      </c>
      <c r="G9300" s="5">
        <f t="shared" si="2"/>
        <v>1.852749635</v>
      </c>
    </row>
    <row r="9301">
      <c r="A9301" s="1">
        <v>92.9599972963333</v>
      </c>
      <c r="B9301" s="1">
        <v>152.24236</v>
      </c>
      <c r="C9301" s="1">
        <v>0.7315854</v>
      </c>
      <c r="D9301" s="1">
        <v>-0.029909052</v>
      </c>
      <c r="E9301" s="1">
        <v>1.879535</v>
      </c>
      <c r="F9301" s="4">
        <f t="shared" si="1"/>
        <v>0.08128726667</v>
      </c>
      <c r="G9301" s="5">
        <f t="shared" si="2"/>
        <v>1.854630993</v>
      </c>
    </row>
    <row r="9302">
      <c r="A9302" s="1">
        <v>92.9699994325637</v>
      </c>
      <c r="B9302" s="1">
        <v>152.36044</v>
      </c>
      <c r="C9302" s="1">
        <v>0.7315321</v>
      </c>
      <c r="D9302" s="1">
        <v>-0.15931149</v>
      </c>
      <c r="E9302" s="1">
        <v>1.8809929</v>
      </c>
      <c r="F9302" s="4">
        <f t="shared" si="1"/>
        <v>0.08128134444</v>
      </c>
      <c r="G9302" s="5">
        <f t="shared" si="2"/>
        <v>1.85608877</v>
      </c>
    </row>
    <row r="9303">
      <c r="A9303" s="1">
        <v>92.9801236391067</v>
      </c>
      <c r="B9303" s="1">
        <v>152.35283</v>
      </c>
      <c r="C9303" s="1">
        <v>0.73151875</v>
      </c>
      <c r="D9303" s="1">
        <v>-0.2618568</v>
      </c>
      <c r="E9303" s="1">
        <v>1.8808988</v>
      </c>
      <c r="F9303" s="4">
        <f t="shared" si="1"/>
        <v>0.08127986111</v>
      </c>
      <c r="G9303" s="5">
        <f t="shared" si="2"/>
        <v>1.85599482</v>
      </c>
    </row>
    <row r="9304">
      <c r="A9304" s="1">
        <v>92.9900037050247</v>
      </c>
      <c r="B9304" s="1">
        <v>152.31664</v>
      </c>
      <c r="C9304" s="1">
        <v>0.73151875</v>
      </c>
      <c r="D9304" s="1">
        <v>-0.34975278</v>
      </c>
      <c r="E9304" s="1">
        <v>1.880452</v>
      </c>
      <c r="F9304" s="4">
        <f t="shared" si="1"/>
        <v>0.08127986111</v>
      </c>
      <c r="G9304" s="5">
        <f t="shared" si="2"/>
        <v>1.85554803</v>
      </c>
    </row>
    <row r="9305">
      <c r="A9305" s="1">
        <v>92.9999982118606</v>
      </c>
      <c r="B9305" s="1">
        <v>152.22711</v>
      </c>
      <c r="C9305" s="1">
        <v>0.7315321</v>
      </c>
      <c r="D9305" s="1">
        <v>-0.4095709</v>
      </c>
      <c r="E9305" s="1">
        <v>1.8793468</v>
      </c>
      <c r="F9305" s="4">
        <f t="shared" si="1"/>
        <v>0.08128134444</v>
      </c>
      <c r="G9305" s="5">
        <f t="shared" si="2"/>
        <v>1.854442721</v>
      </c>
    </row>
    <row r="9306">
      <c r="A9306" s="1">
        <v>93.0101224184036</v>
      </c>
      <c r="B9306" s="1">
        <v>152.15282</v>
      </c>
      <c r="C9306" s="1">
        <v>0.731612</v>
      </c>
      <c r="D9306" s="1">
        <v>-0.414454</v>
      </c>
      <c r="E9306" s="1">
        <v>1.8784295</v>
      </c>
      <c r="F9306" s="4">
        <f t="shared" si="1"/>
        <v>0.08129022222</v>
      </c>
      <c r="G9306" s="5">
        <f t="shared" si="2"/>
        <v>1.85352556</v>
      </c>
    </row>
    <row r="9307">
      <c r="A9307" s="1">
        <v>93.0201245546341</v>
      </c>
      <c r="B9307" s="1">
        <v>152.24615</v>
      </c>
      <c r="C9307" s="1">
        <v>0.7320786</v>
      </c>
      <c r="D9307" s="1">
        <v>-0.04211683</v>
      </c>
      <c r="E9307" s="1">
        <v>1.8795818</v>
      </c>
      <c r="F9307" s="4">
        <f t="shared" si="1"/>
        <v>0.08134206667</v>
      </c>
      <c r="G9307" s="5">
        <f t="shared" si="2"/>
        <v>1.854677783</v>
      </c>
    </row>
    <row r="9308">
      <c r="A9308" s="1">
        <v>93.0299969911575</v>
      </c>
      <c r="B9308" s="1">
        <v>152.46902</v>
      </c>
      <c r="C9308" s="1">
        <v>0.7322785</v>
      </c>
      <c r="D9308" s="1">
        <v>0.1202466</v>
      </c>
      <c r="E9308" s="1">
        <v>1.8823335</v>
      </c>
      <c r="F9308" s="4">
        <f t="shared" si="1"/>
        <v>0.08136427778</v>
      </c>
      <c r="G9308" s="5">
        <f t="shared" si="2"/>
        <v>1.857429264</v>
      </c>
    </row>
    <row r="9309">
      <c r="A9309" s="1">
        <v>93.039999127388</v>
      </c>
      <c r="B9309" s="1">
        <v>152.6195</v>
      </c>
      <c r="C9309" s="1">
        <v>0.73222524</v>
      </c>
      <c r="D9309" s="1">
        <v>-0.021363609</v>
      </c>
      <c r="E9309" s="1">
        <v>1.8841913</v>
      </c>
      <c r="F9309" s="4">
        <f t="shared" si="1"/>
        <v>0.08135836</v>
      </c>
      <c r="G9309" s="5">
        <f t="shared" si="2"/>
        <v>1.859287042</v>
      </c>
    </row>
    <row r="9310">
      <c r="A9310" s="1">
        <v>93.0500012636184</v>
      </c>
      <c r="B9310" s="1">
        <v>152.58142</v>
      </c>
      <c r="C9310" s="1">
        <v>0.73222524</v>
      </c>
      <c r="D9310" s="1">
        <v>-0.09338949</v>
      </c>
      <c r="E9310" s="1">
        <v>1.883721</v>
      </c>
      <c r="F9310" s="4">
        <f t="shared" si="1"/>
        <v>0.08135836</v>
      </c>
      <c r="G9310" s="5">
        <f t="shared" si="2"/>
        <v>1.858816919</v>
      </c>
    </row>
    <row r="9311">
      <c r="A9311" s="1">
        <v>93.0600033998489</v>
      </c>
      <c r="B9311" s="1">
        <v>152.50331</v>
      </c>
      <c r="C9311" s="1">
        <v>0.7322519</v>
      </c>
      <c r="D9311" s="1">
        <v>-0.1532076</v>
      </c>
      <c r="E9311" s="1">
        <v>1.8827567</v>
      </c>
      <c r="F9311" s="4">
        <f t="shared" si="1"/>
        <v>0.08136132222</v>
      </c>
      <c r="G9311" s="5">
        <f t="shared" si="2"/>
        <v>1.857852598</v>
      </c>
    </row>
    <row r="9312">
      <c r="A9312" s="1">
        <v>93.0699979066848</v>
      </c>
      <c r="B9312" s="1">
        <v>152.47855</v>
      </c>
      <c r="C9312" s="1">
        <v>0.7322919</v>
      </c>
      <c r="D9312" s="1">
        <v>-0.20081793</v>
      </c>
      <c r="E9312" s="1">
        <v>1.882451</v>
      </c>
      <c r="F9312" s="4">
        <f t="shared" si="1"/>
        <v>0.08136576667</v>
      </c>
      <c r="G9312" s="5">
        <f t="shared" si="2"/>
        <v>1.857546919</v>
      </c>
    </row>
    <row r="9313">
      <c r="A9313" s="1">
        <v>93.0801221132278</v>
      </c>
      <c r="B9313" s="1">
        <v>152.39473</v>
      </c>
      <c r="C9313" s="1">
        <v>0.73238516</v>
      </c>
      <c r="D9313" s="1">
        <v>-0.18738937</v>
      </c>
      <c r="E9313" s="1">
        <v>1.8814163</v>
      </c>
      <c r="F9313" s="4">
        <f t="shared" si="1"/>
        <v>0.08137612889</v>
      </c>
      <c r="G9313" s="5">
        <f t="shared" si="2"/>
        <v>1.856512104</v>
      </c>
    </row>
    <row r="9314">
      <c r="A9314" s="1">
        <v>93.0900021791458</v>
      </c>
      <c r="B9314" s="1">
        <v>152.40045</v>
      </c>
      <c r="C9314" s="1">
        <v>0.7324918</v>
      </c>
      <c r="D9314" s="1">
        <v>-0.14710371</v>
      </c>
      <c r="E9314" s="1">
        <v>1.8814868</v>
      </c>
      <c r="F9314" s="4">
        <f t="shared" si="1"/>
        <v>0.08138797778</v>
      </c>
      <c r="G9314" s="5">
        <f t="shared" si="2"/>
        <v>1.856582721</v>
      </c>
    </row>
    <row r="9315">
      <c r="A9315" s="1">
        <v>93.0999966859817</v>
      </c>
      <c r="B9315" s="1">
        <v>152.38902</v>
      </c>
      <c r="C9315" s="1">
        <v>0.73258513</v>
      </c>
      <c r="D9315" s="1">
        <v>-0.13611671</v>
      </c>
      <c r="E9315" s="1">
        <v>1.8813456</v>
      </c>
      <c r="F9315" s="4">
        <f t="shared" si="1"/>
        <v>0.08139834778</v>
      </c>
      <c r="G9315" s="5">
        <f t="shared" si="2"/>
        <v>1.85644161</v>
      </c>
    </row>
    <row r="9316">
      <c r="A9316" s="1">
        <v>93.1101285219192</v>
      </c>
      <c r="B9316" s="1">
        <v>152.39473</v>
      </c>
      <c r="C9316" s="1">
        <v>0.7326384</v>
      </c>
      <c r="D9316" s="1">
        <v>-0.15564916</v>
      </c>
      <c r="E9316" s="1">
        <v>1.8814163</v>
      </c>
      <c r="F9316" s="4">
        <f t="shared" si="1"/>
        <v>0.08140426667</v>
      </c>
      <c r="G9316" s="5">
        <f t="shared" si="2"/>
        <v>1.856512104</v>
      </c>
    </row>
    <row r="9317">
      <c r="A9317" s="1">
        <v>93.1201230287551</v>
      </c>
      <c r="B9317" s="1">
        <v>152.40236</v>
      </c>
      <c r="C9317" s="1">
        <v>0.7326784</v>
      </c>
      <c r="D9317" s="1">
        <v>-0.2020387</v>
      </c>
      <c r="E9317" s="1">
        <v>1.8815104</v>
      </c>
      <c r="F9317" s="4">
        <f t="shared" si="1"/>
        <v>0.08140871111</v>
      </c>
      <c r="G9317" s="5">
        <f t="shared" si="2"/>
        <v>1.856606301</v>
      </c>
    </row>
    <row r="9318">
      <c r="A9318" s="1">
        <v>93.1300030946731</v>
      </c>
      <c r="B9318" s="1">
        <v>152.33951</v>
      </c>
      <c r="C9318" s="1">
        <v>0.7327318</v>
      </c>
      <c r="D9318" s="1">
        <v>-0.21912959</v>
      </c>
      <c r="E9318" s="1">
        <v>1.8807343</v>
      </c>
      <c r="F9318" s="4">
        <f t="shared" si="1"/>
        <v>0.08141464444</v>
      </c>
      <c r="G9318" s="5">
        <f t="shared" si="2"/>
        <v>1.855830375</v>
      </c>
    </row>
    <row r="9319">
      <c r="A9319" s="1">
        <v>93.1399976015091</v>
      </c>
      <c r="B9319" s="1">
        <v>152.35474</v>
      </c>
      <c r="C9319" s="1">
        <v>0.73279846</v>
      </c>
      <c r="D9319" s="1">
        <v>-0.23377892</v>
      </c>
      <c r="E9319" s="1">
        <v>1.8809224</v>
      </c>
      <c r="F9319" s="4">
        <f t="shared" si="1"/>
        <v>0.08142205111</v>
      </c>
      <c r="G9319" s="5">
        <f t="shared" si="2"/>
        <v>1.8560184</v>
      </c>
    </row>
    <row r="9320">
      <c r="A9320" s="1">
        <v>93.1499997377395</v>
      </c>
      <c r="B9320" s="1">
        <v>152.32234</v>
      </c>
      <c r="C9320" s="1">
        <v>0.73287845</v>
      </c>
      <c r="D9320" s="1">
        <v>-0.23622048</v>
      </c>
      <c r="E9320" s="1">
        <v>1.8805225</v>
      </c>
      <c r="F9320" s="4">
        <f t="shared" si="1"/>
        <v>0.08143093889</v>
      </c>
      <c r="G9320" s="5">
        <f t="shared" si="2"/>
        <v>1.8556184</v>
      </c>
    </row>
    <row r="9321">
      <c r="A9321" s="1">
        <v>93.16000187397</v>
      </c>
      <c r="B9321" s="1">
        <v>152.30331</v>
      </c>
      <c r="C9321" s="1">
        <v>0.7329184</v>
      </c>
      <c r="D9321" s="1">
        <v>-0.2679607</v>
      </c>
      <c r="E9321" s="1">
        <v>1.8802874</v>
      </c>
      <c r="F9321" s="4">
        <f t="shared" si="1"/>
        <v>0.08143537778</v>
      </c>
      <c r="G9321" s="5">
        <f t="shared" si="2"/>
        <v>1.855383462</v>
      </c>
    </row>
    <row r="9322">
      <c r="A9322" s="1">
        <v>93.170126080513</v>
      </c>
      <c r="B9322" s="1">
        <v>152.30331</v>
      </c>
      <c r="C9322" s="1">
        <v>0.7329584</v>
      </c>
      <c r="D9322" s="1">
        <v>-0.31435025</v>
      </c>
      <c r="E9322" s="1">
        <v>1.8802874</v>
      </c>
      <c r="F9322" s="4">
        <f t="shared" si="1"/>
        <v>0.08143982222</v>
      </c>
      <c r="G9322" s="5">
        <f t="shared" si="2"/>
        <v>1.855383462</v>
      </c>
    </row>
    <row r="9323">
      <c r="A9323" s="1">
        <v>93.1799985170364</v>
      </c>
      <c r="B9323" s="1">
        <v>152.23283</v>
      </c>
      <c r="C9323" s="1">
        <v>0.7329851</v>
      </c>
      <c r="D9323" s="1">
        <v>-0.37538913</v>
      </c>
      <c r="E9323" s="1">
        <v>1.8794174</v>
      </c>
      <c r="F9323" s="4">
        <f t="shared" si="1"/>
        <v>0.08144278889</v>
      </c>
      <c r="G9323" s="5">
        <f t="shared" si="2"/>
        <v>1.854513338</v>
      </c>
    </row>
    <row r="9324">
      <c r="A9324" s="1">
        <v>93.1900006532669</v>
      </c>
      <c r="B9324" s="1">
        <v>152.23473</v>
      </c>
      <c r="C9324" s="1">
        <v>0.7330251</v>
      </c>
      <c r="D9324" s="1">
        <v>-0.4083501</v>
      </c>
      <c r="E9324" s="1">
        <v>1.8794409</v>
      </c>
      <c r="F9324" s="4">
        <f t="shared" si="1"/>
        <v>0.08144723333</v>
      </c>
      <c r="G9324" s="5">
        <f t="shared" si="2"/>
        <v>1.854536795</v>
      </c>
    </row>
    <row r="9325">
      <c r="A9325" s="1">
        <v>93.2000027894973</v>
      </c>
      <c r="B9325" s="1">
        <v>152.17378</v>
      </c>
      <c r="C9325" s="1">
        <v>0.7330917</v>
      </c>
      <c r="D9325" s="1">
        <v>-0.42422023</v>
      </c>
      <c r="E9325" s="1">
        <v>1.8786883</v>
      </c>
      <c r="F9325" s="4">
        <f t="shared" si="1"/>
        <v>0.08145463333</v>
      </c>
      <c r="G9325" s="5">
        <f t="shared" si="2"/>
        <v>1.853784326</v>
      </c>
    </row>
    <row r="9326">
      <c r="A9326" s="1">
        <v>93.2101269960403</v>
      </c>
      <c r="B9326" s="1">
        <v>152.13377</v>
      </c>
      <c r="C9326" s="1">
        <v>0.73315835</v>
      </c>
      <c r="D9326" s="1">
        <v>-0.4266618</v>
      </c>
      <c r="E9326" s="1">
        <v>1.8781943</v>
      </c>
      <c r="F9326" s="4">
        <f t="shared" si="1"/>
        <v>0.08146203889</v>
      </c>
      <c r="G9326" s="5">
        <f t="shared" si="2"/>
        <v>1.853290375</v>
      </c>
    </row>
    <row r="9327">
      <c r="A9327" s="1">
        <v>93.2199994325637</v>
      </c>
      <c r="B9327" s="1">
        <v>152.14711</v>
      </c>
      <c r="C9327" s="1">
        <v>0.733225</v>
      </c>
      <c r="D9327" s="1">
        <v>-0.44497344</v>
      </c>
      <c r="E9327" s="1">
        <v>1.8783591</v>
      </c>
      <c r="F9327" s="4">
        <f t="shared" si="1"/>
        <v>0.08146944444</v>
      </c>
      <c r="G9327" s="5">
        <f t="shared" si="2"/>
        <v>1.853455067</v>
      </c>
    </row>
    <row r="9328">
      <c r="A9328" s="1">
        <v>93.2300015687942</v>
      </c>
      <c r="B9328" s="1">
        <v>152.1033</v>
      </c>
      <c r="C9328" s="1">
        <v>0.7333316</v>
      </c>
      <c r="D9328" s="1">
        <v>-0.4205579</v>
      </c>
      <c r="E9328" s="1">
        <v>1.8778182</v>
      </c>
      <c r="F9328" s="4">
        <f t="shared" si="1"/>
        <v>0.08148128889</v>
      </c>
      <c r="G9328" s="5">
        <f t="shared" si="2"/>
        <v>1.852914202</v>
      </c>
    </row>
    <row r="9329">
      <c r="A9329" s="1">
        <v>93.2401257753372</v>
      </c>
      <c r="B9329" s="1">
        <v>152.22902</v>
      </c>
      <c r="C9329" s="1">
        <v>0.7337715</v>
      </c>
      <c r="D9329" s="1">
        <v>-0.049441494</v>
      </c>
      <c r="E9329" s="1">
        <v>1.8793702</v>
      </c>
      <c r="F9329" s="4">
        <f t="shared" si="1"/>
        <v>0.08153016667</v>
      </c>
      <c r="G9329" s="5">
        <f t="shared" si="2"/>
        <v>1.854466301</v>
      </c>
    </row>
    <row r="9330">
      <c r="A9330" s="1">
        <v>93.2501279115676</v>
      </c>
      <c r="B9330" s="1">
        <v>152.40045</v>
      </c>
      <c r="C9330" s="1">
        <v>0.7339048</v>
      </c>
      <c r="D9330" s="1">
        <v>0.029909052</v>
      </c>
      <c r="E9330" s="1">
        <v>1.8814868</v>
      </c>
      <c r="F9330" s="4">
        <f t="shared" si="1"/>
        <v>0.08154497778</v>
      </c>
      <c r="G9330" s="5">
        <f t="shared" si="2"/>
        <v>1.856582721</v>
      </c>
    </row>
    <row r="9331">
      <c r="A9331" s="1">
        <v>93.2600003480911</v>
      </c>
      <c r="B9331" s="1">
        <v>152.5014</v>
      </c>
      <c r="C9331" s="1">
        <v>0.73383814</v>
      </c>
      <c r="D9331" s="1">
        <v>-0.14099982</v>
      </c>
      <c r="E9331" s="1">
        <v>1.8827331</v>
      </c>
      <c r="F9331" s="4">
        <f t="shared" si="1"/>
        <v>0.08153757111</v>
      </c>
      <c r="G9331" s="5">
        <f t="shared" si="2"/>
        <v>1.857829017</v>
      </c>
    </row>
    <row r="9332">
      <c r="A9332" s="1">
        <v>93.2700024843216</v>
      </c>
      <c r="B9332" s="1">
        <v>152.50713</v>
      </c>
      <c r="C9332" s="1">
        <v>0.7338515</v>
      </c>
      <c r="D9332" s="1">
        <v>-0.2020387</v>
      </c>
      <c r="E9332" s="1">
        <v>1.8828038</v>
      </c>
      <c r="F9332" s="4">
        <f t="shared" si="1"/>
        <v>0.08153905556</v>
      </c>
      <c r="G9332" s="5">
        <f t="shared" si="2"/>
        <v>1.857899758</v>
      </c>
    </row>
    <row r="9333">
      <c r="A9333" s="1">
        <v>93.2801266908645</v>
      </c>
      <c r="B9333" s="1">
        <v>152.40807</v>
      </c>
      <c r="C9333" s="1">
        <v>0.7338648</v>
      </c>
      <c r="D9333" s="1">
        <v>-0.27528536</v>
      </c>
      <c r="E9333" s="1">
        <v>1.8815808</v>
      </c>
      <c r="F9333" s="4">
        <f t="shared" si="1"/>
        <v>0.08154053333</v>
      </c>
      <c r="G9333" s="5">
        <f t="shared" si="2"/>
        <v>1.856676795</v>
      </c>
    </row>
    <row r="9334">
      <c r="A9334" s="1">
        <v>93.289999127388</v>
      </c>
      <c r="B9334" s="1">
        <v>152.36237</v>
      </c>
      <c r="C9334" s="1">
        <v>0.73387814</v>
      </c>
      <c r="D9334" s="1">
        <v>-0.3338827</v>
      </c>
      <c r="E9334" s="1">
        <v>1.8810165</v>
      </c>
      <c r="F9334" s="4">
        <f t="shared" si="1"/>
        <v>0.08154201556</v>
      </c>
      <c r="G9334" s="5">
        <f t="shared" si="2"/>
        <v>1.856112598</v>
      </c>
    </row>
    <row r="9335">
      <c r="A9335" s="1">
        <v>93.3001233339309</v>
      </c>
      <c r="B9335" s="1">
        <v>152.26903</v>
      </c>
      <c r="C9335" s="1">
        <v>0.7339048</v>
      </c>
      <c r="D9335" s="1">
        <v>-0.39492157</v>
      </c>
      <c r="E9335" s="1">
        <v>1.8798642</v>
      </c>
      <c r="F9335" s="4">
        <f t="shared" si="1"/>
        <v>0.08154497778</v>
      </c>
      <c r="G9335" s="5">
        <f t="shared" si="2"/>
        <v>1.854960252</v>
      </c>
    </row>
    <row r="9336">
      <c r="A9336" s="1">
        <v>93.3101254701614</v>
      </c>
      <c r="B9336" s="1">
        <v>152.1871</v>
      </c>
      <c r="C9336" s="1">
        <v>0.7339448</v>
      </c>
      <c r="D9336" s="1">
        <v>-0.44131112</v>
      </c>
      <c r="E9336" s="1">
        <v>1.878853</v>
      </c>
      <c r="F9336" s="4">
        <f t="shared" si="1"/>
        <v>0.08154942222</v>
      </c>
      <c r="G9336" s="5">
        <f t="shared" si="2"/>
        <v>1.85394877</v>
      </c>
    </row>
    <row r="9337">
      <c r="A9337" s="1">
        <v>93.3199979066848</v>
      </c>
      <c r="B9337" s="1">
        <v>152.16806</v>
      </c>
      <c r="C9337" s="1">
        <v>0.7340382</v>
      </c>
      <c r="D9337" s="1">
        <v>-0.41689557</v>
      </c>
      <c r="E9337" s="1">
        <v>1.8786178</v>
      </c>
      <c r="F9337" s="4">
        <f t="shared" si="1"/>
        <v>0.0815598</v>
      </c>
      <c r="G9337" s="5">
        <f t="shared" si="2"/>
        <v>1.853713709</v>
      </c>
    </row>
    <row r="9338">
      <c r="A9338" s="1">
        <v>93.3300000429153</v>
      </c>
      <c r="B9338" s="1">
        <v>152.12996</v>
      </c>
      <c r="C9338" s="1">
        <v>0.73417145</v>
      </c>
      <c r="D9338" s="1">
        <v>-0.36440212</v>
      </c>
      <c r="E9338" s="1">
        <v>1.8781475</v>
      </c>
      <c r="F9338" s="4">
        <f t="shared" si="1"/>
        <v>0.08157460556</v>
      </c>
      <c r="G9338" s="5">
        <f t="shared" si="2"/>
        <v>1.853243338</v>
      </c>
    </row>
    <row r="9339">
      <c r="A9339" s="1">
        <v>93.3400021791458</v>
      </c>
      <c r="B9339" s="1">
        <v>152.20044</v>
      </c>
      <c r="C9339" s="1">
        <v>0.7343047</v>
      </c>
      <c r="D9339" s="1">
        <v>-0.3119087</v>
      </c>
      <c r="E9339" s="1">
        <v>1.8790175</v>
      </c>
      <c r="F9339" s="4">
        <f t="shared" si="1"/>
        <v>0.08158941111</v>
      </c>
      <c r="G9339" s="5">
        <f t="shared" si="2"/>
        <v>1.854113462</v>
      </c>
    </row>
    <row r="9340">
      <c r="A9340" s="1">
        <v>93.3499966859817</v>
      </c>
      <c r="B9340" s="1">
        <v>152.25378</v>
      </c>
      <c r="C9340" s="1">
        <v>0.73443806</v>
      </c>
      <c r="D9340" s="1">
        <v>-0.24476592</v>
      </c>
      <c r="E9340" s="1">
        <v>1.8796761</v>
      </c>
      <c r="F9340" s="4">
        <f t="shared" si="1"/>
        <v>0.08160422889</v>
      </c>
      <c r="G9340" s="5">
        <f t="shared" si="2"/>
        <v>1.85477198</v>
      </c>
    </row>
    <row r="9341">
      <c r="A9341" s="1">
        <v>93.3601285219192</v>
      </c>
      <c r="B9341" s="1">
        <v>152.3052</v>
      </c>
      <c r="C9341" s="1">
        <v>0.7345047</v>
      </c>
      <c r="D9341" s="1">
        <v>-0.27650613</v>
      </c>
      <c r="E9341" s="1">
        <v>1.8803109</v>
      </c>
      <c r="F9341" s="4">
        <f t="shared" si="1"/>
        <v>0.08161163333</v>
      </c>
      <c r="G9341" s="5">
        <f t="shared" si="2"/>
        <v>1.855406795</v>
      </c>
    </row>
    <row r="9342">
      <c r="A9342" s="1">
        <v>93.3701230287551</v>
      </c>
      <c r="B9342" s="1">
        <v>152.32808</v>
      </c>
      <c r="C9342" s="1">
        <v>0.7345047</v>
      </c>
      <c r="D9342" s="1">
        <v>-0.33632424</v>
      </c>
      <c r="E9342" s="1">
        <v>1.8805932</v>
      </c>
      <c r="F9342" s="4">
        <f t="shared" si="1"/>
        <v>0.08161163333</v>
      </c>
      <c r="G9342" s="5">
        <f t="shared" si="2"/>
        <v>1.855689264</v>
      </c>
    </row>
    <row r="9343">
      <c r="A9343" s="1">
        <v>93.3800030946731</v>
      </c>
      <c r="B9343" s="1">
        <v>152.24997</v>
      </c>
      <c r="C9343" s="1">
        <v>0.734518</v>
      </c>
      <c r="D9343" s="1">
        <v>-0.41079167</v>
      </c>
      <c r="E9343" s="1">
        <v>1.879629</v>
      </c>
      <c r="F9343" s="4">
        <f t="shared" si="1"/>
        <v>0.08161311111</v>
      </c>
      <c r="G9343" s="5">
        <f t="shared" si="2"/>
        <v>1.854724943</v>
      </c>
    </row>
    <row r="9344">
      <c r="A9344" s="1">
        <v>93.3899976015091</v>
      </c>
      <c r="B9344" s="1">
        <v>152.2214</v>
      </c>
      <c r="C9344" s="1">
        <v>0.73457134</v>
      </c>
      <c r="D9344" s="1">
        <v>-0.44253188</v>
      </c>
      <c r="E9344" s="1">
        <v>1.8792763</v>
      </c>
      <c r="F9344" s="4">
        <f t="shared" si="1"/>
        <v>0.08161903778</v>
      </c>
      <c r="G9344" s="5">
        <f t="shared" si="2"/>
        <v>1.854372227</v>
      </c>
    </row>
    <row r="9345">
      <c r="A9345" s="1">
        <v>93.400121808052</v>
      </c>
      <c r="B9345" s="1">
        <v>152.24615</v>
      </c>
      <c r="C9345" s="1">
        <v>0.7349846</v>
      </c>
      <c r="D9345" s="1">
        <v>-0.100714155</v>
      </c>
      <c r="E9345" s="1">
        <v>1.8795818</v>
      </c>
      <c r="F9345" s="4">
        <f t="shared" si="1"/>
        <v>0.08166495556</v>
      </c>
      <c r="G9345" s="5">
        <f t="shared" si="2"/>
        <v>1.854677783</v>
      </c>
    </row>
    <row r="9346">
      <c r="A9346" s="1">
        <v>93.41000187397</v>
      </c>
      <c r="B9346" s="1">
        <v>152.43855</v>
      </c>
      <c r="C9346" s="1">
        <v>0.7350645</v>
      </c>
      <c r="D9346" s="1">
        <v>-0.09094793</v>
      </c>
      <c r="E9346" s="1">
        <v>1.8819572</v>
      </c>
      <c r="F9346" s="4">
        <f t="shared" si="1"/>
        <v>0.08167383333</v>
      </c>
      <c r="G9346" s="5">
        <f t="shared" si="2"/>
        <v>1.857053091</v>
      </c>
    </row>
    <row r="9347">
      <c r="A9347" s="1">
        <v>93.4199963808059</v>
      </c>
      <c r="B9347" s="1">
        <v>152.4995</v>
      </c>
      <c r="C9347" s="1">
        <v>0.7349712</v>
      </c>
      <c r="D9347" s="1">
        <v>-0.27772692</v>
      </c>
      <c r="E9347" s="1">
        <v>1.8827095</v>
      </c>
      <c r="F9347" s="4">
        <f t="shared" si="1"/>
        <v>0.08166346667</v>
      </c>
      <c r="G9347" s="5">
        <f t="shared" si="2"/>
        <v>1.85780556</v>
      </c>
    </row>
    <row r="9348">
      <c r="A9348" s="1">
        <v>93.4301282167434</v>
      </c>
      <c r="B9348" s="1">
        <v>152.41379</v>
      </c>
      <c r="C9348" s="1">
        <v>0.7349712</v>
      </c>
      <c r="D9348" s="1">
        <v>-0.36440212</v>
      </c>
      <c r="E9348" s="1">
        <v>1.8816514</v>
      </c>
      <c r="F9348" s="4">
        <f t="shared" si="1"/>
        <v>0.08166346667</v>
      </c>
      <c r="G9348" s="5">
        <f t="shared" si="2"/>
        <v>1.856747412</v>
      </c>
    </row>
    <row r="9349">
      <c r="A9349" s="1">
        <v>93.4401227235794</v>
      </c>
      <c r="B9349" s="1">
        <v>152.36617</v>
      </c>
      <c r="C9349" s="1">
        <v>0.7349712</v>
      </c>
      <c r="D9349" s="1">
        <v>-0.43764877</v>
      </c>
      <c r="E9349" s="1">
        <v>1.8810636</v>
      </c>
      <c r="F9349" s="4">
        <f t="shared" si="1"/>
        <v>0.08166346667</v>
      </c>
      <c r="G9349" s="5">
        <f t="shared" si="2"/>
        <v>1.856159511</v>
      </c>
    </row>
    <row r="9350">
      <c r="A9350" s="1">
        <v>93.4501248598098</v>
      </c>
      <c r="B9350" s="1">
        <v>152.29568</v>
      </c>
      <c r="C9350" s="1">
        <v>0.73507786</v>
      </c>
      <c r="D9350" s="1">
        <v>-0.44131112</v>
      </c>
      <c r="E9350" s="1">
        <v>1.8801934</v>
      </c>
      <c r="F9350" s="4">
        <f t="shared" si="1"/>
        <v>0.08167531778</v>
      </c>
      <c r="G9350" s="5">
        <f t="shared" si="2"/>
        <v>1.855289264</v>
      </c>
    </row>
    <row r="9351">
      <c r="A9351" s="1">
        <v>93.4601269960403</v>
      </c>
      <c r="B9351" s="1">
        <v>152.28235</v>
      </c>
      <c r="C9351" s="1">
        <v>0.73545116</v>
      </c>
      <c r="D9351" s="1">
        <v>-0.11414271</v>
      </c>
      <c r="E9351" s="1">
        <v>1.8800288</v>
      </c>
      <c r="F9351" s="4">
        <f t="shared" si="1"/>
        <v>0.08171679556</v>
      </c>
      <c r="G9351" s="5">
        <f t="shared" si="2"/>
        <v>1.855124696</v>
      </c>
    </row>
    <row r="9352">
      <c r="A9352" s="1">
        <v>93.4701215028762</v>
      </c>
      <c r="B9352" s="1">
        <v>152.42331</v>
      </c>
      <c r="C9352" s="1">
        <v>0.7355311</v>
      </c>
      <c r="D9352" s="1">
        <v>-0.10437649</v>
      </c>
      <c r="E9352" s="1">
        <v>1.8817691</v>
      </c>
      <c r="F9352" s="4">
        <f t="shared" si="1"/>
        <v>0.08172567778</v>
      </c>
      <c r="G9352" s="5">
        <f t="shared" si="2"/>
        <v>1.856864943</v>
      </c>
    </row>
    <row r="9353">
      <c r="A9353" s="1">
        <v>93.4800015687942</v>
      </c>
      <c r="B9353" s="1">
        <v>152.44998</v>
      </c>
      <c r="C9353" s="1">
        <v>0.73546445</v>
      </c>
      <c r="D9353" s="1">
        <v>-0.24964903</v>
      </c>
      <c r="E9353" s="1">
        <v>1.8820983</v>
      </c>
      <c r="F9353" s="4">
        <f t="shared" si="1"/>
        <v>0.08171827222</v>
      </c>
      <c r="G9353" s="5">
        <f t="shared" si="2"/>
        <v>1.857194202</v>
      </c>
    </row>
    <row r="9354">
      <c r="A9354" s="1">
        <v>93.4900037050247</v>
      </c>
      <c r="B9354" s="1">
        <v>152.43474</v>
      </c>
      <c r="C9354" s="1">
        <v>0.73546445</v>
      </c>
      <c r="D9354" s="1">
        <v>-0.33632424</v>
      </c>
      <c r="E9354" s="1">
        <v>1.88191</v>
      </c>
      <c r="F9354" s="4">
        <f t="shared" si="1"/>
        <v>0.08171827222</v>
      </c>
      <c r="G9354" s="5">
        <f t="shared" si="2"/>
        <v>1.857006054</v>
      </c>
    </row>
    <row r="9355">
      <c r="A9355" s="1">
        <v>93.5001279115676</v>
      </c>
      <c r="B9355" s="1">
        <v>152.34903</v>
      </c>
      <c r="C9355" s="1">
        <v>0.73546445</v>
      </c>
      <c r="D9355" s="1">
        <v>-0.42422023</v>
      </c>
      <c r="E9355" s="1">
        <v>1.8808517</v>
      </c>
      <c r="F9355" s="4">
        <f t="shared" si="1"/>
        <v>0.08171827222</v>
      </c>
      <c r="G9355" s="5">
        <f t="shared" si="2"/>
        <v>1.855947906</v>
      </c>
    </row>
    <row r="9356">
      <c r="A9356" s="1">
        <v>93.5100003480911</v>
      </c>
      <c r="B9356" s="1">
        <v>152.24615</v>
      </c>
      <c r="C9356" s="1">
        <v>0.7355711</v>
      </c>
      <c r="D9356" s="1">
        <v>-0.38515535</v>
      </c>
      <c r="E9356" s="1">
        <v>1.8795818</v>
      </c>
      <c r="F9356" s="4">
        <f t="shared" si="1"/>
        <v>0.08173012222</v>
      </c>
      <c r="G9356" s="5">
        <f t="shared" si="2"/>
        <v>1.854677783</v>
      </c>
    </row>
    <row r="9357">
      <c r="A9357" s="1">
        <v>93.5200024843216</v>
      </c>
      <c r="B9357" s="1">
        <v>152.3376</v>
      </c>
      <c r="C9357" s="1">
        <v>0.7359843</v>
      </c>
      <c r="D9357" s="1">
        <v>-0.043337606</v>
      </c>
      <c r="E9357" s="1">
        <v>1.8807108</v>
      </c>
      <c r="F9357" s="4">
        <f t="shared" si="1"/>
        <v>0.08177603333</v>
      </c>
      <c r="G9357" s="5">
        <f t="shared" si="2"/>
        <v>1.855806795</v>
      </c>
    </row>
    <row r="9358">
      <c r="A9358" s="1">
        <v>93.5299969911575</v>
      </c>
      <c r="B9358" s="1">
        <v>152.54523</v>
      </c>
      <c r="C9358" s="1">
        <v>0.7361176</v>
      </c>
      <c r="D9358" s="1">
        <v>0.007935055</v>
      </c>
      <c r="E9358" s="1">
        <v>1.8832741</v>
      </c>
      <c r="F9358" s="4">
        <f t="shared" si="1"/>
        <v>0.08179084444</v>
      </c>
      <c r="G9358" s="5">
        <f t="shared" si="2"/>
        <v>1.858370128</v>
      </c>
    </row>
    <row r="9359">
      <c r="A9359" s="1">
        <v>93.539999127388</v>
      </c>
      <c r="B9359" s="1">
        <v>152.6538</v>
      </c>
      <c r="C9359" s="1">
        <v>0.7360643</v>
      </c>
      <c r="D9359" s="1">
        <v>-0.1202466</v>
      </c>
      <c r="E9359" s="1">
        <v>1.8846145</v>
      </c>
      <c r="F9359" s="4">
        <f t="shared" si="1"/>
        <v>0.08178492222</v>
      </c>
      <c r="G9359" s="5">
        <f t="shared" si="2"/>
        <v>1.859710499</v>
      </c>
    </row>
    <row r="9360">
      <c r="A9360" s="1">
        <v>93.5501233339309</v>
      </c>
      <c r="B9360" s="1">
        <v>152.58904</v>
      </c>
      <c r="C9360" s="1">
        <v>0.73609096</v>
      </c>
      <c r="D9360" s="1">
        <v>-0.18128549</v>
      </c>
      <c r="E9360" s="1">
        <v>1.8838149</v>
      </c>
      <c r="F9360" s="4">
        <f t="shared" si="1"/>
        <v>0.08178788444</v>
      </c>
      <c r="G9360" s="5">
        <f t="shared" si="2"/>
        <v>1.858910993</v>
      </c>
    </row>
    <row r="9361">
      <c r="A9361" s="1">
        <v>93.5600033998489</v>
      </c>
      <c r="B9361" s="1">
        <v>152.52237</v>
      </c>
      <c r="C9361" s="1">
        <v>0.7361043</v>
      </c>
      <c r="D9361" s="1">
        <v>-0.24110359</v>
      </c>
      <c r="E9361" s="1">
        <v>1.8829919</v>
      </c>
      <c r="F9361" s="4">
        <f t="shared" si="1"/>
        <v>0.08178936667</v>
      </c>
      <c r="G9361" s="5">
        <f t="shared" si="2"/>
        <v>1.858087906</v>
      </c>
    </row>
    <row r="9362">
      <c r="A9362" s="1">
        <v>93.5699979066848</v>
      </c>
      <c r="B9362" s="1">
        <v>152.47664</v>
      </c>
      <c r="C9362" s="1">
        <v>0.73613095</v>
      </c>
      <c r="D9362" s="1">
        <v>-0.29970092</v>
      </c>
      <c r="E9362" s="1">
        <v>1.8824275</v>
      </c>
      <c r="F9362" s="4">
        <f t="shared" si="1"/>
        <v>0.08179232778</v>
      </c>
      <c r="G9362" s="5">
        <f t="shared" si="2"/>
        <v>1.857523338</v>
      </c>
    </row>
    <row r="9363">
      <c r="A9363" s="1">
        <v>93.5801221132278</v>
      </c>
      <c r="B9363" s="1">
        <v>152.35283</v>
      </c>
      <c r="C9363" s="1">
        <v>0.7361976</v>
      </c>
      <c r="D9363" s="1">
        <v>-0.315571</v>
      </c>
      <c r="E9363" s="1">
        <v>1.8808988</v>
      </c>
      <c r="F9363" s="4">
        <f t="shared" si="1"/>
        <v>0.08179973333</v>
      </c>
      <c r="G9363" s="5">
        <f t="shared" si="2"/>
        <v>1.85599482</v>
      </c>
    </row>
    <row r="9364">
      <c r="A9364" s="1">
        <v>93.5901242494583</v>
      </c>
      <c r="B9364" s="1">
        <v>152.3433</v>
      </c>
      <c r="C9364" s="1">
        <v>0.73629093</v>
      </c>
      <c r="D9364" s="1">
        <v>-0.2899347</v>
      </c>
      <c r="E9364" s="1">
        <v>1.8807813</v>
      </c>
      <c r="F9364" s="4">
        <f t="shared" si="1"/>
        <v>0.08181010333</v>
      </c>
      <c r="G9364" s="5">
        <f t="shared" si="2"/>
        <v>1.855877165</v>
      </c>
    </row>
    <row r="9365">
      <c r="A9365" s="1">
        <v>93.5999966859817</v>
      </c>
      <c r="B9365" s="1">
        <v>152.33188</v>
      </c>
      <c r="C9365" s="1">
        <v>0.73639756</v>
      </c>
      <c r="D9365" s="1">
        <v>-0.26429835</v>
      </c>
      <c r="E9365" s="1">
        <v>1.8806401</v>
      </c>
      <c r="F9365" s="4">
        <f t="shared" si="1"/>
        <v>0.08182195111</v>
      </c>
      <c r="G9365" s="5">
        <f t="shared" si="2"/>
        <v>1.855736178</v>
      </c>
    </row>
    <row r="9366">
      <c r="A9366" s="1">
        <v>93.6101285219192</v>
      </c>
      <c r="B9366" s="1">
        <v>152.36426</v>
      </c>
      <c r="C9366" s="1">
        <v>0.7364775</v>
      </c>
      <c r="D9366" s="1">
        <v>-0.2679607</v>
      </c>
      <c r="E9366" s="1">
        <v>1.88104</v>
      </c>
      <c r="F9366" s="4">
        <f t="shared" si="1"/>
        <v>0.08183083333</v>
      </c>
      <c r="G9366" s="5">
        <f t="shared" si="2"/>
        <v>1.856135931</v>
      </c>
    </row>
    <row r="9367">
      <c r="A9367" s="1">
        <v>93.6200009584426</v>
      </c>
      <c r="B9367" s="1">
        <v>152.38902</v>
      </c>
      <c r="C9367" s="1">
        <v>0.7365175</v>
      </c>
      <c r="D9367" s="1">
        <v>-0.29725936</v>
      </c>
      <c r="E9367" s="1">
        <v>1.8813456</v>
      </c>
      <c r="F9367" s="4">
        <f t="shared" si="1"/>
        <v>0.08183527778</v>
      </c>
      <c r="G9367" s="5">
        <f t="shared" si="2"/>
        <v>1.85644161</v>
      </c>
    </row>
    <row r="9368">
      <c r="A9368" s="1">
        <v>93.6300030946731</v>
      </c>
      <c r="B9368" s="1">
        <v>152.3433</v>
      </c>
      <c r="C9368" s="1">
        <v>0.7365442</v>
      </c>
      <c r="D9368" s="1">
        <v>-0.3558567</v>
      </c>
      <c r="E9368" s="1">
        <v>1.8807813</v>
      </c>
      <c r="F9368" s="4">
        <f t="shared" si="1"/>
        <v>0.08183824444</v>
      </c>
      <c r="G9368" s="5">
        <f t="shared" si="2"/>
        <v>1.855877165</v>
      </c>
    </row>
    <row r="9369">
      <c r="A9369" s="1">
        <v>93.6401273012161</v>
      </c>
      <c r="B9369" s="1">
        <v>152.30902</v>
      </c>
      <c r="C9369" s="1">
        <v>0.7365575</v>
      </c>
      <c r="D9369" s="1">
        <v>-0.41567478</v>
      </c>
      <c r="E9369" s="1">
        <v>1.8803581</v>
      </c>
      <c r="F9369" s="4">
        <f t="shared" si="1"/>
        <v>0.08183972222</v>
      </c>
      <c r="G9369" s="5">
        <f t="shared" si="2"/>
        <v>1.855453956</v>
      </c>
    </row>
    <row r="9370">
      <c r="A9370" s="1">
        <v>93.650121808052</v>
      </c>
      <c r="B9370" s="1">
        <v>152.24997</v>
      </c>
      <c r="C9370" s="1">
        <v>0.7366642</v>
      </c>
      <c r="D9370" s="1">
        <v>-0.41933712</v>
      </c>
      <c r="E9370" s="1">
        <v>1.879629</v>
      </c>
      <c r="F9370" s="4">
        <f t="shared" si="1"/>
        <v>0.08185157778</v>
      </c>
      <c r="G9370" s="5">
        <f t="shared" si="2"/>
        <v>1.854724943</v>
      </c>
    </row>
    <row r="9371">
      <c r="A9371" s="1">
        <v>93.66000187397</v>
      </c>
      <c r="B9371" s="1">
        <v>152.29378</v>
      </c>
      <c r="C9371" s="1">
        <v>0.73702407</v>
      </c>
      <c r="D9371" s="1">
        <v>-0.105597265</v>
      </c>
      <c r="E9371" s="1">
        <v>1.8801697</v>
      </c>
      <c r="F9371" s="4">
        <f t="shared" si="1"/>
        <v>0.08189156333</v>
      </c>
      <c r="G9371" s="5">
        <f t="shared" si="2"/>
        <v>1.855265807</v>
      </c>
    </row>
    <row r="9372">
      <c r="A9372" s="1">
        <v>93.670126080513</v>
      </c>
      <c r="B9372" s="1">
        <v>152.48997</v>
      </c>
      <c r="C9372" s="1">
        <v>0.7370907</v>
      </c>
      <c r="D9372" s="1">
        <v>-0.110480376</v>
      </c>
      <c r="E9372" s="1">
        <v>1.8825921</v>
      </c>
      <c r="F9372" s="4">
        <f t="shared" si="1"/>
        <v>0.08189896667</v>
      </c>
      <c r="G9372" s="5">
        <f t="shared" si="2"/>
        <v>1.857687906</v>
      </c>
    </row>
    <row r="9373">
      <c r="A9373" s="1">
        <v>93.6801282167434</v>
      </c>
      <c r="B9373" s="1">
        <v>152.4957</v>
      </c>
      <c r="C9373" s="1">
        <v>0.7370108</v>
      </c>
      <c r="D9373" s="1">
        <v>-0.28261003</v>
      </c>
      <c r="E9373" s="1">
        <v>1.8826627</v>
      </c>
      <c r="F9373" s="4">
        <f t="shared" si="1"/>
        <v>0.08189008889</v>
      </c>
      <c r="G9373" s="5">
        <f t="shared" si="2"/>
        <v>1.857758647</v>
      </c>
    </row>
    <row r="9374">
      <c r="A9374" s="1">
        <v>93.6901227235794</v>
      </c>
      <c r="B9374" s="1">
        <v>152.48045</v>
      </c>
      <c r="C9374" s="1">
        <v>0.7370108</v>
      </c>
      <c r="D9374" s="1">
        <v>-0.37172678</v>
      </c>
      <c r="E9374" s="1">
        <v>1.8824745</v>
      </c>
      <c r="F9374" s="4">
        <f t="shared" si="1"/>
        <v>0.08189008889</v>
      </c>
      <c r="G9374" s="5">
        <f t="shared" si="2"/>
        <v>1.857570375</v>
      </c>
    </row>
    <row r="9375">
      <c r="A9375" s="1">
        <v>93.7001248598098</v>
      </c>
      <c r="B9375" s="1">
        <v>152.3738</v>
      </c>
      <c r="C9375" s="1">
        <v>0.73702407</v>
      </c>
      <c r="D9375" s="1">
        <v>-0.4303241</v>
      </c>
      <c r="E9375" s="1">
        <v>1.8811576</v>
      </c>
      <c r="F9375" s="4">
        <f t="shared" si="1"/>
        <v>0.08189156333</v>
      </c>
      <c r="G9375" s="5">
        <f t="shared" si="2"/>
        <v>1.856253709</v>
      </c>
    </row>
    <row r="9376">
      <c r="A9376" s="1">
        <v>93.7099972963333</v>
      </c>
      <c r="B9376" s="1">
        <v>152.29759</v>
      </c>
      <c r="C9376" s="1">
        <v>0.7371174</v>
      </c>
      <c r="D9376" s="1">
        <v>-0.42177868</v>
      </c>
      <c r="E9376" s="1">
        <v>1.880217</v>
      </c>
      <c r="F9376" s="4">
        <f t="shared" si="1"/>
        <v>0.08190193333</v>
      </c>
      <c r="G9376" s="5">
        <f t="shared" si="2"/>
        <v>1.855312844</v>
      </c>
    </row>
    <row r="9377">
      <c r="A9377" s="1">
        <v>93.7201215028762</v>
      </c>
      <c r="B9377" s="1">
        <v>152.36044</v>
      </c>
      <c r="C9377" s="1">
        <v>0.7375173</v>
      </c>
      <c r="D9377" s="1">
        <v>-0.079960935</v>
      </c>
      <c r="E9377" s="1">
        <v>1.8809929</v>
      </c>
      <c r="F9377" s="4">
        <f t="shared" si="1"/>
        <v>0.08194636667</v>
      </c>
      <c r="G9377" s="5">
        <f t="shared" si="2"/>
        <v>1.85608877</v>
      </c>
    </row>
    <row r="9378">
      <c r="A9378" s="1">
        <v>93.7301236391067</v>
      </c>
      <c r="B9378" s="1">
        <v>152.49188</v>
      </c>
      <c r="C9378" s="1">
        <v>0.7375973</v>
      </c>
      <c r="D9378" s="1">
        <v>-0.08240249</v>
      </c>
      <c r="E9378" s="1">
        <v>1.8826156</v>
      </c>
      <c r="F9378" s="4">
        <f t="shared" si="1"/>
        <v>0.08195525556</v>
      </c>
      <c r="G9378" s="5">
        <f t="shared" si="2"/>
        <v>1.857711486</v>
      </c>
    </row>
    <row r="9379">
      <c r="A9379" s="1">
        <v>93.7400037050247</v>
      </c>
      <c r="B9379" s="1">
        <v>152.57188</v>
      </c>
      <c r="C9379" s="1">
        <v>0.73754394</v>
      </c>
      <c r="D9379" s="1">
        <v>-0.22889581</v>
      </c>
      <c r="E9379" s="1">
        <v>1.8836033</v>
      </c>
      <c r="F9379" s="4">
        <f t="shared" si="1"/>
        <v>0.08194932667</v>
      </c>
      <c r="G9379" s="5">
        <f t="shared" si="2"/>
        <v>1.858699141</v>
      </c>
    </row>
    <row r="9380">
      <c r="A9380" s="1">
        <v>93.7499982118606</v>
      </c>
      <c r="B9380" s="1">
        <v>152.54523</v>
      </c>
      <c r="C9380" s="1">
        <v>0.7375573</v>
      </c>
      <c r="D9380" s="1">
        <v>-0.2887139</v>
      </c>
      <c r="E9380" s="1">
        <v>1.8832741</v>
      </c>
      <c r="F9380" s="4">
        <f t="shared" si="1"/>
        <v>0.08195081111</v>
      </c>
      <c r="G9380" s="5">
        <f t="shared" si="2"/>
        <v>1.858370128</v>
      </c>
    </row>
    <row r="9381">
      <c r="A9381" s="1">
        <v>93.7601224184036</v>
      </c>
      <c r="B9381" s="1">
        <v>152.46521</v>
      </c>
      <c r="C9381" s="1">
        <v>0.7375573</v>
      </c>
      <c r="D9381" s="1">
        <v>-0.3766099</v>
      </c>
      <c r="E9381" s="1">
        <v>1.8822863</v>
      </c>
      <c r="F9381" s="4">
        <f t="shared" si="1"/>
        <v>0.08195081111</v>
      </c>
      <c r="G9381" s="5">
        <f t="shared" si="2"/>
        <v>1.857382227</v>
      </c>
    </row>
    <row r="9382">
      <c r="A9382" s="1">
        <v>93.7701245546341</v>
      </c>
      <c r="B9382" s="1">
        <v>152.38713</v>
      </c>
      <c r="C9382" s="1">
        <v>0.7375706</v>
      </c>
      <c r="D9382" s="1">
        <v>-0.44985655</v>
      </c>
      <c r="E9382" s="1">
        <v>1.8813223</v>
      </c>
      <c r="F9382" s="4">
        <f t="shared" si="1"/>
        <v>0.08195228889</v>
      </c>
      <c r="G9382" s="5">
        <f t="shared" si="2"/>
        <v>1.856418277</v>
      </c>
    </row>
    <row r="9383">
      <c r="A9383" s="1">
        <v>93.7799969911575</v>
      </c>
      <c r="B9383" s="1">
        <v>152.3052</v>
      </c>
      <c r="C9383" s="1">
        <v>0.73781055</v>
      </c>
      <c r="D9383" s="1">
        <v>-0.27406457</v>
      </c>
      <c r="E9383" s="1">
        <v>1.8803109</v>
      </c>
      <c r="F9383" s="4">
        <f t="shared" si="1"/>
        <v>0.08197895</v>
      </c>
      <c r="G9383" s="5">
        <f t="shared" si="2"/>
        <v>1.855406795</v>
      </c>
    </row>
    <row r="9384">
      <c r="A9384" s="1">
        <v>93.7901211977005</v>
      </c>
      <c r="B9384" s="1">
        <v>152.48997</v>
      </c>
      <c r="C9384" s="1">
        <v>0.73819715</v>
      </c>
      <c r="D9384" s="1">
        <v>0.039675273</v>
      </c>
      <c r="E9384" s="1">
        <v>1.8825921</v>
      </c>
      <c r="F9384" s="4">
        <f t="shared" si="1"/>
        <v>0.08202190556</v>
      </c>
      <c r="G9384" s="5">
        <f t="shared" si="2"/>
        <v>1.857687906</v>
      </c>
    </row>
    <row r="9385">
      <c r="A9385" s="1">
        <v>93.8001233339309</v>
      </c>
      <c r="B9385" s="1">
        <v>152.67094</v>
      </c>
      <c r="C9385" s="1">
        <v>0.7382105</v>
      </c>
      <c r="D9385" s="1">
        <v>-0.018922053</v>
      </c>
      <c r="E9385" s="1">
        <v>1.8848261</v>
      </c>
      <c r="F9385" s="4">
        <f t="shared" si="1"/>
        <v>0.08202338889</v>
      </c>
      <c r="G9385" s="5">
        <f t="shared" si="2"/>
        <v>1.859922104</v>
      </c>
    </row>
    <row r="9386">
      <c r="A9386" s="1">
        <v>93.8100033998489</v>
      </c>
      <c r="B9386" s="1">
        <v>152.67285</v>
      </c>
      <c r="C9386" s="1">
        <v>0.73815715</v>
      </c>
      <c r="D9386" s="1">
        <v>-0.16053227</v>
      </c>
      <c r="E9386" s="1">
        <v>1.8848497</v>
      </c>
      <c r="F9386" s="4">
        <f t="shared" si="1"/>
        <v>0.08201746111</v>
      </c>
      <c r="G9386" s="5">
        <f t="shared" si="2"/>
        <v>1.859945684</v>
      </c>
    </row>
    <row r="9387">
      <c r="A9387" s="1">
        <v>93.8201276063919</v>
      </c>
      <c r="B9387" s="1">
        <v>152.65</v>
      </c>
      <c r="C9387" s="1">
        <v>0.7381838</v>
      </c>
      <c r="D9387" s="1">
        <v>-0.22035037</v>
      </c>
      <c r="E9387" s="1">
        <v>1.8845675</v>
      </c>
      <c r="F9387" s="4">
        <f t="shared" si="1"/>
        <v>0.08202042222</v>
      </c>
      <c r="G9387" s="5">
        <f t="shared" si="2"/>
        <v>1.859663585</v>
      </c>
    </row>
    <row r="9388">
      <c r="A9388" s="1">
        <v>93.8301221132278</v>
      </c>
      <c r="B9388" s="1">
        <v>152.57379</v>
      </c>
      <c r="C9388" s="1">
        <v>0.73819715</v>
      </c>
      <c r="D9388" s="1">
        <v>-0.28016847</v>
      </c>
      <c r="E9388" s="1">
        <v>1.8836268</v>
      </c>
      <c r="F9388" s="4">
        <f t="shared" si="1"/>
        <v>0.08202190556</v>
      </c>
      <c r="G9388" s="5">
        <f t="shared" si="2"/>
        <v>1.858722721</v>
      </c>
    </row>
    <row r="9389">
      <c r="A9389" s="1">
        <v>93.8401242494583</v>
      </c>
      <c r="B9389" s="1">
        <v>152.51283</v>
      </c>
      <c r="C9389" s="1">
        <v>0.7382105</v>
      </c>
      <c r="D9389" s="1">
        <v>-0.3546359</v>
      </c>
      <c r="E9389" s="1">
        <v>1.8828743</v>
      </c>
      <c r="F9389" s="4">
        <f t="shared" si="1"/>
        <v>0.08202338889</v>
      </c>
      <c r="G9389" s="5">
        <f t="shared" si="2"/>
        <v>1.857970128</v>
      </c>
    </row>
    <row r="9390">
      <c r="A9390" s="1">
        <v>93.8501263856887</v>
      </c>
      <c r="B9390" s="1">
        <v>152.40616</v>
      </c>
      <c r="C9390" s="1">
        <v>0.73825043</v>
      </c>
      <c r="D9390" s="1">
        <v>-0.40102544</v>
      </c>
      <c r="E9390" s="1">
        <v>1.8815572</v>
      </c>
      <c r="F9390" s="4">
        <f t="shared" si="1"/>
        <v>0.08202782556</v>
      </c>
      <c r="G9390" s="5">
        <f t="shared" si="2"/>
        <v>1.856653215</v>
      </c>
    </row>
    <row r="9391">
      <c r="A9391" s="1">
        <v>93.8599988222122</v>
      </c>
      <c r="B9391" s="1">
        <v>152.32808</v>
      </c>
      <c r="C9391" s="1">
        <v>0.7383038</v>
      </c>
      <c r="D9391" s="1">
        <v>-0.41933712</v>
      </c>
      <c r="E9391" s="1">
        <v>1.8805932</v>
      </c>
      <c r="F9391" s="4">
        <f t="shared" si="1"/>
        <v>0.08203375556</v>
      </c>
      <c r="G9391" s="5">
        <f t="shared" si="2"/>
        <v>1.855689264</v>
      </c>
    </row>
    <row r="9392">
      <c r="A9392" s="1">
        <v>93.8700009584426</v>
      </c>
      <c r="B9392" s="1">
        <v>152.3414</v>
      </c>
      <c r="C9392" s="1">
        <v>0.73839706</v>
      </c>
      <c r="D9392" s="1">
        <v>-0.4083501</v>
      </c>
      <c r="E9392" s="1">
        <v>1.8807577</v>
      </c>
      <c r="F9392" s="4">
        <f t="shared" si="1"/>
        <v>0.08204411778</v>
      </c>
      <c r="G9392" s="5">
        <f t="shared" si="2"/>
        <v>1.855853709</v>
      </c>
    </row>
    <row r="9393">
      <c r="A9393" s="1">
        <v>93.8801251649856</v>
      </c>
      <c r="B9393" s="1">
        <v>152.30711</v>
      </c>
      <c r="C9393" s="1">
        <v>0.73847705</v>
      </c>
      <c r="D9393" s="1">
        <v>-0.3985839</v>
      </c>
      <c r="E9393" s="1">
        <v>1.8803345</v>
      </c>
      <c r="F9393" s="4">
        <f t="shared" si="1"/>
        <v>0.08205300556</v>
      </c>
      <c r="G9393" s="5">
        <f t="shared" si="2"/>
        <v>1.855430375</v>
      </c>
    </row>
    <row r="9394">
      <c r="A9394" s="1">
        <v>93.8899976015091</v>
      </c>
      <c r="B9394" s="1">
        <v>152.33568</v>
      </c>
      <c r="C9394" s="1">
        <v>0.7385304</v>
      </c>
      <c r="D9394" s="1">
        <v>-0.4303241</v>
      </c>
      <c r="E9394" s="1">
        <v>1.8806872</v>
      </c>
      <c r="F9394" s="4">
        <f t="shared" si="1"/>
        <v>0.08205893333</v>
      </c>
      <c r="G9394" s="5">
        <f t="shared" si="2"/>
        <v>1.855783091</v>
      </c>
    </row>
    <row r="9395">
      <c r="A9395" s="1">
        <v>93.8999997377395</v>
      </c>
      <c r="B9395" s="1">
        <v>152.31284</v>
      </c>
      <c r="C9395" s="1">
        <v>0.7386237</v>
      </c>
      <c r="D9395" s="1">
        <v>-0.4205579</v>
      </c>
      <c r="E9395" s="1">
        <v>1.880405</v>
      </c>
      <c r="F9395" s="4">
        <f t="shared" si="1"/>
        <v>0.0820693</v>
      </c>
      <c r="G9395" s="5">
        <f t="shared" si="2"/>
        <v>1.855501116</v>
      </c>
    </row>
    <row r="9396">
      <c r="A9396" s="1">
        <v>93.9101239442825</v>
      </c>
      <c r="B9396" s="1">
        <v>152.38902</v>
      </c>
      <c r="C9396" s="1">
        <v>0.7390103</v>
      </c>
      <c r="D9396" s="1">
        <v>-0.10681804</v>
      </c>
      <c r="E9396" s="1">
        <v>1.8813456</v>
      </c>
      <c r="F9396" s="4">
        <f t="shared" si="1"/>
        <v>0.08211225556</v>
      </c>
      <c r="G9396" s="5">
        <f t="shared" si="2"/>
        <v>1.85644161</v>
      </c>
    </row>
    <row r="9397">
      <c r="A9397" s="1">
        <v>93.9199963808059</v>
      </c>
      <c r="B9397" s="1">
        <v>152.60046</v>
      </c>
      <c r="C9397" s="1">
        <v>0.7390502</v>
      </c>
      <c r="D9397" s="1">
        <v>-0.12512971</v>
      </c>
      <c r="E9397" s="1">
        <v>1.8839561</v>
      </c>
      <c r="F9397" s="4">
        <f t="shared" si="1"/>
        <v>0.08211668889</v>
      </c>
      <c r="G9397" s="5">
        <f t="shared" si="2"/>
        <v>1.85905198</v>
      </c>
    </row>
    <row r="9398">
      <c r="A9398" s="1">
        <v>93.9301282167434</v>
      </c>
      <c r="B9398" s="1">
        <v>152.6157</v>
      </c>
      <c r="C9398" s="1">
        <v>0.7389836</v>
      </c>
      <c r="D9398" s="1">
        <v>-0.29603857</v>
      </c>
      <c r="E9398" s="1">
        <v>1.8841442</v>
      </c>
      <c r="F9398" s="4">
        <f t="shared" si="1"/>
        <v>0.08210928889</v>
      </c>
      <c r="G9398" s="5">
        <f t="shared" si="2"/>
        <v>1.859240128</v>
      </c>
    </row>
    <row r="9399">
      <c r="A9399" s="1">
        <v>93.9401227235794</v>
      </c>
      <c r="B9399" s="1">
        <v>152.56808</v>
      </c>
      <c r="C9399" s="1">
        <v>0.7389836</v>
      </c>
      <c r="D9399" s="1">
        <v>-0.36928523</v>
      </c>
      <c r="E9399" s="1">
        <v>1.8835562</v>
      </c>
      <c r="F9399" s="4">
        <f t="shared" si="1"/>
        <v>0.08210928889</v>
      </c>
      <c r="G9399" s="5">
        <f t="shared" si="2"/>
        <v>1.858652227</v>
      </c>
    </row>
    <row r="9400">
      <c r="A9400" s="1">
        <v>93.9500027894973</v>
      </c>
      <c r="B9400" s="1">
        <v>152.49188</v>
      </c>
      <c r="C9400" s="1">
        <v>0.7389969</v>
      </c>
      <c r="D9400" s="1">
        <v>-0.44253188</v>
      </c>
      <c r="E9400" s="1">
        <v>1.8826156</v>
      </c>
      <c r="F9400" s="4">
        <f t="shared" si="1"/>
        <v>0.08211076667</v>
      </c>
      <c r="G9400" s="5">
        <f t="shared" si="2"/>
        <v>1.857711486</v>
      </c>
    </row>
    <row r="9401">
      <c r="A9401" s="1">
        <v>93.9599972963333</v>
      </c>
      <c r="B9401" s="1">
        <v>152.45189</v>
      </c>
      <c r="C9401" s="1">
        <v>0.7392369</v>
      </c>
      <c r="D9401" s="1">
        <v>-0.2679607</v>
      </c>
      <c r="E9401" s="1">
        <v>1.8821218</v>
      </c>
      <c r="F9401" s="4">
        <f t="shared" si="1"/>
        <v>0.08213743333</v>
      </c>
      <c r="G9401" s="5">
        <f t="shared" si="2"/>
        <v>1.857217783</v>
      </c>
    </row>
    <row r="9402">
      <c r="A9402" s="1">
        <v>93.9699994325637</v>
      </c>
      <c r="B9402" s="1">
        <v>152.6157</v>
      </c>
      <c r="C9402" s="1">
        <v>0.7395835</v>
      </c>
      <c r="D9402" s="1">
        <v>0.0042727217</v>
      </c>
      <c r="E9402" s="1">
        <v>1.8841442</v>
      </c>
      <c r="F9402" s="4">
        <f t="shared" si="1"/>
        <v>0.08217594444</v>
      </c>
      <c r="G9402" s="5">
        <f t="shared" si="2"/>
        <v>1.859240128</v>
      </c>
    </row>
    <row r="9403">
      <c r="A9403" s="1">
        <v>93.9801236391067</v>
      </c>
      <c r="B9403" s="1">
        <v>152.71095</v>
      </c>
      <c r="C9403" s="1">
        <v>0.7395835</v>
      </c>
      <c r="D9403" s="1">
        <v>-0.07141549</v>
      </c>
      <c r="E9403" s="1">
        <v>1.8853201</v>
      </c>
      <c r="F9403" s="4">
        <f t="shared" si="1"/>
        <v>0.08217594444</v>
      </c>
      <c r="G9403" s="5">
        <f t="shared" si="2"/>
        <v>1.860416054</v>
      </c>
    </row>
    <row r="9404">
      <c r="A9404" s="1">
        <v>93.9900037050247</v>
      </c>
      <c r="B9404" s="1">
        <v>152.76428</v>
      </c>
      <c r="C9404" s="1">
        <v>0.73957014</v>
      </c>
      <c r="D9404" s="1">
        <v>-0.17396082</v>
      </c>
      <c r="E9404" s="1">
        <v>1.8859786</v>
      </c>
      <c r="F9404" s="4">
        <f t="shared" si="1"/>
        <v>0.08217446</v>
      </c>
      <c r="G9404" s="5">
        <f t="shared" si="2"/>
        <v>1.861074449</v>
      </c>
    </row>
    <row r="9405">
      <c r="A9405" s="1">
        <v>94.0001279115676</v>
      </c>
      <c r="B9405" s="1">
        <v>152.68428</v>
      </c>
      <c r="C9405" s="1">
        <v>0.7395835</v>
      </c>
      <c r="D9405" s="1">
        <v>-0.24720748</v>
      </c>
      <c r="E9405" s="1">
        <v>1.8849908</v>
      </c>
      <c r="F9405" s="4">
        <f t="shared" si="1"/>
        <v>0.08217594444</v>
      </c>
      <c r="G9405" s="5">
        <f t="shared" si="2"/>
        <v>1.860086795</v>
      </c>
    </row>
    <row r="9406">
      <c r="A9406" s="1">
        <v>94.0100003480911</v>
      </c>
      <c r="B9406" s="1">
        <v>152.59285</v>
      </c>
      <c r="C9406" s="1">
        <v>0.7395968</v>
      </c>
      <c r="D9406" s="1">
        <v>-0.3216749</v>
      </c>
      <c r="E9406" s="1">
        <v>1.883862</v>
      </c>
      <c r="F9406" s="4">
        <f t="shared" si="1"/>
        <v>0.08217742222</v>
      </c>
      <c r="G9406" s="5">
        <f t="shared" si="2"/>
        <v>1.85895803</v>
      </c>
    </row>
    <row r="9407">
      <c r="A9407" s="1">
        <v>94.0201245546341</v>
      </c>
      <c r="B9407" s="1">
        <v>152.57188</v>
      </c>
      <c r="C9407" s="1">
        <v>0.7396235</v>
      </c>
      <c r="D9407" s="1">
        <v>-0.36684367</v>
      </c>
      <c r="E9407" s="1">
        <v>1.8836033</v>
      </c>
      <c r="F9407" s="4">
        <f t="shared" si="1"/>
        <v>0.08218038889</v>
      </c>
      <c r="G9407" s="5">
        <f t="shared" si="2"/>
        <v>1.858699141</v>
      </c>
    </row>
    <row r="9408">
      <c r="A9408" s="1">
        <v>94.0301266908645</v>
      </c>
      <c r="B9408" s="1">
        <v>152.46521</v>
      </c>
      <c r="C9408" s="1">
        <v>0.7396901</v>
      </c>
      <c r="D9408" s="1">
        <v>-0.38393456</v>
      </c>
      <c r="E9408" s="1">
        <v>1.8822863</v>
      </c>
      <c r="F9408" s="4">
        <f t="shared" si="1"/>
        <v>0.08218778889</v>
      </c>
      <c r="G9408" s="5">
        <f t="shared" si="2"/>
        <v>1.857382227</v>
      </c>
    </row>
    <row r="9409">
      <c r="A9409" s="1">
        <v>94.0401211977005</v>
      </c>
      <c r="B9409" s="1">
        <v>152.45378</v>
      </c>
      <c r="C9409" s="1">
        <v>0.7398101</v>
      </c>
      <c r="D9409" s="1">
        <v>-0.34486967</v>
      </c>
      <c r="E9409" s="1">
        <v>1.8821452</v>
      </c>
      <c r="F9409" s="4">
        <f t="shared" si="1"/>
        <v>0.08220112222</v>
      </c>
      <c r="G9409" s="5">
        <f t="shared" si="2"/>
        <v>1.857241116</v>
      </c>
    </row>
    <row r="9410">
      <c r="A9410" s="1">
        <v>94.0501233339309</v>
      </c>
      <c r="B9410" s="1">
        <v>152.45189</v>
      </c>
      <c r="C9410" s="1">
        <v>0.7399834</v>
      </c>
      <c r="D9410" s="1">
        <v>-0.25209057</v>
      </c>
      <c r="E9410" s="1">
        <v>1.8821218</v>
      </c>
      <c r="F9410" s="4">
        <f t="shared" si="1"/>
        <v>0.08222037778</v>
      </c>
      <c r="G9410" s="5">
        <f t="shared" si="2"/>
        <v>1.857217783</v>
      </c>
    </row>
    <row r="9411">
      <c r="A9411" s="1">
        <v>94.0600033998489</v>
      </c>
      <c r="B9411" s="1">
        <v>152.52808</v>
      </c>
      <c r="C9411" s="1">
        <v>0.74015665</v>
      </c>
      <c r="D9411" s="1">
        <v>-0.14466216</v>
      </c>
      <c r="E9411" s="1">
        <v>1.8830625</v>
      </c>
      <c r="F9411" s="4">
        <f t="shared" si="1"/>
        <v>0.08223962778</v>
      </c>
      <c r="G9411" s="5">
        <f t="shared" si="2"/>
        <v>1.8581584</v>
      </c>
    </row>
    <row r="9412">
      <c r="A9412" s="1">
        <v>94.0701276063919</v>
      </c>
      <c r="B9412" s="1">
        <v>152.63284</v>
      </c>
      <c r="C9412" s="1">
        <v>0.7402633</v>
      </c>
      <c r="D9412" s="1">
        <v>-0.1202466</v>
      </c>
      <c r="E9412" s="1">
        <v>1.8843558</v>
      </c>
      <c r="F9412" s="4">
        <f t="shared" si="1"/>
        <v>0.08225147778</v>
      </c>
      <c r="G9412" s="5">
        <f t="shared" si="2"/>
        <v>1.859451733</v>
      </c>
    </row>
    <row r="9413">
      <c r="A9413" s="1">
        <v>94.0801221132278</v>
      </c>
      <c r="B9413" s="1">
        <v>152.64809</v>
      </c>
      <c r="C9413" s="1">
        <v>0.7402633</v>
      </c>
      <c r="D9413" s="1">
        <v>-0.19349326</v>
      </c>
      <c r="E9413" s="1">
        <v>1.884544</v>
      </c>
      <c r="F9413" s="4">
        <f t="shared" si="1"/>
        <v>0.08225147778</v>
      </c>
      <c r="G9413" s="5">
        <f t="shared" si="2"/>
        <v>1.859640005</v>
      </c>
    </row>
    <row r="9414">
      <c r="A9414" s="1">
        <v>94.0901242494583</v>
      </c>
      <c r="B9414" s="1">
        <v>152.64236</v>
      </c>
      <c r="C9414" s="1">
        <v>0.74027663</v>
      </c>
      <c r="D9414" s="1">
        <v>-0.2679607</v>
      </c>
      <c r="E9414" s="1">
        <v>1.8844733</v>
      </c>
      <c r="F9414" s="4">
        <f t="shared" si="1"/>
        <v>0.08225295889</v>
      </c>
      <c r="G9414" s="5">
        <f t="shared" si="2"/>
        <v>1.859569264</v>
      </c>
    </row>
    <row r="9415">
      <c r="A9415" s="1">
        <v>94.0999966859817</v>
      </c>
      <c r="B9415" s="1">
        <v>152.58904</v>
      </c>
      <c r="C9415" s="1">
        <v>0.7403299</v>
      </c>
      <c r="D9415" s="1">
        <v>-0.28627235</v>
      </c>
      <c r="E9415" s="1">
        <v>1.8838149</v>
      </c>
      <c r="F9415" s="4">
        <f t="shared" si="1"/>
        <v>0.08225887778</v>
      </c>
      <c r="G9415" s="5">
        <f t="shared" si="2"/>
        <v>1.858910993</v>
      </c>
    </row>
    <row r="9416">
      <c r="A9416" s="1">
        <v>94.1099988222122</v>
      </c>
      <c r="B9416" s="1">
        <v>152.53189</v>
      </c>
      <c r="C9416" s="1">
        <v>0.74042326</v>
      </c>
      <c r="D9416" s="1">
        <v>-0.27528536</v>
      </c>
      <c r="E9416" s="1">
        <v>1.8831095</v>
      </c>
      <c r="F9416" s="4">
        <f t="shared" si="1"/>
        <v>0.08226925111</v>
      </c>
      <c r="G9416" s="5">
        <f t="shared" si="2"/>
        <v>1.858205437</v>
      </c>
    </row>
    <row r="9417">
      <c r="A9417" s="1">
        <v>94.1201230287551</v>
      </c>
      <c r="B9417" s="1">
        <v>152.54712</v>
      </c>
      <c r="C9417" s="1">
        <v>0.74050325</v>
      </c>
      <c r="D9417" s="1">
        <v>-0.26429835</v>
      </c>
      <c r="E9417" s="1">
        <v>1.8832974</v>
      </c>
      <c r="F9417" s="4">
        <f t="shared" si="1"/>
        <v>0.08227813889</v>
      </c>
      <c r="G9417" s="5">
        <f t="shared" si="2"/>
        <v>1.858393462</v>
      </c>
    </row>
    <row r="9418">
      <c r="A9418" s="1">
        <v>94.1301251649856</v>
      </c>
      <c r="B9418" s="1">
        <v>152.50331</v>
      </c>
      <c r="C9418" s="1">
        <v>0.7405566</v>
      </c>
      <c r="D9418" s="1">
        <v>-0.2948178</v>
      </c>
      <c r="E9418" s="1">
        <v>1.8827567</v>
      </c>
      <c r="F9418" s="4">
        <f t="shared" si="1"/>
        <v>0.08228406667</v>
      </c>
      <c r="G9418" s="5">
        <f t="shared" si="2"/>
        <v>1.857852598</v>
      </c>
    </row>
    <row r="9419">
      <c r="A9419" s="1">
        <v>94.1401273012161</v>
      </c>
      <c r="B9419" s="1">
        <v>152.5014</v>
      </c>
      <c r="C9419" s="1">
        <v>0.7405566</v>
      </c>
      <c r="D9419" s="1">
        <v>-0.3827138</v>
      </c>
      <c r="E9419" s="1">
        <v>1.8827331</v>
      </c>
      <c r="F9419" s="4">
        <f t="shared" si="1"/>
        <v>0.08228406667</v>
      </c>
      <c r="G9419" s="5">
        <f t="shared" si="2"/>
        <v>1.857829017</v>
      </c>
    </row>
    <row r="9420">
      <c r="A9420" s="1">
        <v>94.1499997377395</v>
      </c>
      <c r="B9420" s="1">
        <v>152.4595</v>
      </c>
      <c r="C9420" s="1">
        <v>0.74056995</v>
      </c>
      <c r="D9420" s="1">
        <v>-0.44253188</v>
      </c>
      <c r="E9420" s="1">
        <v>1.8822159</v>
      </c>
      <c r="F9420" s="4">
        <f t="shared" si="1"/>
        <v>0.08228555</v>
      </c>
      <c r="G9420" s="5">
        <f t="shared" si="2"/>
        <v>1.857311733</v>
      </c>
    </row>
    <row r="9421">
      <c r="A9421" s="1">
        <v>94.16000187397</v>
      </c>
      <c r="B9421" s="1">
        <v>152.42712</v>
      </c>
      <c r="C9421" s="1">
        <v>0.7408765</v>
      </c>
      <c r="D9421" s="1">
        <v>-0.2130257</v>
      </c>
      <c r="E9421" s="1">
        <v>1.881816</v>
      </c>
      <c r="F9421" s="4">
        <f t="shared" si="1"/>
        <v>0.08231961111</v>
      </c>
      <c r="G9421" s="5">
        <f t="shared" si="2"/>
        <v>1.85691198</v>
      </c>
    </row>
    <row r="9422">
      <c r="A9422" s="1">
        <v>94.1699963808059</v>
      </c>
      <c r="B9422" s="1">
        <v>152.58331</v>
      </c>
      <c r="C9422" s="1">
        <v>0.7411031</v>
      </c>
      <c r="D9422" s="1">
        <v>-0.064090826</v>
      </c>
      <c r="E9422" s="1">
        <v>1.8837445</v>
      </c>
      <c r="F9422" s="4">
        <f t="shared" si="1"/>
        <v>0.08234478889</v>
      </c>
      <c r="G9422" s="5">
        <f t="shared" si="2"/>
        <v>1.858840252</v>
      </c>
    </row>
    <row r="9423">
      <c r="A9423" s="1">
        <v>94.1801282167434</v>
      </c>
      <c r="B9423" s="1">
        <v>152.65</v>
      </c>
      <c r="C9423" s="1">
        <v>0.74104977</v>
      </c>
      <c r="D9423" s="1">
        <v>-0.19349326</v>
      </c>
      <c r="E9423" s="1">
        <v>1.8845675</v>
      </c>
      <c r="F9423" s="4">
        <f t="shared" si="1"/>
        <v>0.08233886333</v>
      </c>
      <c r="G9423" s="5">
        <f t="shared" si="2"/>
        <v>1.859663585</v>
      </c>
    </row>
    <row r="9424">
      <c r="A9424" s="1">
        <v>94.1900006532669</v>
      </c>
      <c r="B9424" s="1">
        <v>152.6938</v>
      </c>
      <c r="C9424" s="1">
        <v>0.7410365</v>
      </c>
      <c r="D9424" s="1">
        <v>-0.2948178</v>
      </c>
      <c r="E9424" s="1">
        <v>1.8851085</v>
      </c>
      <c r="F9424" s="4">
        <f t="shared" si="1"/>
        <v>0.08233738889</v>
      </c>
      <c r="G9424" s="5">
        <f t="shared" si="2"/>
        <v>1.860204326</v>
      </c>
    </row>
    <row r="9425">
      <c r="A9425" s="1">
        <v>94.2001248598098</v>
      </c>
      <c r="B9425" s="1">
        <v>152.6157</v>
      </c>
      <c r="C9425" s="1">
        <v>0.74104977</v>
      </c>
      <c r="D9425" s="1">
        <v>-0.3546359</v>
      </c>
      <c r="E9425" s="1">
        <v>1.8841442</v>
      </c>
      <c r="F9425" s="4">
        <f t="shared" si="1"/>
        <v>0.08233886333</v>
      </c>
      <c r="G9425" s="5">
        <f t="shared" si="2"/>
        <v>1.859240128</v>
      </c>
    </row>
    <row r="9426">
      <c r="A9426" s="1">
        <v>94.2101269960403</v>
      </c>
      <c r="B9426" s="1">
        <v>152.5338</v>
      </c>
      <c r="C9426" s="1">
        <v>0.74104977</v>
      </c>
      <c r="D9426" s="1">
        <v>-0.44253188</v>
      </c>
      <c r="E9426" s="1">
        <v>1.883133</v>
      </c>
      <c r="F9426" s="4">
        <f t="shared" si="1"/>
        <v>0.08233886333</v>
      </c>
      <c r="G9426" s="5">
        <f t="shared" si="2"/>
        <v>1.858229017</v>
      </c>
    </row>
    <row r="9427">
      <c r="A9427" s="1">
        <v>94.2199994325637</v>
      </c>
      <c r="B9427" s="1">
        <v>152.49188</v>
      </c>
      <c r="C9427" s="1">
        <v>0.7411831</v>
      </c>
      <c r="D9427" s="1">
        <v>-0.41811633</v>
      </c>
      <c r="E9427" s="1">
        <v>1.8826156</v>
      </c>
      <c r="F9427" s="4">
        <f t="shared" si="1"/>
        <v>0.08235367778</v>
      </c>
      <c r="G9427" s="5">
        <f t="shared" si="2"/>
        <v>1.857711486</v>
      </c>
    </row>
    <row r="9428">
      <c r="A9428" s="1">
        <v>94.2301236391067</v>
      </c>
      <c r="B9428" s="1">
        <v>152.52808</v>
      </c>
      <c r="C9428" s="1">
        <v>0.741623</v>
      </c>
      <c r="D9428" s="1">
        <v>-0.018922053</v>
      </c>
      <c r="E9428" s="1">
        <v>1.8830625</v>
      </c>
      <c r="F9428" s="4">
        <f t="shared" si="1"/>
        <v>0.08240255556</v>
      </c>
      <c r="G9428" s="5">
        <f t="shared" si="2"/>
        <v>1.8581584</v>
      </c>
    </row>
    <row r="9429">
      <c r="A9429" s="1">
        <v>94.2401257753372</v>
      </c>
      <c r="B9429" s="1">
        <v>152.74524</v>
      </c>
      <c r="C9429" s="1">
        <v>0.7417429</v>
      </c>
      <c r="D9429" s="1">
        <v>0.033571385</v>
      </c>
      <c r="E9429" s="1">
        <v>1.8857434</v>
      </c>
      <c r="F9429" s="4">
        <f t="shared" si="1"/>
        <v>0.08241587778</v>
      </c>
      <c r="G9429" s="5">
        <f t="shared" si="2"/>
        <v>1.860839388</v>
      </c>
    </row>
    <row r="9430">
      <c r="A9430" s="1">
        <v>94.2499982118606</v>
      </c>
      <c r="B9430" s="1">
        <v>152.79857</v>
      </c>
      <c r="C9430" s="1">
        <v>0.7416763</v>
      </c>
      <c r="D9430" s="1">
        <v>-0.12635049</v>
      </c>
      <c r="E9430" s="1">
        <v>1.8864019</v>
      </c>
      <c r="F9430" s="4">
        <f t="shared" si="1"/>
        <v>0.08240847778</v>
      </c>
      <c r="G9430" s="5">
        <f t="shared" si="2"/>
        <v>1.861497783</v>
      </c>
    </row>
    <row r="9431">
      <c r="A9431" s="1">
        <v>94.2601224184036</v>
      </c>
      <c r="B9431" s="1">
        <v>152.80809</v>
      </c>
      <c r="C9431" s="1">
        <v>0.7417029</v>
      </c>
      <c r="D9431" s="1">
        <v>-0.17151926</v>
      </c>
      <c r="E9431" s="1">
        <v>1.8865194</v>
      </c>
      <c r="F9431" s="4">
        <f t="shared" si="1"/>
        <v>0.08241143333</v>
      </c>
      <c r="G9431" s="5">
        <f t="shared" si="2"/>
        <v>1.861615314</v>
      </c>
    </row>
    <row r="9432">
      <c r="A9432" s="1">
        <v>94.2701245546341</v>
      </c>
      <c r="B9432" s="1">
        <v>152.75858</v>
      </c>
      <c r="C9432" s="1">
        <v>0.74171627</v>
      </c>
      <c r="D9432" s="1">
        <v>-0.2459867</v>
      </c>
      <c r="E9432" s="1">
        <v>1.885908</v>
      </c>
      <c r="F9432" s="4">
        <f t="shared" si="1"/>
        <v>0.08241291889</v>
      </c>
      <c r="G9432" s="5">
        <f t="shared" si="2"/>
        <v>1.861004079</v>
      </c>
    </row>
    <row r="9433">
      <c r="A9433" s="1">
        <v>94.2799969911575</v>
      </c>
      <c r="B9433" s="1">
        <v>152.6519</v>
      </c>
      <c r="C9433" s="1">
        <v>0.7417429</v>
      </c>
      <c r="D9433" s="1">
        <v>-0.2899347</v>
      </c>
      <c r="E9433" s="1">
        <v>1.8845911</v>
      </c>
      <c r="F9433" s="4">
        <f t="shared" si="1"/>
        <v>0.08241587778</v>
      </c>
      <c r="G9433" s="5">
        <f t="shared" si="2"/>
        <v>1.859687042</v>
      </c>
    </row>
    <row r="9434">
      <c r="A9434" s="1">
        <v>94.289999127388</v>
      </c>
      <c r="B9434" s="1">
        <v>152.6119</v>
      </c>
      <c r="C9434" s="1">
        <v>0.7417963</v>
      </c>
      <c r="D9434" s="1">
        <v>-0.3216749</v>
      </c>
      <c r="E9434" s="1">
        <v>1.8840972</v>
      </c>
      <c r="F9434" s="4">
        <f t="shared" si="1"/>
        <v>0.08242181111</v>
      </c>
      <c r="G9434" s="5">
        <f t="shared" si="2"/>
        <v>1.859193215</v>
      </c>
    </row>
    <row r="9435">
      <c r="A9435" s="1">
        <v>94.3000012636184</v>
      </c>
      <c r="B9435" s="1">
        <v>152.55475</v>
      </c>
      <c r="C9435" s="1">
        <v>0.7418896</v>
      </c>
      <c r="D9435" s="1">
        <v>-0.3106879</v>
      </c>
      <c r="E9435" s="1">
        <v>1.8833917</v>
      </c>
      <c r="F9435" s="4">
        <f t="shared" si="1"/>
        <v>0.08243217778</v>
      </c>
      <c r="G9435" s="5">
        <f t="shared" si="2"/>
        <v>1.858487659</v>
      </c>
    </row>
    <row r="9436">
      <c r="A9436" s="1">
        <v>94.3100033998489</v>
      </c>
      <c r="B9436" s="1">
        <v>152.54903</v>
      </c>
      <c r="C9436" s="1">
        <v>0.7420096</v>
      </c>
      <c r="D9436" s="1">
        <v>-0.25697368</v>
      </c>
      <c r="E9436" s="1">
        <v>1.883321</v>
      </c>
      <c r="F9436" s="4">
        <f t="shared" si="1"/>
        <v>0.08244551111</v>
      </c>
      <c r="G9436" s="5">
        <f t="shared" si="2"/>
        <v>1.858417042</v>
      </c>
    </row>
    <row r="9437">
      <c r="A9437" s="1">
        <v>94.3201276063919</v>
      </c>
      <c r="B9437" s="1">
        <v>152.60237</v>
      </c>
      <c r="C9437" s="1">
        <v>0.74212956</v>
      </c>
      <c r="D9437" s="1">
        <v>-0.23133737</v>
      </c>
      <c r="E9437" s="1">
        <v>1.8839796</v>
      </c>
      <c r="F9437" s="4">
        <f t="shared" si="1"/>
        <v>0.08245884</v>
      </c>
      <c r="G9437" s="5">
        <f t="shared" si="2"/>
        <v>1.85907556</v>
      </c>
    </row>
    <row r="9438">
      <c r="A9438" s="1">
        <v>94.3301221132278</v>
      </c>
      <c r="B9438" s="1">
        <v>152.6138</v>
      </c>
      <c r="C9438" s="1">
        <v>0.74218285</v>
      </c>
      <c r="D9438" s="1">
        <v>-0.2459867</v>
      </c>
      <c r="E9438" s="1">
        <v>1.8841206</v>
      </c>
      <c r="F9438" s="4">
        <f t="shared" si="1"/>
        <v>0.08246476111</v>
      </c>
      <c r="G9438" s="5">
        <f t="shared" si="2"/>
        <v>1.859216672</v>
      </c>
    </row>
    <row r="9439">
      <c r="A9439" s="1">
        <v>94.3400021791458</v>
      </c>
      <c r="B9439" s="1">
        <v>152.62332</v>
      </c>
      <c r="C9439" s="1">
        <v>0.7421962</v>
      </c>
      <c r="D9439" s="1">
        <v>-0.30458403</v>
      </c>
      <c r="E9439" s="1">
        <v>1.8842384</v>
      </c>
      <c r="F9439" s="4">
        <f t="shared" si="1"/>
        <v>0.08246624444</v>
      </c>
      <c r="G9439" s="5">
        <f t="shared" si="2"/>
        <v>1.859334202</v>
      </c>
    </row>
    <row r="9440">
      <c r="A9440" s="1">
        <v>94.3501263856887</v>
      </c>
      <c r="B9440" s="1">
        <v>152.58331</v>
      </c>
      <c r="C9440" s="1">
        <v>0.74222285</v>
      </c>
      <c r="D9440" s="1">
        <v>-0.36318135</v>
      </c>
      <c r="E9440" s="1">
        <v>1.8837445</v>
      </c>
      <c r="F9440" s="4">
        <f t="shared" si="1"/>
        <v>0.08246920556</v>
      </c>
      <c r="G9440" s="5">
        <f t="shared" si="2"/>
        <v>1.858840252</v>
      </c>
    </row>
    <row r="9441">
      <c r="A9441" s="1">
        <v>94.3601285219192</v>
      </c>
      <c r="B9441" s="1">
        <v>152.53569</v>
      </c>
      <c r="C9441" s="1">
        <v>0.74226284</v>
      </c>
      <c r="D9441" s="1">
        <v>-0.40712935</v>
      </c>
      <c r="E9441" s="1">
        <v>1.8831565</v>
      </c>
      <c r="F9441" s="4">
        <f t="shared" si="1"/>
        <v>0.08247364889</v>
      </c>
      <c r="G9441" s="5">
        <f t="shared" si="2"/>
        <v>1.858252351</v>
      </c>
    </row>
    <row r="9442">
      <c r="A9442" s="1">
        <v>94.3700009584426</v>
      </c>
      <c r="B9442" s="1">
        <v>152.4995</v>
      </c>
      <c r="C9442" s="1">
        <v>0.7423161</v>
      </c>
      <c r="D9442" s="1">
        <v>-0.42422023</v>
      </c>
      <c r="E9442" s="1">
        <v>1.8827095</v>
      </c>
      <c r="F9442" s="4">
        <f t="shared" si="1"/>
        <v>0.08247956667</v>
      </c>
      <c r="G9442" s="5">
        <f t="shared" si="2"/>
        <v>1.85780556</v>
      </c>
    </row>
    <row r="9443">
      <c r="A9443" s="1">
        <v>94.3800030946731</v>
      </c>
      <c r="B9443" s="1">
        <v>152.43474</v>
      </c>
      <c r="C9443" s="1">
        <v>0.7423828</v>
      </c>
      <c r="D9443" s="1">
        <v>-0.44131112</v>
      </c>
      <c r="E9443" s="1">
        <v>1.88191</v>
      </c>
      <c r="F9443" s="4">
        <f t="shared" si="1"/>
        <v>0.08248697778</v>
      </c>
      <c r="G9443" s="5">
        <f t="shared" si="2"/>
        <v>1.857006054</v>
      </c>
    </row>
    <row r="9444">
      <c r="A9444" s="1">
        <v>94.3899976015091</v>
      </c>
      <c r="B9444" s="1">
        <v>152.45189</v>
      </c>
      <c r="C9444" s="1">
        <v>0.74244946</v>
      </c>
      <c r="D9444" s="1">
        <v>-0.44253188</v>
      </c>
      <c r="E9444" s="1">
        <v>1.8821218</v>
      </c>
      <c r="F9444" s="4">
        <f t="shared" si="1"/>
        <v>0.08249438444</v>
      </c>
      <c r="G9444" s="5">
        <f t="shared" si="2"/>
        <v>1.857217783</v>
      </c>
    </row>
    <row r="9445">
      <c r="A9445" s="1">
        <v>94.3999997377395</v>
      </c>
      <c r="B9445" s="1">
        <v>152.42331</v>
      </c>
      <c r="C9445" s="1">
        <v>0.74262273</v>
      </c>
      <c r="D9445" s="1">
        <v>-0.34975278</v>
      </c>
      <c r="E9445" s="1">
        <v>1.8817691</v>
      </c>
      <c r="F9445" s="4">
        <f t="shared" si="1"/>
        <v>0.08251363667</v>
      </c>
      <c r="G9445" s="5">
        <f t="shared" si="2"/>
        <v>1.856864943</v>
      </c>
    </row>
    <row r="9446">
      <c r="A9446" s="1">
        <v>94.4101239442825</v>
      </c>
      <c r="B9446" s="1">
        <v>152.56618</v>
      </c>
      <c r="C9446" s="1">
        <v>0.7429826</v>
      </c>
      <c r="D9446" s="1">
        <v>-0.07751938</v>
      </c>
      <c r="E9446" s="1">
        <v>1.8835326</v>
      </c>
      <c r="F9446" s="4">
        <f t="shared" si="1"/>
        <v>0.08255362222</v>
      </c>
      <c r="G9446" s="5">
        <f t="shared" si="2"/>
        <v>1.85862877</v>
      </c>
    </row>
    <row r="9447">
      <c r="A9447" s="1">
        <v>94.4199963808059</v>
      </c>
      <c r="B9447" s="1">
        <v>152.80429</v>
      </c>
      <c r="C9447" s="1">
        <v>0.742996</v>
      </c>
      <c r="D9447" s="1">
        <v>-0.12268815</v>
      </c>
      <c r="E9447" s="1">
        <v>1.8864723</v>
      </c>
      <c r="F9447" s="4">
        <f t="shared" si="1"/>
        <v>0.08255511111</v>
      </c>
      <c r="G9447" s="5">
        <f t="shared" si="2"/>
        <v>1.8615684</v>
      </c>
    </row>
    <row r="9448">
      <c r="A9448" s="1">
        <v>94.4299985170364</v>
      </c>
      <c r="B9448" s="1">
        <v>152.77953</v>
      </c>
      <c r="C9448" s="1">
        <v>0.74294263</v>
      </c>
      <c r="D9448" s="1">
        <v>-0.26551914</v>
      </c>
      <c r="E9448" s="1">
        <v>1.8861667</v>
      </c>
      <c r="F9448" s="4">
        <f t="shared" si="1"/>
        <v>0.08254918111</v>
      </c>
      <c r="G9448" s="5">
        <f t="shared" si="2"/>
        <v>1.861262721</v>
      </c>
    </row>
    <row r="9449">
      <c r="A9449" s="1">
        <v>94.4401227235794</v>
      </c>
      <c r="B9449" s="1">
        <v>152.73</v>
      </c>
      <c r="C9449" s="1">
        <v>0.742956</v>
      </c>
      <c r="D9449" s="1">
        <v>-0.33998656</v>
      </c>
      <c r="E9449" s="1">
        <v>1.8855551</v>
      </c>
      <c r="F9449" s="4">
        <f t="shared" si="1"/>
        <v>0.08255066667</v>
      </c>
      <c r="G9449" s="5">
        <f t="shared" si="2"/>
        <v>1.86065124</v>
      </c>
    </row>
    <row r="9450">
      <c r="A9450" s="1">
        <v>94.4500027894973</v>
      </c>
      <c r="B9450" s="1">
        <v>152.66713</v>
      </c>
      <c r="C9450" s="1">
        <v>0.742956</v>
      </c>
      <c r="D9450" s="1">
        <v>-0.41323322</v>
      </c>
      <c r="E9450" s="1">
        <v>1.8847792</v>
      </c>
      <c r="F9450" s="4">
        <f t="shared" si="1"/>
        <v>0.08255066667</v>
      </c>
      <c r="G9450" s="5">
        <f t="shared" si="2"/>
        <v>1.859875067</v>
      </c>
    </row>
    <row r="9451">
      <c r="A9451" s="1">
        <v>94.4601269960403</v>
      </c>
      <c r="B9451" s="1">
        <v>152.56618</v>
      </c>
      <c r="C9451" s="1">
        <v>0.7430226</v>
      </c>
      <c r="D9451" s="1">
        <v>-0.44497344</v>
      </c>
      <c r="E9451" s="1">
        <v>1.8835326</v>
      </c>
      <c r="F9451" s="4">
        <f t="shared" si="1"/>
        <v>0.08255806667</v>
      </c>
      <c r="G9451" s="5">
        <f t="shared" si="2"/>
        <v>1.85862877</v>
      </c>
    </row>
    <row r="9452">
      <c r="A9452" s="1">
        <v>94.4699994325637</v>
      </c>
      <c r="B9452" s="1">
        <v>152.59474</v>
      </c>
      <c r="C9452" s="1">
        <v>0.74347585</v>
      </c>
      <c r="D9452" s="1">
        <v>-0.04699994</v>
      </c>
      <c r="E9452" s="1">
        <v>1.8838854</v>
      </c>
      <c r="F9452" s="4">
        <f t="shared" si="1"/>
        <v>0.08260842778</v>
      </c>
      <c r="G9452" s="5">
        <f t="shared" si="2"/>
        <v>1.858981363</v>
      </c>
    </row>
    <row r="9453">
      <c r="A9453" s="1">
        <v>94.4800015687942</v>
      </c>
      <c r="B9453" s="1">
        <v>152.78905</v>
      </c>
      <c r="C9453" s="1">
        <v>0.7436758</v>
      </c>
      <c r="D9453" s="1">
        <v>0.0872856</v>
      </c>
      <c r="E9453" s="1">
        <v>1.8862842</v>
      </c>
      <c r="F9453" s="4">
        <f t="shared" si="1"/>
        <v>0.08263064444</v>
      </c>
      <c r="G9453" s="5">
        <f t="shared" si="2"/>
        <v>1.861380252</v>
      </c>
    </row>
    <row r="9454">
      <c r="A9454" s="1">
        <v>94.4900037050247</v>
      </c>
      <c r="B9454" s="1">
        <v>152.98143</v>
      </c>
      <c r="C9454" s="1">
        <v>0.7436225</v>
      </c>
      <c r="D9454" s="1">
        <v>-0.05676616</v>
      </c>
      <c r="E9454" s="1">
        <v>1.8886595</v>
      </c>
      <c r="F9454" s="4">
        <f t="shared" si="1"/>
        <v>0.08262472222</v>
      </c>
      <c r="G9454" s="5">
        <f t="shared" si="2"/>
        <v>1.863755314</v>
      </c>
    </row>
    <row r="9455">
      <c r="A9455" s="1">
        <v>94.5001279115676</v>
      </c>
      <c r="B9455" s="1">
        <v>152.90714</v>
      </c>
      <c r="C9455" s="1">
        <v>0.74363583</v>
      </c>
      <c r="D9455" s="1">
        <v>-0.115363486</v>
      </c>
      <c r="E9455" s="1">
        <v>1.8877422</v>
      </c>
      <c r="F9455" s="4">
        <f t="shared" si="1"/>
        <v>0.08262620333</v>
      </c>
      <c r="G9455" s="5">
        <f t="shared" si="2"/>
        <v>1.862838153</v>
      </c>
    </row>
    <row r="9456">
      <c r="A9456" s="1">
        <v>94.5101224184036</v>
      </c>
      <c r="B9456" s="1">
        <v>152.83476</v>
      </c>
      <c r="C9456" s="1">
        <v>0.7436758</v>
      </c>
      <c r="D9456" s="1">
        <v>-0.1751816</v>
      </c>
      <c r="E9456" s="1">
        <v>1.8868487</v>
      </c>
      <c r="F9456" s="4">
        <f t="shared" si="1"/>
        <v>0.08263064444</v>
      </c>
      <c r="G9456" s="5">
        <f t="shared" si="2"/>
        <v>1.861944573</v>
      </c>
    </row>
    <row r="9457">
      <c r="A9457" s="1">
        <v>94.5201245546341</v>
      </c>
      <c r="B9457" s="1">
        <v>152.78333</v>
      </c>
      <c r="C9457" s="1">
        <v>0.7437025</v>
      </c>
      <c r="D9457" s="1">
        <v>-0.22157115</v>
      </c>
      <c r="E9457" s="1">
        <v>1.8862135</v>
      </c>
      <c r="F9457" s="4">
        <f t="shared" si="1"/>
        <v>0.08263361111</v>
      </c>
      <c r="G9457" s="5">
        <f t="shared" si="2"/>
        <v>1.861309635</v>
      </c>
    </row>
    <row r="9458">
      <c r="A9458" s="1">
        <v>94.5299969911575</v>
      </c>
      <c r="B9458" s="1">
        <v>152.69762</v>
      </c>
      <c r="C9458" s="1">
        <v>0.7437691</v>
      </c>
      <c r="D9458" s="1">
        <v>-0.2240127</v>
      </c>
      <c r="E9458" s="1">
        <v>1.8851554</v>
      </c>
      <c r="F9458" s="4">
        <f t="shared" si="1"/>
        <v>0.08264101111</v>
      </c>
      <c r="G9458" s="5">
        <f t="shared" si="2"/>
        <v>1.860251486</v>
      </c>
    </row>
    <row r="9459">
      <c r="A9459" s="1">
        <v>94.539999127388</v>
      </c>
      <c r="B9459" s="1">
        <v>152.70332</v>
      </c>
      <c r="C9459" s="1">
        <v>0.7438891</v>
      </c>
      <c r="D9459" s="1">
        <v>-0.18494782</v>
      </c>
      <c r="E9459" s="1">
        <v>1.885226</v>
      </c>
      <c r="F9459" s="4">
        <f t="shared" si="1"/>
        <v>0.08265434444</v>
      </c>
      <c r="G9459" s="5">
        <f t="shared" si="2"/>
        <v>1.860321857</v>
      </c>
    </row>
    <row r="9460">
      <c r="A9460" s="1">
        <v>94.5501233339309</v>
      </c>
      <c r="B9460" s="1">
        <v>152.70714</v>
      </c>
      <c r="C9460" s="1">
        <v>0.7440091</v>
      </c>
      <c r="D9460" s="1">
        <v>-0.1312336</v>
      </c>
      <c r="E9460" s="1">
        <v>1.8852729</v>
      </c>
      <c r="F9460" s="4">
        <f t="shared" si="1"/>
        <v>0.08266767778</v>
      </c>
      <c r="G9460" s="5">
        <f t="shared" si="2"/>
        <v>1.860369017</v>
      </c>
    </row>
    <row r="9461">
      <c r="A9461" s="1">
        <v>94.5600033998489</v>
      </c>
      <c r="B9461" s="1">
        <v>152.72809</v>
      </c>
      <c r="C9461" s="1">
        <v>0.74408907</v>
      </c>
      <c r="D9461" s="1">
        <v>-0.13489594</v>
      </c>
      <c r="E9461" s="1">
        <v>1.8855317</v>
      </c>
      <c r="F9461" s="4">
        <f t="shared" si="1"/>
        <v>0.08267656333</v>
      </c>
      <c r="G9461" s="5">
        <f t="shared" si="2"/>
        <v>1.860627659</v>
      </c>
    </row>
    <row r="9462">
      <c r="A9462" s="1">
        <v>94.5699979066848</v>
      </c>
      <c r="B9462" s="1">
        <v>152.76619</v>
      </c>
      <c r="C9462" s="1">
        <v>0.744129</v>
      </c>
      <c r="D9462" s="1">
        <v>-0.18006471</v>
      </c>
      <c r="E9462" s="1">
        <v>1.886002</v>
      </c>
      <c r="F9462" s="4">
        <f t="shared" si="1"/>
        <v>0.082681</v>
      </c>
      <c r="G9462" s="5">
        <f t="shared" si="2"/>
        <v>1.86109803</v>
      </c>
    </row>
    <row r="9463">
      <c r="A9463" s="1">
        <v>94.5800000429153</v>
      </c>
      <c r="B9463" s="1">
        <v>152.71095</v>
      </c>
      <c r="C9463" s="1">
        <v>0.744169</v>
      </c>
      <c r="D9463" s="1">
        <v>-0.20936337</v>
      </c>
      <c r="E9463" s="1">
        <v>1.8853201</v>
      </c>
      <c r="F9463" s="4">
        <f t="shared" si="1"/>
        <v>0.08268544444</v>
      </c>
      <c r="G9463" s="5">
        <f t="shared" si="2"/>
        <v>1.860416054</v>
      </c>
    </row>
    <row r="9464">
      <c r="A9464" s="1">
        <v>94.5900021791458</v>
      </c>
      <c r="B9464" s="1">
        <v>152.70142</v>
      </c>
      <c r="C9464" s="1">
        <v>0.7442357</v>
      </c>
      <c r="D9464" s="1">
        <v>-0.24110359</v>
      </c>
      <c r="E9464" s="1">
        <v>1.8852024</v>
      </c>
      <c r="F9464" s="4">
        <f t="shared" si="1"/>
        <v>0.08269285556</v>
      </c>
      <c r="G9464" s="5">
        <f t="shared" si="2"/>
        <v>1.8602984</v>
      </c>
    </row>
    <row r="9465">
      <c r="A9465" s="1">
        <v>94.5999966859817</v>
      </c>
      <c r="B9465" s="1">
        <v>152.66522</v>
      </c>
      <c r="C9465" s="1">
        <v>0.744289</v>
      </c>
      <c r="D9465" s="1">
        <v>-0.25941524</v>
      </c>
      <c r="E9465" s="1">
        <v>1.8847556</v>
      </c>
      <c r="F9465" s="4">
        <f t="shared" si="1"/>
        <v>0.08269877778</v>
      </c>
      <c r="G9465" s="5">
        <f t="shared" si="2"/>
        <v>1.859851486</v>
      </c>
    </row>
    <row r="9466">
      <c r="A9466" s="1">
        <v>94.6099988222122</v>
      </c>
      <c r="B9466" s="1">
        <v>152.63857</v>
      </c>
      <c r="C9466" s="1">
        <v>0.7443556</v>
      </c>
      <c r="D9466" s="1">
        <v>-0.2630776</v>
      </c>
      <c r="E9466" s="1">
        <v>1.8844265</v>
      </c>
      <c r="F9466" s="4">
        <f t="shared" si="1"/>
        <v>0.08270617778</v>
      </c>
      <c r="G9466" s="5">
        <f t="shared" si="2"/>
        <v>1.859522474</v>
      </c>
    </row>
    <row r="9467">
      <c r="A9467" s="1">
        <v>94.6200009584426</v>
      </c>
      <c r="B9467" s="1">
        <v>152.65</v>
      </c>
      <c r="C9467" s="1">
        <v>0.744409</v>
      </c>
      <c r="D9467" s="1">
        <v>-0.2948178</v>
      </c>
      <c r="E9467" s="1">
        <v>1.8845675</v>
      </c>
      <c r="F9467" s="4">
        <f t="shared" si="1"/>
        <v>0.08271211111</v>
      </c>
      <c r="G9467" s="5">
        <f t="shared" si="2"/>
        <v>1.859663585</v>
      </c>
    </row>
    <row r="9468">
      <c r="A9468" s="1">
        <v>94.6301251649856</v>
      </c>
      <c r="B9468" s="1">
        <v>152.58904</v>
      </c>
      <c r="C9468" s="1">
        <v>0.744449</v>
      </c>
      <c r="D9468" s="1">
        <v>-0.33998656</v>
      </c>
      <c r="E9468" s="1">
        <v>1.8838149</v>
      </c>
      <c r="F9468" s="4">
        <f t="shared" si="1"/>
        <v>0.08271655556</v>
      </c>
      <c r="G9468" s="5">
        <f t="shared" si="2"/>
        <v>1.858910993</v>
      </c>
    </row>
    <row r="9469">
      <c r="A9469" s="1">
        <v>94.6399976015091</v>
      </c>
      <c r="B9469" s="1">
        <v>152.59285</v>
      </c>
      <c r="C9469" s="1">
        <v>0.74447566</v>
      </c>
      <c r="D9469" s="1">
        <v>-0.38393456</v>
      </c>
      <c r="E9469" s="1">
        <v>1.883862</v>
      </c>
      <c r="F9469" s="4">
        <f t="shared" si="1"/>
        <v>0.08271951778</v>
      </c>
      <c r="G9469" s="5">
        <f t="shared" si="2"/>
        <v>1.85895803</v>
      </c>
    </row>
    <row r="9470">
      <c r="A9470" s="1">
        <v>94.650121808052</v>
      </c>
      <c r="B9470" s="1">
        <v>152.5376</v>
      </c>
      <c r="C9470" s="1">
        <v>0.74451566</v>
      </c>
      <c r="D9470" s="1">
        <v>-0.42910334</v>
      </c>
      <c r="E9470" s="1">
        <v>1.88318</v>
      </c>
      <c r="F9470" s="4">
        <f t="shared" si="1"/>
        <v>0.08272396222</v>
      </c>
      <c r="G9470" s="5">
        <f t="shared" si="2"/>
        <v>1.858275931</v>
      </c>
    </row>
    <row r="9471">
      <c r="A9471" s="1">
        <v>94.66000187397</v>
      </c>
      <c r="B9471" s="1">
        <v>152.48997</v>
      </c>
      <c r="C9471" s="1">
        <v>0.74456894</v>
      </c>
      <c r="D9471" s="1">
        <v>-0.447415</v>
      </c>
      <c r="E9471" s="1">
        <v>1.8825921</v>
      </c>
      <c r="F9471" s="4">
        <f t="shared" si="1"/>
        <v>0.08272988222</v>
      </c>
      <c r="G9471" s="5">
        <f t="shared" si="2"/>
        <v>1.857687906</v>
      </c>
    </row>
    <row r="9472">
      <c r="A9472" s="1">
        <v>94.670126080513</v>
      </c>
      <c r="B9472" s="1">
        <v>152.4957</v>
      </c>
      <c r="C9472" s="1">
        <v>0.7447822</v>
      </c>
      <c r="D9472" s="1">
        <v>-0.32655802</v>
      </c>
      <c r="E9472" s="1">
        <v>1.8826627</v>
      </c>
      <c r="F9472" s="4">
        <f t="shared" si="1"/>
        <v>0.08275357778</v>
      </c>
      <c r="G9472" s="5">
        <f t="shared" si="2"/>
        <v>1.857758647</v>
      </c>
    </row>
    <row r="9473">
      <c r="A9473" s="1">
        <v>94.6799985170364</v>
      </c>
      <c r="B9473" s="1">
        <v>152.62904</v>
      </c>
      <c r="C9473" s="1">
        <v>0.7451688</v>
      </c>
      <c r="D9473" s="1">
        <v>-0.0115973875</v>
      </c>
      <c r="E9473" s="1">
        <v>1.8843089</v>
      </c>
      <c r="F9473" s="4">
        <f t="shared" si="1"/>
        <v>0.08279653333</v>
      </c>
      <c r="G9473" s="5">
        <f t="shared" si="2"/>
        <v>1.85940482</v>
      </c>
    </row>
    <row r="9474">
      <c r="A9474" s="1">
        <v>94.6900006532669</v>
      </c>
      <c r="B9474" s="1">
        <v>152.86525</v>
      </c>
      <c r="C9474" s="1">
        <v>0.7452088</v>
      </c>
      <c r="D9474" s="1">
        <v>-0.029909052</v>
      </c>
      <c r="E9474" s="1">
        <v>1.8872249</v>
      </c>
      <c r="F9474" s="4">
        <f t="shared" si="1"/>
        <v>0.08280097778</v>
      </c>
      <c r="G9474" s="5">
        <f t="shared" si="2"/>
        <v>1.862320993</v>
      </c>
    </row>
    <row r="9475">
      <c r="A9475" s="1">
        <v>94.7001248598098</v>
      </c>
      <c r="B9475" s="1">
        <v>152.87477</v>
      </c>
      <c r="C9475" s="1">
        <v>0.7451688</v>
      </c>
      <c r="D9475" s="1">
        <v>-0.15809071</v>
      </c>
      <c r="E9475" s="1">
        <v>1.8873425</v>
      </c>
      <c r="F9475" s="4">
        <f t="shared" si="1"/>
        <v>0.08279653333</v>
      </c>
      <c r="G9475" s="5">
        <f t="shared" si="2"/>
        <v>1.862438523</v>
      </c>
    </row>
    <row r="9476">
      <c r="A9476" s="1">
        <v>94.7099972963333</v>
      </c>
      <c r="B9476" s="1">
        <v>152.8481</v>
      </c>
      <c r="C9476" s="1">
        <v>0.74519545</v>
      </c>
      <c r="D9476" s="1">
        <v>-0.20325948</v>
      </c>
      <c r="E9476" s="1">
        <v>1.8870131</v>
      </c>
      <c r="F9476" s="4">
        <f t="shared" si="1"/>
        <v>0.08279949444</v>
      </c>
      <c r="G9476" s="5">
        <f t="shared" si="2"/>
        <v>1.862109264</v>
      </c>
    </row>
    <row r="9477">
      <c r="A9477" s="1">
        <v>94.7201215028762</v>
      </c>
      <c r="B9477" s="1">
        <v>152.80429</v>
      </c>
      <c r="C9477" s="1">
        <v>0.7452221</v>
      </c>
      <c r="D9477" s="1">
        <v>-0.2630776</v>
      </c>
      <c r="E9477" s="1">
        <v>1.8864723</v>
      </c>
      <c r="F9477" s="4">
        <f t="shared" si="1"/>
        <v>0.08280245556</v>
      </c>
      <c r="G9477" s="5">
        <f t="shared" si="2"/>
        <v>1.8615684</v>
      </c>
    </row>
    <row r="9478">
      <c r="A9478" s="1">
        <v>94.7300015687942</v>
      </c>
      <c r="B9478" s="1">
        <v>152.71095</v>
      </c>
      <c r="C9478" s="1">
        <v>0.74523544</v>
      </c>
      <c r="D9478" s="1">
        <v>-0.33632424</v>
      </c>
      <c r="E9478" s="1">
        <v>1.8853201</v>
      </c>
      <c r="F9478" s="4">
        <f t="shared" si="1"/>
        <v>0.08280393778</v>
      </c>
      <c r="G9478" s="5">
        <f t="shared" si="2"/>
        <v>1.860416054</v>
      </c>
    </row>
    <row r="9479">
      <c r="A9479" s="1">
        <v>94.7401257753372</v>
      </c>
      <c r="B9479" s="1">
        <v>152.66142</v>
      </c>
      <c r="C9479" s="1">
        <v>0.7452887</v>
      </c>
      <c r="D9479" s="1">
        <v>-0.35219434</v>
      </c>
      <c r="E9479" s="1">
        <v>1.8847085</v>
      </c>
      <c r="F9479" s="4">
        <f t="shared" si="1"/>
        <v>0.08280985556</v>
      </c>
      <c r="G9479" s="5">
        <f t="shared" si="2"/>
        <v>1.859804573</v>
      </c>
    </row>
    <row r="9480">
      <c r="A9480" s="1">
        <v>94.7501279115676</v>
      </c>
      <c r="B9480" s="1">
        <v>152.59856</v>
      </c>
      <c r="C9480" s="1">
        <v>0.7453954</v>
      </c>
      <c r="D9480" s="1">
        <v>-0.32533723</v>
      </c>
      <c r="E9480" s="1">
        <v>1.8839326</v>
      </c>
      <c r="F9480" s="4">
        <f t="shared" si="1"/>
        <v>0.08282171111</v>
      </c>
      <c r="G9480" s="5">
        <f t="shared" si="2"/>
        <v>1.859028523</v>
      </c>
    </row>
    <row r="9481">
      <c r="A9481" s="1">
        <v>94.7600003480911</v>
      </c>
      <c r="B9481" s="1">
        <v>152.58904</v>
      </c>
      <c r="C9481" s="1">
        <v>0.7455287</v>
      </c>
      <c r="D9481" s="1">
        <v>-0.2728438</v>
      </c>
      <c r="E9481" s="1">
        <v>1.8838149</v>
      </c>
      <c r="F9481" s="4">
        <f t="shared" si="1"/>
        <v>0.08283652222</v>
      </c>
      <c r="G9481" s="5">
        <f t="shared" si="2"/>
        <v>1.858910993</v>
      </c>
    </row>
    <row r="9482">
      <c r="A9482" s="1">
        <v>94.7701245546341</v>
      </c>
      <c r="B9482" s="1">
        <v>152.67856</v>
      </c>
      <c r="C9482" s="1">
        <v>0.745702</v>
      </c>
      <c r="D9482" s="1">
        <v>-0.16541538</v>
      </c>
      <c r="E9482" s="1">
        <v>1.8849202</v>
      </c>
      <c r="F9482" s="4">
        <f t="shared" si="1"/>
        <v>0.08285577778</v>
      </c>
      <c r="G9482" s="5">
        <f t="shared" si="2"/>
        <v>1.860016178</v>
      </c>
    </row>
    <row r="9483">
      <c r="A9483" s="1">
        <v>94.7799969911575</v>
      </c>
      <c r="B9483" s="1">
        <v>152.73381</v>
      </c>
      <c r="C9483" s="1">
        <v>0.745822</v>
      </c>
      <c r="D9483" s="1">
        <v>-0.12512971</v>
      </c>
      <c r="E9483" s="1">
        <v>1.8856022</v>
      </c>
      <c r="F9483" s="4">
        <f t="shared" si="1"/>
        <v>0.08286911111</v>
      </c>
      <c r="G9483" s="5">
        <f t="shared" si="2"/>
        <v>1.860698277</v>
      </c>
    </row>
    <row r="9484">
      <c r="A9484" s="1">
        <v>94.789999127388</v>
      </c>
      <c r="B9484" s="1">
        <v>152.78905</v>
      </c>
      <c r="C9484" s="1">
        <v>0.745862</v>
      </c>
      <c r="D9484" s="1">
        <v>-0.15564916</v>
      </c>
      <c r="E9484" s="1">
        <v>1.8862842</v>
      </c>
      <c r="F9484" s="4">
        <f t="shared" si="1"/>
        <v>0.08287355556</v>
      </c>
      <c r="G9484" s="5">
        <f t="shared" si="2"/>
        <v>1.861380252</v>
      </c>
    </row>
    <row r="9485">
      <c r="A9485" s="1">
        <v>94.8001233339309</v>
      </c>
      <c r="B9485" s="1">
        <v>152.75476</v>
      </c>
      <c r="C9485" s="1">
        <v>0.7458753</v>
      </c>
      <c r="D9485" s="1">
        <v>-0.23011659</v>
      </c>
      <c r="E9485" s="1">
        <v>1.8858608</v>
      </c>
      <c r="F9485" s="4">
        <f t="shared" si="1"/>
        <v>0.08287503333</v>
      </c>
      <c r="G9485" s="5">
        <f t="shared" si="2"/>
        <v>1.860956919</v>
      </c>
    </row>
    <row r="9486">
      <c r="A9486" s="1">
        <v>94.8101254701614</v>
      </c>
      <c r="B9486" s="1">
        <v>152.72047</v>
      </c>
      <c r="C9486" s="1">
        <v>0.74592865</v>
      </c>
      <c r="D9486" s="1">
        <v>-0.25941524</v>
      </c>
      <c r="E9486" s="1">
        <v>1.8854376</v>
      </c>
      <c r="F9486" s="4">
        <f t="shared" si="1"/>
        <v>0.08288096111</v>
      </c>
      <c r="G9486" s="5">
        <f t="shared" si="2"/>
        <v>1.860533585</v>
      </c>
    </row>
    <row r="9487">
      <c r="A9487" s="1">
        <v>94.8199979066848</v>
      </c>
      <c r="B9487" s="1">
        <v>152.72047</v>
      </c>
      <c r="C9487" s="1">
        <v>0.74600863</v>
      </c>
      <c r="D9487" s="1">
        <v>-0.24842826</v>
      </c>
      <c r="E9487" s="1">
        <v>1.8854376</v>
      </c>
      <c r="F9487" s="4">
        <f t="shared" si="1"/>
        <v>0.08288984778</v>
      </c>
      <c r="G9487" s="5">
        <f t="shared" si="2"/>
        <v>1.860533585</v>
      </c>
    </row>
    <row r="9488">
      <c r="A9488" s="1">
        <v>94.8300000429153</v>
      </c>
      <c r="B9488" s="1">
        <v>152.67285</v>
      </c>
      <c r="C9488" s="1">
        <v>0.7461019</v>
      </c>
      <c r="D9488" s="1">
        <v>-0.23622048</v>
      </c>
      <c r="E9488" s="1">
        <v>1.8848497</v>
      </c>
      <c r="F9488" s="4">
        <f t="shared" si="1"/>
        <v>0.08290021111</v>
      </c>
      <c r="G9488" s="5">
        <f t="shared" si="2"/>
        <v>1.859945684</v>
      </c>
    </row>
    <row r="9489">
      <c r="A9489" s="1">
        <v>94.8401242494583</v>
      </c>
      <c r="B9489" s="1">
        <v>152.69762</v>
      </c>
      <c r="C9489" s="1">
        <v>0.74616855</v>
      </c>
      <c r="D9489" s="1">
        <v>-0.25209057</v>
      </c>
      <c r="E9489" s="1">
        <v>1.8851554</v>
      </c>
      <c r="F9489" s="4">
        <f t="shared" si="1"/>
        <v>0.08290761667</v>
      </c>
      <c r="G9489" s="5">
        <f t="shared" si="2"/>
        <v>1.860251486</v>
      </c>
    </row>
    <row r="9490">
      <c r="A9490" s="1">
        <v>94.8499966859817</v>
      </c>
      <c r="B9490" s="1">
        <v>152.66713</v>
      </c>
      <c r="C9490" s="1">
        <v>0.74620855</v>
      </c>
      <c r="D9490" s="1">
        <v>-0.28261003</v>
      </c>
      <c r="E9490" s="1">
        <v>1.8847792</v>
      </c>
      <c r="F9490" s="4">
        <f t="shared" si="1"/>
        <v>0.08291206111</v>
      </c>
      <c r="G9490" s="5">
        <f t="shared" si="2"/>
        <v>1.859875067</v>
      </c>
    </row>
    <row r="9491">
      <c r="A9491" s="1">
        <v>94.8601285219192</v>
      </c>
      <c r="B9491" s="1">
        <v>152.62714</v>
      </c>
      <c r="C9491" s="1">
        <v>0.7462219</v>
      </c>
      <c r="D9491" s="1">
        <v>-0.3558567</v>
      </c>
      <c r="E9491" s="1">
        <v>1.8842853</v>
      </c>
      <c r="F9491" s="4">
        <f t="shared" si="1"/>
        <v>0.08291354444</v>
      </c>
      <c r="G9491" s="5">
        <f t="shared" si="2"/>
        <v>1.859381363</v>
      </c>
    </row>
    <row r="9492">
      <c r="A9492" s="1">
        <v>94.8700009584426</v>
      </c>
      <c r="B9492" s="1">
        <v>152.59474</v>
      </c>
      <c r="C9492" s="1">
        <v>0.74624854</v>
      </c>
      <c r="D9492" s="1">
        <v>-0.40102544</v>
      </c>
      <c r="E9492" s="1">
        <v>1.8838854</v>
      </c>
      <c r="F9492" s="4">
        <f t="shared" si="1"/>
        <v>0.08291650444</v>
      </c>
      <c r="G9492" s="5">
        <f t="shared" si="2"/>
        <v>1.858981363</v>
      </c>
    </row>
    <row r="9493">
      <c r="A9493" s="1">
        <v>94.8801251649856</v>
      </c>
      <c r="B9493" s="1">
        <v>152.5395</v>
      </c>
      <c r="C9493" s="1">
        <v>0.74628854</v>
      </c>
      <c r="D9493" s="1">
        <v>-0.44497344</v>
      </c>
      <c r="E9493" s="1">
        <v>1.8832035</v>
      </c>
      <c r="F9493" s="4">
        <f t="shared" si="1"/>
        <v>0.08292094889</v>
      </c>
      <c r="G9493" s="5">
        <f t="shared" si="2"/>
        <v>1.858299388</v>
      </c>
    </row>
    <row r="9494">
      <c r="A9494" s="1">
        <v>94.8901273012161</v>
      </c>
      <c r="B9494" s="1">
        <v>152.52998</v>
      </c>
      <c r="C9494" s="1">
        <v>0.74652845</v>
      </c>
      <c r="D9494" s="1">
        <v>-0.3106879</v>
      </c>
      <c r="E9494" s="1">
        <v>1.8830858</v>
      </c>
      <c r="F9494" s="4">
        <f t="shared" si="1"/>
        <v>0.08294760556</v>
      </c>
      <c r="G9494" s="5">
        <f t="shared" si="2"/>
        <v>1.858181857</v>
      </c>
    </row>
    <row r="9495">
      <c r="A9495" s="1">
        <v>94.8999997377395</v>
      </c>
      <c r="B9495" s="1">
        <v>152.65952</v>
      </c>
      <c r="C9495" s="1">
        <v>0.74683505</v>
      </c>
      <c r="D9495" s="1">
        <v>-0.038454495</v>
      </c>
      <c r="E9495" s="1">
        <v>1.8846849</v>
      </c>
      <c r="F9495" s="4">
        <f t="shared" si="1"/>
        <v>0.08298167222</v>
      </c>
      <c r="G9495" s="5">
        <f t="shared" si="2"/>
        <v>1.859781116</v>
      </c>
    </row>
    <row r="9496">
      <c r="A9496" s="1">
        <v>94.9101239442825</v>
      </c>
      <c r="B9496" s="1">
        <v>152.78714</v>
      </c>
      <c r="C9496" s="1">
        <v>0.7468217</v>
      </c>
      <c r="D9496" s="1">
        <v>-0.12757127</v>
      </c>
      <c r="E9496" s="1">
        <v>1.8862607</v>
      </c>
      <c r="F9496" s="4">
        <f t="shared" si="1"/>
        <v>0.08298018889</v>
      </c>
      <c r="G9496" s="5">
        <f t="shared" si="2"/>
        <v>1.861356672</v>
      </c>
    </row>
    <row r="9497">
      <c r="A9497" s="1">
        <v>94.9199963808059</v>
      </c>
      <c r="B9497" s="1">
        <v>152.82333</v>
      </c>
      <c r="C9497" s="1">
        <v>0.7467817</v>
      </c>
      <c r="D9497" s="1">
        <v>-0.2728438</v>
      </c>
      <c r="E9497" s="1">
        <v>1.8867075</v>
      </c>
      <c r="F9497" s="4">
        <f t="shared" si="1"/>
        <v>0.08297574444</v>
      </c>
      <c r="G9497" s="5">
        <f t="shared" si="2"/>
        <v>1.861803462</v>
      </c>
    </row>
    <row r="9498">
      <c r="A9498" s="1">
        <v>94.9299985170364</v>
      </c>
      <c r="B9498" s="1">
        <v>152.75095</v>
      </c>
      <c r="C9498" s="1">
        <v>0.74679506</v>
      </c>
      <c r="D9498" s="1">
        <v>-0.33144113</v>
      </c>
      <c r="E9498" s="1">
        <v>1.885814</v>
      </c>
      <c r="F9498" s="4">
        <f t="shared" si="1"/>
        <v>0.08297722889</v>
      </c>
      <c r="G9498" s="5">
        <f t="shared" si="2"/>
        <v>1.860909881</v>
      </c>
    </row>
    <row r="9499">
      <c r="A9499" s="1">
        <v>94.9401227235794</v>
      </c>
      <c r="B9499" s="1">
        <v>152.70523</v>
      </c>
      <c r="C9499" s="1">
        <v>0.7468084</v>
      </c>
      <c r="D9499" s="1">
        <v>-0.4046878</v>
      </c>
      <c r="E9499" s="1">
        <v>1.8852495</v>
      </c>
      <c r="F9499" s="4">
        <f t="shared" si="1"/>
        <v>0.08297871111</v>
      </c>
      <c r="G9499" s="5">
        <f t="shared" si="2"/>
        <v>1.860345437</v>
      </c>
    </row>
    <row r="9500">
      <c r="A9500" s="1">
        <v>94.9500027894973</v>
      </c>
      <c r="B9500" s="1">
        <v>152.60428</v>
      </c>
      <c r="C9500" s="1">
        <v>0.7468217</v>
      </c>
      <c r="D9500" s="1">
        <v>-0.46450588</v>
      </c>
      <c r="E9500" s="1">
        <v>1.8840032</v>
      </c>
      <c r="F9500" s="4">
        <f t="shared" si="1"/>
        <v>0.08298018889</v>
      </c>
      <c r="G9500" s="5">
        <f t="shared" si="2"/>
        <v>1.859099141</v>
      </c>
    </row>
    <row r="9501">
      <c r="A9501" s="1">
        <v>94.9599972963333</v>
      </c>
      <c r="B9501" s="1">
        <v>152.6138</v>
      </c>
      <c r="C9501" s="1">
        <v>0.74722165</v>
      </c>
      <c r="D9501" s="1">
        <v>-0.13733749</v>
      </c>
      <c r="E9501" s="1">
        <v>1.8841206</v>
      </c>
      <c r="F9501" s="4">
        <f t="shared" si="1"/>
        <v>0.08302462778</v>
      </c>
      <c r="G9501" s="5">
        <f t="shared" si="2"/>
        <v>1.859216672</v>
      </c>
    </row>
    <row r="9502">
      <c r="A9502" s="1">
        <v>94.9699994325637</v>
      </c>
      <c r="B9502" s="1">
        <v>152.80238</v>
      </c>
      <c r="C9502" s="1">
        <v>0.7475149</v>
      </c>
      <c r="D9502" s="1">
        <v>0.079960935</v>
      </c>
      <c r="E9502" s="1">
        <v>1.8864487</v>
      </c>
      <c r="F9502" s="4">
        <f t="shared" si="1"/>
        <v>0.08305721111</v>
      </c>
      <c r="G9502" s="5">
        <f t="shared" si="2"/>
        <v>1.86154482</v>
      </c>
    </row>
    <row r="9503">
      <c r="A9503" s="1">
        <v>94.9801236391067</v>
      </c>
      <c r="B9503" s="1">
        <v>152.8862</v>
      </c>
      <c r="C9503" s="1">
        <v>0.7474749</v>
      </c>
      <c r="D9503" s="1">
        <v>-0.033571385</v>
      </c>
      <c r="E9503" s="1">
        <v>1.8874836</v>
      </c>
      <c r="F9503" s="4">
        <f t="shared" si="1"/>
        <v>0.08305276667</v>
      </c>
      <c r="G9503" s="5">
        <f t="shared" si="2"/>
        <v>1.862579635</v>
      </c>
    </row>
    <row r="9504">
      <c r="A9504" s="1">
        <v>94.9901257753372</v>
      </c>
      <c r="B9504" s="1">
        <v>152.93382</v>
      </c>
      <c r="C9504" s="1">
        <v>0.7474616</v>
      </c>
      <c r="D9504" s="1">
        <v>-0.13611671</v>
      </c>
      <c r="E9504" s="1">
        <v>1.8880715</v>
      </c>
      <c r="F9504" s="4">
        <f t="shared" si="1"/>
        <v>0.08305128889</v>
      </c>
      <c r="G9504" s="5">
        <f t="shared" si="2"/>
        <v>1.863167536</v>
      </c>
    </row>
    <row r="9505">
      <c r="A9505" s="1">
        <v>95.0001279115676</v>
      </c>
      <c r="B9505" s="1">
        <v>152.88048</v>
      </c>
      <c r="C9505" s="1">
        <v>0.74750155</v>
      </c>
      <c r="D9505" s="1">
        <v>-0.18006471</v>
      </c>
      <c r="E9505" s="1">
        <v>1.887413</v>
      </c>
      <c r="F9505" s="4">
        <f t="shared" si="1"/>
        <v>0.08305572778</v>
      </c>
      <c r="G9505" s="5">
        <f t="shared" si="2"/>
        <v>1.862509017</v>
      </c>
    </row>
    <row r="9506">
      <c r="A9506" s="1">
        <v>95.0101224184036</v>
      </c>
      <c r="B9506" s="1">
        <v>152.8062</v>
      </c>
      <c r="C9506" s="1">
        <v>0.7475149</v>
      </c>
      <c r="D9506" s="1">
        <v>-0.23988281</v>
      </c>
      <c r="E9506" s="1">
        <v>1.886496</v>
      </c>
      <c r="F9506" s="4">
        <f t="shared" si="1"/>
        <v>0.08305721111</v>
      </c>
      <c r="G9506" s="5">
        <f t="shared" si="2"/>
        <v>1.86159198</v>
      </c>
    </row>
    <row r="9507">
      <c r="A9507" s="1">
        <v>95.0201245546341</v>
      </c>
      <c r="B9507" s="1">
        <v>152.7719</v>
      </c>
      <c r="C9507" s="1">
        <v>0.7475549</v>
      </c>
      <c r="D9507" s="1">
        <v>-0.28505158</v>
      </c>
      <c r="E9507" s="1">
        <v>1.8860726</v>
      </c>
      <c r="F9507" s="4">
        <f t="shared" si="1"/>
        <v>0.08306165556</v>
      </c>
      <c r="G9507" s="5">
        <f t="shared" si="2"/>
        <v>1.861168523</v>
      </c>
    </row>
    <row r="9508">
      <c r="A9508" s="1">
        <v>95.0301266908645</v>
      </c>
      <c r="B9508" s="1">
        <v>152.71475</v>
      </c>
      <c r="C9508" s="1">
        <v>0.7476349</v>
      </c>
      <c r="D9508" s="1">
        <v>-0.28749314</v>
      </c>
      <c r="E9508" s="1">
        <v>1.8853672</v>
      </c>
      <c r="F9508" s="4">
        <f t="shared" si="1"/>
        <v>0.08307054444</v>
      </c>
      <c r="G9508" s="5">
        <f t="shared" si="2"/>
        <v>1.860462968</v>
      </c>
    </row>
    <row r="9509">
      <c r="A9509" s="1">
        <v>95.039999127388</v>
      </c>
      <c r="B9509" s="1">
        <v>152.68619</v>
      </c>
      <c r="C9509" s="1">
        <v>0.74772817</v>
      </c>
      <c r="D9509" s="1">
        <v>-0.2618568</v>
      </c>
      <c r="E9509" s="1">
        <v>1.8850144</v>
      </c>
      <c r="F9509" s="4">
        <f t="shared" si="1"/>
        <v>0.08308090778</v>
      </c>
      <c r="G9509" s="5">
        <f t="shared" si="2"/>
        <v>1.860110375</v>
      </c>
    </row>
    <row r="9510">
      <c r="A9510" s="1">
        <v>95.0501233339309</v>
      </c>
      <c r="B9510" s="1">
        <v>152.6538</v>
      </c>
      <c r="C9510" s="1">
        <v>0.7478215</v>
      </c>
      <c r="D9510" s="1">
        <v>-0.2508698</v>
      </c>
      <c r="E9510" s="1">
        <v>1.8846145</v>
      </c>
      <c r="F9510" s="4">
        <f t="shared" si="1"/>
        <v>0.08309127778</v>
      </c>
      <c r="G9510" s="5">
        <f t="shared" si="2"/>
        <v>1.859710499</v>
      </c>
    </row>
    <row r="9511">
      <c r="A9511" s="1">
        <v>95.0600033998489</v>
      </c>
      <c r="B9511" s="1">
        <v>152.67094</v>
      </c>
      <c r="C9511" s="1">
        <v>0.74790144</v>
      </c>
      <c r="D9511" s="1">
        <v>-0.24232437</v>
      </c>
      <c r="E9511" s="1">
        <v>1.8848261</v>
      </c>
      <c r="F9511" s="4">
        <f t="shared" si="1"/>
        <v>0.08310016</v>
      </c>
      <c r="G9511" s="5">
        <f t="shared" si="2"/>
        <v>1.859922104</v>
      </c>
    </row>
    <row r="9512">
      <c r="A9512" s="1">
        <v>95.0701276063919</v>
      </c>
      <c r="B9512" s="1">
        <v>152.6938</v>
      </c>
      <c r="C9512" s="1">
        <v>0.74794143</v>
      </c>
      <c r="D9512" s="1">
        <v>-0.2899347</v>
      </c>
      <c r="E9512" s="1">
        <v>1.8851085</v>
      </c>
      <c r="F9512" s="4">
        <f t="shared" si="1"/>
        <v>0.08310460333</v>
      </c>
      <c r="G9512" s="5">
        <f t="shared" si="2"/>
        <v>1.860204326</v>
      </c>
    </row>
    <row r="9513">
      <c r="A9513" s="1">
        <v>95.0801221132278</v>
      </c>
      <c r="B9513" s="1">
        <v>152.65761</v>
      </c>
      <c r="C9513" s="1">
        <v>0.7479814</v>
      </c>
      <c r="D9513" s="1">
        <v>-0.33510345</v>
      </c>
      <c r="E9513" s="1">
        <v>1.8846617</v>
      </c>
      <c r="F9513" s="4">
        <f t="shared" si="1"/>
        <v>0.08310904444</v>
      </c>
      <c r="G9513" s="5">
        <f t="shared" si="2"/>
        <v>1.859757536</v>
      </c>
    </row>
    <row r="9514">
      <c r="A9514" s="1">
        <v>95.0901242494583</v>
      </c>
      <c r="B9514" s="1">
        <v>152.65</v>
      </c>
      <c r="C9514" s="1">
        <v>0.7480348</v>
      </c>
      <c r="D9514" s="1">
        <v>-0.34975278</v>
      </c>
      <c r="E9514" s="1">
        <v>1.8845675</v>
      </c>
      <c r="F9514" s="4">
        <f t="shared" si="1"/>
        <v>0.08311497778</v>
      </c>
      <c r="G9514" s="5">
        <f t="shared" si="2"/>
        <v>1.859663585</v>
      </c>
    </row>
    <row r="9515">
      <c r="A9515" s="1">
        <v>95.1001263856887</v>
      </c>
      <c r="B9515" s="1">
        <v>152.6138</v>
      </c>
      <c r="C9515" s="1">
        <v>0.7481014</v>
      </c>
      <c r="D9515" s="1">
        <v>-0.36440212</v>
      </c>
      <c r="E9515" s="1">
        <v>1.8841206</v>
      </c>
      <c r="F9515" s="4">
        <f t="shared" si="1"/>
        <v>0.08312237778</v>
      </c>
      <c r="G9515" s="5">
        <f t="shared" si="2"/>
        <v>1.859216672</v>
      </c>
    </row>
    <row r="9516">
      <c r="A9516" s="1">
        <v>95.1099988222122</v>
      </c>
      <c r="B9516" s="1">
        <v>152.59474</v>
      </c>
      <c r="C9516" s="1">
        <v>0.74815476</v>
      </c>
      <c r="D9516" s="1">
        <v>-0.38027224</v>
      </c>
      <c r="E9516" s="1">
        <v>1.8838854</v>
      </c>
      <c r="F9516" s="4">
        <f t="shared" si="1"/>
        <v>0.08312830667</v>
      </c>
      <c r="G9516" s="5">
        <f t="shared" si="2"/>
        <v>1.858981363</v>
      </c>
    </row>
    <row r="9517">
      <c r="A9517" s="1">
        <v>95.1201230287551</v>
      </c>
      <c r="B9517" s="1">
        <v>152.60617</v>
      </c>
      <c r="C9517" s="1">
        <v>0.7481947</v>
      </c>
      <c r="D9517" s="1">
        <v>-0.4266618</v>
      </c>
      <c r="E9517" s="1">
        <v>1.8840265</v>
      </c>
      <c r="F9517" s="4">
        <f t="shared" si="1"/>
        <v>0.08313274444</v>
      </c>
      <c r="G9517" s="5">
        <f t="shared" si="2"/>
        <v>1.859122474</v>
      </c>
    </row>
    <row r="9518">
      <c r="A9518" s="1">
        <v>95.1301251649856</v>
      </c>
      <c r="B9518" s="1">
        <v>152.55284</v>
      </c>
      <c r="C9518" s="1">
        <v>0.7482347</v>
      </c>
      <c r="D9518" s="1">
        <v>-0.47183055</v>
      </c>
      <c r="E9518" s="1">
        <v>1.8833681</v>
      </c>
      <c r="F9518" s="4">
        <f t="shared" si="1"/>
        <v>0.08313718889</v>
      </c>
      <c r="G9518" s="5">
        <f t="shared" si="2"/>
        <v>1.858464079</v>
      </c>
    </row>
    <row r="9519">
      <c r="A9519" s="1">
        <v>95.1399976015091</v>
      </c>
      <c r="B9519" s="1">
        <v>152.59856</v>
      </c>
      <c r="C9519" s="1">
        <v>0.74858135</v>
      </c>
      <c r="D9519" s="1">
        <v>-0.1861686</v>
      </c>
      <c r="E9519" s="1">
        <v>1.8839326</v>
      </c>
      <c r="F9519" s="4">
        <f t="shared" si="1"/>
        <v>0.08317570556</v>
      </c>
      <c r="G9519" s="5">
        <f t="shared" si="2"/>
        <v>1.859028523</v>
      </c>
    </row>
    <row r="9520">
      <c r="A9520" s="1">
        <v>95.150121808052</v>
      </c>
      <c r="B9520" s="1">
        <v>152.79475</v>
      </c>
      <c r="C9520" s="1">
        <v>0.7487946</v>
      </c>
      <c r="D9520" s="1">
        <v>-0.05188305</v>
      </c>
      <c r="E9520" s="1">
        <v>1.8863547</v>
      </c>
      <c r="F9520" s="4">
        <f t="shared" si="1"/>
        <v>0.0831994</v>
      </c>
      <c r="G9520" s="5">
        <f t="shared" si="2"/>
        <v>1.861450622</v>
      </c>
    </row>
    <row r="9521">
      <c r="A9521" s="1">
        <v>95.16000187397</v>
      </c>
      <c r="B9521" s="1">
        <v>152.91286</v>
      </c>
      <c r="C9521" s="1">
        <v>0.7487146</v>
      </c>
      <c r="D9521" s="1">
        <v>-0.2240127</v>
      </c>
      <c r="E9521" s="1">
        <v>1.8878129</v>
      </c>
      <c r="F9521" s="4">
        <f t="shared" si="1"/>
        <v>0.08319051111</v>
      </c>
      <c r="G9521" s="5">
        <f t="shared" si="2"/>
        <v>1.86290877</v>
      </c>
    </row>
    <row r="9522">
      <c r="A9522" s="1">
        <v>95.1699963808059</v>
      </c>
      <c r="B9522" s="1">
        <v>152.87477</v>
      </c>
      <c r="C9522" s="1">
        <v>0.74867463</v>
      </c>
      <c r="D9522" s="1">
        <v>-0.33998656</v>
      </c>
      <c r="E9522" s="1">
        <v>1.8873425</v>
      </c>
      <c r="F9522" s="4">
        <f t="shared" si="1"/>
        <v>0.08318607</v>
      </c>
      <c r="G9522" s="5">
        <f t="shared" si="2"/>
        <v>1.862438523</v>
      </c>
    </row>
    <row r="9523">
      <c r="A9523" s="1">
        <v>95.1801282167434</v>
      </c>
      <c r="B9523" s="1">
        <v>152.79095</v>
      </c>
      <c r="C9523" s="1">
        <v>0.7487013</v>
      </c>
      <c r="D9523" s="1">
        <v>-0.41323322</v>
      </c>
      <c r="E9523" s="1">
        <v>1.8863077</v>
      </c>
      <c r="F9523" s="4">
        <f t="shared" si="1"/>
        <v>0.08318903333</v>
      </c>
      <c r="G9523" s="5">
        <f t="shared" si="2"/>
        <v>1.861403709</v>
      </c>
    </row>
    <row r="9524">
      <c r="A9524" s="1">
        <v>95.1900006532669</v>
      </c>
      <c r="B9524" s="1">
        <v>152.74142</v>
      </c>
      <c r="C9524" s="1">
        <v>0.7487013</v>
      </c>
      <c r="D9524" s="1">
        <v>-0.47305134</v>
      </c>
      <c r="E9524" s="1">
        <v>1.8856964</v>
      </c>
      <c r="F9524" s="4">
        <f t="shared" si="1"/>
        <v>0.08318903333</v>
      </c>
      <c r="G9524" s="5">
        <f t="shared" si="2"/>
        <v>1.860792227</v>
      </c>
    </row>
    <row r="9525">
      <c r="A9525" s="1">
        <v>95.2001248598098</v>
      </c>
      <c r="B9525" s="1">
        <v>152.63094</v>
      </c>
      <c r="C9525" s="1">
        <v>0.7488879</v>
      </c>
      <c r="D9525" s="1">
        <v>-0.4083501</v>
      </c>
      <c r="E9525" s="1">
        <v>1.8843323</v>
      </c>
      <c r="F9525" s="4">
        <f t="shared" si="1"/>
        <v>0.08320976667</v>
      </c>
      <c r="G9525" s="5">
        <f t="shared" si="2"/>
        <v>1.859428277</v>
      </c>
    </row>
    <row r="9526">
      <c r="A9526" s="1">
        <v>95.2099972963333</v>
      </c>
      <c r="B9526" s="1">
        <v>152.73952</v>
      </c>
      <c r="C9526" s="1">
        <v>0.7493145</v>
      </c>
      <c r="D9526" s="1">
        <v>-0.01037661</v>
      </c>
      <c r="E9526" s="1">
        <v>1.8856728</v>
      </c>
      <c r="F9526" s="4">
        <f t="shared" si="1"/>
        <v>0.08325716667</v>
      </c>
      <c r="G9526" s="5">
        <f t="shared" si="2"/>
        <v>1.86076877</v>
      </c>
    </row>
    <row r="9527">
      <c r="A9527" s="1">
        <v>95.2201215028762</v>
      </c>
      <c r="B9527" s="1">
        <v>153.02144</v>
      </c>
      <c r="C9527" s="1">
        <v>0.74940777</v>
      </c>
      <c r="D9527" s="1">
        <v>0.014038943</v>
      </c>
      <c r="E9527" s="1">
        <v>1.8891532</v>
      </c>
      <c r="F9527" s="4">
        <f t="shared" si="1"/>
        <v>0.08326753</v>
      </c>
      <c r="G9527" s="5">
        <f t="shared" si="2"/>
        <v>1.864249264</v>
      </c>
    </row>
    <row r="9528">
      <c r="A9528" s="1">
        <v>95.2300015687942</v>
      </c>
      <c r="B9528" s="1">
        <v>153.07097</v>
      </c>
      <c r="C9528" s="1">
        <v>0.74934113</v>
      </c>
      <c r="D9528" s="1">
        <v>-0.14344138</v>
      </c>
      <c r="E9528" s="1">
        <v>1.8897648</v>
      </c>
      <c r="F9528" s="4">
        <f t="shared" si="1"/>
        <v>0.08326012556</v>
      </c>
      <c r="G9528" s="5">
        <f t="shared" si="2"/>
        <v>1.864860746</v>
      </c>
    </row>
    <row r="9529">
      <c r="A9529" s="1">
        <v>95.2401257753372</v>
      </c>
      <c r="B9529" s="1">
        <v>153.03857</v>
      </c>
      <c r="C9529" s="1">
        <v>0.7493544</v>
      </c>
      <c r="D9529" s="1">
        <v>-0.21790881</v>
      </c>
      <c r="E9529" s="1">
        <v>1.8893648</v>
      </c>
      <c r="F9529" s="4">
        <f t="shared" si="1"/>
        <v>0.0832616</v>
      </c>
      <c r="G9529" s="5">
        <f t="shared" si="2"/>
        <v>1.864460746</v>
      </c>
    </row>
    <row r="9530">
      <c r="A9530" s="1">
        <v>95.2501279115676</v>
      </c>
      <c r="B9530" s="1">
        <v>152.90714</v>
      </c>
      <c r="C9530" s="1">
        <v>0.7493811</v>
      </c>
      <c r="D9530" s="1">
        <v>-0.26429835</v>
      </c>
      <c r="E9530" s="1">
        <v>1.8877422</v>
      </c>
      <c r="F9530" s="4">
        <f t="shared" si="1"/>
        <v>0.08326456667</v>
      </c>
      <c r="G9530" s="5">
        <f t="shared" si="2"/>
        <v>1.862838153</v>
      </c>
    </row>
    <row r="9531">
      <c r="A9531" s="1">
        <v>95.2600003480911</v>
      </c>
      <c r="B9531" s="1">
        <v>152.8538</v>
      </c>
      <c r="C9531" s="1">
        <v>0.7493944</v>
      </c>
      <c r="D9531" s="1">
        <v>-0.3387658</v>
      </c>
      <c r="E9531" s="1">
        <v>1.8870838</v>
      </c>
      <c r="F9531" s="4">
        <f t="shared" si="1"/>
        <v>0.08326604444</v>
      </c>
      <c r="G9531" s="5">
        <f t="shared" si="2"/>
        <v>1.862179635</v>
      </c>
    </row>
    <row r="9532">
      <c r="A9532" s="1">
        <v>95.2700024843216</v>
      </c>
      <c r="B9532" s="1">
        <v>152.80048</v>
      </c>
      <c r="C9532" s="1">
        <v>0.7494211</v>
      </c>
      <c r="D9532" s="1">
        <v>-0.38393456</v>
      </c>
      <c r="E9532" s="1">
        <v>1.8864254</v>
      </c>
      <c r="F9532" s="4">
        <f t="shared" si="1"/>
        <v>0.08326901111</v>
      </c>
      <c r="G9532" s="5">
        <f t="shared" si="2"/>
        <v>1.861521363</v>
      </c>
    </row>
    <row r="9533">
      <c r="A9533" s="1">
        <v>95.2801266908645</v>
      </c>
      <c r="B9533" s="1">
        <v>152.71475</v>
      </c>
      <c r="C9533" s="1">
        <v>0.7494744</v>
      </c>
      <c r="D9533" s="1">
        <v>-0.41567478</v>
      </c>
      <c r="E9533" s="1">
        <v>1.8853672</v>
      </c>
      <c r="F9533" s="4">
        <f t="shared" si="1"/>
        <v>0.08327493333</v>
      </c>
      <c r="G9533" s="5">
        <f t="shared" si="2"/>
        <v>1.860462968</v>
      </c>
    </row>
    <row r="9534">
      <c r="A9534" s="1">
        <v>95.2901211977005</v>
      </c>
      <c r="B9534" s="1">
        <v>152.68237</v>
      </c>
      <c r="C9534" s="1">
        <v>0.7495678</v>
      </c>
      <c r="D9534" s="1">
        <v>-0.403467</v>
      </c>
      <c r="E9534" s="1">
        <v>1.8849673</v>
      </c>
      <c r="F9534" s="4">
        <f t="shared" si="1"/>
        <v>0.08328531111</v>
      </c>
      <c r="G9534" s="5">
        <f t="shared" si="2"/>
        <v>1.860063215</v>
      </c>
    </row>
    <row r="9535">
      <c r="A9535" s="1">
        <v>95.3000012636184</v>
      </c>
      <c r="B9535" s="1">
        <v>152.64427</v>
      </c>
      <c r="C9535" s="1">
        <v>0.74967444</v>
      </c>
      <c r="D9535" s="1">
        <v>-0.36318135</v>
      </c>
      <c r="E9535" s="1">
        <v>1.8844969</v>
      </c>
      <c r="F9535" s="4">
        <f t="shared" si="1"/>
        <v>0.08329716</v>
      </c>
      <c r="G9535" s="5">
        <f t="shared" si="2"/>
        <v>1.859592844</v>
      </c>
    </row>
    <row r="9536">
      <c r="A9536" s="1">
        <v>95.3101254701614</v>
      </c>
      <c r="B9536" s="1">
        <v>152.66713</v>
      </c>
      <c r="C9536" s="1">
        <v>0.7497677</v>
      </c>
      <c r="D9536" s="1">
        <v>-0.35219434</v>
      </c>
      <c r="E9536" s="1">
        <v>1.8847792</v>
      </c>
      <c r="F9536" s="4">
        <f t="shared" si="1"/>
        <v>0.08330752222</v>
      </c>
      <c r="G9536" s="5">
        <f t="shared" si="2"/>
        <v>1.859875067</v>
      </c>
    </row>
    <row r="9537">
      <c r="A9537" s="1">
        <v>95.3199979066848</v>
      </c>
      <c r="B9537" s="1">
        <v>152.6938</v>
      </c>
      <c r="C9537" s="1">
        <v>0.74983436</v>
      </c>
      <c r="D9537" s="1">
        <v>-0.36684367</v>
      </c>
      <c r="E9537" s="1">
        <v>1.8851085</v>
      </c>
      <c r="F9537" s="4">
        <f t="shared" si="1"/>
        <v>0.08331492889</v>
      </c>
      <c r="G9537" s="5">
        <f t="shared" si="2"/>
        <v>1.860204326</v>
      </c>
    </row>
    <row r="9538">
      <c r="A9538" s="1">
        <v>95.3300000429153</v>
      </c>
      <c r="B9538" s="1">
        <v>152.6519</v>
      </c>
      <c r="C9538" s="1">
        <v>0.7498477</v>
      </c>
      <c r="D9538" s="1">
        <v>-0.4266618</v>
      </c>
      <c r="E9538" s="1">
        <v>1.8845911</v>
      </c>
      <c r="F9538" s="4">
        <f t="shared" si="1"/>
        <v>0.08331641111</v>
      </c>
      <c r="G9538" s="5">
        <f t="shared" si="2"/>
        <v>1.859687042</v>
      </c>
    </row>
    <row r="9539">
      <c r="A9539" s="1">
        <v>95.3401242494583</v>
      </c>
      <c r="B9539" s="1">
        <v>152.63475</v>
      </c>
      <c r="C9539" s="1">
        <v>0.74995434</v>
      </c>
      <c r="D9539" s="1">
        <v>-0.403467</v>
      </c>
      <c r="E9539" s="1">
        <v>1.8843794</v>
      </c>
      <c r="F9539" s="4">
        <f t="shared" si="1"/>
        <v>0.08332826</v>
      </c>
      <c r="G9539" s="5">
        <f t="shared" si="2"/>
        <v>1.859475314</v>
      </c>
    </row>
    <row r="9540">
      <c r="A9540" s="1">
        <v>95.3501263856887</v>
      </c>
      <c r="B9540" s="1">
        <v>152.72047</v>
      </c>
      <c r="C9540" s="1">
        <v>0.7503276</v>
      </c>
      <c r="D9540" s="1">
        <v>-0.11780504</v>
      </c>
      <c r="E9540" s="1">
        <v>1.8854376</v>
      </c>
      <c r="F9540" s="4">
        <f t="shared" si="1"/>
        <v>0.08336973333</v>
      </c>
      <c r="G9540" s="5">
        <f t="shared" si="2"/>
        <v>1.860533585</v>
      </c>
    </row>
    <row r="9541">
      <c r="A9541" s="1">
        <v>95.3599988222122</v>
      </c>
      <c r="B9541" s="1">
        <v>152.87857</v>
      </c>
      <c r="C9541" s="1">
        <v>0.75035423</v>
      </c>
      <c r="D9541" s="1">
        <v>-0.14954527</v>
      </c>
      <c r="E9541" s="1">
        <v>1.8873894</v>
      </c>
      <c r="F9541" s="4">
        <f t="shared" si="1"/>
        <v>0.08337269222</v>
      </c>
      <c r="G9541" s="5">
        <f t="shared" si="2"/>
        <v>1.862485437</v>
      </c>
    </row>
    <row r="9542">
      <c r="A9542" s="1">
        <v>95.3701230287551</v>
      </c>
      <c r="B9542" s="1">
        <v>152.89954</v>
      </c>
      <c r="C9542" s="1">
        <v>0.7502476</v>
      </c>
      <c r="D9542" s="1">
        <v>-0.34853202</v>
      </c>
      <c r="E9542" s="1">
        <v>1.8876482</v>
      </c>
      <c r="F9542" s="4">
        <f t="shared" si="1"/>
        <v>0.08336084444</v>
      </c>
      <c r="G9542" s="5">
        <f t="shared" si="2"/>
        <v>1.862744326</v>
      </c>
    </row>
    <row r="9543">
      <c r="A9543" s="1">
        <v>95.3800030946731</v>
      </c>
      <c r="B9543" s="1">
        <v>152.84428</v>
      </c>
      <c r="C9543" s="1">
        <v>0.7502476</v>
      </c>
      <c r="D9543" s="1">
        <v>-0.42177868</v>
      </c>
      <c r="E9543" s="1">
        <v>1.8869662</v>
      </c>
      <c r="F9543" s="4">
        <f t="shared" si="1"/>
        <v>0.08336084444</v>
      </c>
      <c r="G9543" s="5">
        <f t="shared" si="2"/>
        <v>1.862062104</v>
      </c>
    </row>
    <row r="9544">
      <c r="A9544" s="1">
        <v>95.3901273012161</v>
      </c>
      <c r="B9544" s="1">
        <v>152.78333</v>
      </c>
      <c r="C9544" s="1">
        <v>0.75027424</v>
      </c>
      <c r="D9544" s="1">
        <v>-0.48281756</v>
      </c>
      <c r="E9544" s="1">
        <v>1.8862135</v>
      </c>
      <c r="F9544" s="4">
        <f t="shared" si="1"/>
        <v>0.08336380444</v>
      </c>
      <c r="G9544" s="5">
        <f t="shared" si="2"/>
        <v>1.861309635</v>
      </c>
    </row>
    <row r="9545">
      <c r="A9545" s="1">
        <v>95.3999997377395</v>
      </c>
      <c r="B9545" s="1">
        <v>152.70332</v>
      </c>
      <c r="C9545" s="1">
        <v>0.75059414</v>
      </c>
      <c r="D9545" s="1">
        <v>-0.23866203</v>
      </c>
      <c r="E9545" s="1">
        <v>1.885226</v>
      </c>
      <c r="F9545" s="4">
        <f t="shared" si="1"/>
        <v>0.08339934889</v>
      </c>
      <c r="G9545" s="5">
        <f t="shared" si="2"/>
        <v>1.860321857</v>
      </c>
    </row>
    <row r="9546">
      <c r="A9546" s="1">
        <v>95.4101239442825</v>
      </c>
      <c r="B9546" s="1">
        <v>152.86905</v>
      </c>
      <c r="C9546" s="1">
        <v>0.7508474</v>
      </c>
      <c r="D9546" s="1">
        <v>-0.048220716</v>
      </c>
      <c r="E9546" s="1">
        <v>1.887272</v>
      </c>
      <c r="F9546" s="4">
        <f t="shared" si="1"/>
        <v>0.08342748889</v>
      </c>
      <c r="G9546" s="5">
        <f t="shared" si="2"/>
        <v>1.862367906</v>
      </c>
    </row>
    <row r="9547">
      <c r="A9547" s="1">
        <v>95.420126080513</v>
      </c>
      <c r="B9547" s="1">
        <v>152.97</v>
      </c>
      <c r="C9547" s="1">
        <v>0.7507941</v>
      </c>
      <c r="D9547" s="1">
        <v>-0.19227248</v>
      </c>
      <c r="E9547" s="1">
        <v>1.8885183</v>
      </c>
      <c r="F9547" s="4">
        <f t="shared" si="1"/>
        <v>0.08342156667</v>
      </c>
      <c r="G9547" s="5">
        <f t="shared" si="2"/>
        <v>1.863614202</v>
      </c>
    </row>
    <row r="9548">
      <c r="A9548" s="1">
        <v>95.4299985170364</v>
      </c>
      <c r="B9548" s="1">
        <v>152.89</v>
      </c>
      <c r="C9548" s="1">
        <v>0.7507674</v>
      </c>
      <c r="D9548" s="1">
        <v>-0.30824634</v>
      </c>
      <c r="E9548" s="1">
        <v>1.8875306</v>
      </c>
      <c r="F9548" s="4">
        <f t="shared" si="1"/>
        <v>0.0834186</v>
      </c>
      <c r="G9548" s="5">
        <f t="shared" si="2"/>
        <v>1.862626548</v>
      </c>
    </row>
    <row r="9549">
      <c r="A9549" s="1">
        <v>95.4400006532669</v>
      </c>
      <c r="B9549" s="1">
        <v>152.85571</v>
      </c>
      <c r="C9549" s="1">
        <v>0.75078076</v>
      </c>
      <c r="D9549" s="1">
        <v>-0.36806446</v>
      </c>
      <c r="E9549" s="1">
        <v>1.8871074</v>
      </c>
      <c r="F9549" s="4">
        <f t="shared" si="1"/>
        <v>0.08342008444</v>
      </c>
      <c r="G9549" s="5">
        <f t="shared" si="2"/>
        <v>1.862203215</v>
      </c>
    </row>
    <row r="9550">
      <c r="A9550" s="1">
        <v>95.4501248598098</v>
      </c>
      <c r="B9550" s="1">
        <v>152.77762</v>
      </c>
      <c r="C9550" s="1">
        <v>0.75078076</v>
      </c>
      <c r="D9550" s="1">
        <v>-0.45596045</v>
      </c>
      <c r="E9550" s="1">
        <v>1.8861431</v>
      </c>
      <c r="F9550" s="4">
        <f t="shared" si="1"/>
        <v>0.08342008444</v>
      </c>
      <c r="G9550" s="5">
        <f t="shared" si="2"/>
        <v>1.861239141</v>
      </c>
    </row>
    <row r="9551">
      <c r="A9551" s="1">
        <v>95.4599972963333</v>
      </c>
      <c r="B9551" s="1">
        <v>152.73381</v>
      </c>
      <c r="C9551" s="1">
        <v>0.7510874</v>
      </c>
      <c r="D9551" s="1">
        <v>-0.20936337</v>
      </c>
      <c r="E9551" s="1">
        <v>1.8856022</v>
      </c>
      <c r="F9551" s="4">
        <f t="shared" si="1"/>
        <v>0.08345415556</v>
      </c>
      <c r="G9551" s="5">
        <f t="shared" si="2"/>
        <v>1.860698277</v>
      </c>
    </row>
    <row r="9552">
      <c r="A9552" s="1">
        <v>95.4701215028762</v>
      </c>
      <c r="B9552" s="1">
        <v>152.91667</v>
      </c>
      <c r="C9552" s="1">
        <v>0.7514206</v>
      </c>
      <c r="D9552" s="1">
        <v>0.037233718</v>
      </c>
      <c r="E9552" s="1">
        <v>1.8878598</v>
      </c>
      <c r="F9552" s="4">
        <f t="shared" si="1"/>
        <v>0.08349117778</v>
      </c>
      <c r="G9552" s="5">
        <f t="shared" si="2"/>
        <v>1.862955807</v>
      </c>
    </row>
    <row r="9553">
      <c r="A9553" s="1">
        <v>95.4801236391067</v>
      </c>
      <c r="B9553" s="1">
        <v>153.03477</v>
      </c>
      <c r="C9553" s="1">
        <v>0.7514073</v>
      </c>
      <c r="D9553" s="1">
        <v>-0.049441494</v>
      </c>
      <c r="E9553" s="1">
        <v>1.8893179</v>
      </c>
      <c r="F9553" s="4">
        <f t="shared" si="1"/>
        <v>0.0834897</v>
      </c>
      <c r="G9553" s="5">
        <f t="shared" si="2"/>
        <v>1.864413832</v>
      </c>
    </row>
    <row r="9554">
      <c r="A9554" s="1">
        <v>95.4901257753372</v>
      </c>
      <c r="B9554" s="1">
        <v>153.05954</v>
      </c>
      <c r="C9554" s="1">
        <v>0.751394</v>
      </c>
      <c r="D9554" s="1">
        <v>-0.13733749</v>
      </c>
      <c r="E9554" s="1">
        <v>1.8896236</v>
      </c>
      <c r="F9554" s="4">
        <f t="shared" si="1"/>
        <v>0.08348822222</v>
      </c>
      <c r="G9554" s="5">
        <f t="shared" si="2"/>
        <v>1.864719635</v>
      </c>
    </row>
    <row r="9555">
      <c r="A9555" s="1">
        <v>95.5001279115676</v>
      </c>
      <c r="B9555" s="1">
        <v>153.01572</v>
      </c>
      <c r="C9555" s="1">
        <v>0.7514206</v>
      </c>
      <c r="D9555" s="1">
        <v>-0.19837637</v>
      </c>
      <c r="E9555" s="1">
        <v>1.8890828</v>
      </c>
      <c r="F9555" s="4">
        <f t="shared" si="1"/>
        <v>0.08349117778</v>
      </c>
      <c r="G9555" s="5">
        <f t="shared" si="2"/>
        <v>1.864178647</v>
      </c>
    </row>
    <row r="9556">
      <c r="A9556" s="1">
        <v>95.5101224184036</v>
      </c>
      <c r="B9556" s="1">
        <v>152.93762</v>
      </c>
      <c r="C9556" s="1">
        <v>0.7514473</v>
      </c>
      <c r="D9556" s="1">
        <v>-0.25697368</v>
      </c>
      <c r="E9556" s="1">
        <v>1.8881185</v>
      </c>
      <c r="F9556" s="4">
        <f t="shared" si="1"/>
        <v>0.08349414444</v>
      </c>
      <c r="G9556" s="5">
        <f t="shared" si="2"/>
        <v>1.863214449</v>
      </c>
    </row>
    <row r="9557">
      <c r="A9557" s="1">
        <v>95.5200024843216</v>
      </c>
      <c r="B9557" s="1">
        <v>152.88239</v>
      </c>
      <c r="C9557" s="1">
        <v>0.75147396</v>
      </c>
      <c r="D9557" s="1">
        <v>-0.30214247</v>
      </c>
      <c r="E9557" s="1">
        <v>1.8874366</v>
      </c>
      <c r="F9557" s="4">
        <f t="shared" si="1"/>
        <v>0.08349710667</v>
      </c>
      <c r="G9557" s="5">
        <f t="shared" si="2"/>
        <v>1.862532598</v>
      </c>
    </row>
    <row r="9558">
      <c r="A9558" s="1">
        <v>95.5299969911575</v>
      </c>
      <c r="B9558" s="1">
        <v>152.79286</v>
      </c>
      <c r="C9558" s="1">
        <v>0.7515406</v>
      </c>
      <c r="D9558" s="1">
        <v>-0.31801257</v>
      </c>
      <c r="E9558" s="1">
        <v>1.8863313</v>
      </c>
      <c r="F9558" s="4">
        <f t="shared" si="1"/>
        <v>0.08350451111</v>
      </c>
      <c r="G9558" s="5">
        <f t="shared" si="2"/>
        <v>1.861427289</v>
      </c>
    </row>
    <row r="9559">
      <c r="A9559" s="1">
        <v>95.539999127388</v>
      </c>
      <c r="B9559" s="1">
        <v>152.79286</v>
      </c>
      <c r="C9559" s="1">
        <v>0.75164723</v>
      </c>
      <c r="D9559" s="1">
        <v>-0.27894768</v>
      </c>
      <c r="E9559" s="1">
        <v>1.8863313</v>
      </c>
      <c r="F9559" s="4">
        <f t="shared" si="1"/>
        <v>0.08351635889</v>
      </c>
      <c r="G9559" s="5">
        <f t="shared" si="2"/>
        <v>1.861427289</v>
      </c>
    </row>
    <row r="9560">
      <c r="A9560" s="1">
        <v>95.5501233339309</v>
      </c>
      <c r="B9560" s="1">
        <v>152.78905</v>
      </c>
      <c r="C9560" s="1">
        <v>0.7517406</v>
      </c>
      <c r="D9560" s="1">
        <v>-0.2679607</v>
      </c>
      <c r="E9560" s="1">
        <v>1.8862842</v>
      </c>
      <c r="F9560" s="4">
        <f t="shared" si="1"/>
        <v>0.08352673333</v>
      </c>
      <c r="G9560" s="5">
        <f t="shared" si="2"/>
        <v>1.861380252</v>
      </c>
    </row>
    <row r="9561">
      <c r="A9561" s="1">
        <v>95.5600033998489</v>
      </c>
      <c r="B9561" s="1">
        <v>152.8062</v>
      </c>
      <c r="C9561" s="1">
        <v>0.75183386</v>
      </c>
      <c r="D9561" s="1">
        <v>-0.25697368</v>
      </c>
      <c r="E9561" s="1">
        <v>1.886496</v>
      </c>
      <c r="F9561" s="4">
        <f t="shared" si="1"/>
        <v>0.08353709556</v>
      </c>
      <c r="G9561" s="5">
        <f t="shared" si="2"/>
        <v>1.86159198</v>
      </c>
    </row>
    <row r="9562">
      <c r="A9562" s="1">
        <v>95.5701276063919</v>
      </c>
      <c r="B9562" s="1">
        <v>152.82906</v>
      </c>
      <c r="C9562" s="1">
        <v>0.7518872</v>
      </c>
      <c r="D9562" s="1">
        <v>-0.27162302</v>
      </c>
      <c r="E9562" s="1">
        <v>1.8867781</v>
      </c>
      <c r="F9562" s="4">
        <f t="shared" si="1"/>
        <v>0.08354302222</v>
      </c>
      <c r="G9562" s="5">
        <f t="shared" si="2"/>
        <v>1.861874202</v>
      </c>
    </row>
    <row r="9563">
      <c r="A9563" s="1">
        <v>95.5800000429153</v>
      </c>
      <c r="B9563" s="1">
        <v>152.79095</v>
      </c>
      <c r="C9563" s="1">
        <v>0.75191385</v>
      </c>
      <c r="D9563" s="1">
        <v>-0.33022034</v>
      </c>
      <c r="E9563" s="1">
        <v>1.8863077</v>
      </c>
      <c r="F9563" s="4">
        <f t="shared" si="1"/>
        <v>0.08354598333</v>
      </c>
      <c r="G9563" s="5">
        <f t="shared" si="2"/>
        <v>1.861403709</v>
      </c>
    </row>
    <row r="9564">
      <c r="A9564" s="1">
        <v>95.5900021791458</v>
      </c>
      <c r="B9564" s="1">
        <v>152.78714</v>
      </c>
      <c r="C9564" s="1">
        <v>0.7519405</v>
      </c>
      <c r="D9564" s="1">
        <v>-0.39003846</v>
      </c>
      <c r="E9564" s="1">
        <v>1.8862607</v>
      </c>
      <c r="F9564" s="4">
        <f t="shared" si="1"/>
        <v>0.08354894444</v>
      </c>
      <c r="G9564" s="5">
        <f t="shared" si="2"/>
        <v>1.861356672</v>
      </c>
    </row>
    <row r="9565">
      <c r="A9565" s="1">
        <v>95.5999966859817</v>
      </c>
      <c r="B9565" s="1">
        <v>152.73381</v>
      </c>
      <c r="C9565" s="1">
        <v>0.7519805</v>
      </c>
      <c r="D9565" s="1">
        <v>-0.42177868</v>
      </c>
      <c r="E9565" s="1">
        <v>1.8856022</v>
      </c>
      <c r="F9565" s="4">
        <f t="shared" si="1"/>
        <v>0.08355338889</v>
      </c>
      <c r="G9565" s="5">
        <f t="shared" si="2"/>
        <v>1.860698277</v>
      </c>
    </row>
    <row r="9566">
      <c r="A9566" s="1">
        <v>95.6101285219192</v>
      </c>
      <c r="B9566" s="1">
        <v>152.6881</v>
      </c>
      <c r="C9566" s="1">
        <v>0.7520338</v>
      </c>
      <c r="D9566" s="1">
        <v>-0.45107734</v>
      </c>
      <c r="E9566" s="1">
        <v>1.8850379</v>
      </c>
      <c r="F9566" s="4">
        <f t="shared" si="1"/>
        <v>0.08355931111</v>
      </c>
      <c r="G9566" s="5">
        <f t="shared" si="2"/>
        <v>1.860133956</v>
      </c>
    </row>
    <row r="9567">
      <c r="A9567" s="1">
        <v>95.6200009584426</v>
      </c>
      <c r="B9567" s="1">
        <v>152.69571</v>
      </c>
      <c r="C9567" s="1">
        <v>0.7520871</v>
      </c>
      <c r="D9567" s="1">
        <v>-0.46694744</v>
      </c>
      <c r="E9567" s="1">
        <v>1.885132</v>
      </c>
      <c r="F9567" s="4">
        <f t="shared" si="1"/>
        <v>0.08356523333</v>
      </c>
      <c r="G9567" s="5">
        <f t="shared" si="2"/>
        <v>1.860227906</v>
      </c>
    </row>
    <row r="9568">
      <c r="A9568" s="1">
        <v>95.6301251649856</v>
      </c>
      <c r="B9568" s="1">
        <v>152.66522</v>
      </c>
      <c r="C9568" s="1">
        <v>0.75238043</v>
      </c>
      <c r="D9568" s="1">
        <v>-0.24842826</v>
      </c>
      <c r="E9568" s="1">
        <v>1.8847556</v>
      </c>
      <c r="F9568" s="4">
        <f t="shared" si="1"/>
        <v>0.08359782556</v>
      </c>
      <c r="G9568" s="5">
        <f t="shared" si="2"/>
        <v>1.859851486</v>
      </c>
    </row>
    <row r="9569">
      <c r="A9569" s="1">
        <v>95.6399976015091</v>
      </c>
      <c r="B9569" s="1">
        <v>152.87477</v>
      </c>
      <c r="C9569" s="1">
        <v>0.7526737</v>
      </c>
      <c r="D9569" s="1">
        <v>-0.029909052</v>
      </c>
      <c r="E9569" s="1">
        <v>1.8873425</v>
      </c>
      <c r="F9569" s="4">
        <f t="shared" si="1"/>
        <v>0.08363041111</v>
      </c>
      <c r="G9569" s="5">
        <f t="shared" si="2"/>
        <v>1.862438523</v>
      </c>
    </row>
    <row r="9570">
      <c r="A9570" s="1">
        <v>95.6499997377395</v>
      </c>
      <c r="B9570" s="1">
        <v>152.97191</v>
      </c>
      <c r="C9570" s="1">
        <v>0.7526337</v>
      </c>
      <c r="D9570" s="1">
        <v>-0.14710371</v>
      </c>
      <c r="E9570" s="1">
        <v>1.8885417</v>
      </c>
      <c r="F9570" s="4">
        <f t="shared" si="1"/>
        <v>0.08362596667</v>
      </c>
      <c r="G9570" s="5">
        <f t="shared" si="2"/>
        <v>1.863637783</v>
      </c>
    </row>
    <row r="9571">
      <c r="A9571" s="1">
        <v>95.6601239442825</v>
      </c>
      <c r="B9571" s="1">
        <v>152.95859</v>
      </c>
      <c r="C9571" s="1">
        <v>0.7525804</v>
      </c>
      <c r="D9571" s="1">
        <v>-0.29115546</v>
      </c>
      <c r="E9571" s="1">
        <v>1.8883773</v>
      </c>
      <c r="F9571" s="4">
        <f t="shared" si="1"/>
        <v>0.08362004444</v>
      </c>
      <c r="G9571" s="5">
        <f t="shared" si="2"/>
        <v>1.863473338</v>
      </c>
    </row>
    <row r="9572">
      <c r="A9572" s="1">
        <v>95.670126080513</v>
      </c>
      <c r="B9572" s="1">
        <v>152.93573</v>
      </c>
      <c r="C9572" s="1">
        <v>0.75260705</v>
      </c>
      <c r="D9572" s="1">
        <v>-0.35097358</v>
      </c>
      <c r="E9572" s="1">
        <v>1.8880951</v>
      </c>
      <c r="F9572" s="4">
        <f t="shared" si="1"/>
        <v>0.08362300556</v>
      </c>
      <c r="G9572" s="5">
        <f t="shared" si="2"/>
        <v>1.863191116</v>
      </c>
    </row>
    <row r="9573">
      <c r="A9573" s="1">
        <v>95.6799985170364</v>
      </c>
      <c r="B9573" s="1">
        <v>152.84238</v>
      </c>
      <c r="C9573" s="1">
        <v>0.7526337</v>
      </c>
      <c r="D9573" s="1">
        <v>-0.39736313</v>
      </c>
      <c r="E9573" s="1">
        <v>1.8869426</v>
      </c>
      <c r="F9573" s="4">
        <f t="shared" si="1"/>
        <v>0.08362596667</v>
      </c>
      <c r="G9573" s="5">
        <f t="shared" si="2"/>
        <v>1.862038647</v>
      </c>
    </row>
    <row r="9574">
      <c r="A9574" s="1">
        <v>95.6900006532669</v>
      </c>
      <c r="B9574" s="1">
        <v>152.78143</v>
      </c>
      <c r="C9574" s="1">
        <v>0.75266033</v>
      </c>
      <c r="D9574" s="1">
        <v>-0.45718122</v>
      </c>
      <c r="E9574" s="1">
        <v>1.8861902</v>
      </c>
      <c r="F9574" s="4">
        <f t="shared" si="1"/>
        <v>0.08362892556</v>
      </c>
      <c r="G9574" s="5">
        <f t="shared" si="2"/>
        <v>1.861286178</v>
      </c>
    </row>
    <row r="9575">
      <c r="A9575" s="1">
        <v>95.7001248598098</v>
      </c>
      <c r="B9575" s="1">
        <v>152.7738</v>
      </c>
      <c r="C9575" s="1">
        <v>0.7530736</v>
      </c>
      <c r="D9575" s="1">
        <v>-0.10193493</v>
      </c>
      <c r="E9575" s="1">
        <v>1.8860961</v>
      </c>
      <c r="F9575" s="4">
        <f t="shared" si="1"/>
        <v>0.08367484444</v>
      </c>
      <c r="G9575" s="5">
        <f t="shared" si="2"/>
        <v>1.86119198</v>
      </c>
    </row>
    <row r="9576">
      <c r="A9576" s="1">
        <v>95.7099972963333</v>
      </c>
      <c r="B9576" s="1">
        <v>153.0062</v>
      </c>
      <c r="C9576" s="1">
        <v>0.75332683</v>
      </c>
      <c r="D9576" s="1">
        <v>0.07385705</v>
      </c>
      <c r="E9576" s="1">
        <v>1.8889651</v>
      </c>
      <c r="F9576" s="4">
        <f t="shared" si="1"/>
        <v>0.08370298111</v>
      </c>
      <c r="G9576" s="5">
        <f t="shared" si="2"/>
        <v>1.864061116</v>
      </c>
    </row>
    <row r="9577">
      <c r="A9577" s="1">
        <v>95.7201215028762</v>
      </c>
      <c r="B9577" s="1">
        <v>153.14334</v>
      </c>
      <c r="C9577" s="1">
        <v>0.7532735</v>
      </c>
      <c r="D9577" s="1">
        <v>-0.068973936</v>
      </c>
      <c r="E9577" s="1">
        <v>1.8906583</v>
      </c>
      <c r="F9577" s="4">
        <f t="shared" si="1"/>
        <v>0.08369705556</v>
      </c>
      <c r="G9577" s="5">
        <f t="shared" si="2"/>
        <v>1.865754202</v>
      </c>
    </row>
    <row r="9578">
      <c r="A9578" s="1">
        <v>95.7300015687942</v>
      </c>
      <c r="B9578" s="1">
        <v>153.10335</v>
      </c>
      <c r="C9578" s="1">
        <v>0.7532602</v>
      </c>
      <c r="D9578" s="1">
        <v>-0.15564916</v>
      </c>
      <c r="E9578" s="1">
        <v>1.8901645</v>
      </c>
      <c r="F9578" s="4">
        <f t="shared" si="1"/>
        <v>0.08369557778</v>
      </c>
      <c r="G9578" s="5">
        <f t="shared" si="2"/>
        <v>1.865260499</v>
      </c>
    </row>
    <row r="9579">
      <c r="A9579" s="1">
        <v>95.7401257753372</v>
      </c>
      <c r="B9579" s="1">
        <v>153.07097</v>
      </c>
      <c r="C9579" s="1">
        <v>0.7533002</v>
      </c>
      <c r="D9579" s="1">
        <v>-0.19959715</v>
      </c>
      <c r="E9579" s="1">
        <v>1.8897648</v>
      </c>
      <c r="F9579" s="4">
        <f t="shared" si="1"/>
        <v>0.08370002222</v>
      </c>
      <c r="G9579" s="5">
        <f t="shared" si="2"/>
        <v>1.864860746</v>
      </c>
    </row>
    <row r="9580">
      <c r="A9580" s="1">
        <v>95.7499982118606</v>
      </c>
      <c r="B9580" s="1">
        <v>152.99095</v>
      </c>
      <c r="C9580" s="1">
        <v>0.75332683</v>
      </c>
      <c r="D9580" s="1">
        <v>-0.25819448</v>
      </c>
      <c r="E9580" s="1">
        <v>1.8887769</v>
      </c>
      <c r="F9580" s="4">
        <f t="shared" si="1"/>
        <v>0.08370298111</v>
      </c>
      <c r="G9580" s="5">
        <f t="shared" si="2"/>
        <v>1.863872844</v>
      </c>
    </row>
    <row r="9581">
      <c r="A9581" s="1">
        <v>95.7601224184036</v>
      </c>
      <c r="B9581" s="1">
        <v>152.90143</v>
      </c>
      <c r="C9581" s="1">
        <v>0.7533668</v>
      </c>
      <c r="D9581" s="1">
        <v>-0.30458403</v>
      </c>
      <c r="E9581" s="1">
        <v>1.8876717</v>
      </c>
      <c r="F9581" s="4">
        <f t="shared" si="1"/>
        <v>0.08370742222</v>
      </c>
      <c r="G9581" s="5">
        <f t="shared" si="2"/>
        <v>1.862767659</v>
      </c>
    </row>
    <row r="9582">
      <c r="A9582" s="1">
        <v>95.7701245546341</v>
      </c>
      <c r="B9582" s="1">
        <v>152.85191</v>
      </c>
      <c r="C9582" s="1">
        <v>0.75343347</v>
      </c>
      <c r="D9582" s="1">
        <v>-0.3216749</v>
      </c>
      <c r="E9582" s="1">
        <v>1.8870603</v>
      </c>
      <c r="F9582" s="4">
        <f t="shared" si="1"/>
        <v>0.08371483</v>
      </c>
      <c r="G9582" s="5">
        <f t="shared" si="2"/>
        <v>1.862156301</v>
      </c>
    </row>
    <row r="9583">
      <c r="A9583" s="1">
        <v>95.7799969911575</v>
      </c>
      <c r="B9583" s="1">
        <v>152.80048</v>
      </c>
      <c r="C9583" s="1">
        <v>0.7535135</v>
      </c>
      <c r="D9583" s="1">
        <v>-0.29603857</v>
      </c>
      <c r="E9583" s="1">
        <v>1.8864254</v>
      </c>
      <c r="F9583" s="4">
        <f t="shared" si="1"/>
        <v>0.08372372222</v>
      </c>
      <c r="G9583" s="5">
        <f t="shared" si="2"/>
        <v>1.861521363</v>
      </c>
    </row>
    <row r="9584">
      <c r="A9584" s="1">
        <v>95.7901211977005</v>
      </c>
      <c r="B9584" s="1">
        <v>152.8062</v>
      </c>
      <c r="C9584" s="1">
        <v>0.7536068</v>
      </c>
      <c r="D9584" s="1">
        <v>-0.28505158</v>
      </c>
      <c r="E9584" s="1">
        <v>1.886496</v>
      </c>
      <c r="F9584" s="4">
        <f t="shared" si="1"/>
        <v>0.08373408889</v>
      </c>
      <c r="G9584" s="5">
        <f t="shared" si="2"/>
        <v>1.86159198</v>
      </c>
    </row>
    <row r="9585">
      <c r="A9585" s="1">
        <v>95.8001233339309</v>
      </c>
      <c r="B9585" s="1">
        <v>152.80238</v>
      </c>
      <c r="C9585" s="1">
        <v>0.75367343</v>
      </c>
      <c r="D9585" s="1">
        <v>-0.30092168</v>
      </c>
      <c r="E9585" s="1">
        <v>1.8864487</v>
      </c>
      <c r="F9585" s="4">
        <f t="shared" si="1"/>
        <v>0.08374149222</v>
      </c>
      <c r="G9585" s="5">
        <f t="shared" si="2"/>
        <v>1.86154482</v>
      </c>
    </row>
    <row r="9586">
      <c r="A9586" s="1">
        <v>95.8101254701614</v>
      </c>
      <c r="B9586" s="1">
        <v>152.79286</v>
      </c>
      <c r="C9586" s="1">
        <v>0.7537134</v>
      </c>
      <c r="D9586" s="1">
        <v>-0.33144113</v>
      </c>
      <c r="E9586" s="1">
        <v>1.8863313</v>
      </c>
      <c r="F9586" s="4">
        <f t="shared" si="1"/>
        <v>0.08374593333</v>
      </c>
      <c r="G9586" s="5">
        <f t="shared" si="2"/>
        <v>1.861427289</v>
      </c>
    </row>
    <row r="9587">
      <c r="A9587" s="1">
        <v>95.8199979066848</v>
      </c>
      <c r="B9587" s="1">
        <v>152.78333</v>
      </c>
      <c r="C9587" s="1">
        <v>0.7537268</v>
      </c>
      <c r="D9587" s="1">
        <v>-0.4046878</v>
      </c>
      <c r="E9587" s="1">
        <v>1.8862135</v>
      </c>
      <c r="F9587" s="4">
        <f t="shared" si="1"/>
        <v>0.08374742222</v>
      </c>
      <c r="G9587" s="5">
        <f t="shared" si="2"/>
        <v>1.861309635</v>
      </c>
    </row>
    <row r="9588">
      <c r="A9588" s="1">
        <v>95.8300000429153</v>
      </c>
      <c r="B9588" s="1">
        <v>152.70714</v>
      </c>
      <c r="C9588" s="1">
        <v>0.7537534</v>
      </c>
      <c r="D9588" s="1">
        <v>-0.46450588</v>
      </c>
      <c r="E9588" s="1">
        <v>1.8852729</v>
      </c>
      <c r="F9588" s="4">
        <f t="shared" si="1"/>
        <v>0.08375037778</v>
      </c>
      <c r="G9588" s="5">
        <f t="shared" si="2"/>
        <v>1.860369017</v>
      </c>
    </row>
    <row r="9589">
      <c r="A9589" s="1">
        <v>95.8400021791458</v>
      </c>
      <c r="B9589" s="1">
        <v>152.73381</v>
      </c>
      <c r="C9589" s="1">
        <v>0.75406003</v>
      </c>
      <c r="D9589" s="1">
        <v>-0.22035037</v>
      </c>
      <c r="E9589" s="1">
        <v>1.8856022</v>
      </c>
      <c r="F9589" s="4">
        <f t="shared" si="1"/>
        <v>0.08378444778</v>
      </c>
      <c r="G9589" s="5">
        <f t="shared" si="2"/>
        <v>1.860698277</v>
      </c>
    </row>
    <row r="9590">
      <c r="A9590" s="1">
        <v>95.8501263856887</v>
      </c>
      <c r="B9590" s="1">
        <v>152.86905</v>
      </c>
      <c r="C9590" s="1">
        <v>0.7543133</v>
      </c>
      <c r="D9590" s="1">
        <v>-0.044558384</v>
      </c>
      <c r="E9590" s="1">
        <v>1.887272</v>
      </c>
      <c r="F9590" s="4">
        <f t="shared" si="1"/>
        <v>0.08381258889</v>
      </c>
      <c r="G9590" s="5">
        <f t="shared" si="2"/>
        <v>1.862367906</v>
      </c>
    </row>
    <row r="9591">
      <c r="A9591" s="1">
        <v>95.8599988222122</v>
      </c>
      <c r="B9591" s="1">
        <v>152.97382</v>
      </c>
      <c r="C9591" s="1">
        <v>0.7542333</v>
      </c>
      <c r="D9591" s="1">
        <v>-0.2020387</v>
      </c>
      <c r="E9591" s="1">
        <v>1.8885653</v>
      </c>
      <c r="F9591" s="4">
        <f t="shared" si="1"/>
        <v>0.0838037</v>
      </c>
      <c r="G9591" s="5">
        <f t="shared" si="2"/>
        <v>1.863661363</v>
      </c>
    </row>
    <row r="9592">
      <c r="A9592" s="1">
        <v>95.8701230287551</v>
      </c>
      <c r="B9592" s="1">
        <v>152.95096</v>
      </c>
      <c r="C9592" s="1">
        <v>0.7541933</v>
      </c>
      <c r="D9592" s="1">
        <v>-0.33144113</v>
      </c>
      <c r="E9592" s="1">
        <v>1.8882831</v>
      </c>
      <c r="F9592" s="4">
        <f t="shared" si="1"/>
        <v>0.08379925556</v>
      </c>
      <c r="G9592" s="5">
        <f t="shared" si="2"/>
        <v>1.863379141</v>
      </c>
    </row>
    <row r="9593">
      <c r="A9593" s="1">
        <v>95.8800030946731</v>
      </c>
      <c r="B9593" s="1">
        <v>152.85762</v>
      </c>
      <c r="C9593" s="1">
        <v>0.75420666</v>
      </c>
      <c r="D9593" s="1">
        <v>-0.40590855</v>
      </c>
      <c r="E9593" s="1">
        <v>1.8871309</v>
      </c>
      <c r="F9593" s="4">
        <f t="shared" si="1"/>
        <v>0.08380074</v>
      </c>
      <c r="G9593" s="5">
        <f t="shared" si="2"/>
        <v>1.862226795</v>
      </c>
    </row>
    <row r="9594">
      <c r="A9594" s="1">
        <v>95.8899976015091</v>
      </c>
      <c r="B9594" s="1">
        <v>152.83667</v>
      </c>
      <c r="C9594" s="1">
        <v>0.75421995</v>
      </c>
      <c r="D9594" s="1">
        <v>-0.46572667</v>
      </c>
      <c r="E9594" s="1">
        <v>1.8868722</v>
      </c>
      <c r="F9594" s="4">
        <f t="shared" si="1"/>
        <v>0.08380221667</v>
      </c>
      <c r="G9594" s="5">
        <f t="shared" si="2"/>
        <v>1.861968153</v>
      </c>
    </row>
    <row r="9595">
      <c r="A9595" s="1">
        <v>95.900121808052</v>
      </c>
      <c r="B9595" s="1">
        <v>152.76047</v>
      </c>
      <c r="C9595" s="1">
        <v>0.7545532</v>
      </c>
      <c r="D9595" s="1">
        <v>-0.22279193</v>
      </c>
      <c r="E9595" s="1">
        <v>1.8859315</v>
      </c>
      <c r="F9595" s="4">
        <f t="shared" si="1"/>
        <v>0.08383924444</v>
      </c>
      <c r="G9595" s="5">
        <f t="shared" si="2"/>
        <v>1.861027412</v>
      </c>
    </row>
    <row r="9596">
      <c r="A9596" s="1">
        <v>95.91000187397</v>
      </c>
      <c r="B9596" s="1">
        <v>152.9262</v>
      </c>
      <c r="C9596" s="1">
        <v>0.7548465</v>
      </c>
      <c r="D9596" s="1">
        <v>-0.0054934993</v>
      </c>
      <c r="E9596" s="1">
        <v>1.8879774</v>
      </c>
      <c r="F9596" s="4">
        <f t="shared" si="1"/>
        <v>0.08387183333</v>
      </c>
      <c r="G9596" s="5">
        <f t="shared" si="2"/>
        <v>1.863073462</v>
      </c>
    </row>
    <row r="9597">
      <c r="A9597" s="1">
        <v>95.920126080513</v>
      </c>
      <c r="B9597" s="1">
        <v>153.06906</v>
      </c>
      <c r="C9597" s="1">
        <v>0.75481987</v>
      </c>
      <c r="D9597" s="1">
        <v>-0.09216871</v>
      </c>
      <c r="E9597" s="1">
        <v>1.8897412</v>
      </c>
      <c r="F9597" s="4">
        <f t="shared" si="1"/>
        <v>0.08386887444</v>
      </c>
      <c r="G9597" s="5">
        <f t="shared" si="2"/>
        <v>1.864837165</v>
      </c>
    </row>
    <row r="9598">
      <c r="A9598" s="1">
        <v>95.9301282167434</v>
      </c>
      <c r="B9598" s="1">
        <v>153.03096</v>
      </c>
      <c r="C9598" s="1">
        <v>0.7548065</v>
      </c>
      <c r="D9598" s="1">
        <v>-0.19349326</v>
      </c>
      <c r="E9598" s="1">
        <v>1.8892708</v>
      </c>
      <c r="F9598" s="4">
        <f t="shared" si="1"/>
        <v>0.08386738889</v>
      </c>
      <c r="G9598" s="5">
        <f t="shared" si="2"/>
        <v>1.864366795</v>
      </c>
    </row>
    <row r="9599">
      <c r="A9599" s="1">
        <v>95.9400006532669</v>
      </c>
      <c r="B9599" s="1">
        <v>152.97952</v>
      </c>
      <c r="C9599" s="1">
        <v>0.75483316</v>
      </c>
      <c r="D9599" s="1">
        <v>-0.23866203</v>
      </c>
      <c r="E9599" s="1">
        <v>1.8886359</v>
      </c>
      <c r="F9599" s="4">
        <f t="shared" si="1"/>
        <v>0.08387035111</v>
      </c>
      <c r="G9599" s="5">
        <f t="shared" si="2"/>
        <v>1.863731733</v>
      </c>
    </row>
    <row r="9600">
      <c r="A9600" s="1">
        <v>95.9500027894973</v>
      </c>
      <c r="B9600" s="1">
        <v>152.91096</v>
      </c>
      <c r="C9600" s="1">
        <v>0.75483316</v>
      </c>
      <c r="D9600" s="1">
        <v>-0.32655802</v>
      </c>
      <c r="E9600" s="1">
        <v>1.8877894</v>
      </c>
      <c r="F9600" s="4">
        <f t="shared" si="1"/>
        <v>0.08387035111</v>
      </c>
      <c r="G9600" s="5">
        <f t="shared" si="2"/>
        <v>1.862885314</v>
      </c>
    </row>
    <row r="9601">
      <c r="A9601" s="1">
        <v>95.9601269960403</v>
      </c>
      <c r="B9601" s="1">
        <v>152.83095</v>
      </c>
      <c r="C9601" s="1">
        <v>0.7548465</v>
      </c>
      <c r="D9601" s="1">
        <v>-0.39980468</v>
      </c>
      <c r="E9601" s="1">
        <v>1.8868015</v>
      </c>
      <c r="F9601" s="4">
        <f t="shared" si="1"/>
        <v>0.08387183333</v>
      </c>
      <c r="G9601" s="5">
        <f t="shared" si="2"/>
        <v>1.861897536</v>
      </c>
    </row>
    <row r="9602">
      <c r="A9602" s="1">
        <v>95.9699994325637</v>
      </c>
      <c r="B9602" s="1">
        <v>152.77</v>
      </c>
      <c r="C9602" s="1">
        <v>0.75487316</v>
      </c>
      <c r="D9602" s="1">
        <v>-0.44497344</v>
      </c>
      <c r="E9602" s="1">
        <v>1.8860492</v>
      </c>
      <c r="F9602" s="4">
        <f t="shared" si="1"/>
        <v>0.08387479556</v>
      </c>
      <c r="G9602" s="5">
        <f t="shared" si="2"/>
        <v>1.861145067</v>
      </c>
    </row>
    <row r="9603">
      <c r="A9603" s="1">
        <v>95.9801236391067</v>
      </c>
      <c r="B9603" s="1">
        <v>152.72047</v>
      </c>
      <c r="C9603" s="1">
        <v>0.75517976</v>
      </c>
      <c r="D9603" s="1">
        <v>-0.21180493</v>
      </c>
      <c r="E9603" s="1">
        <v>1.8854376</v>
      </c>
      <c r="F9603" s="4">
        <f t="shared" si="1"/>
        <v>0.08390886222</v>
      </c>
      <c r="G9603" s="5">
        <f t="shared" si="2"/>
        <v>1.860533585</v>
      </c>
    </row>
    <row r="9604">
      <c r="A9604" s="1">
        <v>95.9901257753372</v>
      </c>
      <c r="B9604" s="1">
        <v>152.9281</v>
      </c>
      <c r="C9604" s="1">
        <v>0.75553966</v>
      </c>
      <c r="D9604" s="1">
        <v>0.0762986</v>
      </c>
      <c r="E9604" s="1">
        <v>1.888001</v>
      </c>
      <c r="F9604" s="4">
        <f t="shared" si="1"/>
        <v>0.08394885111</v>
      </c>
      <c r="G9604" s="5">
        <f t="shared" si="2"/>
        <v>1.863096919</v>
      </c>
    </row>
    <row r="9605">
      <c r="A9605" s="1">
        <v>96.0001279115676</v>
      </c>
      <c r="B9605" s="1">
        <v>153.13002</v>
      </c>
      <c r="C9605" s="1">
        <v>0.75553966</v>
      </c>
      <c r="D9605" s="1">
        <v>0.0018311664</v>
      </c>
      <c r="E9605" s="1">
        <v>1.8904938</v>
      </c>
      <c r="F9605" s="4">
        <f t="shared" si="1"/>
        <v>0.08394885111</v>
      </c>
      <c r="G9605" s="5">
        <f t="shared" si="2"/>
        <v>1.865589758</v>
      </c>
    </row>
    <row r="9606">
      <c r="A9606" s="1">
        <v>96.0100003480911</v>
      </c>
      <c r="B9606" s="1">
        <v>153.12811</v>
      </c>
      <c r="C9606" s="1">
        <v>0.75549966</v>
      </c>
      <c r="D9606" s="1">
        <v>-0.12635049</v>
      </c>
      <c r="E9606" s="1">
        <v>1.8904703</v>
      </c>
      <c r="F9606" s="4">
        <f t="shared" si="1"/>
        <v>0.08394440667</v>
      </c>
      <c r="G9606" s="5">
        <f t="shared" si="2"/>
        <v>1.865566178</v>
      </c>
    </row>
    <row r="9607">
      <c r="A9607" s="1">
        <v>96.0200024843216</v>
      </c>
      <c r="B9607" s="1">
        <v>153.12048</v>
      </c>
      <c r="C9607" s="1">
        <v>0.7555263</v>
      </c>
      <c r="D9607" s="1">
        <v>-0.17151926</v>
      </c>
      <c r="E9607" s="1">
        <v>1.8903761</v>
      </c>
      <c r="F9607" s="4">
        <f t="shared" si="1"/>
        <v>0.08394736667</v>
      </c>
      <c r="G9607" s="5">
        <f t="shared" si="2"/>
        <v>1.86547198</v>
      </c>
    </row>
    <row r="9608">
      <c r="A9608" s="1">
        <v>96.0301266908645</v>
      </c>
      <c r="B9608" s="1">
        <v>153.04239</v>
      </c>
      <c r="C9608" s="1">
        <v>0.75553966</v>
      </c>
      <c r="D9608" s="1">
        <v>-0.24476592</v>
      </c>
      <c r="E9608" s="1">
        <v>1.889412</v>
      </c>
      <c r="F9608" s="4">
        <f t="shared" si="1"/>
        <v>0.08394885111</v>
      </c>
      <c r="G9608" s="5">
        <f t="shared" si="2"/>
        <v>1.864507906</v>
      </c>
    </row>
    <row r="9609">
      <c r="A9609" s="1">
        <v>96.039999127388</v>
      </c>
      <c r="B9609" s="1">
        <v>152.98715</v>
      </c>
      <c r="C9609" s="1">
        <v>0.7555663</v>
      </c>
      <c r="D9609" s="1">
        <v>-0.3058048</v>
      </c>
      <c r="E9609" s="1">
        <v>1.88873</v>
      </c>
      <c r="F9609" s="4">
        <f t="shared" si="1"/>
        <v>0.08395181111</v>
      </c>
      <c r="G9609" s="5">
        <f t="shared" si="2"/>
        <v>1.863825931</v>
      </c>
    </row>
    <row r="9610">
      <c r="A9610" s="1">
        <v>96.0501233339309</v>
      </c>
      <c r="B9610" s="1">
        <v>152.88239</v>
      </c>
      <c r="C9610" s="1">
        <v>0.75561965</v>
      </c>
      <c r="D9610" s="1">
        <v>-0.32411647</v>
      </c>
      <c r="E9610" s="1">
        <v>1.8874366</v>
      </c>
      <c r="F9610" s="4">
        <f t="shared" si="1"/>
        <v>0.08395773889</v>
      </c>
      <c r="G9610" s="5">
        <f t="shared" si="2"/>
        <v>1.862532598</v>
      </c>
    </row>
    <row r="9611">
      <c r="A9611" s="1">
        <v>96.0601254701614</v>
      </c>
      <c r="B9611" s="1">
        <v>152.83476</v>
      </c>
      <c r="C9611" s="1">
        <v>0.7556863</v>
      </c>
      <c r="D9611" s="1">
        <v>-0.33998656</v>
      </c>
      <c r="E9611" s="1">
        <v>1.8868487</v>
      </c>
      <c r="F9611" s="4">
        <f t="shared" si="1"/>
        <v>0.08396514444</v>
      </c>
      <c r="G9611" s="5">
        <f t="shared" si="2"/>
        <v>1.861944573</v>
      </c>
    </row>
    <row r="9612">
      <c r="A9612" s="1">
        <v>96.0699979066848</v>
      </c>
      <c r="B9612" s="1">
        <v>152.82524</v>
      </c>
      <c r="C9612" s="1">
        <v>0.7557663</v>
      </c>
      <c r="D9612" s="1">
        <v>-0.34120736</v>
      </c>
      <c r="E9612" s="1">
        <v>1.886731</v>
      </c>
      <c r="F9612" s="4">
        <f t="shared" si="1"/>
        <v>0.08397403333</v>
      </c>
      <c r="G9612" s="5">
        <f t="shared" si="2"/>
        <v>1.861827042</v>
      </c>
    </row>
    <row r="9613">
      <c r="A9613" s="1">
        <v>96.0800000429153</v>
      </c>
      <c r="B9613" s="1">
        <v>152.79475</v>
      </c>
      <c r="C9613" s="1">
        <v>0.7558329</v>
      </c>
      <c r="D9613" s="1">
        <v>-0.3436489</v>
      </c>
      <c r="E9613" s="1">
        <v>1.8863547</v>
      </c>
      <c r="F9613" s="4">
        <f t="shared" si="1"/>
        <v>0.08398143333</v>
      </c>
      <c r="G9613" s="5">
        <f t="shared" si="2"/>
        <v>1.861450622</v>
      </c>
    </row>
    <row r="9614">
      <c r="A9614" s="1">
        <v>96.0901242494583</v>
      </c>
      <c r="B9614" s="1">
        <v>152.79286</v>
      </c>
      <c r="C9614" s="1">
        <v>0.7558862</v>
      </c>
      <c r="D9614" s="1">
        <v>-0.39125922</v>
      </c>
      <c r="E9614" s="1">
        <v>1.8863313</v>
      </c>
      <c r="F9614" s="4">
        <f t="shared" si="1"/>
        <v>0.08398735556</v>
      </c>
      <c r="G9614" s="5">
        <f t="shared" si="2"/>
        <v>1.861427289</v>
      </c>
    </row>
    <row r="9615">
      <c r="A9615" s="1">
        <v>96.0999966859817</v>
      </c>
      <c r="B9615" s="1">
        <v>152.75285</v>
      </c>
      <c r="C9615" s="1">
        <v>0.7559129</v>
      </c>
      <c r="D9615" s="1">
        <v>-0.42299944</v>
      </c>
      <c r="E9615" s="1">
        <v>1.8858374</v>
      </c>
      <c r="F9615" s="4">
        <f t="shared" si="1"/>
        <v>0.08399032222</v>
      </c>
      <c r="G9615" s="5">
        <f t="shared" si="2"/>
        <v>1.860933338</v>
      </c>
    </row>
    <row r="9616">
      <c r="A9616" s="1">
        <v>96.1101285219192</v>
      </c>
      <c r="B9616" s="1">
        <v>152.71857</v>
      </c>
      <c r="C9616" s="1">
        <v>0.7559928</v>
      </c>
      <c r="D9616" s="1">
        <v>-0.42788255</v>
      </c>
      <c r="E9616" s="1">
        <v>1.885414</v>
      </c>
      <c r="F9616" s="4">
        <f t="shared" si="1"/>
        <v>0.0839992</v>
      </c>
      <c r="G9616" s="5">
        <f t="shared" si="2"/>
        <v>1.860510128</v>
      </c>
    </row>
    <row r="9617">
      <c r="A9617" s="1">
        <v>96.1200009584426</v>
      </c>
      <c r="B9617" s="1">
        <v>152.83095</v>
      </c>
      <c r="C9617" s="1">
        <v>0.7564061</v>
      </c>
      <c r="D9617" s="1">
        <v>-0.08606482</v>
      </c>
      <c r="E9617" s="1">
        <v>1.8868015</v>
      </c>
      <c r="F9617" s="4">
        <f t="shared" si="1"/>
        <v>0.08404512222</v>
      </c>
      <c r="G9617" s="5">
        <f t="shared" si="2"/>
        <v>1.861897536</v>
      </c>
    </row>
    <row r="9618">
      <c r="A9618" s="1">
        <v>96.1300030946731</v>
      </c>
      <c r="B9618" s="1">
        <v>153.04811</v>
      </c>
      <c r="C9618" s="1">
        <v>0.7565261</v>
      </c>
      <c r="D9618" s="1">
        <v>-0.034792162</v>
      </c>
      <c r="E9618" s="1">
        <v>1.8894826</v>
      </c>
      <c r="F9618" s="4">
        <f t="shared" si="1"/>
        <v>0.08405845556</v>
      </c>
      <c r="G9618" s="5">
        <f t="shared" si="2"/>
        <v>1.864578523</v>
      </c>
    </row>
    <row r="9619">
      <c r="A9619" s="1">
        <v>96.1401273012161</v>
      </c>
      <c r="B9619" s="1">
        <v>153.12811</v>
      </c>
      <c r="C9619" s="1">
        <v>0.7564595</v>
      </c>
      <c r="D9619" s="1">
        <v>-0.19471404</v>
      </c>
      <c r="E9619" s="1">
        <v>1.8904703</v>
      </c>
      <c r="F9619" s="4">
        <f t="shared" si="1"/>
        <v>0.08405105556</v>
      </c>
      <c r="G9619" s="5">
        <f t="shared" si="2"/>
        <v>1.865566178</v>
      </c>
    </row>
    <row r="9620">
      <c r="A9620" s="1">
        <v>96.1499997377395</v>
      </c>
      <c r="B9620" s="1">
        <v>153.03668</v>
      </c>
      <c r="C9620" s="1">
        <v>0.7564595</v>
      </c>
      <c r="D9620" s="1">
        <v>-0.28261003</v>
      </c>
      <c r="E9620" s="1">
        <v>1.8893415</v>
      </c>
      <c r="F9620" s="4">
        <f t="shared" si="1"/>
        <v>0.08405105556</v>
      </c>
      <c r="G9620" s="5">
        <f t="shared" si="2"/>
        <v>1.864437412</v>
      </c>
    </row>
    <row r="9621">
      <c r="A9621" s="1">
        <v>96.1601239442825</v>
      </c>
      <c r="B9621" s="1">
        <v>152.96239</v>
      </c>
      <c r="C9621" s="1">
        <v>0.7564861</v>
      </c>
      <c r="D9621" s="1">
        <v>-0.3277788</v>
      </c>
      <c r="E9621" s="1">
        <v>1.8884243</v>
      </c>
      <c r="F9621" s="4">
        <f t="shared" si="1"/>
        <v>0.08405401111</v>
      </c>
      <c r="G9621" s="5">
        <f t="shared" si="2"/>
        <v>1.863520252</v>
      </c>
    </row>
    <row r="9622">
      <c r="A9622" s="1">
        <v>96.1699963808059</v>
      </c>
      <c r="B9622" s="1">
        <v>152.9319</v>
      </c>
      <c r="C9622" s="1">
        <v>0.7564994</v>
      </c>
      <c r="D9622" s="1">
        <v>-0.40224624</v>
      </c>
      <c r="E9622" s="1">
        <v>1.888048</v>
      </c>
      <c r="F9622" s="4">
        <f t="shared" si="1"/>
        <v>0.08405548889</v>
      </c>
      <c r="G9622" s="5">
        <f t="shared" si="2"/>
        <v>1.863143832</v>
      </c>
    </row>
    <row r="9623">
      <c r="A9623" s="1">
        <v>96.1801282167434</v>
      </c>
      <c r="B9623" s="1">
        <v>152.81</v>
      </c>
      <c r="C9623" s="1">
        <v>0.75655276</v>
      </c>
      <c r="D9623" s="1">
        <v>-0.4205579</v>
      </c>
      <c r="E9623" s="1">
        <v>1.8865429</v>
      </c>
      <c r="F9623" s="4">
        <f t="shared" si="1"/>
        <v>0.08406141778</v>
      </c>
      <c r="G9623" s="5">
        <f t="shared" si="2"/>
        <v>1.861638894</v>
      </c>
    </row>
    <row r="9624">
      <c r="A9624" s="1">
        <v>96.1901227235794</v>
      </c>
      <c r="B9624" s="1">
        <v>152.8862</v>
      </c>
      <c r="C9624" s="1">
        <v>0.75699264</v>
      </c>
      <c r="D9624" s="1">
        <v>-0.06287005</v>
      </c>
      <c r="E9624" s="1">
        <v>1.8874836</v>
      </c>
      <c r="F9624" s="4">
        <f t="shared" si="1"/>
        <v>0.08411029333</v>
      </c>
      <c r="G9624" s="5">
        <f t="shared" si="2"/>
        <v>1.862579635</v>
      </c>
    </row>
    <row r="9625">
      <c r="A9625" s="1">
        <v>96.2001248598098</v>
      </c>
      <c r="B9625" s="1">
        <v>153.09573</v>
      </c>
      <c r="C9625" s="1">
        <v>0.75721925</v>
      </c>
      <c r="D9625" s="1">
        <v>0.09949338</v>
      </c>
      <c r="E9625" s="1">
        <v>1.8900706</v>
      </c>
      <c r="F9625" s="4">
        <f t="shared" si="1"/>
        <v>0.08413547222</v>
      </c>
      <c r="G9625" s="5">
        <f t="shared" si="2"/>
        <v>1.865166425</v>
      </c>
    </row>
    <row r="9626">
      <c r="A9626" s="1">
        <v>96.2101269960403</v>
      </c>
      <c r="B9626" s="1">
        <v>153.2024</v>
      </c>
      <c r="C9626" s="1">
        <v>0.7571659</v>
      </c>
      <c r="D9626" s="1">
        <v>-0.029909052</v>
      </c>
      <c r="E9626" s="1">
        <v>1.8913873</v>
      </c>
      <c r="F9626" s="4">
        <f t="shared" si="1"/>
        <v>0.08412954444</v>
      </c>
      <c r="G9626" s="5">
        <f t="shared" si="2"/>
        <v>1.866483338</v>
      </c>
    </row>
    <row r="9627">
      <c r="A9627" s="1">
        <v>96.2201215028762</v>
      </c>
      <c r="B9627" s="1">
        <v>153.22336</v>
      </c>
      <c r="C9627" s="1">
        <v>0.7571659</v>
      </c>
      <c r="D9627" s="1">
        <v>-0.11780504</v>
      </c>
      <c r="E9627" s="1">
        <v>1.891646</v>
      </c>
      <c r="F9627" s="4">
        <f t="shared" si="1"/>
        <v>0.08412954444</v>
      </c>
      <c r="G9627" s="5">
        <f t="shared" si="2"/>
        <v>1.866742104</v>
      </c>
    </row>
    <row r="9628">
      <c r="A9628" s="1">
        <v>96.2300015687942</v>
      </c>
      <c r="B9628" s="1">
        <v>153.1262</v>
      </c>
      <c r="C9628" s="1">
        <v>0.75719255</v>
      </c>
      <c r="D9628" s="1">
        <v>-0.17640238</v>
      </c>
      <c r="E9628" s="1">
        <v>1.8904467</v>
      </c>
      <c r="F9628" s="4">
        <f t="shared" si="1"/>
        <v>0.08413250556</v>
      </c>
      <c r="G9628" s="5">
        <f t="shared" si="2"/>
        <v>1.865542598</v>
      </c>
    </row>
    <row r="9629">
      <c r="A9629" s="1">
        <v>96.2401257753372</v>
      </c>
      <c r="B9629" s="1">
        <v>153.09383</v>
      </c>
      <c r="C9629" s="1">
        <v>0.7572059</v>
      </c>
      <c r="D9629" s="1">
        <v>-0.2349997</v>
      </c>
      <c r="E9629" s="1">
        <v>1.890047</v>
      </c>
      <c r="F9629" s="4">
        <f t="shared" si="1"/>
        <v>0.08413398889</v>
      </c>
      <c r="G9629" s="5">
        <f t="shared" si="2"/>
        <v>1.865142968</v>
      </c>
    </row>
    <row r="9630">
      <c r="A9630" s="1">
        <v>96.2501279115676</v>
      </c>
      <c r="B9630" s="1">
        <v>152.99286</v>
      </c>
      <c r="C9630" s="1">
        <v>0.75725925</v>
      </c>
      <c r="D9630" s="1">
        <v>-0.28016847</v>
      </c>
      <c r="E9630" s="1">
        <v>1.8888005</v>
      </c>
      <c r="F9630" s="4">
        <f t="shared" si="1"/>
        <v>0.08413991667</v>
      </c>
      <c r="G9630" s="5">
        <f t="shared" si="2"/>
        <v>1.863896425</v>
      </c>
    </row>
    <row r="9631">
      <c r="A9631" s="1">
        <v>96.2600003480911</v>
      </c>
      <c r="B9631" s="1">
        <v>152.92047</v>
      </c>
      <c r="C9631" s="1">
        <v>0.7573259</v>
      </c>
      <c r="D9631" s="1">
        <v>-0.2838308</v>
      </c>
      <c r="E9631" s="1">
        <v>1.8879069</v>
      </c>
      <c r="F9631" s="4">
        <f t="shared" si="1"/>
        <v>0.08414732222</v>
      </c>
      <c r="G9631" s="5">
        <f t="shared" si="2"/>
        <v>1.863002721</v>
      </c>
    </row>
    <row r="9632">
      <c r="A9632" s="1">
        <v>96.2700024843216</v>
      </c>
      <c r="B9632" s="1">
        <v>152.90906</v>
      </c>
      <c r="C9632" s="1">
        <v>0.7574326</v>
      </c>
      <c r="D9632" s="1">
        <v>-0.2459867</v>
      </c>
      <c r="E9632" s="1">
        <v>1.8877658</v>
      </c>
      <c r="F9632" s="4">
        <f t="shared" si="1"/>
        <v>0.08415917778</v>
      </c>
      <c r="G9632" s="5">
        <f t="shared" si="2"/>
        <v>1.862861857</v>
      </c>
    </row>
    <row r="9633">
      <c r="A9633" s="1">
        <v>96.2801266908645</v>
      </c>
      <c r="B9633" s="1">
        <v>152.90714</v>
      </c>
      <c r="C9633" s="1">
        <v>0.75752586</v>
      </c>
      <c r="D9633" s="1">
        <v>-0.24964903</v>
      </c>
      <c r="E9633" s="1">
        <v>1.8877422</v>
      </c>
      <c r="F9633" s="4">
        <f t="shared" si="1"/>
        <v>0.08416954</v>
      </c>
      <c r="G9633" s="5">
        <f t="shared" si="2"/>
        <v>1.862838153</v>
      </c>
    </row>
    <row r="9634">
      <c r="A9634" s="1">
        <v>96.289999127388</v>
      </c>
      <c r="B9634" s="1">
        <v>152.93001</v>
      </c>
      <c r="C9634" s="1">
        <v>0.75756586</v>
      </c>
      <c r="D9634" s="1">
        <v>-0.26918146</v>
      </c>
      <c r="E9634" s="1">
        <v>1.8880246</v>
      </c>
      <c r="F9634" s="4">
        <f t="shared" si="1"/>
        <v>0.08417398444</v>
      </c>
      <c r="G9634" s="5">
        <f t="shared" si="2"/>
        <v>1.863120499</v>
      </c>
    </row>
    <row r="9635">
      <c r="A9635" s="1">
        <v>96.3000012636184</v>
      </c>
      <c r="B9635" s="1">
        <v>152.87857</v>
      </c>
      <c r="C9635" s="1">
        <v>0.7575792</v>
      </c>
      <c r="D9635" s="1">
        <v>-0.34242812</v>
      </c>
      <c r="E9635" s="1">
        <v>1.8873894</v>
      </c>
      <c r="F9635" s="4">
        <f t="shared" si="1"/>
        <v>0.08417546667</v>
      </c>
      <c r="G9635" s="5">
        <f t="shared" si="2"/>
        <v>1.862485437</v>
      </c>
    </row>
    <row r="9636">
      <c r="A9636" s="1">
        <v>96.3100033998489</v>
      </c>
      <c r="B9636" s="1">
        <v>152.83286</v>
      </c>
      <c r="C9636" s="1">
        <v>0.7575925</v>
      </c>
      <c r="D9636" s="1">
        <v>-0.41689557</v>
      </c>
      <c r="E9636" s="1">
        <v>1.8868251</v>
      </c>
      <c r="F9636" s="4">
        <f t="shared" si="1"/>
        <v>0.08417694444</v>
      </c>
      <c r="G9636" s="5">
        <f t="shared" si="2"/>
        <v>1.861921116</v>
      </c>
    </row>
    <row r="9637">
      <c r="A9637" s="1">
        <v>96.3199979066848</v>
      </c>
      <c r="B9637" s="1">
        <v>152.79475</v>
      </c>
      <c r="C9637" s="1">
        <v>0.7576325</v>
      </c>
      <c r="D9637" s="1">
        <v>-0.44985655</v>
      </c>
      <c r="E9637" s="1">
        <v>1.8863547</v>
      </c>
      <c r="F9637" s="4">
        <f t="shared" si="1"/>
        <v>0.08418138889</v>
      </c>
      <c r="G9637" s="5">
        <f t="shared" si="2"/>
        <v>1.861450622</v>
      </c>
    </row>
    <row r="9638">
      <c r="A9638" s="1">
        <v>96.3301221132278</v>
      </c>
      <c r="B9638" s="1">
        <v>152.79095</v>
      </c>
      <c r="C9638" s="1">
        <v>0.75800574</v>
      </c>
      <c r="D9638" s="1">
        <v>-0.1641946</v>
      </c>
      <c r="E9638" s="1">
        <v>1.8863077</v>
      </c>
      <c r="F9638" s="4">
        <f t="shared" si="1"/>
        <v>0.08422286</v>
      </c>
      <c r="G9638" s="5">
        <f t="shared" si="2"/>
        <v>1.861403709</v>
      </c>
    </row>
    <row r="9639">
      <c r="A9639" s="1">
        <v>96.3401242494583</v>
      </c>
      <c r="B9639" s="1">
        <v>153.04239</v>
      </c>
      <c r="C9639" s="1">
        <v>0.75819236</v>
      </c>
      <c r="D9639" s="1">
        <v>-0.043337606</v>
      </c>
      <c r="E9639" s="1">
        <v>1.889412</v>
      </c>
      <c r="F9639" s="4">
        <f t="shared" si="1"/>
        <v>0.08424359556</v>
      </c>
      <c r="G9639" s="5">
        <f t="shared" si="2"/>
        <v>1.864507906</v>
      </c>
    </row>
    <row r="9640">
      <c r="A9640" s="1">
        <v>96.3501263856887</v>
      </c>
      <c r="B9640" s="1">
        <v>153.09953</v>
      </c>
      <c r="C9640" s="1">
        <v>0.7581124</v>
      </c>
      <c r="D9640" s="1">
        <v>-0.1861686</v>
      </c>
      <c r="E9640" s="1">
        <v>1.8901175</v>
      </c>
      <c r="F9640" s="4">
        <f t="shared" si="1"/>
        <v>0.08423471111</v>
      </c>
      <c r="G9640" s="5">
        <f t="shared" si="2"/>
        <v>1.865213338</v>
      </c>
    </row>
    <row r="9641">
      <c r="A9641" s="1">
        <v>96.3599988222122</v>
      </c>
      <c r="B9641" s="1">
        <v>153.0443</v>
      </c>
      <c r="C9641" s="1">
        <v>0.7581124</v>
      </c>
      <c r="D9641" s="1">
        <v>-0.2887139</v>
      </c>
      <c r="E9641" s="1">
        <v>1.8894355</v>
      </c>
      <c r="F9641" s="4">
        <f t="shared" si="1"/>
        <v>0.08423471111</v>
      </c>
      <c r="G9641" s="5">
        <f t="shared" si="2"/>
        <v>1.864531486</v>
      </c>
    </row>
    <row r="9642">
      <c r="A9642" s="1">
        <v>96.3700009584426</v>
      </c>
      <c r="B9642" s="1">
        <v>153.00429</v>
      </c>
      <c r="C9642" s="1">
        <v>0.7581124</v>
      </c>
      <c r="D9642" s="1">
        <v>-0.36196056</v>
      </c>
      <c r="E9642" s="1">
        <v>1.8889416</v>
      </c>
      <c r="F9642" s="4">
        <f t="shared" si="1"/>
        <v>0.08423471111</v>
      </c>
      <c r="G9642" s="5">
        <f t="shared" si="2"/>
        <v>1.864037536</v>
      </c>
    </row>
    <row r="9643">
      <c r="A9643" s="1">
        <v>96.3800030946731</v>
      </c>
      <c r="B9643" s="1">
        <v>152.90334</v>
      </c>
      <c r="C9643" s="1">
        <v>0.7581257</v>
      </c>
      <c r="D9643" s="1">
        <v>-0.436428</v>
      </c>
      <c r="E9643" s="1">
        <v>1.8876953</v>
      </c>
      <c r="F9643" s="4">
        <f t="shared" si="1"/>
        <v>0.08423618889</v>
      </c>
      <c r="G9643" s="5">
        <f t="shared" si="2"/>
        <v>1.86279124</v>
      </c>
    </row>
    <row r="9644">
      <c r="A9644" s="1">
        <v>96.3899976015091</v>
      </c>
      <c r="B9644" s="1">
        <v>152.83476</v>
      </c>
      <c r="C9644" s="1">
        <v>0.75828564</v>
      </c>
      <c r="D9644" s="1">
        <v>-0.35707745</v>
      </c>
      <c r="E9644" s="1">
        <v>1.8868487</v>
      </c>
      <c r="F9644" s="4">
        <f t="shared" si="1"/>
        <v>0.08425396</v>
      </c>
      <c r="G9644" s="5">
        <f t="shared" si="2"/>
        <v>1.861944573</v>
      </c>
    </row>
    <row r="9645">
      <c r="A9645" s="1">
        <v>96.3999997377395</v>
      </c>
      <c r="B9645" s="1">
        <v>152.93001</v>
      </c>
      <c r="C9645" s="1">
        <v>0.75871223</v>
      </c>
      <c r="D9645" s="1">
        <v>0.014038943</v>
      </c>
      <c r="E9645" s="1">
        <v>1.8880246</v>
      </c>
      <c r="F9645" s="4">
        <f t="shared" si="1"/>
        <v>0.08430135889</v>
      </c>
      <c r="G9645" s="5">
        <f t="shared" si="2"/>
        <v>1.863120499</v>
      </c>
    </row>
    <row r="9646">
      <c r="A9646" s="1">
        <v>96.41000187397</v>
      </c>
      <c r="B9646" s="1">
        <v>153.15479</v>
      </c>
      <c r="C9646" s="1">
        <v>0.7588322</v>
      </c>
      <c r="D9646" s="1">
        <v>0.05066227</v>
      </c>
      <c r="E9646" s="1">
        <v>1.8907995</v>
      </c>
      <c r="F9646" s="4">
        <f t="shared" si="1"/>
        <v>0.08431468889</v>
      </c>
      <c r="G9646" s="5">
        <f t="shared" si="2"/>
        <v>1.86589556</v>
      </c>
    </row>
    <row r="9647">
      <c r="A9647" s="1">
        <v>96.4199963808059</v>
      </c>
      <c r="B9647" s="1">
        <v>153.23859</v>
      </c>
      <c r="C9647" s="1">
        <v>0.7587922</v>
      </c>
      <c r="D9647" s="1">
        <v>-0.07874016</v>
      </c>
      <c r="E9647" s="1">
        <v>1.8918341</v>
      </c>
      <c r="F9647" s="4">
        <f t="shared" si="1"/>
        <v>0.08431024444</v>
      </c>
      <c r="G9647" s="5">
        <f t="shared" si="2"/>
        <v>1.866930128</v>
      </c>
    </row>
    <row r="9648">
      <c r="A9648" s="1">
        <v>96.4299985170364</v>
      </c>
      <c r="B9648" s="1">
        <v>153.18144</v>
      </c>
      <c r="C9648" s="1">
        <v>0.7588056</v>
      </c>
      <c r="D9648" s="1">
        <v>-0.13733749</v>
      </c>
      <c r="E9648" s="1">
        <v>1.8911287</v>
      </c>
      <c r="F9648" s="4">
        <f t="shared" si="1"/>
        <v>0.08431173333</v>
      </c>
      <c r="G9648" s="5">
        <f t="shared" si="2"/>
        <v>1.866224573</v>
      </c>
    </row>
    <row r="9649">
      <c r="A9649" s="1">
        <v>96.4401227235794</v>
      </c>
      <c r="B9649" s="1">
        <v>153.15288</v>
      </c>
      <c r="C9649" s="1">
        <v>0.7588189</v>
      </c>
      <c r="D9649" s="1">
        <v>-0.21180493</v>
      </c>
      <c r="E9649" s="1">
        <v>1.890776</v>
      </c>
      <c r="F9649" s="4">
        <f t="shared" si="1"/>
        <v>0.08431321111</v>
      </c>
      <c r="G9649" s="5">
        <f t="shared" si="2"/>
        <v>1.86587198</v>
      </c>
    </row>
    <row r="9650">
      <c r="A9650" s="1">
        <v>96.4501248598098</v>
      </c>
      <c r="B9650" s="1">
        <v>153.07286</v>
      </c>
      <c r="C9650" s="1">
        <v>0.75885886</v>
      </c>
      <c r="D9650" s="1">
        <v>-0.24110359</v>
      </c>
      <c r="E9650" s="1">
        <v>1.8897883</v>
      </c>
      <c r="F9650" s="4">
        <f t="shared" si="1"/>
        <v>0.08431765111</v>
      </c>
      <c r="G9650" s="5">
        <f t="shared" si="2"/>
        <v>1.864884079</v>
      </c>
    </row>
    <row r="9651">
      <c r="A9651" s="1">
        <v>96.4601269960403</v>
      </c>
      <c r="B9651" s="1">
        <v>153.03096</v>
      </c>
      <c r="C9651" s="1">
        <v>0.7589522</v>
      </c>
      <c r="D9651" s="1">
        <v>-0.23011659</v>
      </c>
      <c r="E9651" s="1">
        <v>1.8892708</v>
      </c>
      <c r="F9651" s="4">
        <f t="shared" si="1"/>
        <v>0.08432802222</v>
      </c>
      <c r="G9651" s="5">
        <f t="shared" si="2"/>
        <v>1.864366795</v>
      </c>
    </row>
    <row r="9652">
      <c r="A9652" s="1">
        <v>96.4701215028762</v>
      </c>
      <c r="B9652" s="1">
        <v>153.04811</v>
      </c>
      <c r="C9652" s="1">
        <v>0.7590855</v>
      </c>
      <c r="D9652" s="1">
        <v>-0.17762315</v>
      </c>
      <c r="E9652" s="1">
        <v>1.8894826</v>
      </c>
      <c r="F9652" s="4">
        <f t="shared" si="1"/>
        <v>0.08434283333</v>
      </c>
      <c r="G9652" s="5">
        <f t="shared" si="2"/>
        <v>1.864578523</v>
      </c>
    </row>
    <row r="9653">
      <c r="A9653" s="1">
        <v>96.4801236391067</v>
      </c>
      <c r="B9653" s="1">
        <v>153.04811</v>
      </c>
      <c r="C9653" s="1">
        <v>0.75920546</v>
      </c>
      <c r="D9653" s="1">
        <v>-0.12512971</v>
      </c>
      <c r="E9653" s="1">
        <v>1.8894826</v>
      </c>
      <c r="F9653" s="4">
        <f t="shared" si="1"/>
        <v>0.08435616222</v>
      </c>
      <c r="G9653" s="5">
        <f t="shared" si="2"/>
        <v>1.864578523</v>
      </c>
    </row>
    <row r="9654">
      <c r="A9654" s="1">
        <v>96.4901257753372</v>
      </c>
      <c r="B9654" s="1">
        <v>153.1243</v>
      </c>
      <c r="C9654" s="1">
        <v>0.7592721</v>
      </c>
      <c r="D9654" s="1">
        <v>-0.14099982</v>
      </c>
      <c r="E9654" s="1">
        <v>1.8904233</v>
      </c>
      <c r="F9654" s="4">
        <f t="shared" si="1"/>
        <v>0.08436356667</v>
      </c>
      <c r="G9654" s="5">
        <f t="shared" si="2"/>
        <v>1.865519141</v>
      </c>
    </row>
    <row r="9655">
      <c r="A9655" s="1">
        <v>96.4999982118606</v>
      </c>
      <c r="B9655" s="1">
        <v>153.11478</v>
      </c>
      <c r="C9655" s="1">
        <v>0.75929874</v>
      </c>
      <c r="D9655" s="1">
        <v>-0.20081793</v>
      </c>
      <c r="E9655" s="1">
        <v>1.8903055</v>
      </c>
      <c r="F9655" s="4">
        <f t="shared" si="1"/>
        <v>0.08436652667</v>
      </c>
      <c r="G9655" s="5">
        <f t="shared" si="2"/>
        <v>1.86540161</v>
      </c>
    </row>
    <row r="9656">
      <c r="A9656" s="1">
        <v>96.5100003480911</v>
      </c>
      <c r="B9656" s="1">
        <v>153.0862</v>
      </c>
      <c r="C9656" s="1">
        <v>0.75933874</v>
      </c>
      <c r="D9656" s="1">
        <v>-0.23255815</v>
      </c>
      <c r="E9656" s="1">
        <v>1.8899528</v>
      </c>
      <c r="F9656" s="4">
        <f t="shared" si="1"/>
        <v>0.08437097111</v>
      </c>
      <c r="G9656" s="5">
        <f t="shared" si="2"/>
        <v>1.86504877</v>
      </c>
    </row>
    <row r="9657">
      <c r="A9657" s="1">
        <v>96.5201245546341</v>
      </c>
      <c r="B9657" s="1">
        <v>153.07668</v>
      </c>
      <c r="C9657" s="1">
        <v>0.7593921</v>
      </c>
      <c r="D9657" s="1">
        <v>-0.2630776</v>
      </c>
      <c r="E9657" s="1">
        <v>1.8898354</v>
      </c>
      <c r="F9657" s="4">
        <f t="shared" si="1"/>
        <v>0.0843769</v>
      </c>
      <c r="G9657" s="5">
        <f t="shared" si="2"/>
        <v>1.86493124</v>
      </c>
    </row>
    <row r="9658">
      <c r="A9658" s="1">
        <v>96.5301266908645</v>
      </c>
      <c r="B9658" s="1">
        <v>153.01381</v>
      </c>
      <c r="C9658" s="1">
        <v>0.7594721</v>
      </c>
      <c r="D9658" s="1">
        <v>-0.25331137</v>
      </c>
      <c r="E9658" s="1">
        <v>1.8890592</v>
      </c>
      <c r="F9658" s="4">
        <f t="shared" si="1"/>
        <v>0.08438578889</v>
      </c>
      <c r="G9658" s="5">
        <f t="shared" si="2"/>
        <v>1.864155067</v>
      </c>
    </row>
    <row r="9659">
      <c r="A9659" s="1">
        <v>96.5401211977005</v>
      </c>
      <c r="B9659" s="1">
        <v>153.02715</v>
      </c>
      <c r="C9659" s="1">
        <v>0.759552</v>
      </c>
      <c r="D9659" s="1">
        <v>-0.25331137</v>
      </c>
      <c r="E9659" s="1">
        <v>1.8892238</v>
      </c>
      <c r="F9659" s="4">
        <f t="shared" si="1"/>
        <v>0.08439466667</v>
      </c>
      <c r="G9659" s="5">
        <f t="shared" si="2"/>
        <v>1.864319758</v>
      </c>
    </row>
    <row r="9660">
      <c r="A9660" s="1">
        <v>96.5500012636184</v>
      </c>
      <c r="B9660" s="1">
        <v>152.99667</v>
      </c>
      <c r="C9660" s="1">
        <v>0.759592</v>
      </c>
      <c r="D9660" s="1">
        <v>-0.29848012</v>
      </c>
      <c r="E9660" s="1">
        <v>1.8888476</v>
      </c>
      <c r="F9660" s="4">
        <f t="shared" si="1"/>
        <v>0.08439911111</v>
      </c>
      <c r="G9660" s="5">
        <f t="shared" si="2"/>
        <v>1.863943462</v>
      </c>
    </row>
    <row r="9661">
      <c r="A9661" s="1">
        <v>96.5601254701614</v>
      </c>
      <c r="B9661" s="1">
        <v>152.98715</v>
      </c>
      <c r="C9661" s="1">
        <v>0.7596187</v>
      </c>
      <c r="D9661" s="1">
        <v>-0.3436489</v>
      </c>
      <c r="E9661" s="1">
        <v>1.88873</v>
      </c>
      <c r="F9661" s="4">
        <f t="shared" si="1"/>
        <v>0.08440207778</v>
      </c>
      <c r="G9661" s="5">
        <f t="shared" si="2"/>
        <v>1.863825931</v>
      </c>
    </row>
    <row r="9662">
      <c r="A9662" s="1">
        <v>96.5701276063919</v>
      </c>
      <c r="B9662" s="1">
        <v>152.9643</v>
      </c>
      <c r="C9662" s="1">
        <v>0.75964534</v>
      </c>
      <c r="D9662" s="1">
        <v>-0.403467</v>
      </c>
      <c r="E9662" s="1">
        <v>1.8884478</v>
      </c>
      <c r="F9662" s="4">
        <f t="shared" si="1"/>
        <v>0.08440503778</v>
      </c>
      <c r="G9662" s="5">
        <f t="shared" si="2"/>
        <v>1.863543832</v>
      </c>
    </row>
    <row r="9663">
      <c r="A9663" s="1">
        <v>96.5800000429153</v>
      </c>
      <c r="B9663" s="1">
        <v>152.88239</v>
      </c>
      <c r="C9663" s="1">
        <v>0.75968534</v>
      </c>
      <c r="D9663" s="1">
        <v>-0.447415</v>
      </c>
      <c r="E9663" s="1">
        <v>1.8874366</v>
      </c>
      <c r="F9663" s="4">
        <f t="shared" si="1"/>
        <v>0.08440948222</v>
      </c>
      <c r="G9663" s="5">
        <f t="shared" si="2"/>
        <v>1.862532598</v>
      </c>
    </row>
    <row r="9664">
      <c r="A9664" s="1">
        <v>96.5901242494583</v>
      </c>
      <c r="B9664" s="1">
        <v>152.8862</v>
      </c>
      <c r="C9664" s="1">
        <v>0.7598586</v>
      </c>
      <c r="D9664" s="1">
        <v>-0.36806446</v>
      </c>
      <c r="E9664" s="1">
        <v>1.8874836</v>
      </c>
      <c r="F9664" s="4">
        <f t="shared" si="1"/>
        <v>0.08442873333</v>
      </c>
      <c r="G9664" s="5">
        <f t="shared" si="2"/>
        <v>1.862579635</v>
      </c>
    </row>
    <row r="9665">
      <c r="A9665" s="1">
        <v>96.5999966859817</v>
      </c>
      <c r="B9665" s="1">
        <v>152.98143</v>
      </c>
      <c r="C9665" s="1">
        <v>0.7602452</v>
      </c>
      <c r="D9665" s="1">
        <v>-0.04211683</v>
      </c>
      <c r="E9665" s="1">
        <v>1.8886595</v>
      </c>
      <c r="F9665" s="4">
        <f t="shared" si="1"/>
        <v>0.08447168889</v>
      </c>
      <c r="G9665" s="5">
        <f t="shared" si="2"/>
        <v>1.863755314</v>
      </c>
    </row>
    <row r="9666">
      <c r="A9666" s="1">
        <v>96.6099988222122</v>
      </c>
      <c r="B9666" s="1">
        <v>153.14906</v>
      </c>
      <c r="C9666" s="1">
        <v>0.7602852</v>
      </c>
      <c r="D9666" s="1">
        <v>-0.06164927</v>
      </c>
      <c r="E9666" s="1">
        <v>1.8907288</v>
      </c>
      <c r="F9666" s="4">
        <f t="shared" si="1"/>
        <v>0.08447613333</v>
      </c>
      <c r="G9666" s="5">
        <f t="shared" si="2"/>
        <v>1.86582482</v>
      </c>
    </row>
    <row r="9667">
      <c r="A9667" s="1">
        <v>96.6200009584426</v>
      </c>
      <c r="B9667" s="1">
        <v>153.21573</v>
      </c>
      <c r="C9667" s="1">
        <v>0.76021856</v>
      </c>
      <c r="D9667" s="1">
        <v>-0.21790881</v>
      </c>
      <c r="E9667" s="1">
        <v>1.891552</v>
      </c>
      <c r="F9667" s="4">
        <f t="shared" si="1"/>
        <v>0.08446872889</v>
      </c>
      <c r="G9667" s="5">
        <f t="shared" si="2"/>
        <v>1.866647906</v>
      </c>
    </row>
    <row r="9668">
      <c r="A9668" s="1">
        <v>96.6300030946731</v>
      </c>
      <c r="B9668" s="1">
        <v>153.15288</v>
      </c>
      <c r="C9668" s="1">
        <v>0.7602319</v>
      </c>
      <c r="D9668" s="1">
        <v>-0.29237625</v>
      </c>
      <c r="E9668" s="1">
        <v>1.890776</v>
      </c>
      <c r="F9668" s="4">
        <f t="shared" si="1"/>
        <v>0.08447021111</v>
      </c>
      <c r="G9668" s="5">
        <f t="shared" si="2"/>
        <v>1.86587198</v>
      </c>
    </row>
    <row r="9669">
      <c r="A9669" s="1">
        <v>96.6401273012161</v>
      </c>
      <c r="B9669" s="1">
        <v>153.14525</v>
      </c>
      <c r="C9669" s="1">
        <v>0.7602319</v>
      </c>
      <c r="D9669" s="1">
        <v>-0.3656229</v>
      </c>
      <c r="E9669" s="1">
        <v>1.8906819</v>
      </c>
      <c r="F9669" s="4">
        <f t="shared" si="1"/>
        <v>0.08447021111</v>
      </c>
      <c r="G9669" s="5">
        <f t="shared" si="2"/>
        <v>1.865777783</v>
      </c>
    </row>
    <row r="9670">
      <c r="A9670" s="1">
        <v>96.6499997377395</v>
      </c>
      <c r="B9670" s="1">
        <v>153.05382</v>
      </c>
      <c r="C9670" s="1">
        <v>0.7602452</v>
      </c>
      <c r="D9670" s="1">
        <v>-0.44009033</v>
      </c>
      <c r="E9670" s="1">
        <v>1.8895531</v>
      </c>
      <c r="F9670" s="4">
        <f t="shared" si="1"/>
        <v>0.08447168889</v>
      </c>
      <c r="G9670" s="5">
        <f t="shared" si="2"/>
        <v>1.864649017</v>
      </c>
    </row>
    <row r="9671">
      <c r="A9671" s="1">
        <v>96.6601239442825</v>
      </c>
      <c r="B9671" s="1">
        <v>152.95287</v>
      </c>
      <c r="C9671" s="1">
        <v>0.7604318</v>
      </c>
      <c r="D9671" s="1">
        <v>-0.3326619</v>
      </c>
      <c r="E9671" s="1">
        <v>1.8883067</v>
      </c>
      <c r="F9671" s="4">
        <f t="shared" si="1"/>
        <v>0.08449242222</v>
      </c>
      <c r="G9671" s="5">
        <f t="shared" si="2"/>
        <v>1.863402721</v>
      </c>
    </row>
    <row r="9672">
      <c r="A9672" s="1">
        <v>96.6699963808059</v>
      </c>
      <c r="B9672" s="1">
        <v>153.09573</v>
      </c>
      <c r="C9672" s="1">
        <v>0.7608717</v>
      </c>
      <c r="D9672" s="1">
        <v>0.05188305</v>
      </c>
      <c r="E9672" s="1">
        <v>1.8900706</v>
      </c>
      <c r="F9672" s="4">
        <f t="shared" si="1"/>
        <v>0.0845413</v>
      </c>
      <c r="G9672" s="5">
        <f t="shared" si="2"/>
        <v>1.865166425</v>
      </c>
    </row>
    <row r="9673">
      <c r="A9673" s="1">
        <v>96.6801282167434</v>
      </c>
      <c r="B9673" s="1">
        <v>153.29193</v>
      </c>
      <c r="C9673" s="1">
        <v>0.76093835</v>
      </c>
      <c r="D9673" s="1">
        <v>0.033571385</v>
      </c>
      <c r="E9673" s="1">
        <v>1.8924927</v>
      </c>
      <c r="F9673" s="4">
        <f t="shared" si="1"/>
        <v>0.08454870556</v>
      </c>
      <c r="G9673" s="5">
        <f t="shared" si="2"/>
        <v>1.867588647</v>
      </c>
    </row>
    <row r="9674">
      <c r="A9674" s="1">
        <v>96.6900006532669</v>
      </c>
      <c r="B9674" s="1">
        <v>153.3605</v>
      </c>
      <c r="C9674" s="1">
        <v>0.76085836</v>
      </c>
      <c r="D9674" s="1">
        <v>-0.12268815</v>
      </c>
      <c r="E9674" s="1">
        <v>1.8933394</v>
      </c>
      <c r="F9674" s="4">
        <f t="shared" si="1"/>
        <v>0.08453981778</v>
      </c>
      <c r="G9674" s="5">
        <f t="shared" si="2"/>
        <v>1.86843519</v>
      </c>
    </row>
    <row r="9675">
      <c r="A9675" s="1">
        <v>96.7000027894973</v>
      </c>
      <c r="B9675" s="1">
        <v>153.32622</v>
      </c>
      <c r="C9675" s="1">
        <v>0.76088506</v>
      </c>
      <c r="D9675" s="1">
        <v>-0.18250626</v>
      </c>
      <c r="E9675" s="1">
        <v>1.892916</v>
      </c>
      <c r="F9675" s="4">
        <f t="shared" si="1"/>
        <v>0.08454278444</v>
      </c>
      <c r="G9675" s="5">
        <f t="shared" si="2"/>
        <v>1.86801198</v>
      </c>
    </row>
    <row r="9676">
      <c r="A9676" s="1">
        <v>96.7099972963333</v>
      </c>
      <c r="B9676" s="1">
        <v>153.23479</v>
      </c>
      <c r="C9676" s="1">
        <v>0.76089835</v>
      </c>
      <c r="D9676" s="1">
        <v>-0.25575292</v>
      </c>
      <c r="E9676" s="1">
        <v>1.8917872</v>
      </c>
      <c r="F9676" s="4">
        <f t="shared" si="1"/>
        <v>0.08454426111</v>
      </c>
      <c r="G9676" s="5">
        <f t="shared" si="2"/>
        <v>1.866883215</v>
      </c>
    </row>
    <row r="9677">
      <c r="A9677" s="1">
        <v>96.7201215028762</v>
      </c>
      <c r="B9677" s="1">
        <v>153.18335</v>
      </c>
      <c r="C9677" s="1">
        <v>0.7609117</v>
      </c>
      <c r="D9677" s="1">
        <v>-0.315571</v>
      </c>
      <c r="E9677" s="1">
        <v>1.8911523</v>
      </c>
      <c r="F9677" s="4">
        <f t="shared" si="1"/>
        <v>0.08454574444</v>
      </c>
      <c r="G9677" s="5">
        <f t="shared" si="2"/>
        <v>1.866248153</v>
      </c>
    </row>
    <row r="9678">
      <c r="A9678" s="1">
        <v>96.7301236391067</v>
      </c>
      <c r="B9678" s="1">
        <v>153.07477</v>
      </c>
      <c r="C9678" s="1">
        <v>0.760965</v>
      </c>
      <c r="D9678" s="1">
        <v>-0.34609047</v>
      </c>
      <c r="E9678" s="1">
        <v>1.8898118</v>
      </c>
      <c r="F9678" s="4">
        <f t="shared" si="1"/>
        <v>0.08455166667</v>
      </c>
      <c r="G9678" s="5">
        <f t="shared" si="2"/>
        <v>1.864907659</v>
      </c>
    </row>
    <row r="9679">
      <c r="A9679" s="1">
        <v>96.7400037050247</v>
      </c>
      <c r="B9679" s="1">
        <v>153.03668</v>
      </c>
      <c r="C9679" s="1">
        <v>0.7610317</v>
      </c>
      <c r="D9679" s="1">
        <v>-0.36196056</v>
      </c>
      <c r="E9679" s="1">
        <v>1.8893415</v>
      </c>
      <c r="F9679" s="4">
        <f t="shared" si="1"/>
        <v>0.08455907778</v>
      </c>
      <c r="G9679" s="5">
        <f t="shared" si="2"/>
        <v>1.864437412</v>
      </c>
    </row>
    <row r="9680">
      <c r="A9680" s="1">
        <v>96.7501279115676</v>
      </c>
      <c r="B9680" s="1">
        <v>152.99286</v>
      </c>
      <c r="C9680" s="1">
        <v>0.7611116</v>
      </c>
      <c r="D9680" s="1">
        <v>-0.35219434</v>
      </c>
      <c r="E9680" s="1">
        <v>1.8888005</v>
      </c>
      <c r="F9680" s="4">
        <f t="shared" si="1"/>
        <v>0.08456795556</v>
      </c>
      <c r="G9680" s="5">
        <f t="shared" si="2"/>
        <v>1.863896425</v>
      </c>
    </row>
    <row r="9681">
      <c r="A9681" s="1">
        <v>96.7601224184036</v>
      </c>
      <c r="B9681" s="1">
        <v>152.99667</v>
      </c>
      <c r="C9681" s="1">
        <v>0.76120496</v>
      </c>
      <c r="D9681" s="1">
        <v>-0.35707745</v>
      </c>
      <c r="E9681" s="1">
        <v>1.8888476</v>
      </c>
      <c r="F9681" s="4">
        <f t="shared" si="1"/>
        <v>0.08457832889</v>
      </c>
      <c r="G9681" s="5">
        <f t="shared" si="2"/>
        <v>1.863943462</v>
      </c>
    </row>
    <row r="9682">
      <c r="A9682" s="1">
        <v>96.7700024843216</v>
      </c>
      <c r="B9682" s="1">
        <v>153.0081</v>
      </c>
      <c r="C9682" s="1">
        <v>0.761245</v>
      </c>
      <c r="D9682" s="1">
        <v>-0.37416834</v>
      </c>
      <c r="E9682" s="1">
        <v>1.8889886</v>
      </c>
      <c r="F9682" s="4">
        <f t="shared" si="1"/>
        <v>0.08458277778</v>
      </c>
      <c r="G9682" s="5">
        <f t="shared" si="2"/>
        <v>1.864084573</v>
      </c>
    </row>
    <row r="9683">
      <c r="A9683" s="1">
        <v>96.7799969911575</v>
      </c>
      <c r="B9683" s="1">
        <v>152.9643</v>
      </c>
      <c r="C9683" s="1">
        <v>0.76127166</v>
      </c>
      <c r="D9683" s="1">
        <v>-0.43398646</v>
      </c>
      <c r="E9683" s="1">
        <v>1.8884478</v>
      </c>
      <c r="F9683" s="4">
        <f t="shared" si="1"/>
        <v>0.08458574</v>
      </c>
      <c r="G9683" s="5">
        <f t="shared" si="2"/>
        <v>1.863543832</v>
      </c>
    </row>
    <row r="9684">
      <c r="A9684" s="1">
        <v>96.789999127388</v>
      </c>
      <c r="B9684" s="1">
        <v>152.9643</v>
      </c>
      <c r="C9684" s="1">
        <v>0.7614449</v>
      </c>
      <c r="D9684" s="1">
        <v>-0.34242812</v>
      </c>
      <c r="E9684" s="1">
        <v>1.8884478</v>
      </c>
      <c r="F9684" s="4">
        <f t="shared" si="1"/>
        <v>0.08460498889</v>
      </c>
      <c r="G9684" s="5">
        <f t="shared" si="2"/>
        <v>1.863543832</v>
      </c>
    </row>
    <row r="9685">
      <c r="A9685" s="1">
        <v>96.8000012636184</v>
      </c>
      <c r="B9685" s="1">
        <v>153.08429</v>
      </c>
      <c r="C9685" s="1">
        <v>0.7617782</v>
      </c>
      <c r="D9685" s="1">
        <v>-0.068973936</v>
      </c>
      <c r="E9685" s="1">
        <v>1.8899293</v>
      </c>
      <c r="F9685" s="4">
        <f t="shared" si="1"/>
        <v>0.08464202222</v>
      </c>
      <c r="G9685" s="5">
        <f t="shared" si="2"/>
        <v>1.86502519</v>
      </c>
    </row>
    <row r="9686">
      <c r="A9686" s="1">
        <v>96.8101254701614</v>
      </c>
      <c r="B9686" s="1">
        <v>153.19669</v>
      </c>
      <c r="C9686" s="1">
        <v>0.7617382</v>
      </c>
      <c r="D9686" s="1">
        <v>-0.18494782</v>
      </c>
      <c r="E9686" s="1">
        <v>1.8913168</v>
      </c>
      <c r="F9686" s="4">
        <f t="shared" si="1"/>
        <v>0.08463757778</v>
      </c>
      <c r="G9686" s="5">
        <f t="shared" si="2"/>
        <v>1.866412844</v>
      </c>
    </row>
    <row r="9687">
      <c r="A9687" s="1">
        <v>96.8201276063919</v>
      </c>
      <c r="B9687" s="1">
        <v>153.19478</v>
      </c>
      <c r="C9687" s="1">
        <v>0.7616849</v>
      </c>
      <c r="D9687" s="1">
        <v>-0.3436489</v>
      </c>
      <c r="E9687" s="1">
        <v>1.8912933</v>
      </c>
      <c r="F9687" s="4">
        <f t="shared" si="1"/>
        <v>0.08463165556</v>
      </c>
      <c r="G9687" s="5">
        <f t="shared" si="2"/>
        <v>1.866389264</v>
      </c>
    </row>
    <row r="9688">
      <c r="A9688" s="1">
        <v>96.8301221132278</v>
      </c>
      <c r="B9688" s="1">
        <v>153.11478</v>
      </c>
      <c r="C9688" s="1">
        <v>0.7616982</v>
      </c>
      <c r="D9688" s="1">
        <v>-0.40224624</v>
      </c>
      <c r="E9688" s="1">
        <v>1.8903055</v>
      </c>
      <c r="F9688" s="4">
        <f t="shared" si="1"/>
        <v>0.08463313333</v>
      </c>
      <c r="G9688" s="5">
        <f t="shared" si="2"/>
        <v>1.86540161</v>
      </c>
    </row>
    <row r="9689">
      <c r="A9689" s="1">
        <v>96.8400021791458</v>
      </c>
      <c r="B9689" s="1">
        <v>153.08049</v>
      </c>
      <c r="C9689" s="1">
        <v>0.7617248</v>
      </c>
      <c r="D9689" s="1">
        <v>-0.46206433</v>
      </c>
      <c r="E9689" s="1">
        <v>1.8898823</v>
      </c>
      <c r="F9689" s="4">
        <f t="shared" si="1"/>
        <v>0.08463608889</v>
      </c>
      <c r="G9689" s="5">
        <f t="shared" si="2"/>
        <v>1.864978277</v>
      </c>
    </row>
    <row r="9690">
      <c r="A9690" s="1">
        <v>96.8501263856887</v>
      </c>
      <c r="B9690" s="1">
        <v>153.0462</v>
      </c>
      <c r="C9690" s="1">
        <v>0.7620981</v>
      </c>
      <c r="D9690" s="1">
        <v>-0.14832449</v>
      </c>
      <c r="E9690" s="1">
        <v>1.889459</v>
      </c>
      <c r="F9690" s="4">
        <f t="shared" si="1"/>
        <v>0.08467756667</v>
      </c>
      <c r="G9690" s="5">
        <f t="shared" si="2"/>
        <v>1.864554943</v>
      </c>
    </row>
    <row r="9691">
      <c r="A9691" s="1">
        <v>96.8599988222122</v>
      </c>
      <c r="B9691" s="1">
        <v>153.22336</v>
      </c>
      <c r="C9691" s="1">
        <v>0.7622447</v>
      </c>
      <c r="D9691" s="1">
        <v>-0.08240249</v>
      </c>
      <c r="E9691" s="1">
        <v>1.891646</v>
      </c>
      <c r="F9691" s="4">
        <f t="shared" si="1"/>
        <v>0.08469385556</v>
      </c>
      <c r="G9691" s="5">
        <f t="shared" si="2"/>
        <v>1.866742104</v>
      </c>
    </row>
    <row r="9692">
      <c r="A9692" s="1">
        <v>96.8700009584426</v>
      </c>
      <c r="B9692" s="1">
        <v>153.29384</v>
      </c>
      <c r="C9692" s="1">
        <v>0.7621914</v>
      </c>
      <c r="D9692" s="1">
        <v>-0.22767504</v>
      </c>
      <c r="E9692" s="1">
        <v>1.8925163</v>
      </c>
      <c r="F9692" s="4">
        <f t="shared" si="1"/>
        <v>0.08468793333</v>
      </c>
      <c r="G9692" s="5">
        <f t="shared" si="2"/>
        <v>1.867612227</v>
      </c>
    </row>
    <row r="9693">
      <c r="A9693" s="1">
        <v>96.8801251649856</v>
      </c>
      <c r="B9693" s="1">
        <v>153.21002</v>
      </c>
      <c r="C9693" s="1">
        <v>0.7621914</v>
      </c>
      <c r="D9693" s="1">
        <v>-0.30092168</v>
      </c>
      <c r="E9693" s="1">
        <v>1.8914814</v>
      </c>
      <c r="F9693" s="4">
        <f t="shared" si="1"/>
        <v>0.08468793333</v>
      </c>
      <c r="G9693" s="5">
        <f t="shared" si="2"/>
        <v>1.866577412</v>
      </c>
    </row>
    <row r="9694">
      <c r="A9694" s="1">
        <v>96.8901273012161</v>
      </c>
      <c r="B9694" s="1">
        <v>153.1643</v>
      </c>
      <c r="C9694" s="1">
        <v>0.7621914</v>
      </c>
      <c r="D9694" s="1">
        <v>-0.38881767</v>
      </c>
      <c r="E9694" s="1">
        <v>1.8909171</v>
      </c>
      <c r="F9694" s="4">
        <f t="shared" si="1"/>
        <v>0.08468793333</v>
      </c>
      <c r="G9694" s="5">
        <f t="shared" si="2"/>
        <v>1.866012968</v>
      </c>
    </row>
    <row r="9695">
      <c r="A9695" s="1">
        <v>96.8999997377395</v>
      </c>
      <c r="B9695" s="1">
        <v>153.07477</v>
      </c>
      <c r="C9695" s="1">
        <v>0.7622047</v>
      </c>
      <c r="D9695" s="1">
        <v>-0.46206433</v>
      </c>
      <c r="E9695" s="1">
        <v>1.8898118</v>
      </c>
      <c r="F9695" s="4">
        <f t="shared" si="1"/>
        <v>0.08468941111</v>
      </c>
      <c r="G9695" s="5">
        <f t="shared" si="2"/>
        <v>1.864907659</v>
      </c>
    </row>
    <row r="9696">
      <c r="A9696" s="1">
        <v>96.9101239442825</v>
      </c>
      <c r="B9696" s="1">
        <v>153.01001</v>
      </c>
      <c r="C9696" s="1">
        <v>0.76245797</v>
      </c>
      <c r="D9696" s="1">
        <v>-0.31435025</v>
      </c>
      <c r="E9696" s="1">
        <v>1.8890122</v>
      </c>
      <c r="F9696" s="4">
        <f t="shared" si="1"/>
        <v>0.08471755222</v>
      </c>
      <c r="G9696" s="5">
        <f t="shared" si="2"/>
        <v>1.864108153</v>
      </c>
    </row>
    <row r="9697">
      <c r="A9697" s="1">
        <v>96.9199963808059</v>
      </c>
      <c r="B9697" s="1">
        <v>153.19669</v>
      </c>
      <c r="C9697" s="1">
        <v>0.7628446</v>
      </c>
      <c r="D9697" s="1">
        <v>0.043337606</v>
      </c>
      <c r="E9697" s="1">
        <v>1.8913168</v>
      </c>
      <c r="F9697" s="4">
        <f t="shared" si="1"/>
        <v>0.08476051111</v>
      </c>
      <c r="G9697" s="5">
        <f t="shared" si="2"/>
        <v>1.866412844</v>
      </c>
    </row>
    <row r="9698">
      <c r="A9698" s="1">
        <v>96.9301282167434</v>
      </c>
      <c r="B9698" s="1">
        <v>153.43289</v>
      </c>
      <c r="C9698" s="1">
        <v>0.76288456</v>
      </c>
      <c r="D9698" s="1">
        <v>0.0115973875</v>
      </c>
      <c r="E9698" s="1">
        <v>1.8942329</v>
      </c>
      <c r="F9698" s="4">
        <f t="shared" si="1"/>
        <v>0.08476495111</v>
      </c>
      <c r="G9698" s="5">
        <f t="shared" si="2"/>
        <v>1.869328894</v>
      </c>
    </row>
    <row r="9699">
      <c r="A9699" s="1">
        <v>96.9401227235794</v>
      </c>
      <c r="B9699" s="1">
        <v>153.48433</v>
      </c>
      <c r="C9699" s="1">
        <v>0.7628313</v>
      </c>
      <c r="D9699" s="1">
        <v>-0.1312336</v>
      </c>
      <c r="E9699" s="1">
        <v>1.894868</v>
      </c>
      <c r="F9699" s="4">
        <f t="shared" si="1"/>
        <v>0.08475903333</v>
      </c>
      <c r="G9699" s="5">
        <f t="shared" si="2"/>
        <v>1.869963956</v>
      </c>
    </row>
    <row r="9700">
      <c r="A9700" s="1">
        <v>96.9500027894973</v>
      </c>
      <c r="B9700" s="1">
        <v>153.41574</v>
      </c>
      <c r="C9700" s="1">
        <v>0.7628579</v>
      </c>
      <c r="D9700" s="1">
        <v>-0.1910517</v>
      </c>
      <c r="E9700" s="1">
        <v>1.8940213</v>
      </c>
      <c r="F9700" s="4">
        <f t="shared" si="1"/>
        <v>0.08476198889</v>
      </c>
      <c r="G9700" s="5">
        <f t="shared" si="2"/>
        <v>1.869117165</v>
      </c>
    </row>
    <row r="9701">
      <c r="A9701" s="1">
        <v>96.9601269960403</v>
      </c>
      <c r="B9701" s="1">
        <v>153.30717</v>
      </c>
      <c r="C9701" s="1">
        <v>0.76287127</v>
      </c>
      <c r="D9701" s="1">
        <v>-0.24964903</v>
      </c>
      <c r="E9701" s="1">
        <v>1.8926809</v>
      </c>
      <c r="F9701" s="4">
        <f t="shared" si="1"/>
        <v>0.08476347444</v>
      </c>
      <c r="G9701" s="5">
        <f t="shared" si="2"/>
        <v>1.867776795</v>
      </c>
    </row>
    <row r="9702">
      <c r="A9702" s="1">
        <v>96.9701215028762</v>
      </c>
      <c r="B9702" s="1">
        <v>153.24431</v>
      </c>
      <c r="C9702" s="1">
        <v>0.7628979</v>
      </c>
      <c r="D9702" s="1">
        <v>-0.3106879</v>
      </c>
      <c r="E9702" s="1">
        <v>1.8919047</v>
      </c>
      <c r="F9702" s="4">
        <f t="shared" si="1"/>
        <v>0.08476643333</v>
      </c>
      <c r="G9702" s="5">
        <f t="shared" si="2"/>
        <v>1.867000746</v>
      </c>
    </row>
    <row r="9703">
      <c r="A9703" s="1">
        <v>96.9800015687942</v>
      </c>
      <c r="B9703" s="1">
        <v>153.14145</v>
      </c>
      <c r="C9703" s="1">
        <v>0.76295125</v>
      </c>
      <c r="D9703" s="1">
        <v>-0.34242812</v>
      </c>
      <c r="E9703" s="1">
        <v>1.8906349</v>
      </c>
      <c r="F9703" s="4">
        <f t="shared" si="1"/>
        <v>0.08477236111</v>
      </c>
      <c r="G9703" s="5">
        <f t="shared" si="2"/>
        <v>1.865730869</v>
      </c>
    </row>
    <row r="9704">
      <c r="A9704" s="1">
        <v>96.9901257753372</v>
      </c>
      <c r="B9704" s="1">
        <v>153.13954</v>
      </c>
      <c r="C9704" s="1">
        <v>0.76304454</v>
      </c>
      <c r="D9704" s="1">
        <v>-0.3167918</v>
      </c>
      <c r="E9704" s="1">
        <v>1.8906113</v>
      </c>
      <c r="F9704" s="4">
        <f t="shared" si="1"/>
        <v>0.08478272667</v>
      </c>
      <c r="G9704" s="5">
        <f t="shared" si="2"/>
        <v>1.865707289</v>
      </c>
    </row>
    <row r="9705">
      <c r="A9705" s="1">
        <v>97.0001279115676</v>
      </c>
      <c r="B9705" s="1">
        <v>153.10716</v>
      </c>
      <c r="C9705" s="1">
        <v>0.7631378</v>
      </c>
      <c r="D9705" s="1">
        <v>-0.30458403</v>
      </c>
      <c r="E9705" s="1">
        <v>1.8902116</v>
      </c>
      <c r="F9705" s="4">
        <f t="shared" si="1"/>
        <v>0.08479308889</v>
      </c>
      <c r="G9705" s="5">
        <f t="shared" si="2"/>
        <v>1.865307536</v>
      </c>
    </row>
    <row r="9706">
      <c r="A9706" s="1">
        <v>97.0101224184036</v>
      </c>
      <c r="B9706" s="1">
        <v>153.1243</v>
      </c>
      <c r="C9706" s="1">
        <v>0.7632045</v>
      </c>
      <c r="D9706" s="1">
        <v>-0.3058048</v>
      </c>
      <c r="E9706" s="1">
        <v>1.8904233</v>
      </c>
      <c r="F9706" s="4">
        <f t="shared" si="1"/>
        <v>0.0848005</v>
      </c>
      <c r="G9706" s="5">
        <f t="shared" si="2"/>
        <v>1.865519141</v>
      </c>
    </row>
    <row r="9707">
      <c r="A9707" s="1">
        <v>97.0201245546341</v>
      </c>
      <c r="B9707" s="1">
        <v>153.14145</v>
      </c>
      <c r="C9707" s="1">
        <v>0.7632445</v>
      </c>
      <c r="D9707" s="1">
        <v>-0.34975278</v>
      </c>
      <c r="E9707" s="1">
        <v>1.8906349</v>
      </c>
      <c r="F9707" s="4">
        <f t="shared" si="1"/>
        <v>0.08480494444</v>
      </c>
      <c r="G9707" s="5">
        <f t="shared" si="2"/>
        <v>1.865730869</v>
      </c>
    </row>
    <row r="9708">
      <c r="A9708" s="1">
        <v>97.0301266908645</v>
      </c>
      <c r="B9708" s="1">
        <v>153.07477</v>
      </c>
      <c r="C9708" s="1">
        <v>0.7632578</v>
      </c>
      <c r="D9708" s="1">
        <v>-0.42299944</v>
      </c>
      <c r="E9708" s="1">
        <v>1.8898118</v>
      </c>
      <c r="F9708" s="4">
        <f t="shared" si="1"/>
        <v>0.08480642222</v>
      </c>
      <c r="G9708" s="5">
        <f t="shared" si="2"/>
        <v>1.864907659</v>
      </c>
    </row>
    <row r="9709">
      <c r="A9709" s="1">
        <v>97.039999127388</v>
      </c>
      <c r="B9709" s="1">
        <v>153.05382</v>
      </c>
      <c r="C9709" s="1">
        <v>0.7633378</v>
      </c>
      <c r="D9709" s="1">
        <v>-0.414454</v>
      </c>
      <c r="E9709" s="1">
        <v>1.8895531</v>
      </c>
      <c r="F9709" s="4">
        <f t="shared" si="1"/>
        <v>0.08481531111</v>
      </c>
      <c r="G9709" s="5">
        <f t="shared" si="2"/>
        <v>1.864649017</v>
      </c>
    </row>
    <row r="9710">
      <c r="A9710" s="1">
        <v>97.0501233339309</v>
      </c>
      <c r="B9710" s="1">
        <v>153.11287</v>
      </c>
      <c r="C9710" s="1">
        <v>0.7637377</v>
      </c>
      <c r="D9710" s="1">
        <v>-0.0872856</v>
      </c>
      <c r="E9710" s="1">
        <v>1.8902822</v>
      </c>
      <c r="F9710" s="4">
        <f t="shared" si="1"/>
        <v>0.08485974444</v>
      </c>
      <c r="G9710" s="5">
        <f t="shared" si="2"/>
        <v>1.86537803</v>
      </c>
    </row>
    <row r="9711">
      <c r="A9711" s="1">
        <v>97.0600033998489</v>
      </c>
      <c r="B9711" s="1">
        <v>153.2805</v>
      </c>
      <c r="C9711" s="1">
        <v>0.763791</v>
      </c>
      <c r="D9711" s="1">
        <v>-0.11902582</v>
      </c>
      <c r="E9711" s="1">
        <v>1.8923515</v>
      </c>
      <c r="F9711" s="4">
        <f t="shared" si="1"/>
        <v>0.08486566667</v>
      </c>
      <c r="G9711" s="5">
        <f t="shared" si="2"/>
        <v>1.867447536</v>
      </c>
    </row>
    <row r="9712">
      <c r="A9712" s="1">
        <v>97.0699979066848</v>
      </c>
      <c r="B9712" s="1">
        <v>153.29384</v>
      </c>
      <c r="C9712" s="1">
        <v>0.76371104</v>
      </c>
      <c r="D9712" s="1">
        <v>-0.27528536</v>
      </c>
      <c r="E9712" s="1">
        <v>1.8925163</v>
      </c>
      <c r="F9712" s="4">
        <f t="shared" si="1"/>
        <v>0.08485678222</v>
      </c>
      <c r="G9712" s="5">
        <f t="shared" si="2"/>
        <v>1.867612227</v>
      </c>
    </row>
    <row r="9713">
      <c r="A9713" s="1">
        <v>97.0800000429153</v>
      </c>
      <c r="B9713" s="1">
        <v>153.21002</v>
      </c>
      <c r="C9713" s="1">
        <v>0.76371104</v>
      </c>
      <c r="D9713" s="1">
        <v>-0.36318135</v>
      </c>
      <c r="E9713" s="1">
        <v>1.8914814</v>
      </c>
      <c r="F9713" s="4">
        <f t="shared" si="1"/>
        <v>0.08485678222</v>
      </c>
      <c r="G9713" s="5">
        <f t="shared" si="2"/>
        <v>1.866577412</v>
      </c>
    </row>
    <row r="9714">
      <c r="A9714" s="1">
        <v>97.0900021791458</v>
      </c>
      <c r="B9714" s="1">
        <v>153.17764</v>
      </c>
      <c r="C9714" s="1">
        <v>0.76371104</v>
      </c>
      <c r="D9714" s="1">
        <v>-0.436428</v>
      </c>
      <c r="E9714" s="1">
        <v>1.8910817</v>
      </c>
      <c r="F9714" s="4">
        <f t="shared" si="1"/>
        <v>0.08485678222</v>
      </c>
      <c r="G9714" s="5">
        <f t="shared" si="2"/>
        <v>1.866177659</v>
      </c>
    </row>
    <row r="9715">
      <c r="A9715" s="1">
        <v>97.1001263856887</v>
      </c>
      <c r="B9715" s="1">
        <v>153.10335</v>
      </c>
      <c r="C9715" s="1">
        <v>0.76388437</v>
      </c>
      <c r="D9715" s="1">
        <v>-0.35829824</v>
      </c>
      <c r="E9715" s="1">
        <v>1.8901645</v>
      </c>
      <c r="F9715" s="4">
        <f t="shared" si="1"/>
        <v>0.08487604111</v>
      </c>
      <c r="G9715" s="5">
        <f t="shared" si="2"/>
        <v>1.865260499</v>
      </c>
    </row>
    <row r="9716">
      <c r="A9716" s="1">
        <v>97.1099988222122</v>
      </c>
      <c r="B9716" s="1">
        <v>153.17383</v>
      </c>
      <c r="C9716" s="1">
        <v>0.7642309</v>
      </c>
      <c r="D9716" s="1">
        <v>-0.07263627</v>
      </c>
      <c r="E9716" s="1">
        <v>1.8910346</v>
      </c>
      <c r="F9716" s="4">
        <f t="shared" si="1"/>
        <v>0.08491454444</v>
      </c>
      <c r="G9716" s="5">
        <f t="shared" si="2"/>
        <v>1.866130622</v>
      </c>
    </row>
    <row r="9717">
      <c r="A9717" s="1">
        <v>97.1201230287551</v>
      </c>
      <c r="B9717" s="1">
        <v>153.32622</v>
      </c>
      <c r="C9717" s="1">
        <v>0.7642709</v>
      </c>
      <c r="D9717" s="1">
        <v>-0.10315571</v>
      </c>
      <c r="E9717" s="1">
        <v>1.892916</v>
      </c>
      <c r="F9717" s="4">
        <f t="shared" si="1"/>
        <v>0.08491898889</v>
      </c>
      <c r="G9717" s="5">
        <f t="shared" si="2"/>
        <v>1.86801198</v>
      </c>
    </row>
    <row r="9718">
      <c r="A9718" s="1">
        <v>97.1301251649856</v>
      </c>
      <c r="B9718" s="1">
        <v>153.3205</v>
      </c>
      <c r="C9718" s="1">
        <v>0.76424426</v>
      </c>
      <c r="D9718" s="1">
        <v>-0.21790881</v>
      </c>
      <c r="E9718" s="1">
        <v>1.8928454</v>
      </c>
      <c r="F9718" s="4">
        <f t="shared" si="1"/>
        <v>0.08491602889</v>
      </c>
      <c r="G9718" s="5">
        <f t="shared" si="2"/>
        <v>1.867941363</v>
      </c>
    </row>
    <row r="9719">
      <c r="A9719" s="1">
        <v>97.1399976015091</v>
      </c>
      <c r="B9719" s="1">
        <v>153.29002</v>
      </c>
      <c r="C9719" s="1">
        <v>0.7642576</v>
      </c>
      <c r="D9719" s="1">
        <v>-0.29237625</v>
      </c>
      <c r="E9719" s="1">
        <v>1.8924692</v>
      </c>
      <c r="F9719" s="4">
        <f t="shared" si="1"/>
        <v>0.08491751111</v>
      </c>
      <c r="G9719" s="5">
        <f t="shared" si="2"/>
        <v>1.867565067</v>
      </c>
    </row>
    <row r="9720">
      <c r="A9720" s="1">
        <v>97.1499997377395</v>
      </c>
      <c r="B9720" s="1">
        <v>153.21573</v>
      </c>
      <c r="C9720" s="1">
        <v>0.7642576</v>
      </c>
      <c r="D9720" s="1">
        <v>-0.3656229</v>
      </c>
      <c r="E9720" s="1">
        <v>1.891552</v>
      </c>
      <c r="F9720" s="4">
        <f t="shared" si="1"/>
        <v>0.08491751111</v>
      </c>
      <c r="G9720" s="5">
        <f t="shared" si="2"/>
        <v>1.866647906</v>
      </c>
    </row>
    <row r="9721">
      <c r="A9721" s="1">
        <v>97.16000187397</v>
      </c>
      <c r="B9721" s="1">
        <v>153.11668</v>
      </c>
      <c r="C9721" s="1">
        <v>0.7642576</v>
      </c>
      <c r="D9721" s="1">
        <v>-0.4535189</v>
      </c>
      <c r="E9721" s="1">
        <v>1.8903291</v>
      </c>
      <c r="F9721" s="4">
        <f t="shared" si="1"/>
        <v>0.08491751111</v>
      </c>
      <c r="G9721" s="5">
        <f t="shared" si="2"/>
        <v>1.865425067</v>
      </c>
    </row>
    <row r="9722">
      <c r="A9722" s="1">
        <v>97.1699963808059</v>
      </c>
      <c r="B9722" s="1">
        <v>153.07097</v>
      </c>
      <c r="C9722" s="1">
        <v>0.7645375</v>
      </c>
      <c r="D9722" s="1">
        <v>-0.27650613</v>
      </c>
      <c r="E9722" s="1">
        <v>1.8897648</v>
      </c>
      <c r="F9722" s="4">
        <f t="shared" si="1"/>
        <v>0.08494861111</v>
      </c>
      <c r="G9722" s="5">
        <f t="shared" si="2"/>
        <v>1.864860746</v>
      </c>
    </row>
    <row r="9723">
      <c r="A9723" s="1">
        <v>97.1799985170364</v>
      </c>
      <c r="B9723" s="1">
        <v>153.21573</v>
      </c>
      <c r="C9723" s="1">
        <v>0.7648974</v>
      </c>
      <c r="D9723" s="1">
        <v>0.05066227</v>
      </c>
      <c r="E9723" s="1">
        <v>1.891552</v>
      </c>
      <c r="F9723" s="4">
        <f t="shared" si="1"/>
        <v>0.0849886</v>
      </c>
      <c r="G9723" s="5">
        <f t="shared" si="2"/>
        <v>1.866647906</v>
      </c>
    </row>
    <row r="9724">
      <c r="A9724" s="1">
        <v>97.1900006532669</v>
      </c>
      <c r="B9724" s="1">
        <v>153.42337</v>
      </c>
      <c r="C9724" s="1">
        <v>0.7648974</v>
      </c>
      <c r="D9724" s="1">
        <v>-0.03601294</v>
      </c>
      <c r="E9724" s="1">
        <v>1.8941153</v>
      </c>
      <c r="F9724" s="4">
        <f t="shared" si="1"/>
        <v>0.0849886</v>
      </c>
      <c r="G9724" s="5">
        <f t="shared" si="2"/>
        <v>1.869211363</v>
      </c>
    </row>
    <row r="9725">
      <c r="A9725" s="1">
        <v>97.2000027894973</v>
      </c>
      <c r="B9725" s="1">
        <v>153.40431</v>
      </c>
      <c r="C9725" s="1">
        <v>0.7648574</v>
      </c>
      <c r="D9725" s="1">
        <v>-0.15076604</v>
      </c>
      <c r="E9725" s="1">
        <v>1.8938801</v>
      </c>
      <c r="F9725" s="4">
        <f t="shared" si="1"/>
        <v>0.08498415556</v>
      </c>
      <c r="G9725" s="5">
        <f t="shared" si="2"/>
        <v>1.868976054</v>
      </c>
    </row>
    <row r="9726">
      <c r="A9726" s="1">
        <v>97.2101269960403</v>
      </c>
      <c r="B9726" s="1">
        <v>153.35289</v>
      </c>
      <c r="C9726" s="1">
        <v>0.76488405</v>
      </c>
      <c r="D9726" s="1">
        <v>-0.21058415</v>
      </c>
      <c r="E9726" s="1">
        <v>1.8932452</v>
      </c>
      <c r="F9726" s="4">
        <f t="shared" si="1"/>
        <v>0.08498711667</v>
      </c>
      <c r="G9726" s="5">
        <f t="shared" si="2"/>
        <v>1.86834124</v>
      </c>
    </row>
    <row r="9727">
      <c r="A9727" s="1">
        <v>97.2201215028762</v>
      </c>
      <c r="B9727" s="1">
        <v>153.28621</v>
      </c>
      <c r="C9727" s="1">
        <v>0.76488405</v>
      </c>
      <c r="D9727" s="1">
        <v>-0.29848012</v>
      </c>
      <c r="E9727" s="1">
        <v>1.8924221</v>
      </c>
      <c r="F9727" s="4">
        <f t="shared" si="1"/>
        <v>0.08498711667</v>
      </c>
      <c r="G9727" s="5">
        <f t="shared" si="2"/>
        <v>1.86751803</v>
      </c>
    </row>
    <row r="9728">
      <c r="A9728" s="1">
        <v>97.2300015687942</v>
      </c>
      <c r="B9728" s="1">
        <v>153.16049</v>
      </c>
      <c r="C9728" s="1">
        <v>0.7648974</v>
      </c>
      <c r="D9728" s="1">
        <v>-0.35707745</v>
      </c>
      <c r="E9728" s="1">
        <v>1.8908701</v>
      </c>
      <c r="F9728" s="4">
        <f t="shared" si="1"/>
        <v>0.0849886</v>
      </c>
      <c r="G9728" s="5">
        <f t="shared" si="2"/>
        <v>1.865965931</v>
      </c>
    </row>
    <row r="9729">
      <c r="A9729" s="1">
        <v>97.2401257753372</v>
      </c>
      <c r="B9729" s="1">
        <v>153.12239</v>
      </c>
      <c r="C9729" s="1">
        <v>0.76492405</v>
      </c>
      <c r="D9729" s="1">
        <v>-0.41567478</v>
      </c>
      <c r="E9729" s="1">
        <v>1.8903997</v>
      </c>
      <c r="F9729" s="4">
        <f t="shared" si="1"/>
        <v>0.08499156111</v>
      </c>
      <c r="G9729" s="5">
        <f t="shared" si="2"/>
        <v>1.86549556</v>
      </c>
    </row>
    <row r="9730">
      <c r="A9730" s="1">
        <v>97.2499982118606</v>
      </c>
      <c r="B9730" s="1">
        <v>153.04048</v>
      </c>
      <c r="C9730" s="1">
        <v>0.7649774</v>
      </c>
      <c r="D9730" s="1">
        <v>-0.447415</v>
      </c>
      <c r="E9730" s="1">
        <v>1.8893884</v>
      </c>
      <c r="F9730" s="4">
        <f t="shared" si="1"/>
        <v>0.08499748889</v>
      </c>
      <c r="G9730" s="5">
        <f t="shared" si="2"/>
        <v>1.864484326</v>
      </c>
    </row>
    <row r="9731">
      <c r="A9731" s="1">
        <v>97.2600003480911</v>
      </c>
      <c r="B9731" s="1">
        <v>153.00429</v>
      </c>
      <c r="C9731" s="1">
        <v>0.7650574</v>
      </c>
      <c r="D9731" s="1">
        <v>-0.43886957</v>
      </c>
      <c r="E9731" s="1">
        <v>1.8889416</v>
      </c>
      <c r="F9731" s="4">
        <f t="shared" si="1"/>
        <v>0.08500637778</v>
      </c>
      <c r="G9731" s="5">
        <f t="shared" si="2"/>
        <v>1.864037536</v>
      </c>
    </row>
    <row r="9732">
      <c r="A9732" s="1">
        <v>97.2700024843216</v>
      </c>
      <c r="B9732" s="1">
        <v>153.0081</v>
      </c>
      <c r="C9732" s="1">
        <v>0.7651507</v>
      </c>
      <c r="D9732" s="1">
        <v>-0.44253188</v>
      </c>
      <c r="E9732" s="1">
        <v>1.8889886</v>
      </c>
      <c r="F9732" s="4">
        <f t="shared" si="1"/>
        <v>0.08501674444</v>
      </c>
      <c r="G9732" s="5">
        <f t="shared" si="2"/>
        <v>1.864084573</v>
      </c>
    </row>
    <row r="9733">
      <c r="A9733" s="1">
        <v>97.2799969911575</v>
      </c>
      <c r="B9733" s="1">
        <v>152.98335</v>
      </c>
      <c r="C9733" s="1">
        <v>0.7652041</v>
      </c>
      <c r="D9733" s="1">
        <v>-0.44619423</v>
      </c>
      <c r="E9733" s="1">
        <v>1.8886831</v>
      </c>
      <c r="F9733" s="4">
        <f t="shared" si="1"/>
        <v>0.08502267778</v>
      </c>
      <c r="G9733" s="5">
        <f t="shared" si="2"/>
        <v>1.863779017</v>
      </c>
    </row>
    <row r="9734">
      <c r="A9734" s="1">
        <v>97.289999127388</v>
      </c>
      <c r="B9734" s="1">
        <v>153.01001</v>
      </c>
      <c r="C9734" s="1">
        <v>0.7654306</v>
      </c>
      <c r="D9734" s="1">
        <v>-0.32655802</v>
      </c>
      <c r="E9734" s="1">
        <v>1.8890122</v>
      </c>
      <c r="F9734" s="4">
        <f t="shared" si="1"/>
        <v>0.08504784444</v>
      </c>
      <c r="G9734" s="5">
        <f t="shared" si="2"/>
        <v>1.864108153</v>
      </c>
    </row>
    <row r="9735">
      <c r="A9735" s="1">
        <v>97.3000012636184</v>
      </c>
      <c r="B9735" s="1">
        <v>153.15858</v>
      </c>
      <c r="C9735" s="1">
        <v>0.7657239</v>
      </c>
      <c r="D9735" s="1">
        <v>-0.08118171</v>
      </c>
      <c r="E9735" s="1">
        <v>1.8908465</v>
      </c>
      <c r="F9735" s="4">
        <f t="shared" si="1"/>
        <v>0.08508043333</v>
      </c>
      <c r="G9735" s="5">
        <f t="shared" si="2"/>
        <v>1.865942351</v>
      </c>
    </row>
    <row r="9736">
      <c r="A9736" s="1">
        <v>97.3100033998489</v>
      </c>
      <c r="B9736" s="1">
        <v>153.3167</v>
      </c>
      <c r="C9736" s="1">
        <v>0.7656839</v>
      </c>
      <c r="D9736" s="1">
        <v>-0.18128549</v>
      </c>
      <c r="E9736" s="1">
        <v>1.8927984</v>
      </c>
      <c r="F9736" s="4">
        <f t="shared" si="1"/>
        <v>0.08507598889</v>
      </c>
      <c r="G9736" s="5">
        <f t="shared" si="2"/>
        <v>1.867894449</v>
      </c>
    </row>
    <row r="9737">
      <c r="A9737" s="1">
        <v>97.3201276063919</v>
      </c>
      <c r="B9737" s="1">
        <v>153.33003</v>
      </c>
      <c r="C9737" s="1">
        <v>0.76565725</v>
      </c>
      <c r="D9737" s="1">
        <v>-0.3106879</v>
      </c>
      <c r="E9737" s="1">
        <v>1.892963</v>
      </c>
      <c r="F9737" s="4">
        <f t="shared" si="1"/>
        <v>0.08507302778</v>
      </c>
      <c r="G9737" s="5">
        <f t="shared" si="2"/>
        <v>1.868059017</v>
      </c>
    </row>
    <row r="9738">
      <c r="A9738" s="1">
        <v>97.3300000429153</v>
      </c>
      <c r="B9738" s="1">
        <v>153.22336</v>
      </c>
      <c r="C9738" s="1">
        <v>0.76565725</v>
      </c>
      <c r="D9738" s="1">
        <v>-0.3985839</v>
      </c>
      <c r="E9738" s="1">
        <v>1.891646</v>
      </c>
      <c r="F9738" s="4">
        <f t="shared" si="1"/>
        <v>0.08507302778</v>
      </c>
      <c r="G9738" s="5">
        <f t="shared" si="2"/>
        <v>1.866742104</v>
      </c>
    </row>
    <row r="9739">
      <c r="A9739" s="1">
        <v>97.3401242494583</v>
      </c>
      <c r="B9739" s="1">
        <v>153.1681</v>
      </c>
      <c r="C9739" s="1">
        <v>0.7656706</v>
      </c>
      <c r="D9739" s="1">
        <v>-0.458402</v>
      </c>
      <c r="E9739" s="1">
        <v>1.890964</v>
      </c>
      <c r="F9739" s="4">
        <f t="shared" si="1"/>
        <v>0.08507451111</v>
      </c>
      <c r="G9739" s="5">
        <f t="shared" si="2"/>
        <v>1.866059881</v>
      </c>
    </row>
    <row r="9740">
      <c r="A9740" s="1">
        <v>97.3499966859817</v>
      </c>
      <c r="B9740" s="1">
        <v>153.09192</v>
      </c>
      <c r="C9740" s="1">
        <v>0.7660038</v>
      </c>
      <c r="D9740" s="1">
        <v>-0.19959715</v>
      </c>
      <c r="E9740" s="1">
        <v>1.8900234</v>
      </c>
      <c r="F9740" s="4">
        <f t="shared" si="1"/>
        <v>0.08511153333</v>
      </c>
      <c r="G9740" s="5">
        <f t="shared" si="2"/>
        <v>1.865119388</v>
      </c>
    </row>
    <row r="9741">
      <c r="A9741" s="1">
        <v>97.3599988222122</v>
      </c>
      <c r="B9741" s="1">
        <v>153.24812</v>
      </c>
      <c r="C9741" s="1">
        <v>0.76628375</v>
      </c>
      <c r="D9741" s="1">
        <v>0.017701276</v>
      </c>
      <c r="E9741" s="1">
        <v>1.8919518</v>
      </c>
      <c r="F9741" s="4">
        <f t="shared" si="1"/>
        <v>0.08514263889</v>
      </c>
      <c r="G9741" s="5">
        <f t="shared" si="2"/>
        <v>1.867047783</v>
      </c>
    </row>
    <row r="9742">
      <c r="A9742" s="1">
        <v>97.3701230287551</v>
      </c>
      <c r="B9742" s="1">
        <v>153.3986</v>
      </c>
      <c r="C9742" s="1">
        <v>0.7662571</v>
      </c>
      <c r="D9742" s="1">
        <v>-0.0982726</v>
      </c>
      <c r="E9742" s="1">
        <v>1.8938096</v>
      </c>
      <c r="F9742" s="4">
        <f t="shared" si="1"/>
        <v>0.08513967778</v>
      </c>
      <c r="G9742" s="5">
        <f t="shared" si="2"/>
        <v>1.86890556</v>
      </c>
    </row>
    <row r="9743">
      <c r="A9743" s="1">
        <v>97.3800030946731</v>
      </c>
      <c r="B9743" s="1">
        <v>153.3586</v>
      </c>
      <c r="C9743" s="1">
        <v>0.7662571</v>
      </c>
      <c r="D9743" s="1">
        <v>-0.1861686</v>
      </c>
      <c r="E9743" s="1">
        <v>1.8933158</v>
      </c>
      <c r="F9743" s="4">
        <f t="shared" si="1"/>
        <v>0.08513967778</v>
      </c>
      <c r="G9743" s="5">
        <f t="shared" si="2"/>
        <v>1.868411733</v>
      </c>
    </row>
    <row r="9744">
      <c r="A9744" s="1">
        <v>97.3901273012161</v>
      </c>
      <c r="B9744" s="1">
        <v>153.33574</v>
      </c>
      <c r="C9744" s="1">
        <v>0.7662571</v>
      </c>
      <c r="D9744" s="1">
        <v>-0.25941524</v>
      </c>
      <c r="E9744" s="1">
        <v>1.8930336</v>
      </c>
      <c r="F9744" s="4">
        <f t="shared" si="1"/>
        <v>0.08513967778</v>
      </c>
      <c r="G9744" s="5">
        <f t="shared" si="2"/>
        <v>1.868129511</v>
      </c>
    </row>
    <row r="9745">
      <c r="A9745" s="1">
        <v>97.400121808052</v>
      </c>
      <c r="B9745" s="1">
        <v>153.25002</v>
      </c>
      <c r="C9745" s="1">
        <v>0.76628375</v>
      </c>
      <c r="D9745" s="1">
        <v>-0.31923336</v>
      </c>
      <c r="E9745" s="1">
        <v>1.8919753</v>
      </c>
      <c r="F9745" s="4">
        <f t="shared" si="1"/>
        <v>0.08514263889</v>
      </c>
      <c r="G9745" s="5">
        <f t="shared" si="2"/>
        <v>1.86707124</v>
      </c>
    </row>
    <row r="9746">
      <c r="A9746" s="1">
        <v>97.4101239442825</v>
      </c>
      <c r="B9746" s="1">
        <v>153.18716</v>
      </c>
      <c r="C9746" s="1">
        <v>0.7663104</v>
      </c>
      <c r="D9746" s="1">
        <v>-0.37905145</v>
      </c>
      <c r="E9746" s="1">
        <v>1.8911992</v>
      </c>
      <c r="F9746" s="4">
        <f t="shared" si="1"/>
        <v>0.0851456</v>
      </c>
      <c r="G9746" s="5">
        <f t="shared" si="2"/>
        <v>1.86629519</v>
      </c>
    </row>
    <row r="9747">
      <c r="A9747" s="1">
        <v>97.420126080513</v>
      </c>
      <c r="B9747" s="1">
        <v>153.1624</v>
      </c>
      <c r="C9747" s="1">
        <v>0.7663904</v>
      </c>
      <c r="D9747" s="1">
        <v>-0.37050602</v>
      </c>
      <c r="E9747" s="1">
        <v>1.8908935</v>
      </c>
      <c r="F9747" s="4">
        <f t="shared" si="1"/>
        <v>0.08515448889</v>
      </c>
      <c r="G9747" s="5">
        <f t="shared" si="2"/>
        <v>1.865989511</v>
      </c>
    </row>
    <row r="9748">
      <c r="A9748" s="1">
        <v>97.4301282167434</v>
      </c>
      <c r="B9748" s="1">
        <v>153.10716</v>
      </c>
      <c r="C9748" s="1">
        <v>0.7665237</v>
      </c>
      <c r="D9748" s="1">
        <v>-0.31923336</v>
      </c>
      <c r="E9748" s="1">
        <v>1.8902116</v>
      </c>
      <c r="F9748" s="4">
        <f t="shared" si="1"/>
        <v>0.0851693</v>
      </c>
      <c r="G9748" s="5">
        <f t="shared" si="2"/>
        <v>1.865307536</v>
      </c>
    </row>
    <row r="9749">
      <c r="A9749" s="1">
        <v>97.4400006532669</v>
      </c>
      <c r="B9749" s="1">
        <v>153.18526</v>
      </c>
      <c r="C9749" s="1">
        <v>0.766697</v>
      </c>
      <c r="D9749" s="1">
        <v>-0.21180493</v>
      </c>
      <c r="E9749" s="1">
        <v>1.8911757</v>
      </c>
      <c r="F9749" s="4">
        <f t="shared" si="1"/>
        <v>0.08518855556</v>
      </c>
      <c r="G9749" s="5">
        <f t="shared" si="2"/>
        <v>1.866271733</v>
      </c>
    </row>
    <row r="9750">
      <c r="A9750" s="1">
        <v>97.4501248598098</v>
      </c>
      <c r="B9750" s="1">
        <v>153.24812</v>
      </c>
      <c r="C9750" s="1">
        <v>0.76685697</v>
      </c>
      <c r="D9750" s="1">
        <v>-0.1312336</v>
      </c>
      <c r="E9750" s="1">
        <v>1.8919518</v>
      </c>
      <c r="F9750" s="4">
        <f t="shared" si="1"/>
        <v>0.08520633</v>
      </c>
      <c r="G9750" s="5">
        <f t="shared" si="2"/>
        <v>1.867047783</v>
      </c>
    </row>
    <row r="9751">
      <c r="A9751" s="1">
        <v>97.4599972963333</v>
      </c>
      <c r="B9751" s="1">
        <v>153.30336</v>
      </c>
      <c r="C9751" s="1">
        <v>0.7669103</v>
      </c>
      <c r="D9751" s="1">
        <v>-0.16175304</v>
      </c>
      <c r="E9751" s="1">
        <v>1.8926337</v>
      </c>
      <c r="F9751" s="4">
        <f t="shared" si="1"/>
        <v>0.08521225556</v>
      </c>
      <c r="G9751" s="5">
        <f t="shared" si="2"/>
        <v>1.867729758</v>
      </c>
    </row>
    <row r="9752">
      <c r="A9752" s="1">
        <v>97.4699994325637</v>
      </c>
      <c r="B9752" s="1">
        <v>153.33003</v>
      </c>
      <c r="C9752" s="1">
        <v>0.7669103</v>
      </c>
      <c r="D9752" s="1">
        <v>-0.2349997</v>
      </c>
      <c r="E9752" s="1">
        <v>1.892963</v>
      </c>
      <c r="F9752" s="4">
        <f t="shared" si="1"/>
        <v>0.08521225556</v>
      </c>
      <c r="G9752" s="5">
        <f t="shared" si="2"/>
        <v>1.868059017</v>
      </c>
    </row>
    <row r="9753">
      <c r="A9753" s="1">
        <v>97.4800015687942</v>
      </c>
      <c r="B9753" s="1">
        <v>153.26335</v>
      </c>
      <c r="C9753" s="1">
        <v>0.76693696</v>
      </c>
      <c r="D9753" s="1">
        <v>-0.293597</v>
      </c>
      <c r="E9753" s="1">
        <v>1.8921399</v>
      </c>
      <c r="F9753" s="4">
        <f t="shared" si="1"/>
        <v>0.08521521778</v>
      </c>
      <c r="G9753" s="5">
        <f t="shared" si="2"/>
        <v>1.867235807</v>
      </c>
    </row>
    <row r="9754">
      <c r="A9754" s="1">
        <v>97.4901257753372</v>
      </c>
      <c r="B9754" s="1">
        <v>153.23479</v>
      </c>
      <c r="C9754" s="1">
        <v>0.76699024</v>
      </c>
      <c r="D9754" s="1">
        <v>-0.32411647</v>
      </c>
      <c r="E9754" s="1">
        <v>1.8917872</v>
      </c>
      <c r="F9754" s="4">
        <f t="shared" si="1"/>
        <v>0.08522113778</v>
      </c>
      <c r="G9754" s="5">
        <f t="shared" si="2"/>
        <v>1.866883215</v>
      </c>
    </row>
    <row r="9755">
      <c r="A9755" s="1">
        <v>97.5001279115676</v>
      </c>
      <c r="B9755" s="1">
        <v>153.17192</v>
      </c>
      <c r="C9755" s="1">
        <v>0.7670836</v>
      </c>
      <c r="D9755" s="1">
        <v>-0.29970092</v>
      </c>
      <c r="E9755" s="1">
        <v>1.8910112</v>
      </c>
      <c r="F9755" s="4">
        <f t="shared" si="1"/>
        <v>0.08523151111</v>
      </c>
      <c r="G9755" s="5">
        <f t="shared" si="2"/>
        <v>1.866107042</v>
      </c>
    </row>
    <row r="9756">
      <c r="A9756" s="1">
        <v>97.5100003480911</v>
      </c>
      <c r="B9756" s="1">
        <v>153.18335</v>
      </c>
      <c r="C9756" s="1">
        <v>0.7671636</v>
      </c>
      <c r="D9756" s="1">
        <v>-0.30092168</v>
      </c>
      <c r="E9756" s="1">
        <v>1.8911523</v>
      </c>
      <c r="F9756" s="4">
        <f t="shared" si="1"/>
        <v>0.0852404</v>
      </c>
      <c r="G9756" s="5">
        <f t="shared" si="2"/>
        <v>1.866248153</v>
      </c>
    </row>
    <row r="9757">
      <c r="A9757" s="1">
        <v>97.5200024843216</v>
      </c>
      <c r="B9757" s="1">
        <v>153.18526</v>
      </c>
      <c r="C9757" s="1">
        <v>0.76721686</v>
      </c>
      <c r="D9757" s="1">
        <v>-0.31923336</v>
      </c>
      <c r="E9757" s="1">
        <v>1.8911757</v>
      </c>
      <c r="F9757" s="4">
        <f t="shared" si="1"/>
        <v>0.08524631778</v>
      </c>
      <c r="G9757" s="5">
        <f t="shared" si="2"/>
        <v>1.866271733</v>
      </c>
    </row>
    <row r="9758">
      <c r="A9758" s="1">
        <v>97.5299969911575</v>
      </c>
      <c r="B9758" s="1">
        <v>153.13573</v>
      </c>
      <c r="C9758" s="1">
        <v>0.7672302</v>
      </c>
      <c r="D9758" s="1">
        <v>-0.39248002</v>
      </c>
      <c r="E9758" s="1">
        <v>1.8905643</v>
      </c>
      <c r="F9758" s="4">
        <f t="shared" si="1"/>
        <v>0.0852478</v>
      </c>
      <c r="G9758" s="5">
        <f t="shared" si="2"/>
        <v>1.865660252</v>
      </c>
    </row>
    <row r="9759">
      <c r="A9759" s="1">
        <v>97.539999127388</v>
      </c>
      <c r="B9759" s="1">
        <v>153.10526</v>
      </c>
      <c r="C9759" s="1">
        <v>0.76725686</v>
      </c>
      <c r="D9759" s="1">
        <v>-0.4522981</v>
      </c>
      <c r="E9759" s="1">
        <v>1.8901881</v>
      </c>
      <c r="F9759" s="4">
        <f t="shared" si="1"/>
        <v>0.08525076222</v>
      </c>
      <c r="G9759" s="5">
        <f t="shared" si="2"/>
        <v>1.865284079</v>
      </c>
    </row>
    <row r="9760">
      <c r="A9760" s="1">
        <v>97.5500012636184</v>
      </c>
      <c r="B9760" s="1">
        <v>153.10905</v>
      </c>
      <c r="C9760" s="1">
        <v>0.7676034</v>
      </c>
      <c r="D9760" s="1">
        <v>-0.16541538</v>
      </c>
      <c r="E9760" s="1">
        <v>1.8902351</v>
      </c>
      <c r="F9760" s="4">
        <f t="shared" si="1"/>
        <v>0.08528926667</v>
      </c>
      <c r="G9760" s="5">
        <f t="shared" si="2"/>
        <v>1.865330869</v>
      </c>
    </row>
    <row r="9761">
      <c r="A9761" s="1">
        <v>97.5600033998489</v>
      </c>
      <c r="B9761" s="1">
        <v>153.26717</v>
      </c>
      <c r="C9761" s="1">
        <v>0.7677768</v>
      </c>
      <c r="D9761" s="1">
        <v>-0.07385705</v>
      </c>
      <c r="E9761" s="1">
        <v>1.8921869</v>
      </c>
      <c r="F9761" s="4">
        <f t="shared" si="1"/>
        <v>0.08530853333</v>
      </c>
      <c r="G9761" s="5">
        <f t="shared" si="2"/>
        <v>1.867282968</v>
      </c>
    </row>
    <row r="9762">
      <c r="A9762" s="1">
        <v>97.5699979066848</v>
      </c>
      <c r="B9762" s="1">
        <v>153.34337</v>
      </c>
      <c r="C9762" s="1">
        <v>0.76772344</v>
      </c>
      <c r="D9762" s="1">
        <v>-0.21546726</v>
      </c>
      <c r="E9762" s="1">
        <v>1.8931277</v>
      </c>
      <c r="F9762" s="4">
        <f t="shared" si="1"/>
        <v>0.08530260444</v>
      </c>
      <c r="G9762" s="5">
        <f t="shared" si="2"/>
        <v>1.868223709</v>
      </c>
    </row>
    <row r="9763">
      <c r="A9763" s="1">
        <v>97.5801221132278</v>
      </c>
      <c r="B9763" s="1">
        <v>153.31097</v>
      </c>
      <c r="C9763" s="1">
        <v>0.76772344</v>
      </c>
      <c r="D9763" s="1">
        <v>-0.2887139</v>
      </c>
      <c r="E9763" s="1">
        <v>1.8927279</v>
      </c>
      <c r="F9763" s="4">
        <f t="shared" si="1"/>
        <v>0.08530260444</v>
      </c>
      <c r="G9763" s="5">
        <f t="shared" si="2"/>
        <v>1.867823709</v>
      </c>
    </row>
    <row r="9764">
      <c r="A9764" s="1">
        <v>97.5900021791458</v>
      </c>
      <c r="B9764" s="1">
        <v>153.26907</v>
      </c>
      <c r="C9764" s="1">
        <v>0.76772344</v>
      </c>
      <c r="D9764" s="1">
        <v>-0.3766099</v>
      </c>
      <c r="E9764" s="1">
        <v>1.8922105</v>
      </c>
      <c r="F9764" s="4">
        <f t="shared" si="1"/>
        <v>0.08530260444</v>
      </c>
      <c r="G9764" s="5">
        <f t="shared" si="2"/>
        <v>1.867306425</v>
      </c>
    </row>
    <row r="9765">
      <c r="A9765" s="1">
        <v>97.6001263856887</v>
      </c>
      <c r="B9765" s="1">
        <v>153.17953</v>
      </c>
      <c r="C9765" s="1">
        <v>0.7677368</v>
      </c>
      <c r="D9765" s="1">
        <v>-0.44985655</v>
      </c>
      <c r="E9765" s="1">
        <v>1.891105</v>
      </c>
      <c r="F9765" s="4">
        <f t="shared" si="1"/>
        <v>0.08530408889</v>
      </c>
      <c r="G9765" s="5">
        <f t="shared" si="2"/>
        <v>1.866200993</v>
      </c>
    </row>
    <row r="9766">
      <c r="A9766" s="1">
        <v>97.6099988222122</v>
      </c>
      <c r="B9766" s="1">
        <v>153.10335</v>
      </c>
      <c r="C9766" s="1">
        <v>0.7678967</v>
      </c>
      <c r="D9766" s="1">
        <v>-0.35707745</v>
      </c>
      <c r="E9766" s="1">
        <v>1.8901645</v>
      </c>
      <c r="F9766" s="4">
        <f t="shared" si="1"/>
        <v>0.08532185556</v>
      </c>
      <c r="G9766" s="5">
        <f t="shared" si="2"/>
        <v>1.865260499</v>
      </c>
    </row>
    <row r="9767">
      <c r="A9767" s="1">
        <v>97.6201230287551</v>
      </c>
      <c r="B9767" s="1">
        <v>153.21193</v>
      </c>
      <c r="C9767" s="1">
        <v>0.7683233</v>
      </c>
      <c r="D9767" s="1">
        <v>-0.0018311664</v>
      </c>
      <c r="E9767" s="1">
        <v>1.891505</v>
      </c>
      <c r="F9767" s="4">
        <f t="shared" si="1"/>
        <v>0.08536925556</v>
      </c>
      <c r="G9767" s="5">
        <f t="shared" si="2"/>
        <v>1.866600993</v>
      </c>
    </row>
    <row r="9768">
      <c r="A9768" s="1">
        <v>97.6301251649856</v>
      </c>
      <c r="B9768" s="1">
        <v>153.33955</v>
      </c>
      <c r="C9768" s="1">
        <v>0.76840323</v>
      </c>
      <c r="D9768" s="1">
        <v>0.007935055</v>
      </c>
      <c r="E9768" s="1">
        <v>1.8930806</v>
      </c>
      <c r="F9768" s="4">
        <f t="shared" si="1"/>
        <v>0.08537813667</v>
      </c>
      <c r="G9768" s="5">
        <f t="shared" si="2"/>
        <v>1.868176548</v>
      </c>
    </row>
    <row r="9769">
      <c r="A9769" s="1">
        <v>97.6399976015091</v>
      </c>
      <c r="B9769" s="1">
        <v>153.41956</v>
      </c>
      <c r="C9769" s="1">
        <v>0.76836324</v>
      </c>
      <c r="D9769" s="1">
        <v>-0.12268815</v>
      </c>
      <c r="E9769" s="1">
        <v>1.8940684</v>
      </c>
      <c r="F9769" s="4">
        <f t="shared" si="1"/>
        <v>0.08537369333</v>
      </c>
      <c r="G9769" s="5">
        <f t="shared" si="2"/>
        <v>1.869164326</v>
      </c>
    </row>
    <row r="9770">
      <c r="A9770" s="1">
        <v>97.6499997377395</v>
      </c>
      <c r="B9770" s="1">
        <v>153.35289</v>
      </c>
      <c r="C9770" s="1">
        <v>0.7683766</v>
      </c>
      <c r="D9770" s="1">
        <v>-0.1971556</v>
      </c>
      <c r="E9770" s="1">
        <v>1.8932452</v>
      </c>
      <c r="F9770" s="4">
        <f t="shared" si="1"/>
        <v>0.08537517778</v>
      </c>
      <c r="G9770" s="5">
        <f t="shared" si="2"/>
        <v>1.86834124</v>
      </c>
    </row>
    <row r="9771">
      <c r="A9771" s="1">
        <v>97.6601239442825</v>
      </c>
      <c r="B9771" s="1">
        <v>153.33574</v>
      </c>
      <c r="C9771" s="1">
        <v>0.76838994</v>
      </c>
      <c r="D9771" s="1">
        <v>-0.25575292</v>
      </c>
      <c r="E9771" s="1">
        <v>1.8930336</v>
      </c>
      <c r="F9771" s="4">
        <f t="shared" si="1"/>
        <v>0.08537666</v>
      </c>
      <c r="G9771" s="5">
        <f t="shared" si="2"/>
        <v>1.868129511</v>
      </c>
    </row>
    <row r="9772">
      <c r="A9772" s="1">
        <v>97.6699963808059</v>
      </c>
      <c r="B9772" s="1">
        <v>153.28812</v>
      </c>
      <c r="C9772" s="1">
        <v>0.7684166</v>
      </c>
      <c r="D9772" s="1">
        <v>-0.3167918</v>
      </c>
      <c r="E9772" s="1">
        <v>1.8924457</v>
      </c>
      <c r="F9772" s="4">
        <f t="shared" si="1"/>
        <v>0.08537962222</v>
      </c>
      <c r="G9772" s="5">
        <f t="shared" si="2"/>
        <v>1.86754161</v>
      </c>
    </row>
    <row r="9773">
      <c r="A9773" s="1">
        <v>97.6801282167434</v>
      </c>
      <c r="B9773" s="1">
        <v>153.17953</v>
      </c>
      <c r="C9773" s="1">
        <v>0.7684699</v>
      </c>
      <c r="D9773" s="1">
        <v>-0.3326619</v>
      </c>
      <c r="E9773" s="1">
        <v>1.891105</v>
      </c>
      <c r="F9773" s="4">
        <f t="shared" si="1"/>
        <v>0.08538554444</v>
      </c>
      <c r="G9773" s="5">
        <f t="shared" si="2"/>
        <v>1.866200993</v>
      </c>
    </row>
    <row r="9774">
      <c r="A9774" s="1">
        <v>97.6900006532669</v>
      </c>
      <c r="B9774" s="1">
        <v>153.17192</v>
      </c>
      <c r="C9774" s="1">
        <v>0.76854986</v>
      </c>
      <c r="D9774" s="1">
        <v>-0.33632424</v>
      </c>
      <c r="E9774" s="1">
        <v>1.8910112</v>
      </c>
      <c r="F9774" s="4">
        <f t="shared" si="1"/>
        <v>0.08539442889</v>
      </c>
      <c r="G9774" s="5">
        <f t="shared" si="2"/>
        <v>1.866107042</v>
      </c>
    </row>
    <row r="9775">
      <c r="A9775" s="1">
        <v>97.7000027894973</v>
      </c>
      <c r="B9775" s="1">
        <v>153.14525</v>
      </c>
      <c r="C9775" s="1">
        <v>0.7686565</v>
      </c>
      <c r="D9775" s="1">
        <v>-0.3106879</v>
      </c>
      <c r="E9775" s="1">
        <v>1.8906819</v>
      </c>
      <c r="F9775" s="4">
        <f t="shared" si="1"/>
        <v>0.08540627778</v>
      </c>
      <c r="G9775" s="5">
        <f t="shared" si="2"/>
        <v>1.865777783</v>
      </c>
    </row>
    <row r="9776">
      <c r="A9776" s="1">
        <v>97.7101269960403</v>
      </c>
      <c r="B9776" s="1">
        <v>153.16621</v>
      </c>
      <c r="C9776" s="1">
        <v>0.7687765</v>
      </c>
      <c r="D9776" s="1">
        <v>-0.25819448</v>
      </c>
      <c r="E9776" s="1">
        <v>1.8909405</v>
      </c>
      <c r="F9776" s="4">
        <f t="shared" si="1"/>
        <v>0.08541961111</v>
      </c>
      <c r="G9776" s="5">
        <f t="shared" si="2"/>
        <v>1.866036548</v>
      </c>
    </row>
    <row r="9777">
      <c r="A9777" s="1">
        <v>97.7201215028762</v>
      </c>
      <c r="B9777" s="1">
        <v>153.2043</v>
      </c>
      <c r="C9777" s="1">
        <v>0.76885647</v>
      </c>
      <c r="D9777" s="1">
        <v>-0.27650613</v>
      </c>
      <c r="E9777" s="1">
        <v>1.891411</v>
      </c>
      <c r="F9777" s="4">
        <f t="shared" si="1"/>
        <v>0.08542849667</v>
      </c>
      <c r="G9777" s="5">
        <f t="shared" si="2"/>
        <v>1.866506795</v>
      </c>
    </row>
    <row r="9778">
      <c r="A9778" s="1">
        <v>97.7300015687942</v>
      </c>
      <c r="B9778" s="1">
        <v>153.18716</v>
      </c>
      <c r="C9778" s="1">
        <v>0.7688831</v>
      </c>
      <c r="D9778" s="1">
        <v>-0.3216749</v>
      </c>
      <c r="E9778" s="1">
        <v>1.8911992</v>
      </c>
      <c r="F9778" s="4">
        <f t="shared" si="1"/>
        <v>0.08543145556</v>
      </c>
      <c r="G9778" s="5">
        <f t="shared" si="2"/>
        <v>1.86629519</v>
      </c>
    </row>
    <row r="9779">
      <c r="A9779" s="1">
        <v>97.7400037050247</v>
      </c>
      <c r="B9779" s="1">
        <v>153.17383</v>
      </c>
      <c r="C9779" s="1">
        <v>0.76890975</v>
      </c>
      <c r="D9779" s="1">
        <v>-0.36684367</v>
      </c>
      <c r="E9779" s="1">
        <v>1.8910346</v>
      </c>
      <c r="F9779" s="4">
        <f t="shared" si="1"/>
        <v>0.08543441667</v>
      </c>
      <c r="G9779" s="5">
        <f t="shared" si="2"/>
        <v>1.866130622</v>
      </c>
    </row>
    <row r="9780">
      <c r="A9780" s="1">
        <v>97.7499982118606</v>
      </c>
      <c r="B9780" s="1">
        <v>153.13191</v>
      </c>
      <c r="C9780" s="1">
        <v>0.76893646</v>
      </c>
      <c r="D9780" s="1">
        <v>-0.425441</v>
      </c>
      <c r="E9780" s="1">
        <v>1.8905172</v>
      </c>
      <c r="F9780" s="4">
        <f t="shared" si="1"/>
        <v>0.08543738444</v>
      </c>
      <c r="G9780" s="5">
        <f t="shared" si="2"/>
        <v>1.865613091</v>
      </c>
    </row>
    <row r="9781">
      <c r="A9781" s="1">
        <v>97.7600003480911</v>
      </c>
      <c r="B9781" s="1">
        <v>153.0862</v>
      </c>
      <c r="C9781" s="1">
        <v>0.7690031</v>
      </c>
      <c r="D9781" s="1">
        <v>-0.44253188</v>
      </c>
      <c r="E9781" s="1">
        <v>1.8899528</v>
      </c>
      <c r="F9781" s="4">
        <f t="shared" si="1"/>
        <v>0.08544478889</v>
      </c>
      <c r="G9781" s="5">
        <f t="shared" si="2"/>
        <v>1.86504877</v>
      </c>
    </row>
    <row r="9782">
      <c r="A9782" s="1">
        <v>97.7701245546341</v>
      </c>
      <c r="B9782" s="1">
        <v>153.13002</v>
      </c>
      <c r="C9782" s="1">
        <v>0.7693897</v>
      </c>
      <c r="D9782" s="1">
        <v>-0.1422206</v>
      </c>
      <c r="E9782" s="1">
        <v>1.8904938</v>
      </c>
      <c r="F9782" s="4">
        <f t="shared" si="1"/>
        <v>0.08548774444</v>
      </c>
      <c r="G9782" s="5">
        <f t="shared" si="2"/>
        <v>1.865589758</v>
      </c>
    </row>
    <row r="9783">
      <c r="A9783" s="1">
        <v>97.7799969911575</v>
      </c>
      <c r="B9783" s="1">
        <v>153.3205</v>
      </c>
      <c r="C9783" s="1">
        <v>0.7695097</v>
      </c>
      <c r="D9783" s="1">
        <v>-0.07751938</v>
      </c>
      <c r="E9783" s="1">
        <v>1.8928454</v>
      </c>
      <c r="F9783" s="4">
        <f t="shared" si="1"/>
        <v>0.08550107778</v>
      </c>
      <c r="G9783" s="5">
        <f t="shared" si="2"/>
        <v>1.867941363</v>
      </c>
    </row>
    <row r="9784">
      <c r="A9784" s="1">
        <v>97.789999127388</v>
      </c>
      <c r="B9784" s="1">
        <v>153.37955</v>
      </c>
      <c r="C9784" s="1">
        <v>0.76941633</v>
      </c>
      <c r="D9784" s="1">
        <v>-0.2349997</v>
      </c>
      <c r="E9784" s="1">
        <v>1.8935744</v>
      </c>
      <c r="F9784" s="4">
        <f t="shared" si="1"/>
        <v>0.08549070333</v>
      </c>
      <c r="G9784" s="5">
        <f t="shared" si="2"/>
        <v>1.868670375</v>
      </c>
    </row>
    <row r="9785">
      <c r="A9785" s="1">
        <v>97.8000012636184</v>
      </c>
      <c r="B9785" s="1">
        <v>153.28241</v>
      </c>
      <c r="C9785" s="1">
        <v>0.76941633</v>
      </c>
      <c r="D9785" s="1">
        <v>-0.33632424</v>
      </c>
      <c r="E9785" s="1">
        <v>1.8923751</v>
      </c>
      <c r="F9785" s="4">
        <f t="shared" si="1"/>
        <v>0.08549070333</v>
      </c>
      <c r="G9785" s="5">
        <f t="shared" si="2"/>
        <v>1.867471116</v>
      </c>
    </row>
    <row r="9786">
      <c r="A9786" s="1">
        <v>97.8100033998489</v>
      </c>
      <c r="B9786" s="1">
        <v>153.21573</v>
      </c>
      <c r="C9786" s="1">
        <v>0.7694297</v>
      </c>
      <c r="D9786" s="1">
        <v>-0.4095709</v>
      </c>
      <c r="E9786" s="1">
        <v>1.891552</v>
      </c>
      <c r="F9786" s="4">
        <f t="shared" si="1"/>
        <v>0.08549218889</v>
      </c>
      <c r="G9786" s="5">
        <f t="shared" si="2"/>
        <v>1.866647906</v>
      </c>
    </row>
    <row r="9787">
      <c r="A9787" s="1">
        <v>97.8201276063919</v>
      </c>
      <c r="B9787" s="1">
        <v>153.1624</v>
      </c>
      <c r="C9787" s="1">
        <v>0.7694297</v>
      </c>
      <c r="D9787" s="1">
        <v>-0.48281756</v>
      </c>
      <c r="E9787" s="1">
        <v>1.8908935</v>
      </c>
      <c r="F9787" s="4">
        <f t="shared" si="1"/>
        <v>0.08549218889</v>
      </c>
      <c r="G9787" s="5">
        <f t="shared" si="2"/>
        <v>1.865989511</v>
      </c>
    </row>
    <row r="9788">
      <c r="A9788" s="1">
        <v>97.8300000429153</v>
      </c>
      <c r="B9788" s="1">
        <v>153.09953</v>
      </c>
      <c r="C9788" s="1">
        <v>0.7697763</v>
      </c>
      <c r="D9788" s="1">
        <v>-0.20936337</v>
      </c>
      <c r="E9788" s="1">
        <v>1.8901175</v>
      </c>
      <c r="F9788" s="4">
        <f t="shared" si="1"/>
        <v>0.0855307</v>
      </c>
      <c r="G9788" s="5">
        <f t="shared" si="2"/>
        <v>1.865213338</v>
      </c>
    </row>
    <row r="9789">
      <c r="A9789" s="1">
        <v>97.8401242494583</v>
      </c>
      <c r="B9789" s="1">
        <v>153.32622</v>
      </c>
      <c r="C9789" s="1">
        <v>0.7700962</v>
      </c>
      <c r="D9789" s="1">
        <v>0.049441494</v>
      </c>
      <c r="E9789" s="1">
        <v>1.892916</v>
      </c>
      <c r="F9789" s="4">
        <f t="shared" si="1"/>
        <v>0.08556624444</v>
      </c>
      <c r="G9789" s="5">
        <f t="shared" si="2"/>
        <v>1.86801198</v>
      </c>
    </row>
    <row r="9790">
      <c r="A9790" s="1">
        <v>97.8499966859817</v>
      </c>
      <c r="B9790" s="1">
        <v>153.4386</v>
      </c>
      <c r="C9790" s="1">
        <v>0.77008283</v>
      </c>
      <c r="D9790" s="1">
        <v>-0.05188305</v>
      </c>
      <c r="E9790" s="1">
        <v>1.8943034</v>
      </c>
      <c r="F9790" s="4">
        <f t="shared" si="1"/>
        <v>0.08556475889</v>
      </c>
      <c r="G9790" s="5">
        <f t="shared" si="2"/>
        <v>1.869399388</v>
      </c>
    </row>
    <row r="9791">
      <c r="A9791" s="1">
        <v>97.8599988222122</v>
      </c>
      <c r="B9791" s="1">
        <v>153.46336</v>
      </c>
      <c r="C9791" s="1">
        <v>0.7700695</v>
      </c>
      <c r="D9791" s="1">
        <v>-0.15198682</v>
      </c>
      <c r="E9791" s="1">
        <v>1.8946092</v>
      </c>
      <c r="F9791" s="4">
        <f t="shared" si="1"/>
        <v>0.08556327778</v>
      </c>
      <c r="G9791" s="5">
        <f t="shared" si="2"/>
        <v>1.869705067</v>
      </c>
    </row>
    <row r="9792">
      <c r="A9792" s="1">
        <v>97.8700009584426</v>
      </c>
      <c r="B9792" s="1">
        <v>153.4405</v>
      </c>
      <c r="C9792" s="1">
        <v>0.7700962</v>
      </c>
      <c r="D9792" s="1">
        <v>-0.19837637</v>
      </c>
      <c r="E9792" s="1">
        <v>1.8943269</v>
      </c>
      <c r="F9792" s="4">
        <f t="shared" si="1"/>
        <v>0.08556624444</v>
      </c>
      <c r="G9792" s="5">
        <f t="shared" si="2"/>
        <v>1.869422844</v>
      </c>
    </row>
    <row r="9793">
      <c r="A9793" s="1">
        <v>97.8801251649856</v>
      </c>
      <c r="B9793" s="1">
        <v>153.32812</v>
      </c>
      <c r="C9793" s="1">
        <v>0.7701095</v>
      </c>
      <c r="D9793" s="1">
        <v>-0.28627235</v>
      </c>
      <c r="E9793" s="1">
        <v>1.8929394</v>
      </c>
      <c r="F9793" s="4">
        <f t="shared" si="1"/>
        <v>0.08556772222</v>
      </c>
      <c r="G9793" s="5">
        <f t="shared" si="2"/>
        <v>1.868035437</v>
      </c>
    </row>
    <row r="9794">
      <c r="A9794" s="1">
        <v>97.8899976015091</v>
      </c>
      <c r="B9794" s="1">
        <v>153.27669</v>
      </c>
      <c r="C9794" s="1">
        <v>0.7701228</v>
      </c>
      <c r="D9794" s="1">
        <v>-0.34486967</v>
      </c>
      <c r="E9794" s="1">
        <v>1.8923045</v>
      </c>
      <c r="F9794" s="4">
        <f t="shared" si="1"/>
        <v>0.0855692</v>
      </c>
      <c r="G9794" s="5">
        <f t="shared" si="2"/>
        <v>1.867400499</v>
      </c>
    </row>
    <row r="9795">
      <c r="A9795" s="1">
        <v>97.8999997377395</v>
      </c>
      <c r="B9795" s="1">
        <v>153.22527</v>
      </c>
      <c r="C9795" s="1">
        <v>0.7702028</v>
      </c>
      <c r="D9795" s="1">
        <v>-0.33510345</v>
      </c>
      <c r="E9795" s="1">
        <v>1.8916696</v>
      </c>
      <c r="F9795" s="4">
        <f t="shared" si="1"/>
        <v>0.08557808889</v>
      </c>
      <c r="G9795" s="5">
        <f t="shared" si="2"/>
        <v>1.866765684</v>
      </c>
    </row>
    <row r="9796">
      <c r="A9796" s="1">
        <v>97.9101239442825</v>
      </c>
      <c r="B9796" s="1">
        <v>153.19669</v>
      </c>
      <c r="C9796" s="1">
        <v>0.7703228</v>
      </c>
      <c r="D9796" s="1">
        <v>-0.29603857</v>
      </c>
      <c r="E9796" s="1">
        <v>1.8913168</v>
      </c>
      <c r="F9796" s="4">
        <f t="shared" si="1"/>
        <v>0.08559142222</v>
      </c>
      <c r="G9796" s="5">
        <f t="shared" si="2"/>
        <v>1.866412844</v>
      </c>
    </row>
    <row r="9797">
      <c r="A9797" s="1">
        <v>97.9199963808059</v>
      </c>
      <c r="B9797" s="1">
        <v>153.26144</v>
      </c>
      <c r="C9797" s="1">
        <v>0.77049613</v>
      </c>
      <c r="D9797" s="1">
        <v>-0.18861015</v>
      </c>
      <c r="E9797" s="1">
        <v>1.8921164</v>
      </c>
      <c r="F9797" s="4">
        <f t="shared" si="1"/>
        <v>0.08561068111</v>
      </c>
      <c r="G9797" s="5">
        <f t="shared" si="2"/>
        <v>1.867212227</v>
      </c>
    </row>
    <row r="9798">
      <c r="A9798" s="1">
        <v>97.9299985170364</v>
      </c>
      <c r="B9798" s="1">
        <v>153.3167</v>
      </c>
      <c r="C9798" s="1">
        <v>0.7706694</v>
      </c>
      <c r="D9798" s="1">
        <v>-0.09461027</v>
      </c>
      <c r="E9798" s="1">
        <v>1.8927984</v>
      </c>
      <c r="F9798" s="4">
        <f t="shared" si="1"/>
        <v>0.08562993333</v>
      </c>
      <c r="G9798" s="5">
        <f t="shared" si="2"/>
        <v>1.867894449</v>
      </c>
    </row>
    <row r="9799">
      <c r="A9799" s="1">
        <v>97.9400006532669</v>
      </c>
      <c r="B9799" s="1">
        <v>153.43098</v>
      </c>
      <c r="C9799" s="1">
        <v>0.7707494</v>
      </c>
      <c r="D9799" s="1">
        <v>-0.11292193</v>
      </c>
      <c r="E9799" s="1">
        <v>1.8942094</v>
      </c>
      <c r="F9799" s="4">
        <f t="shared" si="1"/>
        <v>0.08563882222</v>
      </c>
      <c r="G9799" s="5">
        <f t="shared" si="2"/>
        <v>1.869305314</v>
      </c>
    </row>
    <row r="9800">
      <c r="A9800" s="1">
        <v>97.9500027894973</v>
      </c>
      <c r="B9800" s="1">
        <v>153.40813</v>
      </c>
      <c r="C9800" s="1">
        <v>0.7707494</v>
      </c>
      <c r="D9800" s="1">
        <v>-0.17274004</v>
      </c>
      <c r="E9800" s="1">
        <v>1.8939273</v>
      </c>
      <c r="F9800" s="4">
        <f t="shared" si="1"/>
        <v>0.08563882222</v>
      </c>
      <c r="G9800" s="5">
        <f t="shared" si="2"/>
        <v>1.869023215</v>
      </c>
    </row>
    <row r="9801">
      <c r="A9801" s="1">
        <v>97.9601269960403</v>
      </c>
      <c r="B9801" s="1">
        <v>153.37193</v>
      </c>
      <c r="C9801" s="1">
        <v>0.77077603</v>
      </c>
      <c r="D9801" s="1">
        <v>-0.24720748</v>
      </c>
      <c r="E9801" s="1">
        <v>1.8934804</v>
      </c>
      <c r="F9801" s="4">
        <f t="shared" si="1"/>
        <v>0.08564178111</v>
      </c>
      <c r="G9801" s="5">
        <f t="shared" si="2"/>
        <v>1.868576301</v>
      </c>
    </row>
    <row r="9802">
      <c r="A9802" s="1">
        <v>97.9699994325637</v>
      </c>
      <c r="B9802" s="1">
        <v>153.36432</v>
      </c>
      <c r="C9802" s="1">
        <v>0.7708427</v>
      </c>
      <c r="D9802" s="1">
        <v>-0.24720748</v>
      </c>
      <c r="E9802" s="1">
        <v>1.8933864</v>
      </c>
      <c r="F9802" s="4">
        <f t="shared" si="1"/>
        <v>0.08564918889</v>
      </c>
      <c r="G9802" s="5">
        <f t="shared" si="2"/>
        <v>1.868482351</v>
      </c>
    </row>
    <row r="9803">
      <c r="A9803" s="1">
        <v>97.9801236391067</v>
      </c>
      <c r="B9803" s="1">
        <v>153.33574</v>
      </c>
      <c r="C9803" s="1">
        <v>0.770936</v>
      </c>
      <c r="D9803" s="1">
        <v>-0.22157115</v>
      </c>
      <c r="E9803" s="1">
        <v>1.8930336</v>
      </c>
      <c r="F9803" s="4">
        <f t="shared" si="1"/>
        <v>0.08565955556</v>
      </c>
      <c r="G9803" s="5">
        <f t="shared" si="2"/>
        <v>1.868129511</v>
      </c>
    </row>
    <row r="9804">
      <c r="A9804" s="1">
        <v>97.9900037050247</v>
      </c>
      <c r="B9804" s="1">
        <v>153.36241</v>
      </c>
      <c r="C9804" s="1">
        <v>0.77101594</v>
      </c>
      <c r="D9804" s="1">
        <v>-0.22279193</v>
      </c>
      <c r="E9804" s="1">
        <v>1.8933628</v>
      </c>
      <c r="F9804" s="4">
        <f t="shared" si="1"/>
        <v>0.08566843778</v>
      </c>
      <c r="G9804" s="5">
        <f t="shared" si="2"/>
        <v>1.86845877</v>
      </c>
    </row>
    <row r="9805">
      <c r="A9805" s="1">
        <v>98.0001279115676</v>
      </c>
      <c r="B9805" s="1">
        <v>153.30527</v>
      </c>
      <c r="C9805" s="1">
        <v>0.77105594</v>
      </c>
      <c r="D9805" s="1">
        <v>-0.25453213</v>
      </c>
      <c r="E9805" s="1">
        <v>1.8926573</v>
      </c>
      <c r="F9805" s="4">
        <f t="shared" si="1"/>
        <v>0.08567288222</v>
      </c>
      <c r="G9805" s="5">
        <f t="shared" si="2"/>
        <v>1.867753338</v>
      </c>
    </row>
    <row r="9806">
      <c r="A9806" s="1">
        <v>98.0101224184036</v>
      </c>
      <c r="B9806" s="1">
        <v>153.2786</v>
      </c>
      <c r="C9806" s="1">
        <v>0.7710693</v>
      </c>
      <c r="D9806" s="1">
        <v>-0.32899958</v>
      </c>
      <c r="E9806" s="1">
        <v>1.8923281</v>
      </c>
      <c r="F9806" s="4">
        <f t="shared" si="1"/>
        <v>0.08567436667</v>
      </c>
      <c r="G9806" s="5">
        <f t="shared" si="2"/>
        <v>1.867424079</v>
      </c>
    </row>
    <row r="9807">
      <c r="A9807" s="1">
        <v>98.0200024843216</v>
      </c>
      <c r="B9807" s="1">
        <v>153.26335</v>
      </c>
      <c r="C9807" s="1">
        <v>0.77109593</v>
      </c>
      <c r="D9807" s="1">
        <v>-0.3875969</v>
      </c>
      <c r="E9807" s="1">
        <v>1.8921399</v>
      </c>
      <c r="F9807" s="4">
        <f t="shared" si="1"/>
        <v>0.08567732556</v>
      </c>
      <c r="G9807" s="5">
        <f t="shared" si="2"/>
        <v>1.867235807</v>
      </c>
    </row>
    <row r="9808">
      <c r="A9808" s="1">
        <v>98.0299969911575</v>
      </c>
      <c r="B9808" s="1">
        <v>153.18907</v>
      </c>
      <c r="C9808" s="1">
        <v>0.7711359</v>
      </c>
      <c r="D9808" s="1">
        <v>-0.4205579</v>
      </c>
      <c r="E9808" s="1">
        <v>1.8912228</v>
      </c>
      <c r="F9808" s="4">
        <f t="shared" si="1"/>
        <v>0.08568176667</v>
      </c>
      <c r="G9808" s="5">
        <f t="shared" si="2"/>
        <v>1.86631877</v>
      </c>
    </row>
    <row r="9809">
      <c r="A9809" s="1">
        <v>98.039999127388</v>
      </c>
      <c r="B9809" s="1">
        <v>153.17574</v>
      </c>
      <c r="C9809" s="1">
        <v>0.77120256</v>
      </c>
      <c r="D9809" s="1">
        <v>-0.45473966</v>
      </c>
      <c r="E9809" s="1">
        <v>1.8910582</v>
      </c>
      <c r="F9809" s="4">
        <f t="shared" si="1"/>
        <v>0.08568917333</v>
      </c>
      <c r="G9809" s="5">
        <f t="shared" si="2"/>
        <v>1.866154202</v>
      </c>
    </row>
    <row r="9810">
      <c r="A9810" s="1">
        <v>98.0501233339309</v>
      </c>
      <c r="B9810" s="1">
        <v>153.13382</v>
      </c>
      <c r="C9810" s="1">
        <v>0.7712692</v>
      </c>
      <c r="D9810" s="1">
        <v>-0.458402</v>
      </c>
      <c r="E9810" s="1">
        <v>1.8905407</v>
      </c>
      <c r="F9810" s="4">
        <f t="shared" si="1"/>
        <v>0.08569657778</v>
      </c>
      <c r="G9810" s="5">
        <f t="shared" si="2"/>
        <v>1.865636672</v>
      </c>
    </row>
    <row r="9811">
      <c r="A9811" s="1">
        <v>98.0601254701614</v>
      </c>
      <c r="B9811" s="1">
        <v>153.11287</v>
      </c>
      <c r="C9811" s="1">
        <v>0.77136254</v>
      </c>
      <c r="D9811" s="1">
        <v>-0.43398646</v>
      </c>
      <c r="E9811" s="1">
        <v>1.8902822</v>
      </c>
      <c r="F9811" s="4">
        <f t="shared" si="1"/>
        <v>0.08570694889</v>
      </c>
      <c r="G9811" s="5">
        <f t="shared" si="2"/>
        <v>1.86537803</v>
      </c>
    </row>
    <row r="9812">
      <c r="A9812" s="1">
        <v>98.0699979066848</v>
      </c>
      <c r="B9812" s="1">
        <v>153.12811</v>
      </c>
      <c r="C9812" s="1">
        <v>0.77144253</v>
      </c>
      <c r="D9812" s="1">
        <v>-0.43886957</v>
      </c>
      <c r="E9812" s="1">
        <v>1.8904703</v>
      </c>
      <c r="F9812" s="4">
        <f t="shared" si="1"/>
        <v>0.08571583667</v>
      </c>
      <c r="G9812" s="5">
        <f t="shared" si="2"/>
        <v>1.865566178</v>
      </c>
    </row>
    <row r="9813">
      <c r="A9813" s="1">
        <v>98.0801221132278</v>
      </c>
      <c r="B9813" s="1">
        <v>153.12048</v>
      </c>
      <c r="C9813" s="1">
        <v>0.77152246</v>
      </c>
      <c r="D9813" s="1">
        <v>-0.44009033</v>
      </c>
      <c r="E9813" s="1">
        <v>1.8903761</v>
      </c>
      <c r="F9813" s="4">
        <f t="shared" si="1"/>
        <v>0.08572471778</v>
      </c>
      <c r="G9813" s="5">
        <f t="shared" si="2"/>
        <v>1.86547198</v>
      </c>
    </row>
    <row r="9814">
      <c r="A9814" s="1">
        <v>98.0901242494583</v>
      </c>
      <c r="B9814" s="1">
        <v>153.16049</v>
      </c>
      <c r="C9814" s="1">
        <v>0.77158916</v>
      </c>
      <c r="D9814" s="1">
        <v>-0.44131112</v>
      </c>
      <c r="E9814" s="1">
        <v>1.8908701</v>
      </c>
      <c r="F9814" s="4">
        <f t="shared" si="1"/>
        <v>0.08573212889</v>
      </c>
      <c r="G9814" s="5">
        <f t="shared" si="2"/>
        <v>1.865965931</v>
      </c>
    </row>
    <row r="9815">
      <c r="A9815" s="1">
        <v>98.0999966859817</v>
      </c>
      <c r="B9815" s="1">
        <v>153.15097</v>
      </c>
      <c r="C9815" s="1">
        <v>0.7718558</v>
      </c>
      <c r="D9815" s="1">
        <v>-0.2508698</v>
      </c>
      <c r="E9815" s="1">
        <v>1.8907524</v>
      </c>
      <c r="F9815" s="4">
        <f t="shared" si="1"/>
        <v>0.08576175556</v>
      </c>
      <c r="G9815" s="5">
        <f t="shared" si="2"/>
        <v>1.8658484</v>
      </c>
    </row>
    <row r="9816">
      <c r="A9816" s="1">
        <v>98.1101285219192</v>
      </c>
      <c r="B9816" s="1">
        <v>153.36241</v>
      </c>
      <c r="C9816" s="1">
        <v>0.77221566</v>
      </c>
      <c r="D9816" s="1">
        <v>0.049441494</v>
      </c>
      <c r="E9816" s="1">
        <v>1.8933628</v>
      </c>
      <c r="F9816" s="4">
        <f t="shared" si="1"/>
        <v>0.08580174</v>
      </c>
      <c r="G9816" s="5">
        <f t="shared" si="2"/>
        <v>1.86845877</v>
      </c>
    </row>
    <row r="9817">
      <c r="A9817" s="1">
        <v>98.1200009584426</v>
      </c>
      <c r="B9817" s="1">
        <v>153.64243</v>
      </c>
      <c r="C9817" s="1">
        <v>0.772269</v>
      </c>
      <c r="D9817" s="1">
        <v>0.017701276</v>
      </c>
      <c r="E9817" s="1">
        <v>1.8968198</v>
      </c>
      <c r="F9817" s="4">
        <f t="shared" si="1"/>
        <v>0.08580766667</v>
      </c>
      <c r="G9817" s="5">
        <f t="shared" si="2"/>
        <v>1.871915807</v>
      </c>
    </row>
    <row r="9818">
      <c r="A9818" s="1">
        <v>98.1300030946731</v>
      </c>
      <c r="B9818" s="1">
        <v>153.62718</v>
      </c>
      <c r="C9818" s="1">
        <v>0.772229</v>
      </c>
      <c r="D9818" s="1">
        <v>-0.11170115</v>
      </c>
      <c r="E9818" s="1">
        <v>1.8966316</v>
      </c>
      <c r="F9818" s="4">
        <f t="shared" si="1"/>
        <v>0.08580322222</v>
      </c>
      <c r="G9818" s="5">
        <f t="shared" si="2"/>
        <v>1.871727536</v>
      </c>
    </row>
    <row r="9819">
      <c r="A9819" s="1">
        <v>98.1399976015091</v>
      </c>
      <c r="B9819" s="1">
        <v>153.61957</v>
      </c>
      <c r="C9819" s="1">
        <v>0.772269</v>
      </c>
      <c r="D9819" s="1">
        <v>-0.14466216</v>
      </c>
      <c r="E9819" s="1">
        <v>1.8965375</v>
      </c>
      <c r="F9819" s="4">
        <f t="shared" si="1"/>
        <v>0.08580766667</v>
      </c>
      <c r="G9819" s="5">
        <f t="shared" si="2"/>
        <v>1.871633585</v>
      </c>
    </row>
    <row r="9820">
      <c r="A9820" s="1">
        <v>98.1499997377395</v>
      </c>
      <c r="B9820" s="1">
        <v>153.52623</v>
      </c>
      <c r="C9820" s="1">
        <v>0.7722823</v>
      </c>
      <c r="D9820" s="1">
        <v>-0.21912959</v>
      </c>
      <c r="E9820" s="1">
        <v>1.8953853</v>
      </c>
      <c r="F9820" s="4">
        <f t="shared" si="1"/>
        <v>0.08580914444</v>
      </c>
      <c r="G9820" s="5">
        <f t="shared" si="2"/>
        <v>1.87048124</v>
      </c>
    </row>
    <row r="9821">
      <c r="A9821" s="1">
        <v>98.16000187397</v>
      </c>
      <c r="B9821" s="1">
        <v>153.46336</v>
      </c>
      <c r="C9821" s="1">
        <v>0.7723223</v>
      </c>
      <c r="D9821" s="1">
        <v>-0.28016847</v>
      </c>
      <c r="E9821" s="1">
        <v>1.8946092</v>
      </c>
      <c r="F9821" s="4">
        <f t="shared" si="1"/>
        <v>0.08581358889</v>
      </c>
      <c r="G9821" s="5">
        <f t="shared" si="2"/>
        <v>1.869705067</v>
      </c>
    </row>
    <row r="9822">
      <c r="A9822" s="1">
        <v>98.1699963808059</v>
      </c>
      <c r="B9822" s="1">
        <v>153.44241</v>
      </c>
      <c r="C9822" s="1">
        <v>0.7724023</v>
      </c>
      <c r="D9822" s="1">
        <v>-0.2679607</v>
      </c>
      <c r="E9822" s="1">
        <v>1.8943505</v>
      </c>
      <c r="F9822" s="4">
        <f t="shared" si="1"/>
        <v>0.08582247778</v>
      </c>
      <c r="G9822" s="5">
        <f t="shared" si="2"/>
        <v>1.869446425</v>
      </c>
    </row>
    <row r="9823">
      <c r="A9823" s="1">
        <v>98.1799985170364</v>
      </c>
      <c r="B9823" s="1">
        <v>153.38336</v>
      </c>
      <c r="C9823" s="1">
        <v>0.7725089</v>
      </c>
      <c r="D9823" s="1">
        <v>-0.22889581</v>
      </c>
      <c r="E9823" s="1">
        <v>1.8936214</v>
      </c>
      <c r="F9823" s="4">
        <f t="shared" si="1"/>
        <v>0.08583432222</v>
      </c>
      <c r="G9823" s="5">
        <f t="shared" si="2"/>
        <v>1.868717412</v>
      </c>
    </row>
    <row r="9824">
      <c r="A9824" s="1">
        <v>98.1900006532669</v>
      </c>
      <c r="B9824" s="1">
        <v>153.4348</v>
      </c>
      <c r="C9824" s="1">
        <v>0.77261555</v>
      </c>
      <c r="D9824" s="1">
        <v>-0.1910517</v>
      </c>
      <c r="E9824" s="1">
        <v>1.8942565</v>
      </c>
      <c r="F9824" s="4">
        <f t="shared" si="1"/>
        <v>0.08584617222</v>
      </c>
      <c r="G9824" s="5">
        <f t="shared" si="2"/>
        <v>1.869352474</v>
      </c>
    </row>
    <row r="9825">
      <c r="A9825" s="1">
        <v>98.2000027894973</v>
      </c>
      <c r="B9825" s="1">
        <v>153.43098</v>
      </c>
      <c r="C9825" s="1">
        <v>0.7726822</v>
      </c>
      <c r="D9825" s="1">
        <v>-0.2081426</v>
      </c>
      <c r="E9825" s="1">
        <v>1.8942094</v>
      </c>
      <c r="F9825" s="4">
        <f t="shared" si="1"/>
        <v>0.08585357778</v>
      </c>
      <c r="G9825" s="5">
        <f t="shared" si="2"/>
        <v>1.869305314</v>
      </c>
    </row>
    <row r="9826">
      <c r="A9826" s="1">
        <v>98.2099972963333</v>
      </c>
      <c r="B9826" s="1">
        <v>153.43289</v>
      </c>
      <c r="C9826" s="1">
        <v>0.7727089</v>
      </c>
      <c r="D9826" s="1">
        <v>-0.26918146</v>
      </c>
      <c r="E9826" s="1">
        <v>1.8942329</v>
      </c>
      <c r="F9826" s="4">
        <f t="shared" si="1"/>
        <v>0.08585654444</v>
      </c>
      <c r="G9826" s="5">
        <f t="shared" si="2"/>
        <v>1.869328894</v>
      </c>
    </row>
    <row r="9827">
      <c r="A9827" s="1">
        <v>98.2199994325637</v>
      </c>
      <c r="B9827" s="1">
        <v>153.41574</v>
      </c>
      <c r="C9827" s="1">
        <v>0.77273554</v>
      </c>
      <c r="D9827" s="1">
        <v>-0.31435025</v>
      </c>
      <c r="E9827" s="1">
        <v>1.8940213</v>
      </c>
      <c r="F9827" s="4">
        <f t="shared" si="1"/>
        <v>0.08585950444</v>
      </c>
      <c r="G9827" s="5">
        <f t="shared" si="2"/>
        <v>1.869117165</v>
      </c>
    </row>
    <row r="9828">
      <c r="A9828" s="1">
        <v>98.2300015687942</v>
      </c>
      <c r="B9828" s="1">
        <v>153.35098</v>
      </c>
      <c r="C9828" s="1">
        <v>0.7727888</v>
      </c>
      <c r="D9828" s="1">
        <v>-0.34609047</v>
      </c>
      <c r="E9828" s="1">
        <v>1.8932216</v>
      </c>
      <c r="F9828" s="4">
        <f t="shared" si="1"/>
        <v>0.08586542222</v>
      </c>
      <c r="G9828" s="5">
        <f t="shared" si="2"/>
        <v>1.868317659</v>
      </c>
    </row>
    <row r="9829">
      <c r="A9829" s="1">
        <v>98.2400037050247</v>
      </c>
      <c r="B9829" s="1">
        <v>153.3548</v>
      </c>
      <c r="C9829" s="1">
        <v>0.7728555</v>
      </c>
      <c r="D9829" s="1">
        <v>-0.3656229</v>
      </c>
      <c r="E9829" s="1">
        <v>1.8932687</v>
      </c>
      <c r="F9829" s="4">
        <f t="shared" si="1"/>
        <v>0.08587283333</v>
      </c>
      <c r="G9829" s="5">
        <f t="shared" si="2"/>
        <v>1.86836482</v>
      </c>
    </row>
    <row r="9830">
      <c r="A9830" s="1">
        <v>98.2499982118606</v>
      </c>
      <c r="B9830" s="1">
        <v>153.32812</v>
      </c>
      <c r="C9830" s="1">
        <v>0.7729222</v>
      </c>
      <c r="D9830" s="1">
        <v>-0.37050602</v>
      </c>
      <c r="E9830" s="1">
        <v>1.8929394</v>
      </c>
      <c r="F9830" s="4">
        <f t="shared" si="1"/>
        <v>0.08588024444</v>
      </c>
      <c r="G9830" s="5">
        <f t="shared" si="2"/>
        <v>1.868035437</v>
      </c>
    </row>
    <row r="9831">
      <c r="A9831" s="1">
        <v>98.2600003480911</v>
      </c>
      <c r="B9831" s="1">
        <v>153.31479</v>
      </c>
      <c r="C9831" s="1">
        <v>0.7729755</v>
      </c>
      <c r="D9831" s="1">
        <v>-0.39980468</v>
      </c>
      <c r="E9831" s="1">
        <v>1.8927748</v>
      </c>
      <c r="F9831" s="4">
        <f t="shared" si="1"/>
        <v>0.08588616667</v>
      </c>
      <c r="G9831" s="5">
        <f t="shared" si="2"/>
        <v>1.867870869</v>
      </c>
    </row>
    <row r="9832">
      <c r="A9832" s="1">
        <v>98.2700024843216</v>
      </c>
      <c r="B9832" s="1">
        <v>153.31097</v>
      </c>
      <c r="C9832" s="1">
        <v>0.7730155</v>
      </c>
      <c r="D9832" s="1">
        <v>-0.4303241</v>
      </c>
      <c r="E9832" s="1">
        <v>1.8927279</v>
      </c>
      <c r="F9832" s="4">
        <f t="shared" si="1"/>
        <v>0.08589061111</v>
      </c>
      <c r="G9832" s="5">
        <f t="shared" si="2"/>
        <v>1.867823709</v>
      </c>
    </row>
    <row r="9833">
      <c r="A9833" s="1">
        <v>98.2799969911575</v>
      </c>
      <c r="B9833" s="1">
        <v>153.25574</v>
      </c>
      <c r="C9833" s="1">
        <v>0.7731755</v>
      </c>
      <c r="D9833" s="1">
        <v>-0.34975278</v>
      </c>
      <c r="E9833" s="1">
        <v>1.8920457</v>
      </c>
      <c r="F9833" s="4">
        <f t="shared" si="1"/>
        <v>0.08590838889</v>
      </c>
      <c r="G9833" s="5">
        <f t="shared" si="2"/>
        <v>1.867141857</v>
      </c>
    </row>
    <row r="9834">
      <c r="A9834" s="1">
        <v>98.289999127388</v>
      </c>
      <c r="B9834" s="1">
        <v>153.4367</v>
      </c>
      <c r="C9834" s="1">
        <v>0.7735354</v>
      </c>
      <c r="D9834" s="1">
        <v>-0.06287005</v>
      </c>
      <c r="E9834" s="1">
        <v>1.8942801</v>
      </c>
      <c r="F9834" s="4">
        <f t="shared" si="1"/>
        <v>0.08594837778</v>
      </c>
      <c r="G9834" s="5">
        <f t="shared" si="2"/>
        <v>1.869375931</v>
      </c>
    </row>
    <row r="9835">
      <c r="A9835" s="1">
        <v>98.3000012636184</v>
      </c>
      <c r="B9835" s="1">
        <v>153.57765</v>
      </c>
      <c r="C9835" s="1">
        <v>0.7735487</v>
      </c>
      <c r="D9835" s="1">
        <v>-0.12390893</v>
      </c>
      <c r="E9835" s="1">
        <v>1.8960203</v>
      </c>
      <c r="F9835" s="4">
        <f t="shared" si="1"/>
        <v>0.08594985556</v>
      </c>
      <c r="G9835" s="5">
        <f t="shared" si="2"/>
        <v>1.871116054</v>
      </c>
    </row>
    <row r="9836">
      <c r="A9836" s="1">
        <v>98.3100033998489</v>
      </c>
      <c r="B9836" s="1">
        <v>153.60051</v>
      </c>
      <c r="C9836" s="1">
        <v>0.7735087</v>
      </c>
      <c r="D9836" s="1">
        <v>-0.25453213</v>
      </c>
      <c r="E9836" s="1">
        <v>1.8963023</v>
      </c>
      <c r="F9836" s="4">
        <f t="shared" si="1"/>
        <v>0.08594541111</v>
      </c>
      <c r="G9836" s="5">
        <f t="shared" si="2"/>
        <v>1.871398277</v>
      </c>
    </row>
    <row r="9837">
      <c r="A9837" s="1">
        <v>98.3201276063919</v>
      </c>
      <c r="B9837" s="1">
        <v>153.56815</v>
      </c>
      <c r="C9837" s="1">
        <v>0.773522</v>
      </c>
      <c r="D9837" s="1">
        <v>-0.32899958</v>
      </c>
      <c r="E9837" s="1">
        <v>1.8959028</v>
      </c>
      <c r="F9837" s="4">
        <f t="shared" si="1"/>
        <v>0.08594688889</v>
      </c>
      <c r="G9837" s="5">
        <f t="shared" si="2"/>
        <v>1.87099877</v>
      </c>
    </row>
    <row r="9838">
      <c r="A9838" s="1">
        <v>98.3300000429153</v>
      </c>
      <c r="B9838" s="1">
        <v>153.44814</v>
      </c>
      <c r="C9838" s="1">
        <v>0.7735354</v>
      </c>
      <c r="D9838" s="1">
        <v>-0.38881767</v>
      </c>
      <c r="E9838" s="1">
        <v>1.8944211</v>
      </c>
      <c r="F9838" s="4">
        <f t="shared" si="1"/>
        <v>0.08594837778</v>
      </c>
      <c r="G9838" s="5">
        <f t="shared" si="2"/>
        <v>1.869517165</v>
      </c>
    </row>
    <row r="9839">
      <c r="A9839" s="1">
        <v>98.3401242494583</v>
      </c>
      <c r="B9839" s="1">
        <v>153.40242</v>
      </c>
      <c r="C9839" s="1">
        <v>0.7735354</v>
      </c>
      <c r="D9839" s="1">
        <v>-0.47671366</v>
      </c>
      <c r="E9839" s="1">
        <v>1.8938566</v>
      </c>
      <c r="F9839" s="4">
        <f t="shared" si="1"/>
        <v>0.08594837778</v>
      </c>
      <c r="G9839" s="5">
        <f t="shared" si="2"/>
        <v>1.868952721</v>
      </c>
    </row>
    <row r="9840">
      <c r="A9840" s="1">
        <v>98.3499966859817</v>
      </c>
      <c r="B9840" s="1">
        <v>153.37384</v>
      </c>
      <c r="C9840" s="1">
        <v>0.7739086</v>
      </c>
      <c r="D9840" s="1">
        <v>-0.16175304</v>
      </c>
      <c r="E9840" s="1">
        <v>1.8935039</v>
      </c>
      <c r="F9840" s="4">
        <f t="shared" si="1"/>
        <v>0.08598984444</v>
      </c>
      <c r="G9840" s="5">
        <f t="shared" si="2"/>
        <v>1.868599881</v>
      </c>
    </row>
    <row r="9841">
      <c r="A9841" s="1">
        <v>98.3601285219192</v>
      </c>
      <c r="B9841" s="1">
        <v>153.59671</v>
      </c>
      <c r="C9841" s="1">
        <v>0.7742286</v>
      </c>
      <c r="D9841" s="1">
        <v>0.070194714</v>
      </c>
      <c r="E9841" s="1">
        <v>1.8962555</v>
      </c>
      <c r="F9841" s="4">
        <f t="shared" si="1"/>
        <v>0.0860254</v>
      </c>
      <c r="G9841" s="5">
        <f t="shared" si="2"/>
        <v>1.871351363</v>
      </c>
    </row>
    <row r="9842">
      <c r="A9842" s="1">
        <v>98.3700009584426</v>
      </c>
      <c r="B9842" s="1">
        <v>153.7548</v>
      </c>
      <c r="C9842" s="1">
        <v>0.7742019</v>
      </c>
      <c r="D9842" s="1">
        <v>-0.028688274</v>
      </c>
      <c r="E9842" s="1">
        <v>1.8982073</v>
      </c>
      <c r="F9842" s="4">
        <f t="shared" si="1"/>
        <v>0.08602243333</v>
      </c>
      <c r="G9842" s="5">
        <f t="shared" si="2"/>
        <v>1.873303091</v>
      </c>
    </row>
    <row r="9843">
      <c r="A9843" s="1">
        <v>98.3800030946731</v>
      </c>
      <c r="B9843" s="1">
        <v>153.7129</v>
      </c>
      <c r="C9843" s="1">
        <v>0.7741885</v>
      </c>
      <c r="D9843" s="1">
        <v>-0.115363486</v>
      </c>
      <c r="E9843" s="1">
        <v>1.8976898</v>
      </c>
      <c r="F9843" s="4">
        <f t="shared" si="1"/>
        <v>0.08602094444</v>
      </c>
      <c r="G9843" s="5">
        <f t="shared" si="2"/>
        <v>1.872785807</v>
      </c>
    </row>
    <row r="9844">
      <c r="A9844" s="1">
        <v>98.3901273012161</v>
      </c>
      <c r="B9844" s="1">
        <v>153.69576</v>
      </c>
      <c r="C9844" s="1">
        <v>0.7742152</v>
      </c>
      <c r="D9844" s="1">
        <v>-0.17396082</v>
      </c>
      <c r="E9844" s="1">
        <v>1.8974782</v>
      </c>
      <c r="F9844" s="4">
        <f t="shared" si="1"/>
        <v>0.08602391111</v>
      </c>
      <c r="G9844" s="5">
        <f t="shared" si="2"/>
        <v>1.872574202</v>
      </c>
    </row>
    <row r="9845">
      <c r="A9845" s="1">
        <v>98.400121808052</v>
      </c>
      <c r="B9845" s="1">
        <v>153.59671</v>
      </c>
      <c r="C9845" s="1">
        <v>0.7742286</v>
      </c>
      <c r="D9845" s="1">
        <v>-0.24720748</v>
      </c>
      <c r="E9845" s="1">
        <v>1.8962555</v>
      </c>
      <c r="F9845" s="4">
        <f t="shared" si="1"/>
        <v>0.0860254</v>
      </c>
      <c r="G9845" s="5">
        <f t="shared" si="2"/>
        <v>1.871351363</v>
      </c>
    </row>
    <row r="9846">
      <c r="A9846" s="1">
        <v>98.4101239442825</v>
      </c>
      <c r="B9846" s="1">
        <v>153.53384</v>
      </c>
      <c r="C9846" s="1">
        <v>0.7742552</v>
      </c>
      <c r="D9846" s="1">
        <v>-0.29115546</v>
      </c>
      <c r="E9846" s="1">
        <v>1.8954793</v>
      </c>
      <c r="F9846" s="4">
        <f t="shared" si="1"/>
        <v>0.08602835556</v>
      </c>
      <c r="G9846" s="5">
        <f t="shared" si="2"/>
        <v>1.87057519</v>
      </c>
    </row>
    <row r="9847">
      <c r="A9847" s="1">
        <v>98.420126080513</v>
      </c>
      <c r="B9847" s="1">
        <v>153.48242</v>
      </c>
      <c r="C9847" s="1">
        <v>0.77432185</v>
      </c>
      <c r="D9847" s="1">
        <v>-0.30824634</v>
      </c>
      <c r="E9847" s="1">
        <v>1.8948444</v>
      </c>
      <c r="F9847" s="4">
        <f t="shared" si="1"/>
        <v>0.08603576111</v>
      </c>
      <c r="G9847" s="5">
        <f t="shared" si="2"/>
        <v>1.869940375</v>
      </c>
    </row>
    <row r="9848">
      <c r="A9848" s="1">
        <v>98.4301282167434</v>
      </c>
      <c r="B9848" s="1">
        <v>153.42146</v>
      </c>
      <c r="C9848" s="1">
        <v>0.7744285</v>
      </c>
      <c r="D9848" s="1">
        <v>-0.26918146</v>
      </c>
      <c r="E9848" s="1">
        <v>1.8940918</v>
      </c>
      <c r="F9848" s="4">
        <f t="shared" si="1"/>
        <v>0.08604761111</v>
      </c>
      <c r="G9848" s="5">
        <f t="shared" si="2"/>
        <v>1.869187783</v>
      </c>
    </row>
    <row r="9849">
      <c r="A9849" s="1">
        <v>98.4400006532669</v>
      </c>
      <c r="B9849" s="1">
        <v>153.44623</v>
      </c>
      <c r="C9849" s="1">
        <v>0.7745218</v>
      </c>
      <c r="D9849" s="1">
        <v>-0.25941524</v>
      </c>
      <c r="E9849" s="1">
        <v>1.8943975</v>
      </c>
      <c r="F9849" s="4">
        <f t="shared" si="1"/>
        <v>0.08605797778</v>
      </c>
      <c r="G9849" s="5">
        <f t="shared" si="2"/>
        <v>1.869493585</v>
      </c>
    </row>
    <row r="9850">
      <c r="A9850" s="1">
        <v>98.4501248598098</v>
      </c>
      <c r="B9850" s="1">
        <v>153.44623</v>
      </c>
      <c r="C9850" s="1">
        <v>0.7746151</v>
      </c>
      <c r="D9850" s="1">
        <v>-0.24720748</v>
      </c>
      <c r="E9850" s="1">
        <v>1.8943975</v>
      </c>
      <c r="F9850" s="4">
        <f t="shared" si="1"/>
        <v>0.08606834444</v>
      </c>
      <c r="G9850" s="5">
        <f t="shared" si="2"/>
        <v>1.869493585</v>
      </c>
    </row>
    <row r="9851">
      <c r="A9851" s="1">
        <v>98.4601269960403</v>
      </c>
      <c r="B9851" s="1">
        <v>153.45956</v>
      </c>
      <c r="C9851" s="1">
        <v>0.7746551</v>
      </c>
      <c r="D9851" s="1">
        <v>-0.27894768</v>
      </c>
      <c r="E9851" s="1">
        <v>1.8945621</v>
      </c>
      <c r="F9851" s="4">
        <f t="shared" si="1"/>
        <v>0.08607278889</v>
      </c>
      <c r="G9851" s="5">
        <f t="shared" si="2"/>
        <v>1.869658153</v>
      </c>
    </row>
    <row r="9852">
      <c r="A9852" s="1">
        <v>98.4701215028762</v>
      </c>
      <c r="B9852" s="1">
        <v>153.44814</v>
      </c>
      <c r="C9852" s="1">
        <v>0.7746951</v>
      </c>
      <c r="D9852" s="1">
        <v>-0.32533723</v>
      </c>
      <c r="E9852" s="1">
        <v>1.8944211</v>
      </c>
      <c r="F9852" s="4">
        <f t="shared" si="1"/>
        <v>0.08607723333</v>
      </c>
      <c r="G9852" s="5">
        <f t="shared" si="2"/>
        <v>1.869517165</v>
      </c>
    </row>
    <row r="9853">
      <c r="A9853" s="1">
        <v>98.4801236391067</v>
      </c>
      <c r="B9853" s="1">
        <v>153.39479</v>
      </c>
      <c r="C9853" s="1">
        <v>0.7747351</v>
      </c>
      <c r="D9853" s="1">
        <v>-0.36928523</v>
      </c>
      <c r="E9853" s="1">
        <v>1.8937626</v>
      </c>
      <c r="F9853" s="4">
        <f t="shared" si="1"/>
        <v>0.08608167778</v>
      </c>
      <c r="G9853" s="5">
        <f t="shared" si="2"/>
        <v>1.868858523</v>
      </c>
    </row>
    <row r="9854">
      <c r="A9854" s="1">
        <v>98.4900037050247</v>
      </c>
      <c r="B9854" s="1">
        <v>153.39288</v>
      </c>
      <c r="C9854" s="1">
        <v>0.7747884</v>
      </c>
      <c r="D9854" s="1">
        <v>-0.3863761</v>
      </c>
      <c r="E9854" s="1">
        <v>1.8937391</v>
      </c>
      <c r="F9854" s="4">
        <f t="shared" si="1"/>
        <v>0.0860876</v>
      </c>
      <c r="G9854" s="5">
        <f t="shared" si="2"/>
        <v>1.868834943</v>
      </c>
    </row>
    <row r="9855">
      <c r="A9855" s="1">
        <v>98.4999982118606</v>
      </c>
      <c r="B9855" s="1">
        <v>153.34337</v>
      </c>
      <c r="C9855" s="1">
        <v>0.7748284</v>
      </c>
      <c r="D9855" s="1">
        <v>-0.4303241</v>
      </c>
      <c r="E9855" s="1">
        <v>1.8931277</v>
      </c>
      <c r="F9855" s="4">
        <f t="shared" si="1"/>
        <v>0.08609204444</v>
      </c>
      <c r="G9855" s="5">
        <f t="shared" si="2"/>
        <v>1.868223709</v>
      </c>
    </row>
    <row r="9856">
      <c r="A9856" s="1">
        <v>98.5100003480911</v>
      </c>
      <c r="B9856" s="1">
        <v>153.31479</v>
      </c>
      <c r="C9856" s="1">
        <v>0.7748817</v>
      </c>
      <c r="D9856" s="1">
        <v>-0.4486358</v>
      </c>
      <c r="E9856" s="1">
        <v>1.8927748</v>
      </c>
      <c r="F9856" s="4">
        <f t="shared" si="1"/>
        <v>0.08609796667</v>
      </c>
      <c r="G9856" s="5">
        <f t="shared" si="2"/>
        <v>1.867870869</v>
      </c>
    </row>
    <row r="9857">
      <c r="A9857" s="1">
        <v>98.5201245546341</v>
      </c>
      <c r="B9857" s="1">
        <v>153.31097</v>
      </c>
      <c r="C9857" s="1">
        <v>0.775015</v>
      </c>
      <c r="D9857" s="1">
        <v>-0.41201246</v>
      </c>
      <c r="E9857" s="1">
        <v>1.8927279</v>
      </c>
      <c r="F9857" s="4">
        <f t="shared" si="1"/>
        <v>0.08611277778</v>
      </c>
      <c r="G9857" s="5">
        <f t="shared" si="2"/>
        <v>1.867823709</v>
      </c>
    </row>
    <row r="9858">
      <c r="A9858" s="1">
        <v>98.5301266908645</v>
      </c>
      <c r="B9858" s="1">
        <v>153.39288</v>
      </c>
      <c r="C9858" s="1">
        <v>0.77540153</v>
      </c>
      <c r="D9858" s="1">
        <v>-0.09949338</v>
      </c>
      <c r="E9858" s="1">
        <v>1.8937391</v>
      </c>
      <c r="F9858" s="4">
        <f t="shared" si="1"/>
        <v>0.08615572556</v>
      </c>
      <c r="G9858" s="5">
        <f t="shared" si="2"/>
        <v>1.868834943</v>
      </c>
    </row>
    <row r="9859">
      <c r="A9859" s="1">
        <v>98.539999127388</v>
      </c>
      <c r="B9859" s="1">
        <v>153.60623</v>
      </c>
      <c r="C9859" s="1">
        <v>0.7754415</v>
      </c>
      <c r="D9859" s="1">
        <v>-0.10437649</v>
      </c>
      <c r="E9859" s="1">
        <v>1.8963729</v>
      </c>
      <c r="F9859" s="4">
        <f t="shared" si="1"/>
        <v>0.08616016667</v>
      </c>
      <c r="G9859" s="5">
        <f t="shared" si="2"/>
        <v>1.871468894</v>
      </c>
    </row>
    <row r="9860">
      <c r="A9860" s="1">
        <v>98.5500012636184</v>
      </c>
      <c r="B9860" s="1">
        <v>153.62718</v>
      </c>
      <c r="C9860" s="1">
        <v>0.7753616</v>
      </c>
      <c r="D9860" s="1">
        <v>-0.2887139</v>
      </c>
      <c r="E9860" s="1">
        <v>1.8966316</v>
      </c>
      <c r="F9860" s="4">
        <f t="shared" si="1"/>
        <v>0.08615128889</v>
      </c>
      <c r="G9860" s="5">
        <f t="shared" si="2"/>
        <v>1.871727536</v>
      </c>
    </row>
    <row r="9861">
      <c r="A9861" s="1">
        <v>98.5600033998489</v>
      </c>
      <c r="B9861" s="1">
        <v>153.58717</v>
      </c>
      <c r="C9861" s="1">
        <v>0.7753749</v>
      </c>
      <c r="D9861" s="1">
        <v>-0.36196056</v>
      </c>
      <c r="E9861" s="1">
        <v>1.8961377</v>
      </c>
      <c r="F9861" s="4">
        <f t="shared" si="1"/>
        <v>0.08615276667</v>
      </c>
      <c r="G9861" s="5">
        <f t="shared" si="2"/>
        <v>1.871233585</v>
      </c>
    </row>
    <row r="9862">
      <c r="A9862" s="1">
        <v>98.5701276063919</v>
      </c>
      <c r="B9862" s="1">
        <v>153.51099</v>
      </c>
      <c r="C9862" s="1">
        <v>0.7753749</v>
      </c>
      <c r="D9862" s="1">
        <v>-0.43520722</v>
      </c>
      <c r="E9862" s="1">
        <v>1.895197</v>
      </c>
      <c r="F9862" s="4">
        <f t="shared" si="1"/>
        <v>0.08615276667</v>
      </c>
      <c r="G9862" s="5">
        <f t="shared" si="2"/>
        <v>1.870293091</v>
      </c>
    </row>
    <row r="9863">
      <c r="A9863" s="1">
        <v>98.5800000429153</v>
      </c>
      <c r="B9863" s="1">
        <v>153.41003</v>
      </c>
      <c r="C9863" s="1">
        <v>0.77538824</v>
      </c>
      <c r="D9863" s="1">
        <v>-0.5084539</v>
      </c>
      <c r="E9863" s="1">
        <v>1.8939507</v>
      </c>
      <c r="F9863" s="4">
        <f t="shared" si="1"/>
        <v>0.08615424889</v>
      </c>
      <c r="G9863" s="5">
        <f t="shared" si="2"/>
        <v>1.869046672</v>
      </c>
    </row>
    <row r="9864">
      <c r="A9864" s="1">
        <v>98.5901242494583</v>
      </c>
      <c r="B9864" s="1">
        <v>153.39099</v>
      </c>
      <c r="C9864" s="1">
        <v>0.77573484</v>
      </c>
      <c r="D9864" s="1">
        <v>-0.24842826</v>
      </c>
      <c r="E9864" s="1">
        <v>1.8937156</v>
      </c>
      <c r="F9864" s="4">
        <f t="shared" si="1"/>
        <v>0.08619276</v>
      </c>
      <c r="G9864" s="5">
        <f t="shared" si="2"/>
        <v>1.86881161</v>
      </c>
    </row>
    <row r="9865">
      <c r="A9865" s="1">
        <v>98.6001263856887</v>
      </c>
      <c r="B9865" s="1">
        <v>153.57765</v>
      </c>
      <c r="C9865" s="1">
        <v>0.77605474</v>
      </c>
      <c r="D9865" s="1">
        <v>0.025025941</v>
      </c>
      <c r="E9865" s="1">
        <v>1.8960203</v>
      </c>
      <c r="F9865" s="4">
        <f t="shared" si="1"/>
        <v>0.08622830444</v>
      </c>
      <c r="G9865" s="5">
        <f t="shared" si="2"/>
        <v>1.871116054</v>
      </c>
    </row>
    <row r="9866">
      <c r="A9866" s="1">
        <v>98.6099988222122</v>
      </c>
      <c r="B9866" s="1">
        <v>153.74147</v>
      </c>
      <c r="C9866" s="1">
        <v>0.77605474</v>
      </c>
      <c r="D9866" s="1">
        <v>-0.06287005</v>
      </c>
      <c r="E9866" s="1">
        <v>1.8980426</v>
      </c>
      <c r="F9866" s="4">
        <f t="shared" si="1"/>
        <v>0.08622830444</v>
      </c>
      <c r="G9866" s="5">
        <f t="shared" si="2"/>
        <v>1.873138523</v>
      </c>
    </row>
    <row r="9867">
      <c r="A9867" s="1">
        <v>98.6200009584426</v>
      </c>
      <c r="B9867" s="1">
        <v>153.77766</v>
      </c>
      <c r="C9867" s="1">
        <v>0.7760148</v>
      </c>
      <c r="D9867" s="1">
        <v>-0.17762315</v>
      </c>
      <c r="E9867" s="1">
        <v>1.8984895</v>
      </c>
      <c r="F9867" s="4">
        <f t="shared" si="1"/>
        <v>0.08622386667</v>
      </c>
      <c r="G9867" s="5">
        <f t="shared" si="2"/>
        <v>1.873585314</v>
      </c>
    </row>
    <row r="9868">
      <c r="A9868" s="1">
        <v>98.6301251649856</v>
      </c>
      <c r="B9868" s="1">
        <v>153.70148</v>
      </c>
      <c r="C9868" s="1">
        <v>0.77605474</v>
      </c>
      <c r="D9868" s="1">
        <v>-0.22279193</v>
      </c>
      <c r="E9868" s="1">
        <v>1.8975488</v>
      </c>
      <c r="F9868" s="4">
        <f t="shared" si="1"/>
        <v>0.08622830444</v>
      </c>
      <c r="G9868" s="5">
        <f t="shared" si="2"/>
        <v>1.87264482</v>
      </c>
    </row>
    <row r="9869">
      <c r="A9869" s="1">
        <v>98.6401273012161</v>
      </c>
      <c r="B9869" s="1">
        <v>153.63861</v>
      </c>
      <c r="C9869" s="1">
        <v>0.77605474</v>
      </c>
      <c r="D9869" s="1">
        <v>-0.3106879</v>
      </c>
      <c r="E9869" s="1">
        <v>1.8967727</v>
      </c>
      <c r="F9869" s="4">
        <f t="shared" si="1"/>
        <v>0.08622830444</v>
      </c>
      <c r="G9869" s="5">
        <f t="shared" si="2"/>
        <v>1.871868647</v>
      </c>
    </row>
    <row r="9870">
      <c r="A9870" s="1">
        <v>98.650121808052</v>
      </c>
      <c r="B9870" s="1">
        <v>153.53195</v>
      </c>
      <c r="C9870" s="1">
        <v>0.7760681</v>
      </c>
      <c r="D9870" s="1">
        <v>-0.36928523</v>
      </c>
      <c r="E9870" s="1">
        <v>1.895456</v>
      </c>
      <c r="F9870" s="4">
        <f t="shared" si="1"/>
        <v>0.08622978889</v>
      </c>
      <c r="G9870" s="5">
        <f t="shared" si="2"/>
        <v>1.870551857</v>
      </c>
    </row>
    <row r="9871">
      <c r="A9871" s="1">
        <v>98.66000187397</v>
      </c>
      <c r="B9871" s="1">
        <v>153.46909</v>
      </c>
      <c r="C9871" s="1">
        <v>0.77609473</v>
      </c>
      <c r="D9871" s="1">
        <v>-0.42910334</v>
      </c>
      <c r="E9871" s="1">
        <v>1.8946797</v>
      </c>
      <c r="F9871" s="4">
        <f t="shared" si="1"/>
        <v>0.08623274778</v>
      </c>
      <c r="G9871" s="5">
        <f t="shared" si="2"/>
        <v>1.869775807</v>
      </c>
    </row>
    <row r="9872">
      <c r="A9872" s="1">
        <v>98.670126080513</v>
      </c>
      <c r="B9872" s="1">
        <v>153.4405</v>
      </c>
      <c r="C9872" s="1">
        <v>0.7761481</v>
      </c>
      <c r="D9872" s="1">
        <v>-0.44375268</v>
      </c>
      <c r="E9872" s="1">
        <v>1.8943269</v>
      </c>
      <c r="F9872" s="4">
        <f t="shared" si="1"/>
        <v>0.08623867778</v>
      </c>
      <c r="G9872" s="5">
        <f t="shared" si="2"/>
        <v>1.869422844</v>
      </c>
    </row>
    <row r="9873">
      <c r="A9873" s="1">
        <v>98.6801282167434</v>
      </c>
      <c r="B9873" s="1">
        <v>153.36432</v>
      </c>
      <c r="C9873" s="1">
        <v>0.77624136</v>
      </c>
      <c r="D9873" s="1">
        <v>-0.43276566</v>
      </c>
      <c r="E9873" s="1">
        <v>1.8933864</v>
      </c>
      <c r="F9873" s="4">
        <f t="shared" si="1"/>
        <v>0.08624904</v>
      </c>
      <c r="G9873" s="5">
        <f t="shared" si="2"/>
        <v>1.868482351</v>
      </c>
    </row>
    <row r="9874">
      <c r="A9874" s="1">
        <v>98.6900006532669</v>
      </c>
      <c r="B9874" s="1">
        <v>153.37575</v>
      </c>
      <c r="C9874" s="1">
        <v>0.776348</v>
      </c>
      <c r="D9874" s="1">
        <v>-0.4083501</v>
      </c>
      <c r="E9874" s="1">
        <v>1.8935274</v>
      </c>
      <c r="F9874" s="4">
        <f t="shared" si="1"/>
        <v>0.08626088889</v>
      </c>
      <c r="G9874" s="5">
        <f t="shared" si="2"/>
        <v>1.868623462</v>
      </c>
    </row>
    <row r="9875">
      <c r="A9875" s="1">
        <v>98.7001248598098</v>
      </c>
      <c r="B9875" s="1">
        <v>153.36812</v>
      </c>
      <c r="C9875" s="1">
        <v>0.77644134</v>
      </c>
      <c r="D9875" s="1">
        <v>-0.38393456</v>
      </c>
      <c r="E9875" s="1">
        <v>1.8934333</v>
      </c>
      <c r="F9875" s="4">
        <f t="shared" si="1"/>
        <v>0.08627126</v>
      </c>
      <c r="G9875" s="5">
        <f t="shared" si="2"/>
        <v>1.868529264</v>
      </c>
    </row>
    <row r="9876">
      <c r="A9876" s="1">
        <v>98.7101269960403</v>
      </c>
      <c r="B9876" s="1">
        <v>153.3967</v>
      </c>
      <c r="C9876" s="1">
        <v>0.7764946</v>
      </c>
      <c r="D9876" s="1">
        <v>-0.41567478</v>
      </c>
      <c r="E9876" s="1">
        <v>1.8937862</v>
      </c>
      <c r="F9876" s="4">
        <f t="shared" si="1"/>
        <v>0.08627717778</v>
      </c>
      <c r="G9876" s="5">
        <f t="shared" si="2"/>
        <v>1.868882104</v>
      </c>
    </row>
    <row r="9877">
      <c r="A9877" s="1">
        <v>98.7199994325637</v>
      </c>
      <c r="B9877" s="1">
        <v>153.39099</v>
      </c>
      <c r="C9877" s="1">
        <v>0.7765346</v>
      </c>
      <c r="D9877" s="1">
        <v>-0.4742721</v>
      </c>
      <c r="E9877" s="1">
        <v>1.8937156</v>
      </c>
      <c r="F9877" s="4">
        <f t="shared" si="1"/>
        <v>0.08628162222</v>
      </c>
      <c r="G9877" s="5">
        <f t="shared" si="2"/>
        <v>1.86881161</v>
      </c>
    </row>
    <row r="9878">
      <c r="A9878" s="1">
        <v>98.7300015687942</v>
      </c>
      <c r="B9878" s="1">
        <v>153.37955</v>
      </c>
      <c r="C9878" s="1">
        <v>0.7768546</v>
      </c>
      <c r="D9878" s="1">
        <v>-0.2020387</v>
      </c>
      <c r="E9878" s="1">
        <v>1.8935744</v>
      </c>
      <c r="F9878" s="4">
        <f t="shared" si="1"/>
        <v>0.08631717778</v>
      </c>
      <c r="G9878" s="5">
        <f t="shared" si="2"/>
        <v>1.868670375</v>
      </c>
    </row>
    <row r="9879">
      <c r="A9879" s="1">
        <v>98.7401257753372</v>
      </c>
      <c r="B9879" s="1">
        <v>153.62527</v>
      </c>
      <c r="C9879" s="1">
        <v>0.7770279</v>
      </c>
      <c r="D9879" s="1">
        <v>-0.10803882</v>
      </c>
      <c r="E9879" s="1">
        <v>1.8966082</v>
      </c>
      <c r="F9879" s="4">
        <f t="shared" si="1"/>
        <v>0.08633643333</v>
      </c>
      <c r="G9879" s="5">
        <f t="shared" si="2"/>
        <v>1.871703956</v>
      </c>
    </row>
    <row r="9880">
      <c r="A9880" s="1">
        <v>98.7501279115676</v>
      </c>
      <c r="B9880" s="1">
        <v>153.67862</v>
      </c>
      <c r="C9880" s="1">
        <v>0.7769213</v>
      </c>
      <c r="D9880" s="1">
        <v>-0.27894768</v>
      </c>
      <c r="E9880" s="1">
        <v>1.8972666</v>
      </c>
      <c r="F9880" s="4">
        <f t="shared" si="1"/>
        <v>0.08632458889</v>
      </c>
      <c r="G9880" s="5">
        <f t="shared" si="2"/>
        <v>1.872362598</v>
      </c>
    </row>
    <row r="9881">
      <c r="A9881" s="1">
        <v>98.7600003480911</v>
      </c>
      <c r="B9881" s="1">
        <v>153.61766</v>
      </c>
      <c r="C9881" s="1">
        <v>0.77689457</v>
      </c>
      <c r="D9881" s="1">
        <v>-0.4095709</v>
      </c>
      <c r="E9881" s="1">
        <v>1.896514</v>
      </c>
      <c r="F9881" s="4">
        <f t="shared" si="1"/>
        <v>0.08632161889</v>
      </c>
      <c r="G9881" s="5">
        <f t="shared" si="2"/>
        <v>1.871610005</v>
      </c>
    </row>
    <row r="9882">
      <c r="A9882" s="1">
        <v>98.7701245546341</v>
      </c>
      <c r="B9882" s="1">
        <v>153.54146</v>
      </c>
      <c r="C9882" s="1">
        <v>0.7769213</v>
      </c>
      <c r="D9882" s="1">
        <v>-0.46816823</v>
      </c>
      <c r="E9882" s="1">
        <v>1.8955734</v>
      </c>
      <c r="F9882" s="4">
        <f t="shared" si="1"/>
        <v>0.08632458889</v>
      </c>
      <c r="G9882" s="5">
        <f t="shared" si="2"/>
        <v>1.870669264</v>
      </c>
    </row>
    <row r="9883">
      <c r="A9883" s="1">
        <v>98.7801266908645</v>
      </c>
      <c r="B9883" s="1">
        <v>153.44814</v>
      </c>
      <c r="C9883" s="1">
        <v>0.77710783</v>
      </c>
      <c r="D9883" s="1">
        <v>-0.34731123</v>
      </c>
      <c r="E9883" s="1">
        <v>1.8944211</v>
      </c>
      <c r="F9883" s="4">
        <f t="shared" si="1"/>
        <v>0.08634531444</v>
      </c>
      <c r="G9883" s="5">
        <f t="shared" si="2"/>
        <v>1.869517165</v>
      </c>
    </row>
    <row r="9884">
      <c r="A9884" s="1">
        <v>98.789999127388</v>
      </c>
      <c r="B9884" s="1">
        <v>153.57195</v>
      </c>
      <c r="C9884" s="1">
        <v>0.77745444</v>
      </c>
      <c r="D9884" s="1">
        <v>-0.075077824</v>
      </c>
      <c r="E9884" s="1">
        <v>1.8959496</v>
      </c>
      <c r="F9884" s="4">
        <f t="shared" si="1"/>
        <v>0.08638382667</v>
      </c>
      <c r="G9884" s="5">
        <f t="shared" si="2"/>
        <v>1.871045684</v>
      </c>
    </row>
    <row r="9885">
      <c r="A9885" s="1">
        <v>98.8001233339309</v>
      </c>
      <c r="B9885" s="1">
        <v>153.69196</v>
      </c>
      <c r="C9885" s="1">
        <v>0.77745444</v>
      </c>
      <c r="D9885" s="1">
        <v>-0.16297382</v>
      </c>
      <c r="E9885" s="1">
        <v>1.8974314</v>
      </c>
      <c r="F9885" s="4">
        <f t="shared" si="1"/>
        <v>0.08638382667</v>
      </c>
      <c r="G9885" s="5">
        <f t="shared" si="2"/>
        <v>1.872527289</v>
      </c>
    </row>
    <row r="9886">
      <c r="A9886" s="1">
        <v>98.8101254701614</v>
      </c>
      <c r="B9886" s="1">
        <v>153.72243</v>
      </c>
      <c r="C9886" s="1">
        <v>0.7774011</v>
      </c>
      <c r="D9886" s="1">
        <v>-0.2899347</v>
      </c>
      <c r="E9886" s="1">
        <v>1.8978075</v>
      </c>
      <c r="F9886" s="4">
        <f t="shared" si="1"/>
        <v>0.0863779</v>
      </c>
      <c r="G9886" s="5">
        <f t="shared" si="2"/>
        <v>1.872903462</v>
      </c>
    </row>
    <row r="9887">
      <c r="A9887" s="1">
        <v>98.8199979066848</v>
      </c>
      <c r="B9887" s="1">
        <v>153.68623</v>
      </c>
      <c r="C9887" s="1">
        <v>0.77741444</v>
      </c>
      <c r="D9887" s="1">
        <v>-0.36440212</v>
      </c>
      <c r="E9887" s="1">
        <v>1.8973607</v>
      </c>
      <c r="F9887" s="4">
        <f t="shared" si="1"/>
        <v>0.08637938222</v>
      </c>
      <c r="G9887" s="5">
        <f t="shared" si="2"/>
        <v>1.872456548</v>
      </c>
    </row>
    <row r="9888">
      <c r="A9888" s="1">
        <v>98.8301221132278</v>
      </c>
      <c r="B9888" s="1">
        <v>153.56052</v>
      </c>
      <c r="C9888" s="1">
        <v>0.77741444</v>
      </c>
      <c r="D9888" s="1">
        <v>-0.43764877</v>
      </c>
      <c r="E9888" s="1">
        <v>1.8958086</v>
      </c>
      <c r="F9888" s="4">
        <f t="shared" si="1"/>
        <v>0.08637938222</v>
      </c>
      <c r="G9888" s="5">
        <f t="shared" si="2"/>
        <v>1.870904573</v>
      </c>
    </row>
    <row r="9889">
      <c r="A9889" s="1">
        <v>98.8400021791458</v>
      </c>
      <c r="B9889" s="1">
        <v>153.49956</v>
      </c>
      <c r="C9889" s="1">
        <v>0.77756107</v>
      </c>
      <c r="D9889" s="1">
        <v>-0.37294757</v>
      </c>
      <c r="E9889" s="1">
        <v>1.895056</v>
      </c>
      <c r="F9889" s="4">
        <f t="shared" si="1"/>
        <v>0.08639567444</v>
      </c>
      <c r="G9889" s="5">
        <f t="shared" si="2"/>
        <v>1.87015198</v>
      </c>
    </row>
    <row r="9890">
      <c r="A9890" s="1">
        <v>98.8499966859817</v>
      </c>
      <c r="B9890" s="1">
        <v>153.56052</v>
      </c>
      <c r="C9890" s="1">
        <v>0.77800095</v>
      </c>
      <c r="D9890" s="1">
        <v>-0.003051944</v>
      </c>
      <c r="E9890" s="1">
        <v>1.8958086</v>
      </c>
      <c r="F9890" s="4">
        <f t="shared" si="1"/>
        <v>0.08644455</v>
      </c>
      <c r="G9890" s="5">
        <f t="shared" si="2"/>
        <v>1.870904573</v>
      </c>
    </row>
    <row r="9891">
      <c r="A9891" s="1">
        <v>98.8599988222122</v>
      </c>
      <c r="B9891" s="1">
        <v>153.76624</v>
      </c>
      <c r="C9891" s="1">
        <v>0.77810764</v>
      </c>
      <c r="D9891" s="1">
        <v>0.034792162</v>
      </c>
      <c r="E9891" s="1">
        <v>1.8983485</v>
      </c>
      <c r="F9891" s="4">
        <f t="shared" si="1"/>
        <v>0.08645640444</v>
      </c>
      <c r="G9891" s="5">
        <f t="shared" si="2"/>
        <v>1.873444326</v>
      </c>
    </row>
    <row r="9892">
      <c r="A9892" s="1">
        <v>98.8701230287551</v>
      </c>
      <c r="B9892" s="1">
        <v>153.85196</v>
      </c>
      <c r="C9892" s="1">
        <v>0.77805424</v>
      </c>
      <c r="D9892" s="1">
        <v>-0.1092596</v>
      </c>
      <c r="E9892" s="1">
        <v>1.8994066</v>
      </c>
      <c r="F9892" s="4">
        <f t="shared" si="1"/>
        <v>0.08645047111</v>
      </c>
      <c r="G9892" s="5">
        <f t="shared" si="2"/>
        <v>1.874502598</v>
      </c>
    </row>
    <row r="9893">
      <c r="A9893" s="1">
        <v>98.8800030946731</v>
      </c>
      <c r="B9893" s="1">
        <v>153.79482</v>
      </c>
      <c r="C9893" s="1">
        <v>0.7780676</v>
      </c>
      <c r="D9893" s="1">
        <v>-0.18250626</v>
      </c>
      <c r="E9893" s="1">
        <v>1.8987012</v>
      </c>
      <c r="F9893" s="4">
        <f t="shared" si="1"/>
        <v>0.08645195556</v>
      </c>
      <c r="G9893" s="5">
        <f t="shared" si="2"/>
        <v>1.873797165</v>
      </c>
    </row>
    <row r="9894">
      <c r="A9894" s="1">
        <v>98.8899976015091</v>
      </c>
      <c r="B9894" s="1">
        <v>153.75671</v>
      </c>
      <c r="C9894" s="1">
        <v>0.7780943</v>
      </c>
      <c r="D9894" s="1">
        <v>-0.22767504</v>
      </c>
      <c r="E9894" s="1">
        <v>1.8982309</v>
      </c>
      <c r="F9894" s="4">
        <f t="shared" si="1"/>
        <v>0.08645492222</v>
      </c>
      <c r="G9894" s="5">
        <f t="shared" si="2"/>
        <v>1.873326672</v>
      </c>
    </row>
    <row r="9895">
      <c r="A9895" s="1">
        <v>98.900121808052</v>
      </c>
      <c r="B9895" s="1">
        <v>153.67099</v>
      </c>
      <c r="C9895" s="1">
        <v>0.77812093</v>
      </c>
      <c r="D9895" s="1">
        <v>-0.2887139</v>
      </c>
      <c r="E9895" s="1">
        <v>1.8971726</v>
      </c>
      <c r="F9895" s="4">
        <f t="shared" si="1"/>
        <v>0.08645788111</v>
      </c>
      <c r="G9895" s="5">
        <f t="shared" si="2"/>
        <v>1.8722684</v>
      </c>
    </row>
    <row r="9896">
      <c r="A9896" s="1">
        <v>98.9101239442825</v>
      </c>
      <c r="B9896" s="1">
        <v>153.60432</v>
      </c>
      <c r="C9896" s="1">
        <v>0.7781609</v>
      </c>
      <c r="D9896" s="1">
        <v>-0.31923336</v>
      </c>
      <c r="E9896" s="1">
        <v>1.8963494</v>
      </c>
      <c r="F9896" s="4">
        <f t="shared" si="1"/>
        <v>0.08646232222</v>
      </c>
      <c r="G9896" s="5">
        <f t="shared" si="2"/>
        <v>1.871445314</v>
      </c>
    </row>
    <row r="9897">
      <c r="A9897" s="1">
        <v>98.9199963808059</v>
      </c>
      <c r="B9897" s="1">
        <v>153.57195</v>
      </c>
      <c r="C9897" s="1">
        <v>0.7782409</v>
      </c>
      <c r="D9897" s="1">
        <v>-0.32045412</v>
      </c>
      <c r="E9897" s="1">
        <v>1.8959496</v>
      </c>
      <c r="F9897" s="4">
        <f t="shared" si="1"/>
        <v>0.08647121111</v>
      </c>
      <c r="G9897" s="5">
        <f t="shared" si="2"/>
        <v>1.871045684</v>
      </c>
    </row>
    <row r="9898">
      <c r="A9898" s="1">
        <v>98.9301282167434</v>
      </c>
      <c r="B9898" s="1">
        <v>153.52432</v>
      </c>
      <c r="C9898" s="1">
        <v>0.77834755</v>
      </c>
      <c r="D9898" s="1">
        <v>-0.2948178</v>
      </c>
      <c r="E9898" s="1">
        <v>1.8953617</v>
      </c>
      <c r="F9898" s="4">
        <f t="shared" si="1"/>
        <v>0.08648306111</v>
      </c>
      <c r="G9898" s="5">
        <f t="shared" si="2"/>
        <v>1.870457659</v>
      </c>
    </row>
    <row r="9899">
      <c r="A9899" s="1">
        <v>98.9401227235794</v>
      </c>
      <c r="B9899" s="1">
        <v>153.5567</v>
      </c>
      <c r="C9899" s="1">
        <v>0.7784409</v>
      </c>
      <c r="D9899" s="1">
        <v>-0.26918146</v>
      </c>
      <c r="E9899" s="1">
        <v>1.8957615</v>
      </c>
      <c r="F9899" s="4">
        <f t="shared" si="1"/>
        <v>0.08649343333</v>
      </c>
      <c r="G9899" s="5">
        <f t="shared" si="2"/>
        <v>1.870857412</v>
      </c>
    </row>
    <row r="9900">
      <c r="A9900" s="1">
        <v>98.9501248598098</v>
      </c>
      <c r="B9900" s="1">
        <v>153.53195</v>
      </c>
      <c r="C9900" s="1">
        <v>0.77850753</v>
      </c>
      <c r="D9900" s="1">
        <v>-0.28627235</v>
      </c>
      <c r="E9900" s="1">
        <v>1.895456</v>
      </c>
      <c r="F9900" s="4">
        <f t="shared" si="1"/>
        <v>0.08650083667</v>
      </c>
      <c r="G9900" s="5">
        <f t="shared" si="2"/>
        <v>1.870551857</v>
      </c>
    </row>
    <row r="9901">
      <c r="A9901" s="1">
        <v>98.9599972963333</v>
      </c>
      <c r="B9901" s="1">
        <v>153.53955</v>
      </c>
      <c r="C9901" s="1">
        <v>0.7785475</v>
      </c>
      <c r="D9901" s="1">
        <v>-0.33144113</v>
      </c>
      <c r="E9901" s="1">
        <v>1.8955498</v>
      </c>
      <c r="F9901" s="4">
        <f t="shared" si="1"/>
        <v>0.08650527778</v>
      </c>
      <c r="G9901" s="5">
        <f t="shared" si="2"/>
        <v>1.870645684</v>
      </c>
    </row>
    <row r="9902">
      <c r="A9902" s="1">
        <v>98.9699994325637</v>
      </c>
      <c r="B9902" s="1">
        <v>153.52812</v>
      </c>
      <c r="C9902" s="1">
        <v>0.77857417</v>
      </c>
      <c r="D9902" s="1">
        <v>-0.3766099</v>
      </c>
      <c r="E9902" s="1">
        <v>1.8954087</v>
      </c>
      <c r="F9902" s="4">
        <f t="shared" si="1"/>
        <v>0.08650824111</v>
      </c>
      <c r="G9902" s="5">
        <f t="shared" si="2"/>
        <v>1.870504573</v>
      </c>
    </row>
    <row r="9903">
      <c r="A9903" s="1">
        <v>98.9800015687942</v>
      </c>
      <c r="B9903" s="1">
        <v>153.45004</v>
      </c>
      <c r="C9903" s="1">
        <v>0.7786008</v>
      </c>
      <c r="D9903" s="1">
        <v>-0.436428</v>
      </c>
      <c r="E9903" s="1">
        <v>1.8944446</v>
      </c>
      <c r="F9903" s="4">
        <f t="shared" si="1"/>
        <v>0.0865112</v>
      </c>
      <c r="G9903" s="5">
        <f t="shared" si="2"/>
        <v>1.869540622</v>
      </c>
    </row>
    <row r="9904">
      <c r="A9904" s="1">
        <v>98.9900037050247</v>
      </c>
      <c r="B9904" s="1">
        <v>153.44432</v>
      </c>
      <c r="C9904" s="1">
        <v>0.77865416</v>
      </c>
      <c r="D9904" s="1">
        <v>-0.4535189</v>
      </c>
      <c r="E9904" s="1">
        <v>1.8943739</v>
      </c>
      <c r="F9904" s="4">
        <f t="shared" si="1"/>
        <v>0.08651712889</v>
      </c>
      <c r="G9904" s="5">
        <f t="shared" si="2"/>
        <v>1.869470005</v>
      </c>
    </row>
    <row r="9905">
      <c r="A9905" s="1">
        <v>99.0001279115676</v>
      </c>
      <c r="B9905" s="1">
        <v>153.40051</v>
      </c>
      <c r="C9905" s="1">
        <v>0.7788674</v>
      </c>
      <c r="D9905" s="1">
        <v>-0.3326619</v>
      </c>
      <c r="E9905" s="1">
        <v>1.8938332</v>
      </c>
      <c r="F9905" s="4">
        <f t="shared" si="1"/>
        <v>0.08654082222</v>
      </c>
      <c r="G9905" s="5">
        <f t="shared" si="2"/>
        <v>1.868929141</v>
      </c>
    </row>
    <row r="9906">
      <c r="A9906" s="1">
        <v>99.0101224184036</v>
      </c>
      <c r="B9906" s="1">
        <v>153.55098</v>
      </c>
      <c r="C9906" s="1">
        <v>0.77921396</v>
      </c>
      <c r="D9906" s="1">
        <v>-0.060428493</v>
      </c>
      <c r="E9906" s="1">
        <v>1.8956909</v>
      </c>
      <c r="F9906" s="4">
        <f t="shared" si="1"/>
        <v>0.08657932889</v>
      </c>
      <c r="G9906" s="5">
        <f t="shared" si="2"/>
        <v>1.870786795</v>
      </c>
    </row>
    <row r="9907">
      <c r="A9907" s="1">
        <v>99.0201245546341</v>
      </c>
      <c r="B9907" s="1">
        <v>153.76053</v>
      </c>
      <c r="C9907" s="1">
        <v>0.7791873</v>
      </c>
      <c r="D9907" s="1">
        <v>-0.14710371</v>
      </c>
      <c r="E9907" s="1">
        <v>1.8982778</v>
      </c>
      <c r="F9907" s="4">
        <f t="shared" si="1"/>
        <v>0.08657636667</v>
      </c>
      <c r="G9907" s="5">
        <f t="shared" si="2"/>
        <v>1.873373832</v>
      </c>
    </row>
    <row r="9908">
      <c r="A9908" s="1">
        <v>99.0301266908645</v>
      </c>
      <c r="B9908" s="1">
        <v>153.71861</v>
      </c>
      <c r="C9908" s="1">
        <v>0.77913404</v>
      </c>
      <c r="D9908" s="1">
        <v>-0.29237625</v>
      </c>
      <c r="E9908" s="1">
        <v>1.8977605</v>
      </c>
      <c r="F9908" s="4">
        <f t="shared" si="1"/>
        <v>0.08657044889</v>
      </c>
      <c r="G9908" s="5">
        <f t="shared" si="2"/>
        <v>1.872856301</v>
      </c>
    </row>
    <row r="9909">
      <c r="A9909" s="1">
        <v>99.0401211977005</v>
      </c>
      <c r="B9909" s="1">
        <v>153.69957</v>
      </c>
      <c r="C9909" s="1">
        <v>0.7791473</v>
      </c>
      <c r="D9909" s="1">
        <v>-0.3656229</v>
      </c>
      <c r="E9909" s="1">
        <v>1.8975253</v>
      </c>
      <c r="F9909" s="4">
        <f t="shared" si="1"/>
        <v>0.08657192222</v>
      </c>
      <c r="G9909" s="5">
        <f t="shared" si="2"/>
        <v>1.87262124</v>
      </c>
    </row>
    <row r="9910">
      <c r="A9910" s="1">
        <v>99.0500012636184</v>
      </c>
      <c r="B9910" s="1">
        <v>153.58908</v>
      </c>
      <c r="C9910" s="1">
        <v>0.7791607</v>
      </c>
      <c r="D9910" s="1">
        <v>-0.425441</v>
      </c>
      <c r="E9910" s="1">
        <v>1.8961613</v>
      </c>
      <c r="F9910" s="4">
        <f t="shared" si="1"/>
        <v>0.08657341111</v>
      </c>
      <c r="G9910" s="5">
        <f t="shared" si="2"/>
        <v>1.871257165</v>
      </c>
    </row>
    <row r="9911">
      <c r="A9911" s="1">
        <v>99.0601254701614</v>
      </c>
      <c r="B9911" s="1">
        <v>153.53004</v>
      </c>
      <c r="C9911" s="1">
        <v>0.7792273</v>
      </c>
      <c r="D9911" s="1">
        <v>-0.45718122</v>
      </c>
      <c r="E9911" s="1">
        <v>1.8954324</v>
      </c>
      <c r="F9911" s="4">
        <f t="shared" si="1"/>
        <v>0.08658081111</v>
      </c>
      <c r="G9911" s="5">
        <f t="shared" si="2"/>
        <v>1.870528277</v>
      </c>
    </row>
    <row r="9912">
      <c r="A9912" s="1">
        <v>99.0701276063919</v>
      </c>
      <c r="B9912" s="1">
        <v>153.57004</v>
      </c>
      <c r="C9912" s="1">
        <v>0.77968055</v>
      </c>
      <c r="D9912" s="1">
        <v>-0.0872856</v>
      </c>
      <c r="E9912" s="1">
        <v>1.8959261</v>
      </c>
      <c r="F9912" s="4">
        <f t="shared" si="1"/>
        <v>0.08663117222</v>
      </c>
      <c r="G9912" s="5">
        <f t="shared" si="2"/>
        <v>1.871022104</v>
      </c>
    </row>
    <row r="9913">
      <c r="A9913" s="1">
        <v>99.0801221132278</v>
      </c>
      <c r="B9913" s="1">
        <v>153.74529</v>
      </c>
      <c r="C9913" s="1">
        <v>0.7798539</v>
      </c>
      <c r="D9913" s="1">
        <v>0.04699994</v>
      </c>
      <c r="E9913" s="1">
        <v>1.8980898</v>
      </c>
      <c r="F9913" s="4">
        <f t="shared" si="1"/>
        <v>0.08665043333</v>
      </c>
      <c r="G9913" s="5">
        <f t="shared" si="2"/>
        <v>1.873185684</v>
      </c>
    </row>
    <row r="9914">
      <c r="A9914" s="1">
        <v>99.0900021791458</v>
      </c>
      <c r="B9914" s="1">
        <v>153.88054</v>
      </c>
      <c r="C9914" s="1">
        <v>0.77978724</v>
      </c>
      <c r="D9914" s="1">
        <v>-0.110480376</v>
      </c>
      <c r="E9914" s="1">
        <v>1.8997595</v>
      </c>
      <c r="F9914" s="4">
        <f t="shared" si="1"/>
        <v>0.08664302667</v>
      </c>
      <c r="G9914" s="5">
        <f t="shared" si="2"/>
        <v>1.874855437</v>
      </c>
    </row>
    <row r="9915">
      <c r="A9915" s="1">
        <v>99.1001263856887</v>
      </c>
      <c r="B9915" s="1">
        <v>153.85577</v>
      </c>
      <c r="C9915" s="1">
        <v>0.77980053</v>
      </c>
      <c r="D9915" s="1">
        <v>-0.17029849</v>
      </c>
      <c r="E9915" s="1">
        <v>1.8994536</v>
      </c>
      <c r="F9915" s="4">
        <f t="shared" si="1"/>
        <v>0.08664450333</v>
      </c>
      <c r="G9915" s="5">
        <f t="shared" si="2"/>
        <v>1.874549635</v>
      </c>
    </row>
    <row r="9916">
      <c r="A9916" s="1">
        <v>99.1099988222122</v>
      </c>
      <c r="B9916" s="1">
        <v>153.79291</v>
      </c>
      <c r="C9916" s="1">
        <v>0.7798272</v>
      </c>
      <c r="D9916" s="1">
        <v>-0.22889581</v>
      </c>
      <c r="E9916" s="1">
        <v>1.8986776</v>
      </c>
      <c r="F9916" s="4">
        <f t="shared" si="1"/>
        <v>0.08664746667</v>
      </c>
      <c r="G9916" s="5">
        <f t="shared" si="2"/>
        <v>1.873773585</v>
      </c>
    </row>
    <row r="9917">
      <c r="A9917" s="1">
        <v>99.1201230287551</v>
      </c>
      <c r="B9917" s="1">
        <v>153.70909</v>
      </c>
      <c r="C9917" s="1">
        <v>0.7798405</v>
      </c>
      <c r="D9917" s="1">
        <v>-0.30336323</v>
      </c>
      <c r="E9917" s="1">
        <v>1.897643</v>
      </c>
      <c r="F9917" s="4">
        <f t="shared" si="1"/>
        <v>0.08664894444</v>
      </c>
      <c r="G9917" s="5">
        <f t="shared" si="2"/>
        <v>1.87273877</v>
      </c>
    </row>
    <row r="9918">
      <c r="A9918" s="1">
        <v>99.1301251649856</v>
      </c>
      <c r="B9918" s="1">
        <v>153.62146</v>
      </c>
      <c r="C9918" s="1">
        <v>0.7798805</v>
      </c>
      <c r="D9918" s="1">
        <v>-0.34853202</v>
      </c>
      <c r="E9918" s="1">
        <v>1.896561</v>
      </c>
      <c r="F9918" s="4">
        <f t="shared" si="1"/>
        <v>0.08665338889</v>
      </c>
      <c r="G9918" s="5">
        <f t="shared" si="2"/>
        <v>1.871656919</v>
      </c>
    </row>
    <row r="9919">
      <c r="A9919" s="1">
        <v>99.1399976015091</v>
      </c>
      <c r="B9919" s="1">
        <v>153.5986</v>
      </c>
      <c r="C9919" s="1">
        <v>0.77994716</v>
      </c>
      <c r="D9919" s="1">
        <v>-0.35219434</v>
      </c>
      <c r="E9919" s="1">
        <v>1.8962789</v>
      </c>
      <c r="F9919" s="4">
        <f t="shared" si="1"/>
        <v>0.08666079556</v>
      </c>
      <c r="G9919" s="5">
        <f t="shared" si="2"/>
        <v>1.871374696</v>
      </c>
    </row>
    <row r="9920">
      <c r="A9920" s="1">
        <v>99.150121808052</v>
      </c>
      <c r="B9920" s="1">
        <v>153.53575</v>
      </c>
      <c r="C9920" s="1">
        <v>0.7800538</v>
      </c>
      <c r="D9920" s="1">
        <v>-0.32533723</v>
      </c>
      <c r="E9920" s="1">
        <v>1.8955028</v>
      </c>
      <c r="F9920" s="4">
        <f t="shared" si="1"/>
        <v>0.08667264444</v>
      </c>
      <c r="G9920" s="5">
        <f t="shared" si="2"/>
        <v>1.87059877</v>
      </c>
    </row>
    <row r="9921">
      <c r="A9921" s="1">
        <v>99.16000187397</v>
      </c>
      <c r="B9921" s="1">
        <v>153.55098</v>
      </c>
      <c r="C9921" s="1">
        <v>0.7801738</v>
      </c>
      <c r="D9921" s="1">
        <v>-0.27162302</v>
      </c>
      <c r="E9921" s="1">
        <v>1.8956909</v>
      </c>
      <c r="F9921" s="4">
        <f t="shared" si="1"/>
        <v>0.08668597778</v>
      </c>
      <c r="G9921" s="5">
        <f t="shared" si="2"/>
        <v>1.870786795</v>
      </c>
    </row>
    <row r="9922">
      <c r="A9922" s="1">
        <v>99.1699963808059</v>
      </c>
      <c r="B9922" s="1">
        <v>153.5929</v>
      </c>
      <c r="C9922" s="1">
        <v>0.78026706</v>
      </c>
      <c r="D9922" s="1">
        <v>-0.26063603</v>
      </c>
      <c r="E9922" s="1">
        <v>1.8962083</v>
      </c>
      <c r="F9922" s="4">
        <f t="shared" si="1"/>
        <v>0.08669634</v>
      </c>
      <c r="G9922" s="5">
        <f t="shared" si="2"/>
        <v>1.871304326</v>
      </c>
    </row>
    <row r="9923">
      <c r="A9923" s="1">
        <v>99.1799985170364</v>
      </c>
      <c r="B9923" s="1">
        <v>153.57195</v>
      </c>
      <c r="C9923" s="1">
        <v>0.78030705</v>
      </c>
      <c r="D9923" s="1">
        <v>-0.29115546</v>
      </c>
      <c r="E9923" s="1">
        <v>1.8959496</v>
      </c>
      <c r="F9923" s="4">
        <f t="shared" si="1"/>
        <v>0.08670078333</v>
      </c>
      <c r="G9923" s="5">
        <f t="shared" si="2"/>
        <v>1.871045684</v>
      </c>
    </row>
    <row r="9924">
      <c r="A9924" s="1">
        <v>99.1900006532669</v>
      </c>
      <c r="B9924" s="1">
        <v>153.59671</v>
      </c>
      <c r="C9924" s="1">
        <v>0.7803204</v>
      </c>
      <c r="D9924" s="1">
        <v>-0.36440212</v>
      </c>
      <c r="E9924" s="1">
        <v>1.8962555</v>
      </c>
      <c r="F9924" s="4">
        <f t="shared" si="1"/>
        <v>0.08670226667</v>
      </c>
      <c r="G9924" s="5">
        <f t="shared" si="2"/>
        <v>1.871351363</v>
      </c>
    </row>
    <row r="9925">
      <c r="A9925" s="1">
        <v>99.2000027894973</v>
      </c>
      <c r="B9925" s="1">
        <v>153.54718</v>
      </c>
      <c r="C9925" s="1">
        <v>0.78033376</v>
      </c>
      <c r="D9925" s="1">
        <v>-0.43764877</v>
      </c>
      <c r="E9925" s="1">
        <v>1.895644</v>
      </c>
      <c r="F9925" s="4">
        <f t="shared" si="1"/>
        <v>0.08670375111</v>
      </c>
      <c r="G9925" s="5">
        <f t="shared" si="2"/>
        <v>1.870739881</v>
      </c>
    </row>
    <row r="9926">
      <c r="A9926" s="1">
        <v>99.2101269960403</v>
      </c>
      <c r="B9926" s="1">
        <v>153.48242</v>
      </c>
      <c r="C9926" s="1">
        <v>0.7804537</v>
      </c>
      <c r="D9926" s="1">
        <v>-0.414454</v>
      </c>
      <c r="E9926" s="1">
        <v>1.8948444</v>
      </c>
      <c r="F9926" s="4">
        <f t="shared" si="1"/>
        <v>0.08671707778</v>
      </c>
      <c r="G9926" s="5">
        <f t="shared" si="2"/>
        <v>1.869940375</v>
      </c>
    </row>
    <row r="9927">
      <c r="A9927" s="1">
        <v>99.2201215028762</v>
      </c>
      <c r="B9927" s="1">
        <v>153.58147</v>
      </c>
      <c r="C9927" s="1">
        <v>0.78084034</v>
      </c>
      <c r="D9927" s="1">
        <v>-0.08850638</v>
      </c>
      <c r="E9927" s="1">
        <v>1.8960673</v>
      </c>
      <c r="F9927" s="4">
        <f t="shared" si="1"/>
        <v>0.08676003778</v>
      </c>
      <c r="G9927" s="5">
        <f t="shared" si="2"/>
        <v>1.871163215</v>
      </c>
    </row>
    <row r="9928">
      <c r="A9928" s="1">
        <v>99.2300015687942</v>
      </c>
      <c r="B9928" s="1">
        <v>153.69576</v>
      </c>
      <c r="C9928" s="1">
        <v>0.7808803</v>
      </c>
      <c r="D9928" s="1">
        <v>-0.11902582</v>
      </c>
      <c r="E9928" s="1">
        <v>1.8974782</v>
      </c>
      <c r="F9928" s="4">
        <f t="shared" si="1"/>
        <v>0.08676447778</v>
      </c>
      <c r="G9928" s="5">
        <f t="shared" si="2"/>
        <v>1.872574202</v>
      </c>
    </row>
    <row r="9929">
      <c r="A9929" s="1">
        <v>99.2401257753372</v>
      </c>
      <c r="B9929" s="1">
        <v>153.7491</v>
      </c>
      <c r="C9929" s="1">
        <v>0.780787</v>
      </c>
      <c r="D9929" s="1">
        <v>-0.29115546</v>
      </c>
      <c r="E9929" s="1">
        <v>1.8981367</v>
      </c>
      <c r="F9929" s="4">
        <f t="shared" si="1"/>
        <v>0.08675411111</v>
      </c>
      <c r="G9929" s="5">
        <f t="shared" si="2"/>
        <v>1.873232721</v>
      </c>
    </row>
    <row r="9930">
      <c r="A9930" s="1">
        <v>99.2499982118606</v>
      </c>
      <c r="B9930" s="1">
        <v>153.66908</v>
      </c>
      <c r="C9930" s="1">
        <v>0.78080034</v>
      </c>
      <c r="D9930" s="1">
        <v>-0.3656229</v>
      </c>
      <c r="E9930" s="1">
        <v>1.897149</v>
      </c>
      <c r="F9930" s="4">
        <f t="shared" si="1"/>
        <v>0.08675559333</v>
      </c>
      <c r="G9930" s="5">
        <f t="shared" si="2"/>
        <v>1.87224482</v>
      </c>
    </row>
    <row r="9931">
      <c r="A9931" s="1">
        <v>99.2601224184036</v>
      </c>
      <c r="B9931" s="1">
        <v>153.5929</v>
      </c>
      <c r="C9931" s="1">
        <v>0.78081363</v>
      </c>
      <c r="D9931" s="1">
        <v>-0.42422023</v>
      </c>
      <c r="E9931" s="1">
        <v>1.8962083</v>
      </c>
      <c r="F9931" s="4">
        <f t="shared" si="1"/>
        <v>0.08675707</v>
      </c>
      <c r="G9931" s="5">
        <f t="shared" si="2"/>
        <v>1.871304326</v>
      </c>
    </row>
    <row r="9932">
      <c r="A9932" s="1">
        <v>99.2700024843216</v>
      </c>
      <c r="B9932" s="1">
        <v>153.5167</v>
      </c>
      <c r="C9932" s="1">
        <v>0.780907</v>
      </c>
      <c r="D9932" s="1">
        <v>-0.41567478</v>
      </c>
      <c r="E9932" s="1">
        <v>1.8952676</v>
      </c>
      <c r="F9932" s="4">
        <f t="shared" si="1"/>
        <v>0.08676744444</v>
      </c>
      <c r="G9932" s="5">
        <f t="shared" si="2"/>
        <v>1.870363585</v>
      </c>
    </row>
    <row r="9933">
      <c r="A9933" s="1">
        <v>99.2799969911575</v>
      </c>
      <c r="B9933" s="1">
        <v>153.54527</v>
      </c>
      <c r="C9933" s="1">
        <v>0.78130686</v>
      </c>
      <c r="D9933" s="1">
        <v>-0.089727156</v>
      </c>
      <c r="E9933" s="1">
        <v>1.8956203</v>
      </c>
      <c r="F9933" s="4">
        <f t="shared" si="1"/>
        <v>0.08681187333</v>
      </c>
      <c r="G9933" s="5">
        <f t="shared" si="2"/>
        <v>1.870716301</v>
      </c>
    </row>
    <row r="9934">
      <c r="A9934" s="1">
        <v>99.289999127388</v>
      </c>
      <c r="B9934" s="1">
        <v>153.77005</v>
      </c>
      <c r="C9934" s="1">
        <v>0.78140014</v>
      </c>
      <c r="D9934" s="1">
        <v>-0.0653116</v>
      </c>
      <c r="E9934" s="1">
        <v>1.8983953</v>
      </c>
      <c r="F9934" s="4">
        <f t="shared" si="1"/>
        <v>0.08682223778</v>
      </c>
      <c r="G9934" s="5">
        <f t="shared" si="2"/>
        <v>1.873491363</v>
      </c>
    </row>
    <row r="9935">
      <c r="A9935" s="1">
        <v>99.3000012636184</v>
      </c>
      <c r="B9935" s="1">
        <v>153.76624</v>
      </c>
      <c r="C9935" s="1">
        <v>0.78136015</v>
      </c>
      <c r="D9935" s="1">
        <v>-0.19349326</v>
      </c>
      <c r="E9935" s="1">
        <v>1.8983485</v>
      </c>
      <c r="F9935" s="4">
        <f t="shared" si="1"/>
        <v>0.08681779444</v>
      </c>
      <c r="G9935" s="5">
        <f t="shared" si="2"/>
        <v>1.873444326</v>
      </c>
    </row>
    <row r="9936">
      <c r="A9936" s="1">
        <v>99.3101254701614</v>
      </c>
      <c r="B9936" s="1">
        <v>153.76814</v>
      </c>
      <c r="C9936" s="1">
        <v>0.7813735</v>
      </c>
      <c r="D9936" s="1">
        <v>-0.2667399</v>
      </c>
      <c r="E9936" s="1">
        <v>1.898372</v>
      </c>
      <c r="F9936" s="4">
        <f t="shared" si="1"/>
        <v>0.08681927778</v>
      </c>
      <c r="G9936" s="5">
        <f t="shared" si="2"/>
        <v>1.873467783</v>
      </c>
    </row>
    <row r="9937">
      <c r="A9937" s="1">
        <v>99.3201276063919</v>
      </c>
      <c r="B9937" s="1">
        <v>153.69766</v>
      </c>
      <c r="C9937" s="1">
        <v>0.7813868</v>
      </c>
      <c r="D9937" s="1">
        <v>-0.32655802</v>
      </c>
      <c r="E9937" s="1">
        <v>1.8975018</v>
      </c>
      <c r="F9937" s="4">
        <f t="shared" si="1"/>
        <v>0.08682075556</v>
      </c>
      <c r="G9937" s="5">
        <f t="shared" si="2"/>
        <v>1.872597659</v>
      </c>
    </row>
    <row r="9938">
      <c r="A9938" s="1">
        <v>99.3301221132278</v>
      </c>
      <c r="B9938" s="1">
        <v>153.58717</v>
      </c>
      <c r="C9938" s="1">
        <v>0.7813868</v>
      </c>
      <c r="D9938" s="1">
        <v>-0.414454</v>
      </c>
      <c r="E9938" s="1">
        <v>1.8961377</v>
      </c>
      <c r="F9938" s="4">
        <f t="shared" si="1"/>
        <v>0.08682075556</v>
      </c>
      <c r="G9938" s="5">
        <f t="shared" si="2"/>
        <v>1.871233585</v>
      </c>
    </row>
    <row r="9939">
      <c r="A9939" s="1">
        <v>99.3401242494583</v>
      </c>
      <c r="B9939" s="1">
        <v>153.53955</v>
      </c>
      <c r="C9939" s="1">
        <v>0.78144014</v>
      </c>
      <c r="D9939" s="1">
        <v>-0.4315449</v>
      </c>
      <c r="E9939" s="1">
        <v>1.8955498</v>
      </c>
      <c r="F9939" s="4">
        <f t="shared" si="1"/>
        <v>0.08682668222</v>
      </c>
      <c r="G9939" s="5">
        <f t="shared" si="2"/>
        <v>1.870645684</v>
      </c>
    </row>
    <row r="9940">
      <c r="A9940" s="1">
        <v>99.3501263856887</v>
      </c>
      <c r="B9940" s="1">
        <v>153.53766</v>
      </c>
      <c r="C9940" s="1">
        <v>0.78186667</v>
      </c>
      <c r="D9940" s="1">
        <v>-0.08850638</v>
      </c>
      <c r="E9940" s="1">
        <v>1.8955264</v>
      </c>
      <c r="F9940" s="4">
        <f t="shared" si="1"/>
        <v>0.08687407444</v>
      </c>
      <c r="G9940" s="5">
        <f t="shared" si="2"/>
        <v>1.870622351</v>
      </c>
    </row>
    <row r="9941">
      <c r="A9941" s="1">
        <v>99.3599988222122</v>
      </c>
      <c r="B9941" s="1">
        <v>153.7891</v>
      </c>
      <c r="C9941" s="1">
        <v>0.78208</v>
      </c>
      <c r="D9941" s="1">
        <v>0.060428493</v>
      </c>
      <c r="E9941" s="1">
        <v>1.8986305</v>
      </c>
      <c r="F9941" s="4">
        <f t="shared" si="1"/>
        <v>0.08689777778</v>
      </c>
      <c r="G9941" s="5">
        <f t="shared" si="2"/>
        <v>1.873726548</v>
      </c>
    </row>
    <row r="9942">
      <c r="A9942" s="1">
        <v>99.3700009584426</v>
      </c>
      <c r="B9942" s="1">
        <v>153.96054</v>
      </c>
      <c r="C9942" s="1">
        <v>0.78204</v>
      </c>
      <c r="D9942" s="1">
        <v>-0.053103827</v>
      </c>
      <c r="E9942" s="1">
        <v>1.9007471</v>
      </c>
      <c r="F9942" s="4">
        <f t="shared" si="1"/>
        <v>0.08689333333</v>
      </c>
      <c r="G9942" s="5">
        <f t="shared" si="2"/>
        <v>1.875843091</v>
      </c>
    </row>
    <row r="9943">
      <c r="A9943" s="1">
        <v>99.3801251649856</v>
      </c>
      <c r="B9943" s="1">
        <v>153.88434</v>
      </c>
      <c r="C9943" s="1">
        <v>0.78204</v>
      </c>
      <c r="D9943" s="1">
        <v>-0.14099982</v>
      </c>
      <c r="E9943" s="1">
        <v>1.8998064</v>
      </c>
      <c r="F9943" s="4">
        <f t="shared" si="1"/>
        <v>0.08689333333</v>
      </c>
      <c r="G9943" s="5">
        <f t="shared" si="2"/>
        <v>1.874902351</v>
      </c>
    </row>
    <row r="9944">
      <c r="A9944" s="1">
        <v>99.3901273012161</v>
      </c>
      <c r="B9944" s="1">
        <v>153.85196</v>
      </c>
      <c r="C9944" s="1">
        <v>0.78205335</v>
      </c>
      <c r="D9944" s="1">
        <v>-0.21424648</v>
      </c>
      <c r="E9944" s="1">
        <v>1.8994066</v>
      </c>
      <c r="F9944" s="4">
        <f t="shared" si="1"/>
        <v>0.08689481667</v>
      </c>
      <c r="G9944" s="5">
        <f t="shared" si="2"/>
        <v>1.874502598</v>
      </c>
    </row>
    <row r="9945">
      <c r="A9945" s="1">
        <v>99.3999997377395</v>
      </c>
      <c r="B9945" s="1">
        <v>153.751</v>
      </c>
      <c r="C9945" s="1">
        <v>0.7820667</v>
      </c>
      <c r="D9945" s="1">
        <v>-0.2728438</v>
      </c>
      <c r="E9945" s="1">
        <v>1.8981602</v>
      </c>
      <c r="F9945" s="4">
        <f t="shared" si="1"/>
        <v>0.0868963</v>
      </c>
      <c r="G9945" s="5">
        <f t="shared" si="2"/>
        <v>1.873256178</v>
      </c>
    </row>
    <row r="9946">
      <c r="A9946" s="1">
        <v>99.4101239442825</v>
      </c>
      <c r="B9946" s="1">
        <v>153.68623</v>
      </c>
      <c r="C9946" s="1">
        <v>0.78212</v>
      </c>
      <c r="D9946" s="1">
        <v>-0.3167918</v>
      </c>
      <c r="E9946" s="1">
        <v>1.8973607</v>
      </c>
      <c r="F9946" s="4">
        <f t="shared" si="1"/>
        <v>0.08690222222</v>
      </c>
      <c r="G9946" s="5">
        <f t="shared" si="2"/>
        <v>1.872456548</v>
      </c>
    </row>
    <row r="9947">
      <c r="A9947" s="1">
        <v>99.420126080513</v>
      </c>
      <c r="B9947" s="1">
        <v>153.65004</v>
      </c>
      <c r="C9947" s="1">
        <v>0.7821866</v>
      </c>
      <c r="D9947" s="1">
        <v>-0.3058048</v>
      </c>
      <c r="E9947" s="1">
        <v>1.8969139</v>
      </c>
      <c r="F9947" s="4">
        <f t="shared" si="1"/>
        <v>0.08690962222</v>
      </c>
      <c r="G9947" s="5">
        <f t="shared" si="2"/>
        <v>1.872009758</v>
      </c>
    </row>
    <row r="9948">
      <c r="A9948" s="1">
        <v>99.4301282167434</v>
      </c>
      <c r="B9948" s="1">
        <v>153.5986</v>
      </c>
      <c r="C9948" s="1">
        <v>0.7822666</v>
      </c>
      <c r="D9948" s="1">
        <v>-0.30946714</v>
      </c>
      <c r="E9948" s="1">
        <v>1.8962789</v>
      </c>
      <c r="F9948" s="4">
        <f t="shared" si="1"/>
        <v>0.08691851111</v>
      </c>
      <c r="G9948" s="5">
        <f t="shared" si="2"/>
        <v>1.871374696</v>
      </c>
    </row>
    <row r="9949">
      <c r="A9949" s="1">
        <v>99.4401227235794</v>
      </c>
      <c r="B9949" s="1">
        <v>153.61385</v>
      </c>
      <c r="C9949" s="1">
        <v>0.78233325</v>
      </c>
      <c r="D9949" s="1">
        <v>-0.3277788</v>
      </c>
      <c r="E9949" s="1">
        <v>1.8964671</v>
      </c>
      <c r="F9949" s="4">
        <f t="shared" si="1"/>
        <v>0.08692591667</v>
      </c>
      <c r="G9949" s="5">
        <f t="shared" si="2"/>
        <v>1.871562968</v>
      </c>
    </row>
    <row r="9950">
      <c r="A9950" s="1">
        <v>99.4501248598098</v>
      </c>
      <c r="B9950" s="1">
        <v>153.56241</v>
      </c>
      <c r="C9950" s="1">
        <v>0.78237325</v>
      </c>
      <c r="D9950" s="1">
        <v>-0.359519</v>
      </c>
      <c r="E9950" s="1">
        <v>1.8958321</v>
      </c>
      <c r="F9950" s="4">
        <f t="shared" si="1"/>
        <v>0.08693036111</v>
      </c>
      <c r="G9950" s="5">
        <f t="shared" si="2"/>
        <v>1.870927906</v>
      </c>
    </row>
    <row r="9951">
      <c r="A9951" s="1">
        <v>99.4599972963333</v>
      </c>
      <c r="B9951" s="1">
        <v>153.52812</v>
      </c>
      <c r="C9951" s="1">
        <v>0.7823866</v>
      </c>
      <c r="D9951" s="1">
        <v>-0.43276566</v>
      </c>
      <c r="E9951" s="1">
        <v>1.8954087</v>
      </c>
      <c r="F9951" s="4">
        <f t="shared" si="1"/>
        <v>0.08693184444</v>
      </c>
      <c r="G9951" s="5">
        <f t="shared" si="2"/>
        <v>1.870504573</v>
      </c>
    </row>
    <row r="9952">
      <c r="A9952" s="1">
        <v>99.4699994325637</v>
      </c>
      <c r="B9952" s="1">
        <v>153.49765</v>
      </c>
      <c r="C9952" s="1">
        <v>0.7824266</v>
      </c>
      <c r="D9952" s="1">
        <v>-0.4791552</v>
      </c>
      <c r="E9952" s="1">
        <v>1.8950324</v>
      </c>
      <c r="F9952" s="4">
        <f t="shared" si="1"/>
        <v>0.08693628889</v>
      </c>
      <c r="G9952" s="5">
        <f t="shared" si="2"/>
        <v>1.8701284</v>
      </c>
    </row>
    <row r="9953">
      <c r="A9953" s="1">
        <v>99.4800015687942</v>
      </c>
      <c r="B9953" s="1">
        <v>153.4386</v>
      </c>
      <c r="C9953" s="1">
        <v>0.7826132</v>
      </c>
      <c r="D9953" s="1">
        <v>-0.35829824</v>
      </c>
      <c r="E9953" s="1">
        <v>1.8943034</v>
      </c>
      <c r="F9953" s="4">
        <f t="shared" si="1"/>
        <v>0.08695702222</v>
      </c>
      <c r="G9953" s="5">
        <f t="shared" si="2"/>
        <v>1.869399388</v>
      </c>
    </row>
    <row r="9954">
      <c r="A9954" s="1">
        <v>99.4900037050247</v>
      </c>
      <c r="B9954" s="1">
        <v>153.61766</v>
      </c>
      <c r="C9954" s="1">
        <v>0.78299975</v>
      </c>
      <c r="D9954" s="1">
        <v>-0.04699994</v>
      </c>
      <c r="E9954" s="1">
        <v>1.896514</v>
      </c>
      <c r="F9954" s="4">
        <f t="shared" si="1"/>
        <v>0.08699997222</v>
      </c>
      <c r="G9954" s="5">
        <f t="shared" si="2"/>
        <v>1.871610005</v>
      </c>
    </row>
    <row r="9955">
      <c r="A9955" s="1">
        <v>99.5001279115676</v>
      </c>
      <c r="B9955" s="1">
        <v>153.74147</v>
      </c>
      <c r="C9955" s="1">
        <v>0.7830131</v>
      </c>
      <c r="D9955" s="1">
        <v>-0.105597265</v>
      </c>
      <c r="E9955" s="1">
        <v>1.8980426</v>
      </c>
      <c r="F9955" s="4">
        <f t="shared" si="1"/>
        <v>0.08700145556</v>
      </c>
      <c r="G9955" s="5">
        <f t="shared" si="2"/>
        <v>1.873138523</v>
      </c>
    </row>
    <row r="9956">
      <c r="A9956" s="1">
        <v>99.5100003480911</v>
      </c>
      <c r="B9956" s="1">
        <v>153.791</v>
      </c>
      <c r="C9956" s="1">
        <v>0.78295976</v>
      </c>
      <c r="D9956" s="1">
        <v>-0.24964903</v>
      </c>
      <c r="E9956" s="1">
        <v>1.8986541</v>
      </c>
      <c r="F9956" s="4">
        <f t="shared" si="1"/>
        <v>0.08699552889</v>
      </c>
      <c r="G9956" s="5">
        <f t="shared" si="2"/>
        <v>1.873750005</v>
      </c>
    </row>
    <row r="9957">
      <c r="A9957" s="1">
        <v>99.5201245546341</v>
      </c>
      <c r="B9957" s="1">
        <v>153.77196</v>
      </c>
      <c r="C9957" s="1">
        <v>0.7829731</v>
      </c>
      <c r="D9957" s="1">
        <v>-0.32411647</v>
      </c>
      <c r="E9957" s="1">
        <v>1.8984189</v>
      </c>
      <c r="F9957" s="4">
        <f t="shared" si="1"/>
        <v>0.08699701111</v>
      </c>
      <c r="G9957" s="5">
        <f t="shared" si="2"/>
        <v>1.873514943</v>
      </c>
    </row>
    <row r="9958">
      <c r="A9958" s="1">
        <v>99.5301266908645</v>
      </c>
      <c r="B9958" s="1">
        <v>153.69766</v>
      </c>
      <c r="C9958" s="1">
        <v>0.7829864</v>
      </c>
      <c r="D9958" s="1">
        <v>-0.3827138</v>
      </c>
      <c r="E9958" s="1">
        <v>1.8975018</v>
      </c>
      <c r="F9958" s="4">
        <f t="shared" si="1"/>
        <v>0.08699848889</v>
      </c>
      <c r="G9958" s="5">
        <f t="shared" si="2"/>
        <v>1.872597659</v>
      </c>
    </row>
    <row r="9959">
      <c r="A9959" s="1">
        <v>99.539999127388</v>
      </c>
      <c r="B9959" s="1">
        <v>153.65576</v>
      </c>
      <c r="C9959" s="1">
        <v>0.7829864</v>
      </c>
      <c r="D9959" s="1">
        <v>-0.47060978</v>
      </c>
      <c r="E9959" s="1">
        <v>1.8969843</v>
      </c>
      <c r="F9959" s="4">
        <f t="shared" si="1"/>
        <v>0.08699848889</v>
      </c>
      <c r="G9959" s="5">
        <f t="shared" si="2"/>
        <v>1.872080375</v>
      </c>
    </row>
    <row r="9960">
      <c r="A9960" s="1">
        <v>99.5501233339309</v>
      </c>
      <c r="B9960" s="1">
        <v>153.61766</v>
      </c>
      <c r="C9960" s="1">
        <v>0.78341305</v>
      </c>
      <c r="D9960" s="1">
        <v>-0.14099982</v>
      </c>
      <c r="E9960" s="1">
        <v>1.896514</v>
      </c>
      <c r="F9960" s="4">
        <f t="shared" si="1"/>
        <v>0.08704589444</v>
      </c>
      <c r="G9960" s="5">
        <f t="shared" si="2"/>
        <v>1.871610005</v>
      </c>
    </row>
    <row r="9961">
      <c r="A9961" s="1">
        <v>99.5601254701614</v>
      </c>
      <c r="B9961" s="1">
        <v>153.84435</v>
      </c>
      <c r="C9961" s="1">
        <v>0.7836796</v>
      </c>
      <c r="D9961" s="1">
        <v>0.089727156</v>
      </c>
      <c r="E9961" s="1">
        <v>1.8993125</v>
      </c>
      <c r="F9961" s="4">
        <f t="shared" si="1"/>
        <v>0.08707551111</v>
      </c>
      <c r="G9961" s="5">
        <f t="shared" si="2"/>
        <v>1.874408647</v>
      </c>
    </row>
    <row r="9962">
      <c r="A9962" s="1">
        <v>99.5699979066848</v>
      </c>
      <c r="B9962" s="1">
        <v>154.02911</v>
      </c>
      <c r="C9962" s="1">
        <v>0.7836396</v>
      </c>
      <c r="D9962" s="1">
        <v>-0.038454495</v>
      </c>
      <c r="E9962" s="1">
        <v>1.9015937</v>
      </c>
      <c r="F9962" s="4">
        <f t="shared" si="1"/>
        <v>0.08707106667</v>
      </c>
      <c r="G9962" s="5">
        <f t="shared" si="2"/>
        <v>1.876689635</v>
      </c>
    </row>
    <row r="9963">
      <c r="A9963" s="1">
        <v>99.5801221132278</v>
      </c>
      <c r="B9963" s="1">
        <v>153.99864</v>
      </c>
      <c r="C9963" s="1">
        <v>0.7836263</v>
      </c>
      <c r="D9963" s="1">
        <v>-0.12512971</v>
      </c>
      <c r="E9963" s="1">
        <v>1.9012175</v>
      </c>
      <c r="F9963" s="4">
        <f t="shared" si="1"/>
        <v>0.08706958889</v>
      </c>
      <c r="G9963" s="5">
        <f t="shared" si="2"/>
        <v>1.876313462</v>
      </c>
    </row>
    <row r="9964">
      <c r="A9964" s="1">
        <v>99.5901242494583</v>
      </c>
      <c r="B9964" s="1">
        <v>153.97388</v>
      </c>
      <c r="C9964" s="1">
        <v>0.78365296</v>
      </c>
      <c r="D9964" s="1">
        <v>-0.18494782</v>
      </c>
      <c r="E9964" s="1">
        <v>1.9009118</v>
      </c>
      <c r="F9964" s="4">
        <f t="shared" si="1"/>
        <v>0.08707255111</v>
      </c>
      <c r="G9964" s="5">
        <f t="shared" si="2"/>
        <v>1.876007783</v>
      </c>
    </row>
    <row r="9965">
      <c r="A9965" s="1">
        <v>99.6001263856887</v>
      </c>
      <c r="B9965" s="1">
        <v>153.85577</v>
      </c>
      <c r="C9965" s="1">
        <v>0.7836663</v>
      </c>
      <c r="D9965" s="1">
        <v>-0.25819448</v>
      </c>
      <c r="E9965" s="1">
        <v>1.8994536</v>
      </c>
      <c r="F9965" s="4">
        <f t="shared" si="1"/>
        <v>0.08707403333</v>
      </c>
      <c r="G9965" s="5">
        <f t="shared" si="2"/>
        <v>1.874549635</v>
      </c>
    </row>
    <row r="9966">
      <c r="A9966" s="1">
        <v>99.6101285219192</v>
      </c>
      <c r="B9966" s="1">
        <v>153.7853</v>
      </c>
      <c r="C9966" s="1">
        <v>0.7837063</v>
      </c>
      <c r="D9966" s="1">
        <v>-0.2887139</v>
      </c>
      <c r="E9966" s="1">
        <v>1.8985837</v>
      </c>
      <c r="F9966" s="4">
        <f t="shared" si="1"/>
        <v>0.08707847778</v>
      </c>
      <c r="G9966" s="5">
        <f t="shared" si="2"/>
        <v>1.873679635</v>
      </c>
    </row>
    <row r="9967">
      <c r="A9967" s="1">
        <v>99.6200009584426</v>
      </c>
      <c r="B9967" s="1">
        <v>153.76433</v>
      </c>
      <c r="C9967" s="1">
        <v>0.78378624</v>
      </c>
      <c r="D9967" s="1">
        <v>-0.29237625</v>
      </c>
      <c r="E9967" s="1">
        <v>1.8983248</v>
      </c>
      <c r="F9967" s="4">
        <f t="shared" si="1"/>
        <v>0.08708736</v>
      </c>
      <c r="G9967" s="5">
        <f t="shared" si="2"/>
        <v>1.873420746</v>
      </c>
    </row>
    <row r="9968">
      <c r="A9968" s="1">
        <v>99.6301251649856</v>
      </c>
      <c r="B9968" s="1">
        <v>153.70718</v>
      </c>
      <c r="C9968" s="1">
        <v>0.7839062</v>
      </c>
      <c r="D9968" s="1">
        <v>-0.25209057</v>
      </c>
      <c r="E9968" s="1">
        <v>1.8976194</v>
      </c>
      <c r="F9968" s="4">
        <f t="shared" si="1"/>
        <v>0.08710068889</v>
      </c>
      <c r="G9968" s="5">
        <f t="shared" si="2"/>
        <v>1.87271519</v>
      </c>
    </row>
    <row r="9969">
      <c r="A9969" s="1">
        <v>99.6401273012161</v>
      </c>
      <c r="B9969" s="1">
        <v>153.73195</v>
      </c>
      <c r="C9969" s="1">
        <v>0.78401285</v>
      </c>
      <c r="D9969" s="1">
        <v>-0.21424648</v>
      </c>
      <c r="E9969" s="1">
        <v>1.897925</v>
      </c>
      <c r="F9969" s="4">
        <f t="shared" si="1"/>
        <v>0.08711253889</v>
      </c>
      <c r="G9969" s="5">
        <f t="shared" si="2"/>
        <v>1.873020993</v>
      </c>
    </row>
    <row r="9970">
      <c r="A9970" s="1">
        <v>99.6499997377395</v>
      </c>
      <c r="B9970" s="1">
        <v>153.74529</v>
      </c>
      <c r="C9970" s="1">
        <v>0.7840795</v>
      </c>
      <c r="D9970" s="1">
        <v>-0.23255815</v>
      </c>
      <c r="E9970" s="1">
        <v>1.8980898</v>
      </c>
      <c r="F9970" s="4">
        <f t="shared" si="1"/>
        <v>0.08711994444</v>
      </c>
      <c r="G9970" s="5">
        <f t="shared" si="2"/>
        <v>1.873185684</v>
      </c>
    </row>
    <row r="9971">
      <c r="A9971" s="1">
        <v>99.66000187397</v>
      </c>
      <c r="B9971" s="1">
        <v>153.75671</v>
      </c>
      <c r="C9971" s="1">
        <v>0.7841195</v>
      </c>
      <c r="D9971" s="1">
        <v>-0.26551914</v>
      </c>
      <c r="E9971" s="1">
        <v>1.8982309</v>
      </c>
      <c r="F9971" s="4">
        <f t="shared" si="1"/>
        <v>0.08712438889</v>
      </c>
      <c r="G9971" s="5">
        <f t="shared" si="2"/>
        <v>1.873326672</v>
      </c>
    </row>
    <row r="9972">
      <c r="A9972" s="1">
        <v>99.6699963808059</v>
      </c>
      <c r="B9972" s="1">
        <v>153.74147</v>
      </c>
      <c r="C9972" s="1">
        <v>0.78414613</v>
      </c>
      <c r="D9972" s="1">
        <v>-0.32533723</v>
      </c>
      <c r="E9972" s="1">
        <v>1.8980426</v>
      </c>
      <c r="F9972" s="4">
        <f t="shared" si="1"/>
        <v>0.08712734778</v>
      </c>
      <c r="G9972" s="5">
        <f t="shared" si="2"/>
        <v>1.873138523</v>
      </c>
    </row>
    <row r="9973">
      <c r="A9973" s="1">
        <v>99.6799985170364</v>
      </c>
      <c r="B9973" s="1">
        <v>153.68623</v>
      </c>
      <c r="C9973" s="1">
        <v>0.7841861</v>
      </c>
      <c r="D9973" s="1">
        <v>-0.36928523</v>
      </c>
      <c r="E9973" s="1">
        <v>1.8973607</v>
      </c>
      <c r="F9973" s="4">
        <f t="shared" si="1"/>
        <v>0.08713178889</v>
      </c>
      <c r="G9973" s="5">
        <f t="shared" si="2"/>
        <v>1.872456548</v>
      </c>
    </row>
    <row r="9974">
      <c r="A9974" s="1">
        <v>99.6901227235794</v>
      </c>
      <c r="B9974" s="1">
        <v>153.6748</v>
      </c>
      <c r="C9974" s="1">
        <v>0.7842395</v>
      </c>
      <c r="D9974" s="1">
        <v>-0.40224624</v>
      </c>
      <c r="E9974" s="1">
        <v>1.8972195</v>
      </c>
      <c r="F9974" s="4">
        <f t="shared" si="1"/>
        <v>0.08713772222</v>
      </c>
      <c r="G9974" s="5">
        <f t="shared" si="2"/>
        <v>1.872315437</v>
      </c>
    </row>
    <row r="9975">
      <c r="A9975" s="1">
        <v>99.7001248598098</v>
      </c>
      <c r="B9975" s="1">
        <v>153.5948</v>
      </c>
      <c r="C9975" s="1">
        <v>0.7843061</v>
      </c>
      <c r="D9975" s="1">
        <v>-0.4205579</v>
      </c>
      <c r="E9975" s="1">
        <v>1.8962319</v>
      </c>
      <c r="F9975" s="4">
        <f t="shared" si="1"/>
        <v>0.08714512222</v>
      </c>
      <c r="G9975" s="5">
        <f t="shared" si="2"/>
        <v>1.871327783</v>
      </c>
    </row>
    <row r="9976">
      <c r="A9976" s="1">
        <v>99.7099972963333</v>
      </c>
      <c r="B9976" s="1">
        <v>153.57385</v>
      </c>
      <c r="C9976" s="1">
        <v>0.78435946</v>
      </c>
      <c r="D9976" s="1">
        <v>-0.43520722</v>
      </c>
      <c r="E9976" s="1">
        <v>1.8959732</v>
      </c>
      <c r="F9976" s="4">
        <f t="shared" si="1"/>
        <v>0.08715105111</v>
      </c>
      <c r="G9976" s="5">
        <f t="shared" si="2"/>
        <v>1.871069141</v>
      </c>
    </row>
    <row r="9977">
      <c r="A9977" s="1">
        <v>99.7199994325637</v>
      </c>
      <c r="B9977" s="1">
        <v>153.57004</v>
      </c>
      <c r="C9977" s="1">
        <v>0.7844261</v>
      </c>
      <c r="D9977" s="1">
        <v>-0.44009033</v>
      </c>
      <c r="E9977" s="1">
        <v>1.8959261</v>
      </c>
      <c r="F9977" s="4">
        <f t="shared" si="1"/>
        <v>0.08715845556</v>
      </c>
      <c r="G9977" s="5">
        <f t="shared" si="2"/>
        <v>1.871022104</v>
      </c>
    </row>
    <row r="9978">
      <c r="A9978" s="1">
        <v>99.7300015687942</v>
      </c>
      <c r="B9978" s="1">
        <v>153.54527</v>
      </c>
      <c r="C9978" s="1">
        <v>0.7845727</v>
      </c>
      <c r="D9978" s="1">
        <v>-0.37538913</v>
      </c>
      <c r="E9978" s="1">
        <v>1.8956203</v>
      </c>
      <c r="F9978" s="4">
        <f t="shared" si="1"/>
        <v>0.08717474444</v>
      </c>
      <c r="G9978" s="5">
        <f t="shared" si="2"/>
        <v>1.870716301</v>
      </c>
    </row>
    <row r="9979">
      <c r="A9979" s="1">
        <v>99.7400037050247</v>
      </c>
      <c r="B9979" s="1">
        <v>153.70528</v>
      </c>
      <c r="C9979" s="1">
        <v>0.7849593</v>
      </c>
      <c r="D9979" s="1">
        <v>-0.04577916</v>
      </c>
      <c r="E9979" s="1">
        <v>1.8975958</v>
      </c>
      <c r="F9979" s="4">
        <f t="shared" si="1"/>
        <v>0.0872177</v>
      </c>
      <c r="G9979" s="5">
        <f t="shared" si="2"/>
        <v>1.872691733</v>
      </c>
    </row>
    <row r="9980">
      <c r="A9980" s="1">
        <v>99.7499982118606</v>
      </c>
      <c r="B9980" s="1">
        <v>153.85767</v>
      </c>
      <c r="C9980" s="1">
        <v>0.78501266</v>
      </c>
      <c r="D9980" s="1">
        <v>-0.07751938</v>
      </c>
      <c r="E9980" s="1">
        <v>1.8994771</v>
      </c>
      <c r="F9980" s="4">
        <f t="shared" si="1"/>
        <v>0.08722362889</v>
      </c>
      <c r="G9980" s="5">
        <f t="shared" si="2"/>
        <v>1.874573091</v>
      </c>
    </row>
    <row r="9981">
      <c r="A9981" s="1">
        <v>99.7600003480911</v>
      </c>
      <c r="B9981" s="1">
        <v>153.95291</v>
      </c>
      <c r="C9981" s="1">
        <v>0.78497267</v>
      </c>
      <c r="D9981" s="1">
        <v>-0.2081426</v>
      </c>
      <c r="E9981" s="1">
        <v>1.900653</v>
      </c>
      <c r="F9981" s="4">
        <f t="shared" si="1"/>
        <v>0.08721918556</v>
      </c>
      <c r="G9981" s="5">
        <f t="shared" si="2"/>
        <v>1.875748894</v>
      </c>
    </row>
    <row r="9982">
      <c r="A9982" s="1">
        <v>99.7700024843216</v>
      </c>
      <c r="B9982" s="1">
        <v>153.89006</v>
      </c>
      <c r="C9982" s="1">
        <v>0.78498596</v>
      </c>
      <c r="D9982" s="1">
        <v>-0.2667399</v>
      </c>
      <c r="E9982" s="1">
        <v>1.899877</v>
      </c>
      <c r="F9982" s="4">
        <f t="shared" si="1"/>
        <v>0.08722066222</v>
      </c>
      <c r="G9982" s="5">
        <f t="shared" si="2"/>
        <v>1.874972968</v>
      </c>
    </row>
    <row r="9983">
      <c r="A9983" s="1">
        <v>99.7799969911575</v>
      </c>
      <c r="B9983" s="1">
        <v>153.79482</v>
      </c>
      <c r="C9983" s="1">
        <v>0.78498596</v>
      </c>
      <c r="D9983" s="1">
        <v>-0.3546359</v>
      </c>
      <c r="E9983" s="1">
        <v>1.8987012</v>
      </c>
      <c r="F9983" s="4">
        <f t="shared" si="1"/>
        <v>0.08722066222</v>
      </c>
      <c r="G9983" s="5">
        <f t="shared" si="2"/>
        <v>1.873797165</v>
      </c>
    </row>
    <row r="9984">
      <c r="A9984" s="1">
        <v>99.7901211977005</v>
      </c>
      <c r="B9984" s="1">
        <v>153.73386</v>
      </c>
      <c r="C9984" s="1">
        <v>0.78498596</v>
      </c>
      <c r="D9984" s="1">
        <v>-0.44253188</v>
      </c>
      <c r="E9984" s="1">
        <v>1.8979485</v>
      </c>
      <c r="F9984" s="4">
        <f t="shared" si="1"/>
        <v>0.08722066222</v>
      </c>
      <c r="G9984" s="5">
        <f t="shared" si="2"/>
        <v>1.873044573</v>
      </c>
    </row>
    <row r="9985">
      <c r="A9985" s="1">
        <v>99.8001233339309</v>
      </c>
      <c r="B9985" s="1">
        <v>153.65765</v>
      </c>
      <c r="C9985" s="1">
        <v>0.7852259</v>
      </c>
      <c r="D9985" s="1">
        <v>-0.30824634</v>
      </c>
      <c r="E9985" s="1">
        <v>1.8970078</v>
      </c>
      <c r="F9985" s="4">
        <f t="shared" si="1"/>
        <v>0.08724732222</v>
      </c>
      <c r="G9985" s="5">
        <f t="shared" si="2"/>
        <v>1.872103709</v>
      </c>
    </row>
    <row r="9986">
      <c r="A9986" s="1">
        <v>99.8101254701614</v>
      </c>
      <c r="B9986" s="1">
        <v>153.81577</v>
      </c>
      <c r="C9986" s="1">
        <v>0.78561246</v>
      </c>
      <c r="D9986" s="1">
        <v>0.048220716</v>
      </c>
      <c r="E9986" s="1">
        <v>1.8989598</v>
      </c>
      <c r="F9986" s="4">
        <f t="shared" si="1"/>
        <v>0.08729027333</v>
      </c>
      <c r="G9986" s="5">
        <f t="shared" si="2"/>
        <v>1.874055807</v>
      </c>
    </row>
    <row r="9987">
      <c r="A9987" s="1">
        <v>99.8201276063919</v>
      </c>
      <c r="B9987" s="1">
        <v>154.01007</v>
      </c>
      <c r="C9987" s="1">
        <v>0.7857191</v>
      </c>
      <c r="D9987" s="1">
        <v>0.08606482</v>
      </c>
      <c r="E9987" s="1">
        <v>1.9013586</v>
      </c>
      <c r="F9987" s="4">
        <f t="shared" si="1"/>
        <v>0.08730212222</v>
      </c>
      <c r="G9987" s="5">
        <f t="shared" si="2"/>
        <v>1.876454573</v>
      </c>
    </row>
    <row r="9988">
      <c r="A9988" s="1">
        <v>99.8301221132278</v>
      </c>
      <c r="B9988" s="1">
        <v>154.03864</v>
      </c>
      <c r="C9988" s="1">
        <v>0.7856791</v>
      </c>
      <c r="D9988" s="1">
        <v>-0.044558384</v>
      </c>
      <c r="E9988" s="1">
        <v>1.9017113</v>
      </c>
      <c r="F9988" s="4">
        <f t="shared" si="1"/>
        <v>0.08729767778</v>
      </c>
      <c r="G9988" s="5">
        <f t="shared" si="2"/>
        <v>1.876807289</v>
      </c>
    </row>
    <row r="9989">
      <c r="A9989" s="1">
        <v>99.8401242494583</v>
      </c>
      <c r="B9989" s="1">
        <v>154.05388</v>
      </c>
      <c r="C9989" s="1">
        <v>0.78569245</v>
      </c>
      <c r="D9989" s="1">
        <v>-0.11902582</v>
      </c>
      <c r="E9989" s="1">
        <v>1.9018993</v>
      </c>
      <c r="F9989" s="4">
        <f t="shared" si="1"/>
        <v>0.08729916111</v>
      </c>
      <c r="G9989" s="5">
        <f t="shared" si="2"/>
        <v>1.876995437</v>
      </c>
    </row>
    <row r="9990">
      <c r="A9990" s="1">
        <v>99.8501263856887</v>
      </c>
      <c r="B9990" s="1">
        <v>153.9891</v>
      </c>
      <c r="C9990" s="1">
        <v>0.78570575</v>
      </c>
      <c r="D9990" s="1">
        <v>-0.17762315</v>
      </c>
      <c r="E9990" s="1">
        <v>1.9010998</v>
      </c>
      <c r="F9990" s="4">
        <f t="shared" si="1"/>
        <v>0.08730063889</v>
      </c>
      <c r="G9990" s="5">
        <f t="shared" si="2"/>
        <v>1.876195684</v>
      </c>
    </row>
    <row r="9991">
      <c r="A9991" s="1">
        <v>99.8599988222122</v>
      </c>
      <c r="B9991" s="1">
        <v>153.90529</v>
      </c>
      <c r="C9991" s="1">
        <v>0.7857591</v>
      </c>
      <c r="D9991" s="1">
        <v>-0.20936337</v>
      </c>
      <c r="E9991" s="1">
        <v>1.9000651</v>
      </c>
      <c r="F9991" s="4">
        <f t="shared" si="1"/>
        <v>0.08730656667</v>
      </c>
      <c r="G9991" s="5">
        <f t="shared" si="2"/>
        <v>1.875160993</v>
      </c>
    </row>
    <row r="9992">
      <c r="A9992" s="1">
        <v>99.8701230287551</v>
      </c>
      <c r="B9992" s="1">
        <v>153.871</v>
      </c>
      <c r="C9992" s="1">
        <v>0.7858524</v>
      </c>
      <c r="D9992" s="1">
        <v>-0.19837637</v>
      </c>
      <c r="E9992" s="1">
        <v>1.8996418</v>
      </c>
      <c r="F9992" s="4">
        <f t="shared" si="1"/>
        <v>0.08731693333</v>
      </c>
      <c r="G9992" s="5">
        <f t="shared" si="2"/>
        <v>1.874737659</v>
      </c>
    </row>
    <row r="9993">
      <c r="A9993" s="1">
        <v>99.8801251649856</v>
      </c>
      <c r="B9993" s="1">
        <v>153.85577</v>
      </c>
      <c r="C9993" s="1">
        <v>0.78595906</v>
      </c>
      <c r="D9993" s="1">
        <v>-0.15809071</v>
      </c>
      <c r="E9993" s="1">
        <v>1.8994536</v>
      </c>
      <c r="F9993" s="4">
        <f t="shared" si="1"/>
        <v>0.08732878444</v>
      </c>
      <c r="G9993" s="5">
        <f t="shared" si="2"/>
        <v>1.874549635</v>
      </c>
    </row>
    <row r="9994">
      <c r="A9994" s="1">
        <v>99.8901273012161</v>
      </c>
      <c r="B9994" s="1">
        <v>153.87482</v>
      </c>
      <c r="C9994" s="1">
        <v>0.78603905</v>
      </c>
      <c r="D9994" s="1">
        <v>-0.1751816</v>
      </c>
      <c r="E9994" s="1">
        <v>1.8996888</v>
      </c>
      <c r="F9994" s="4">
        <f t="shared" si="1"/>
        <v>0.08733767222</v>
      </c>
      <c r="G9994" s="5">
        <f t="shared" si="2"/>
        <v>1.87478482</v>
      </c>
    </row>
    <row r="9995">
      <c r="A9995" s="1">
        <v>99.900121808052</v>
      </c>
      <c r="B9995" s="1">
        <v>153.85005</v>
      </c>
      <c r="C9995" s="1">
        <v>0.78607905</v>
      </c>
      <c r="D9995" s="1">
        <v>-0.20570104</v>
      </c>
      <c r="E9995" s="1">
        <v>1.8993832</v>
      </c>
      <c r="F9995" s="4">
        <f t="shared" si="1"/>
        <v>0.08734211667</v>
      </c>
      <c r="G9995" s="5">
        <f t="shared" si="2"/>
        <v>1.874479017</v>
      </c>
    </row>
    <row r="9996">
      <c r="A9996" s="1">
        <v>99.91000187397</v>
      </c>
      <c r="B9996" s="1">
        <v>153.84814</v>
      </c>
      <c r="C9996" s="1">
        <v>0.7861057</v>
      </c>
      <c r="D9996" s="1">
        <v>-0.2508698</v>
      </c>
      <c r="E9996" s="1">
        <v>1.8993596</v>
      </c>
      <c r="F9996" s="4">
        <f t="shared" si="1"/>
        <v>0.08734507778</v>
      </c>
      <c r="G9996" s="5">
        <f t="shared" si="2"/>
        <v>1.874455437</v>
      </c>
    </row>
    <row r="9997">
      <c r="A9997" s="1">
        <v>99.9199963808059</v>
      </c>
      <c r="B9997" s="1">
        <v>153.81006</v>
      </c>
      <c r="C9997" s="1">
        <v>0.78615904</v>
      </c>
      <c r="D9997" s="1">
        <v>-0.28138924</v>
      </c>
      <c r="E9997" s="1">
        <v>1.8988893</v>
      </c>
      <c r="F9997" s="4">
        <f t="shared" si="1"/>
        <v>0.08735100444</v>
      </c>
      <c r="G9997" s="5">
        <f t="shared" si="2"/>
        <v>1.873985314</v>
      </c>
    </row>
    <row r="9998">
      <c r="A9998" s="1">
        <v>99.9301282167434</v>
      </c>
      <c r="B9998" s="1">
        <v>153.76053</v>
      </c>
      <c r="C9998" s="1">
        <v>0.7862123</v>
      </c>
      <c r="D9998" s="1">
        <v>-0.29848012</v>
      </c>
      <c r="E9998" s="1">
        <v>1.8982778</v>
      </c>
      <c r="F9998" s="4">
        <f t="shared" si="1"/>
        <v>0.08735692222</v>
      </c>
      <c r="G9998" s="5">
        <f t="shared" si="2"/>
        <v>1.873373832</v>
      </c>
    </row>
    <row r="9999">
      <c r="A9999" s="1">
        <v>99.9400006532669</v>
      </c>
      <c r="B9999" s="1">
        <v>153.7491</v>
      </c>
      <c r="C9999" s="1">
        <v>0.7862657</v>
      </c>
      <c r="D9999" s="1">
        <v>-0.33022034</v>
      </c>
      <c r="E9999" s="1">
        <v>1.8981367</v>
      </c>
      <c r="F9999" s="4">
        <f t="shared" si="1"/>
        <v>0.08736285556</v>
      </c>
      <c r="G9999" s="5">
        <f t="shared" si="2"/>
        <v>1.873232721</v>
      </c>
    </row>
    <row r="10000">
      <c r="A10000" s="1">
        <v>99.9501248598098</v>
      </c>
      <c r="B10000" s="1">
        <v>153.69957</v>
      </c>
      <c r="C10000" s="1">
        <v>0.7863323</v>
      </c>
      <c r="D10000" s="1">
        <v>-0.34609047</v>
      </c>
      <c r="E10000" s="1">
        <v>1.8975253</v>
      </c>
      <c r="F10000" s="4">
        <f t="shared" si="1"/>
        <v>0.08737025556</v>
      </c>
      <c r="G10000" s="5">
        <f t="shared" si="2"/>
        <v>1.87262124</v>
      </c>
    </row>
    <row r="10001">
      <c r="A10001" s="1">
        <v>99.9599972963333</v>
      </c>
      <c r="B10001" s="1">
        <v>153.68623</v>
      </c>
      <c r="C10001" s="1">
        <v>0.7863723</v>
      </c>
      <c r="D10001" s="1">
        <v>-0.37783068</v>
      </c>
      <c r="E10001" s="1">
        <v>1.8973607</v>
      </c>
      <c r="F10001" s="4">
        <f t="shared" si="1"/>
        <v>0.0873747</v>
      </c>
      <c r="G10001" s="5">
        <f t="shared" si="2"/>
        <v>1.872456548</v>
      </c>
    </row>
    <row r="10002">
      <c r="A10002" s="1">
        <v>99.9701215028762</v>
      </c>
      <c r="B10002" s="1">
        <v>153.66528</v>
      </c>
      <c r="C10002" s="1">
        <v>0.7864123</v>
      </c>
      <c r="D10002" s="1">
        <v>-0.42299944</v>
      </c>
      <c r="E10002" s="1">
        <v>1.897102</v>
      </c>
      <c r="F10002" s="4">
        <f t="shared" si="1"/>
        <v>0.08737914444</v>
      </c>
      <c r="G10002" s="5">
        <f t="shared" si="2"/>
        <v>1.872197906</v>
      </c>
    </row>
    <row r="10003">
      <c r="A10003" s="1">
        <v>99.9800015687942</v>
      </c>
      <c r="B10003" s="1">
        <v>153.61385</v>
      </c>
      <c r="C10003" s="1">
        <v>0.7864656</v>
      </c>
      <c r="D10003" s="1">
        <v>-0.4522981</v>
      </c>
      <c r="E10003" s="1">
        <v>1.8964671</v>
      </c>
      <c r="F10003" s="4">
        <f t="shared" si="1"/>
        <v>0.08738506667</v>
      </c>
      <c r="G10003" s="5">
        <f t="shared" si="2"/>
        <v>1.871562968</v>
      </c>
    </row>
    <row r="10004">
      <c r="A10004" s="1">
        <v>99.9900037050247</v>
      </c>
      <c r="B10004" s="1">
        <v>153.61957</v>
      </c>
      <c r="C10004" s="1">
        <v>0.7865323</v>
      </c>
      <c r="D10004" s="1">
        <v>-0.45596045</v>
      </c>
      <c r="E10004" s="1">
        <v>1.8965375</v>
      </c>
      <c r="F10004" s="4">
        <f t="shared" si="1"/>
        <v>0.08739247778</v>
      </c>
      <c r="G10004" s="5">
        <f t="shared" si="2"/>
        <v>1.871633585</v>
      </c>
    </row>
    <row r="10005">
      <c r="A10005" s="1">
        <v>100.000127911567</v>
      </c>
      <c r="B10005" s="1">
        <v>153.65765</v>
      </c>
      <c r="C10005" s="1">
        <v>0.7869588</v>
      </c>
      <c r="D10005" s="1">
        <v>-0.12757127</v>
      </c>
      <c r="E10005" s="1">
        <v>1.8970078</v>
      </c>
      <c r="F10005" s="4">
        <f t="shared" si="1"/>
        <v>0.08743986667</v>
      </c>
      <c r="G10005" s="5">
        <f t="shared" si="2"/>
        <v>1.872103709</v>
      </c>
    </row>
    <row r="10006">
      <c r="A10006" s="1">
        <v>100.010000348091</v>
      </c>
      <c r="B10006" s="1">
        <v>153.88434</v>
      </c>
      <c r="C10006" s="1">
        <v>0.78714544</v>
      </c>
      <c r="D10006" s="1">
        <v>0.021363609</v>
      </c>
      <c r="E10006" s="1">
        <v>1.8998064</v>
      </c>
      <c r="F10006" s="4">
        <f t="shared" si="1"/>
        <v>0.08746060444</v>
      </c>
      <c r="G10006" s="5">
        <f t="shared" si="2"/>
        <v>1.874902351</v>
      </c>
    </row>
    <row r="10007">
      <c r="A10007" s="1">
        <v>100.020124554634</v>
      </c>
      <c r="B10007" s="1">
        <v>154.03864</v>
      </c>
      <c r="C10007" s="1">
        <v>0.7870921</v>
      </c>
      <c r="D10007" s="1">
        <v>-0.12268815</v>
      </c>
      <c r="E10007" s="1">
        <v>1.9017113</v>
      </c>
      <c r="F10007" s="4">
        <f t="shared" si="1"/>
        <v>0.08745467778</v>
      </c>
      <c r="G10007" s="5">
        <f t="shared" si="2"/>
        <v>1.876807289</v>
      </c>
    </row>
    <row r="10008">
      <c r="A10008" s="1">
        <v>100.030126690864</v>
      </c>
      <c r="B10008" s="1">
        <v>153.96625</v>
      </c>
      <c r="C10008" s="1">
        <v>0.7870788</v>
      </c>
      <c r="D10008" s="1">
        <v>-0.2240127</v>
      </c>
      <c r="E10008" s="1">
        <v>1.9008176</v>
      </c>
      <c r="F10008" s="4">
        <f t="shared" si="1"/>
        <v>0.0874532</v>
      </c>
      <c r="G10008" s="5">
        <f t="shared" si="2"/>
        <v>1.875913585</v>
      </c>
    </row>
    <row r="10009">
      <c r="A10009" s="1">
        <v>100.039999127388</v>
      </c>
      <c r="B10009" s="1">
        <v>153.96245</v>
      </c>
      <c r="C10009" s="1">
        <v>0.7870921</v>
      </c>
      <c r="D10009" s="1">
        <v>-0.2838308</v>
      </c>
      <c r="E10009" s="1">
        <v>1.9007707</v>
      </c>
      <c r="F10009" s="4">
        <f t="shared" si="1"/>
        <v>0.08745467778</v>
      </c>
      <c r="G10009" s="5">
        <f t="shared" si="2"/>
        <v>1.875866672</v>
      </c>
    </row>
    <row r="10010">
      <c r="A10010" s="1">
        <v>100.05012333393</v>
      </c>
      <c r="B10010" s="1">
        <v>153.8291</v>
      </c>
      <c r="C10010" s="1">
        <v>0.78711873</v>
      </c>
      <c r="D10010" s="1">
        <v>-0.3436489</v>
      </c>
      <c r="E10010" s="1">
        <v>1.8991244</v>
      </c>
      <c r="F10010" s="4">
        <f t="shared" si="1"/>
        <v>0.08745763667</v>
      </c>
      <c r="G10010" s="5">
        <f t="shared" si="2"/>
        <v>1.874220375</v>
      </c>
    </row>
    <row r="10011">
      <c r="A10011" s="1">
        <v>100.060003399848</v>
      </c>
      <c r="B10011" s="1">
        <v>153.77196</v>
      </c>
      <c r="C10011" s="1">
        <v>0.7871587</v>
      </c>
      <c r="D10011" s="1">
        <v>-0.4046878</v>
      </c>
      <c r="E10011" s="1">
        <v>1.8984189</v>
      </c>
      <c r="F10011" s="4">
        <f t="shared" si="1"/>
        <v>0.08746207778</v>
      </c>
      <c r="G10011" s="5">
        <f t="shared" si="2"/>
        <v>1.873514943</v>
      </c>
    </row>
    <row r="10012">
      <c r="A10012" s="1">
        <v>100.070127606391</v>
      </c>
      <c r="B10012" s="1">
        <v>153.70718</v>
      </c>
      <c r="C10012" s="1">
        <v>0.78721213</v>
      </c>
      <c r="D10012" s="1">
        <v>-0.4095709</v>
      </c>
      <c r="E10012" s="1">
        <v>1.8976194</v>
      </c>
      <c r="F10012" s="4">
        <f t="shared" si="1"/>
        <v>0.08746801444</v>
      </c>
      <c r="G10012" s="5">
        <f t="shared" si="2"/>
        <v>1.87271519</v>
      </c>
    </row>
    <row r="10013">
      <c r="A10013" s="1">
        <v>100.080122113227</v>
      </c>
      <c r="B10013" s="1">
        <v>153.66338</v>
      </c>
      <c r="C10013" s="1">
        <v>0.78731877</v>
      </c>
      <c r="D10013" s="1">
        <v>-0.3827138</v>
      </c>
      <c r="E10013" s="1">
        <v>1.8970784</v>
      </c>
      <c r="F10013" s="4">
        <f t="shared" si="1"/>
        <v>0.08747986333</v>
      </c>
      <c r="G10013" s="5">
        <f t="shared" si="2"/>
        <v>1.872174449</v>
      </c>
    </row>
    <row r="10014">
      <c r="A10014" s="1">
        <v>100.090124249458</v>
      </c>
      <c r="B10014" s="1">
        <v>153.70909</v>
      </c>
      <c r="C10014" s="1">
        <v>0.78745204</v>
      </c>
      <c r="D10014" s="1">
        <v>-0.315571</v>
      </c>
      <c r="E10014" s="1">
        <v>1.897643</v>
      </c>
      <c r="F10014" s="4">
        <f t="shared" si="1"/>
        <v>0.08749467111</v>
      </c>
      <c r="G10014" s="5">
        <f t="shared" si="2"/>
        <v>1.87273877</v>
      </c>
    </row>
    <row r="10015">
      <c r="A10015" s="1">
        <v>100.100126385688</v>
      </c>
      <c r="B10015" s="1">
        <v>153.74147</v>
      </c>
      <c r="C10015" s="1">
        <v>0.78759867</v>
      </c>
      <c r="D10015" s="1">
        <v>-0.26429835</v>
      </c>
      <c r="E10015" s="1">
        <v>1.8980426</v>
      </c>
      <c r="F10015" s="4">
        <f t="shared" si="1"/>
        <v>0.08751096333</v>
      </c>
      <c r="G10015" s="5">
        <f t="shared" si="2"/>
        <v>1.873138523</v>
      </c>
    </row>
    <row r="10016">
      <c r="A10016" s="1">
        <v>100.110128521919</v>
      </c>
      <c r="B10016" s="1">
        <v>153.80624</v>
      </c>
      <c r="C10016" s="1">
        <v>0.787692</v>
      </c>
      <c r="D10016" s="1">
        <v>-0.23988281</v>
      </c>
      <c r="E10016" s="1">
        <v>1.8988422</v>
      </c>
      <c r="F10016" s="4">
        <f t="shared" si="1"/>
        <v>0.08752133333</v>
      </c>
      <c r="G10016" s="5">
        <f t="shared" si="2"/>
        <v>1.873938153</v>
      </c>
    </row>
    <row r="10017">
      <c r="A10017" s="1">
        <v>100.120123028755</v>
      </c>
      <c r="B10017" s="1">
        <v>153.84053</v>
      </c>
      <c r="C10017" s="1">
        <v>0.7877453</v>
      </c>
      <c r="D10017" s="1">
        <v>-0.25941524</v>
      </c>
      <c r="E10017" s="1">
        <v>1.8992655</v>
      </c>
      <c r="F10017" s="4">
        <f t="shared" si="1"/>
        <v>0.08752725556</v>
      </c>
      <c r="G10017" s="5">
        <f t="shared" si="2"/>
        <v>1.874361486</v>
      </c>
    </row>
    <row r="10018">
      <c r="A10018" s="1">
        <v>100.130003094673</v>
      </c>
      <c r="B10018" s="1">
        <v>153.82529</v>
      </c>
      <c r="C10018" s="1">
        <v>0.78775865</v>
      </c>
      <c r="D10018" s="1">
        <v>-0.3326619</v>
      </c>
      <c r="E10018" s="1">
        <v>1.8990774</v>
      </c>
      <c r="F10018" s="4">
        <f t="shared" si="1"/>
        <v>0.08752873889</v>
      </c>
      <c r="G10018" s="5">
        <f t="shared" si="2"/>
        <v>1.874173338</v>
      </c>
    </row>
    <row r="10019">
      <c r="A10019" s="1">
        <v>100.140127301216</v>
      </c>
      <c r="B10019" s="1">
        <v>153.80815</v>
      </c>
      <c r="C10019" s="1">
        <v>0.7877853</v>
      </c>
      <c r="D10019" s="1">
        <v>-0.39125922</v>
      </c>
      <c r="E10019" s="1">
        <v>1.8988657</v>
      </c>
      <c r="F10019" s="4">
        <f t="shared" si="1"/>
        <v>0.0875317</v>
      </c>
      <c r="G10019" s="5">
        <f t="shared" si="2"/>
        <v>1.873961733</v>
      </c>
    </row>
    <row r="10020">
      <c r="A10020" s="1">
        <v>100.149999737739</v>
      </c>
      <c r="B10020" s="1">
        <v>153.7167</v>
      </c>
      <c r="C10020" s="1">
        <v>0.78781193</v>
      </c>
      <c r="D10020" s="1">
        <v>-0.436428</v>
      </c>
      <c r="E10020" s="1">
        <v>1.8977369</v>
      </c>
      <c r="F10020" s="4">
        <f t="shared" si="1"/>
        <v>0.08753465889</v>
      </c>
      <c r="G10020" s="5">
        <f t="shared" si="2"/>
        <v>1.872832721</v>
      </c>
    </row>
    <row r="10021">
      <c r="A10021" s="1">
        <v>100.16000187397</v>
      </c>
      <c r="B10021" s="1">
        <v>153.67862</v>
      </c>
      <c r="C10021" s="1">
        <v>0.78787863</v>
      </c>
      <c r="D10021" s="1">
        <v>-0.4535189</v>
      </c>
      <c r="E10021" s="1">
        <v>1.8972666</v>
      </c>
      <c r="F10021" s="4">
        <f t="shared" si="1"/>
        <v>0.08754207</v>
      </c>
      <c r="G10021" s="5">
        <f t="shared" si="2"/>
        <v>1.872362598</v>
      </c>
    </row>
    <row r="10022">
      <c r="A10022" s="1">
        <v>100.170126080513</v>
      </c>
      <c r="B10022" s="1">
        <v>153.66719</v>
      </c>
      <c r="C10022" s="1">
        <v>0.7879719</v>
      </c>
      <c r="D10022" s="1">
        <v>-0.44253188</v>
      </c>
      <c r="E10022" s="1">
        <v>1.8971255</v>
      </c>
      <c r="F10022" s="4">
        <f t="shared" si="1"/>
        <v>0.08755243333</v>
      </c>
      <c r="G10022" s="5">
        <f t="shared" si="2"/>
        <v>1.872221486</v>
      </c>
    </row>
    <row r="10023">
      <c r="A10023" s="1">
        <v>100.180128216743</v>
      </c>
      <c r="B10023" s="1">
        <v>153.6348</v>
      </c>
      <c r="C10023" s="1">
        <v>0.78803855</v>
      </c>
      <c r="D10023" s="1">
        <v>-0.44619423</v>
      </c>
      <c r="E10023" s="1">
        <v>1.8967257</v>
      </c>
      <c r="F10023" s="4">
        <f t="shared" si="1"/>
        <v>0.08755983889</v>
      </c>
      <c r="G10023" s="5">
        <f t="shared" si="2"/>
        <v>1.87182161</v>
      </c>
    </row>
    <row r="10024">
      <c r="A10024" s="1">
        <v>100.190122723579</v>
      </c>
      <c r="B10024" s="1">
        <v>153.66719</v>
      </c>
      <c r="C10024" s="1">
        <v>0.78819853</v>
      </c>
      <c r="D10024" s="1">
        <v>-0.39370078</v>
      </c>
      <c r="E10024" s="1">
        <v>1.8971255</v>
      </c>
      <c r="F10024" s="4">
        <f t="shared" si="1"/>
        <v>0.08757761444</v>
      </c>
      <c r="G10024" s="5">
        <f t="shared" si="2"/>
        <v>1.872221486</v>
      </c>
    </row>
    <row r="10025">
      <c r="A10025" s="1">
        <v>100.200002789497</v>
      </c>
      <c r="B10025" s="1">
        <v>153.74529</v>
      </c>
      <c r="C10025" s="1">
        <v>0.7885185</v>
      </c>
      <c r="D10025" s="1">
        <v>-0.10803882</v>
      </c>
      <c r="E10025" s="1">
        <v>1.8980898</v>
      </c>
      <c r="F10025" s="4">
        <f t="shared" si="1"/>
        <v>0.08761316667</v>
      </c>
      <c r="G10025" s="5">
        <f t="shared" si="2"/>
        <v>1.873185684</v>
      </c>
    </row>
    <row r="10026">
      <c r="A10026" s="1">
        <v>100.21012699604</v>
      </c>
      <c r="B10026" s="1">
        <v>153.89767</v>
      </c>
      <c r="C10026" s="1">
        <v>0.78853184</v>
      </c>
      <c r="D10026" s="1">
        <v>-0.18250626</v>
      </c>
      <c r="E10026" s="1">
        <v>1.8999711</v>
      </c>
      <c r="F10026" s="4">
        <f t="shared" si="1"/>
        <v>0.08761464889</v>
      </c>
      <c r="G10026" s="5">
        <f t="shared" si="2"/>
        <v>1.875066919</v>
      </c>
    </row>
    <row r="10027">
      <c r="A10027" s="1">
        <v>100.219999432563</v>
      </c>
      <c r="B10027" s="1">
        <v>153.92053</v>
      </c>
      <c r="C10027" s="1">
        <v>0.7884785</v>
      </c>
      <c r="D10027" s="1">
        <v>-0.32533723</v>
      </c>
      <c r="E10027" s="1">
        <v>1.9002532</v>
      </c>
      <c r="F10027" s="4">
        <f t="shared" si="1"/>
        <v>0.08760872222</v>
      </c>
      <c r="G10027" s="5">
        <f t="shared" si="2"/>
        <v>1.875349141</v>
      </c>
    </row>
    <row r="10028">
      <c r="A10028" s="1">
        <v>100.230001568794</v>
      </c>
      <c r="B10028" s="1">
        <v>153.83672</v>
      </c>
      <c r="C10028" s="1">
        <v>0.7884785</v>
      </c>
      <c r="D10028" s="1">
        <v>-0.3985839</v>
      </c>
      <c r="E10028" s="1">
        <v>1.8992184</v>
      </c>
      <c r="F10028" s="4">
        <f t="shared" si="1"/>
        <v>0.08760872222</v>
      </c>
      <c r="G10028" s="5">
        <f t="shared" si="2"/>
        <v>1.874314449</v>
      </c>
    </row>
    <row r="10029">
      <c r="A10029" s="1">
        <v>100.240003705024</v>
      </c>
      <c r="B10029" s="1">
        <v>153.79672</v>
      </c>
      <c r="C10029" s="1">
        <v>0.78853184</v>
      </c>
      <c r="D10029" s="1">
        <v>-0.4303241</v>
      </c>
      <c r="E10029" s="1">
        <v>1.8987247</v>
      </c>
      <c r="F10029" s="4">
        <f t="shared" si="1"/>
        <v>0.08761464889</v>
      </c>
      <c r="G10029" s="5">
        <f t="shared" si="2"/>
        <v>1.873820622</v>
      </c>
    </row>
    <row r="10030">
      <c r="A10030" s="1">
        <v>100.250127911567</v>
      </c>
      <c r="B10030" s="1">
        <v>153.77005</v>
      </c>
      <c r="C10030" s="1">
        <v>0.788905</v>
      </c>
      <c r="D10030" s="1">
        <v>-0.116584264</v>
      </c>
      <c r="E10030" s="1">
        <v>1.8983953</v>
      </c>
      <c r="F10030" s="4">
        <f t="shared" si="1"/>
        <v>0.08765611111</v>
      </c>
      <c r="G10030" s="5">
        <f t="shared" si="2"/>
        <v>1.873491363</v>
      </c>
    </row>
    <row r="10031">
      <c r="A10031" s="1">
        <v>100.260000348091</v>
      </c>
      <c r="B10031" s="1">
        <v>153.91672</v>
      </c>
      <c r="C10031" s="1">
        <v>0.789025</v>
      </c>
      <c r="D10031" s="1">
        <v>-0.07874016</v>
      </c>
      <c r="E10031" s="1">
        <v>1.9002061</v>
      </c>
      <c r="F10031" s="4">
        <f t="shared" si="1"/>
        <v>0.08766944444</v>
      </c>
      <c r="G10031" s="5">
        <f t="shared" si="2"/>
        <v>1.875302104</v>
      </c>
    </row>
    <row r="10032">
      <c r="A10032" s="1">
        <v>100.270002484321</v>
      </c>
      <c r="B10032" s="1">
        <v>153.99292</v>
      </c>
      <c r="C10032" s="1">
        <v>0.788985</v>
      </c>
      <c r="D10032" s="1">
        <v>-0.2081426</v>
      </c>
      <c r="E10032" s="1">
        <v>1.901147</v>
      </c>
      <c r="F10032" s="4">
        <f t="shared" si="1"/>
        <v>0.087665</v>
      </c>
      <c r="G10032" s="5">
        <f t="shared" si="2"/>
        <v>1.876242844</v>
      </c>
    </row>
    <row r="10033">
      <c r="A10033" s="1">
        <v>100.279996991157</v>
      </c>
      <c r="B10033" s="1">
        <v>153.92244</v>
      </c>
      <c r="C10033" s="1">
        <v>0.78899837</v>
      </c>
      <c r="D10033" s="1">
        <v>-0.2667399</v>
      </c>
      <c r="E10033" s="1">
        <v>1.9002768</v>
      </c>
      <c r="F10033" s="4">
        <f t="shared" si="1"/>
        <v>0.08766648556</v>
      </c>
      <c r="G10033" s="5">
        <f t="shared" si="2"/>
        <v>1.875372721</v>
      </c>
    </row>
    <row r="10034">
      <c r="A10034" s="1">
        <v>100.2901211977</v>
      </c>
      <c r="B10034" s="1">
        <v>153.89577</v>
      </c>
      <c r="C10034" s="1">
        <v>0.78899837</v>
      </c>
      <c r="D10034" s="1">
        <v>-0.3546359</v>
      </c>
      <c r="E10034" s="1">
        <v>1.8999475</v>
      </c>
      <c r="F10034" s="4">
        <f t="shared" si="1"/>
        <v>0.08766648556</v>
      </c>
      <c r="G10034" s="5">
        <f t="shared" si="2"/>
        <v>1.875043462</v>
      </c>
    </row>
    <row r="10035">
      <c r="A10035" s="1">
        <v>100.30012333393</v>
      </c>
      <c r="B10035" s="1">
        <v>153.81958</v>
      </c>
      <c r="C10035" s="1">
        <v>0.78899837</v>
      </c>
      <c r="D10035" s="1">
        <v>-0.44253188</v>
      </c>
      <c r="E10035" s="1">
        <v>1.8990068</v>
      </c>
      <c r="F10035" s="4">
        <f t="shared" si="1"/>
        <v>0.08766648556</v>
      </c>
      <c r="G10035" s="5">
        <f t="shared" si="2"/>
        <v>1.874102844</v>
      </c>
    </row>
    <row r="10036">
      <c r="A10036" s="1">
        <v>100.310125470161</v>
      </c>
      <c r="B10036" s="1">
        <v>153.77766</v>
      </c>
      <c r="C10036" s="1">
        <v>0.7891983</v>
      </c>
      <c r="D10036" s="1">
        <v>-0.32289568</v>
      </c>
      <c r="E10036" s="1">
        <v>1.8984895</v>
      </c>
      <c r="F10036" s="4">
        <f t="shared" si="1"/>
        <v>0.0876887</v>
      </c>
      <c r="G10036" s="5">
        <f t="shared" si="2"/>
        <v>1.873585314</v>
      </c>
    </row>
    <row r="10037">
      <c r="A10037" s="1">
        <v>100.320127606391</v>
      </c>
      <c r="B10037" s="1">
        <v>153.90529</v>
      </c>
      <c r="C10037" s="1">
        <v>0.7895849</v>
      </c>
      <c r="D10037" s="1">
        <v>0.006714277</v>
      </c>
      <c r="E10037" s="1">
        <v>1.9000651</v>
      </c>
      <c r="F10037" s="4">
        <f t="shared" si="1"/>
        <v>0.08773165556</v>
      </c>
      <c r="G10037" s="5">
        <f t="shared" si="2"/>
        <v>1.875160993</v>
      </c>
    </row>
    <row r="10038">
      <c r="A10038" s="1">
        <v>100.330122113227</v>
      </c>
      <c r="B10038" s="1">
        <v>154.08435</v>
      </c>
      <c r="C10038" s="1">
        <v>0.7896515</v>
      </c>
      <c r="D10038" s="1">
        <v>0.003051944</v>
      </c>
      <c r="E10038" s="1">
        <v>1.9022757</v>
      </c>
      <c r="F10038" s="4">
        <f t="shared" si="1"/>
        <v>0.08773905556</v>
      </c>
      <c r="G10038" s="5">
        <f t="shared" si="2"/>
        <v>1.87737161</v>
      </c>
    </row>
    <row r="10039">
      <c r="A10039" s="1">
        <v>100.340002179145</v>
      </c>
      <c r="B10039" s="1">
        <v>154.15674</v>
      </c>
      <c r="C10039" s="1">
        <v>0.7896115</v>
      </c>
      <c r="D10039" s="1">
        <v>-0.12635049</v>
      </c>
      <c r="E10039" s="1">
        <v>1.9031693</v>
      </c>
      <c r="F10039" s="4">
        <f t="shared" si="1"/>
        <v>0.08773461111</v>
      </c>
      <c r="G10039" s="5">
        <f t="shared" si="2"/>
        <v>1.878265314</v>
      </c>
    </row>
    <row r="10040">
      <c r="A10040" s="1">
        <v>100.350126385688</v>
      </c>
      <c r="B10040" s="1">
        <v>154.05959</v>
      </c>
      <c r="C10040" s="1">
        <v>0.7896248</v>
      </c>
      <c r="D10040" s="1">
        <v>-0.20081793</v>
      </c>
      <c r="E10040" s="1">
        <v>1.9019699</v>
      </c>
      <c r="F10040" s="4">
        <f t="shared" si="1"/>
        <v>0.08773608889</v>
      </c>
      <c r="G10040" s="5">
        <f t="shared" si="2"/>
        <v>1.877065931</v>
      </c>
    </row>
    <row r="10041">
      <c r="A10041" s="1">
        <v>100.359998822212</v>
      </c>
      <c r="B10041" s="1">
        <v>154.01578</v>
      </c>
      <c r="C10041" s="1">
        <v>0.78963816</v>
      </c>
      <c r="D10041" s="1">
        <v>-0.25941524</v>
      </c>
      <c r="E10041" s="1">
        <v>1.901429</v>
      </c>
      <c r="F10041" s="4">
        <f t="shared" si="1"/>
        <v>0.08773757333</v>
      </c>
      <c r="G10041" s="5">
        <f t="shared" si="2"/>
        <v>1.876525067</v>
      </c>
    </row>
    <row r="10042">
      <c r="A10042" s="1">
        <v>100.370123028755</v>
      </c>
      <c r="B10042" s="1">
        <v>153.93196</v>
      </c>
      <c r="C10042" s="1">
        <v>0.7896515</v>
      </c>
      <c r="D10042" s="1">
        <v>-0.3338827</v>
      </c>
      <c r="E10042" s="1">
        <v>1.9003943</v>
      </c>
      <c r="F10042" s="4">
        <f t="shared" si="1"/>
        <v>0.08773905556</v>
      </c>
      <c r="G10042" s="5">
        <f t="shared" si="2"/>
        <v>1.875490252</v>
      </c>
    </row>
    <row r="10043">
      <c r="A10043" s="1">
        <v>100.380125164985</v>
      </c>
      <c r="B10043" s="1">
        <v>153.85387</v>
      </c>
      <c r="C10043" s="1">
        <v>0.7897048</v>
      </c>
      <c r="D10043" s="1">
        <v>-0.36440212</v>
      </c>
      <c r="E10043" s="1">
        <v>1.8994302</v>
      </c>
      <c r="F10043" s="4">
        <f t="shared" si="1"/>
        <v>0.08774497778</v>
      </c>
      <c r="G10043" s="5">
        <f t="shared" si="2"/>
        <v>1.874526178</v>
      </c>
    </row>
    <row r="10044">
      <c r="A10044" s="1">
        <v>100.389997601509</v>
      </c>
      <c r="B10044" s="1">
        <v>153.82149</v>
      </c>
      <c r="C10044" s="1">
        <v>0.7897715</v>
      </c>
      <c r="D10044" s="1">
        <v>-0.36440212</v>
      </c>
      <c r="E10044" s="1">
        <v>1.8990304</v>
      </c>
      <c r="F10044" s="4">
        <f t="shared" si="1"/>
        <v>0.08775238889</v>
      </c>
      <c r="G10044" s="5">
        <f t="shared" si="2"/>
        <v>1.874126425</v>
      </c>
    </row>
    <row r="10045">
      <c r="A10045" s="1">
        <v>100.399999737739</v>
      </c>
      <c r="B10045" s="1">
        <v>153.77957</v>
      </c>
      <c r="C10045" s="1">
        <v>0.7898382</v>
      </c>
      <c r="D10045" s="1">
        <v>-0.38027224</v>
      </c>
      <c r="E10045" s="1">
        <v>1.898513</v>
      </c>
      <c r="F10045" s="4">
        <f t="shared" si="1"/>
        <v>0.0877598</v>
      </c>
      <c r="G10045" s="5">
        <f t="shared" si="2"/>
        <v>1.873608894</v>
      </c>
    </row>
    <row r="10046">
      <c r="A10046" s="1">
        <v>100.410123944282</v>
      </c>
      <c r="B10046" s="1">
        <v>153.77005</v>
      </c>
      <c r="C10046" s="1">
        <v>0.78990483</v>
      </c>
      <c r="D10046" s="1">
        <v>-0.38393456</v>
      </c>
      <c r="E10046" s="1">
        <v>1.8983953</v>
      </c>
      <c r="F10046" s="4">
        <f t="shared" si="1"/>
        <v>0.08776720333</v>
      </c>
      <c r="G10046" s="5">
        <f t="shared" si="2"/>
        <v>1.873491363</v>
      </c>
    </row>
    <row r="10047">
      <c r="A10047" s="1">
        <v>100.419996380805</v>
      </c>
      <c r="B10047" s="1">
        <v>153.76433</v>
      </c>
      <c r="C10047" s="1">
        <v>0.7899448</v>
      </c>
      <c r="D10047" s="1">
        <v>-0.42910334</v>
      </c>
      <c r="E10047" s="1">
        <v>1.8983248</v>
      </c>
      <c r="F10047" s="4">
        <f t="shared" si="1"/>
        <v>0.08777164444</v>
      </c>
      <c r="G10047" s="5">
        <f t="shared" si="2"/>
        <v>1.873420746</v>
      </c>
    </row>
    <row r="10048">
      <c r="A10048" s="1">
        <v>100.430128216743</v>
      </c>
      <c r="B10048" s="1">
        <v>153.70909</v>
      </c>
      <c r="C10048" s="1">
        <v>0.79002476</v>
      </c>
      <c r="D10048" s="1">
        <v>-0.43276566</v>
      </c>
      <c r="E10048" s="1">
        <v>1.897643</v>
      </c>
      <c r="F10048" s="4">
        <f t="shared" si="1"/>
        <v>0.08778052889</v>
      </c>
      <c r="G10048" s="5">
        <f t="shared" si="2"/>
        <v>1.87273877</v>
      </c>
    </row>
    <row r="10049">
      <c r="A10049" s="1">
        <v>100.440000653266</v>
      </c>
      <c r="B10049" s="1">
        <v>153.81195</v>
      </c>
      <c r="C10049" s="1">
        <v>0.790398</v>
      </c>
      <c r="D10049" s="1">
        <v>-0.1202466</v>
      </c>
      <c r="E10049" s="1">
        <v>1.8989128</v>
      </c>
      <c r="F10049" s="4">
        <f t="shared" si="1"/>
        <v>0.087822</v>
      </c>
      <c r="G10049" s="5">
        <f t="shared" si="2"/>
        <v>1.874008647</v>
      </c>
    </row>
    <row r="10050">
      <c r="A10050" s="1">
        <v>100.450002789497</v>
      </c>
      <c r="B10050" s="1">
        <v>153.99673</v>
      </c>
      <c r="C10050" s="1">
        <v>0.79049134</v>
      </c>
      <c r="D10050" s="1">
        <v>-0.110480376</v>
      </c>
      <c r="E10050" s="1">
        <v>1.9011939</v>
      </c>
      <c r="F10050" s="4">
        <f t="shared" si="1"/>
        <v>0.08783237111</v>
      </c>
      <c r="G10050" s="5">
        <f t="shared" si="2"/>
        <v>1.876289881</v>
      </c>
    </row>
    <row r="10051">
      <c r="A10051" s="1">
        <v>100.46012699604</v>
      </c>
      <c r="B10051" s="1">
        <v>154.01387</v>
      </c>
      <c r="C10051" s="1">
        <v>0.79042464</v>
      </c>
      <c r="D10051" s="1">
        <v>-0.2679607</v>
      </c>
      <c r="E10051" s="1">
        <v>1.9014056</v>
      </c>
      <c r="F10051" s="4">
        <f t="shared" si="1"/>
        <v>0.08782496</v>
      </c>
      <c r="G10051" s="5">
        <f t="shared" si="2"/>
        <v>1.876501486</v>
      </c>
    </row>
    <row r="10052">
      <c r="A10052" s="1">
        <v>100.469999432563</v>
      </c>
      <c r="B10052" s="1">
        <v>153.98149</v>
      </c>
      <c r="C10052" s="1">
        <v>0.79041135</v>
      </c>
      <c r="D10052" s="1">
        <v>-0.3546359</v>
      </c>
      <c r="E10052" s="1">
        <v>1.9010059</v>
      </c>
      <c r="F10052" s="4">
        <f t="shared" si="1"/>
        <v>0.08782348333</v>
      </c>
      <c r="G10052" s="5">
        <f t="shared" si="2"/>
        <v>1.876101733</v>
      </c>
    </row>
    <row r="10053">
      <c r="A10053" s="1">
        <v>100.480123639106</v>
      </c>
      <c r="B10053" s="1">
        <v>153.88625</v>
      </c>
      <c r="C10053" s="1">
        <v>0.79042464</v>
      </c>
      <c r="D10053" s="1">
        <v>-0.42788255</v>
      </c>
      <c r="E10053" s="1">
        <v>1.89983</v>
      </c>
      <c r="F10053" s="4">
        <f t="shared" si="1"/>
        <v>0.08782496</v>
      </c>
      <c r="G10053" s="5">
        <f t="shared" si="2"/>
        <v>1.874925931</v>
      </c>
    </row>
    <row r="10054">
      <c r="A10054" s="1">
        <v>100.490003705024</v>
      </c>
      <c r="B10054" s="1">
        <v>153.8291</v>
      </c>
      <c r="C10054" s="1">
        <v>0.79050463</v>
      </c>
      <c r="D10054" s="1">
        <v>-0.41811633</v>
      </c>
      <c r="E10054" s="1">
        <v>1.8991244</v>
      </c>
      <c r="F10054" s="4">
        <f t="shared" si="1"/>
        <v>0.08783384778</v>
      </c>
      <c r="G10054" s="5">
        <f t="shared" si="2"/>
        <v>1.874220375</v>
      </c>
    </row>
    <row r="10055">
      <c r="A10055" s="1">
        <v>100.500127911567</v>
      </c>
      <c r="B10055" s="1">
        <v>153.83672</v>
      </c>
      <c r="C10055" s="1">
        <v>0.7909045</v>
      </c>
      <c r="D10055" s="1">
        <v>-0.09216871</v>
      </c>
      <c r="E10055" s="1">
        <v>1.8992184</v>
      </c>
      <c r="F10055" s="4">
        <f t="shared" si="1"/>
        <v>0.08787827778</v>
      </c>
      <c r="G10055" s="5">
        <f t="shared" si="2"/>
        <v>1.874314449</v>
      </c>
    </row>
    <row r="10056">
      <c r="A10056" s="1">
        <v>100.510000348091</v>
      </c>
      <c r="B10056" s="1">
        <v>154.04054</v>
      </c>
      <c r="C10056" s="1">
        <v>0.7910245</v>
      </c>
      <c r="D10056" s="1">
        <v>-0.055545382</v>
      </c>
      <c r="E10056" s="1">
        <v>1.901735</v>
      </c>
      <c r="F10056" s="4">
        <f t="shared" si="1"/>
        <v>0.08789161111</v>
      </c>
      <c r="G10056" s="5">
        <f t="shared" si="2"/>
        <v>1.876830746</v>
      </c>
    </row>
    <row r="10057">
      <c r="A10057" s="1">
        <v>100.520124554634</v>
      </c>
      <c r="B10057" s="1">
        <v>154.09769</v>
      </c>
      <c r="C10057" s="1">
        <v>0.7909845</v>
      </c>
      <c r="D10057" s="1">
        <v>-0.17029849</v>
      </c>
      <c r="E10057" s="1">
        <v>1.9024404</v>
      </c>
      <c r="F10057" s="4">
        <f t="shared" si="1"/>
        <v>0.08788716667</v>
      </c>
      <c r="G10057" s="5">
        <f t="shared" si="2"/>
        <v>1.877536301</v>
      </c>
    </row>
    <row r="10058">
      <c r="A10058" s="1">
        <v>100.530126690864</v>
      </c>
      <c r="B10058" s="1">
        <v>154.01959</v>
      </c>
      <c r="C10058" s="1">
        <v>0.7909845</v>
      </c>
      <c r="D10058" s="1">
        <v>-0.25819448</v>
      </c>
      <c r="E10058" s="1">
        <v>1.9014761</v>
      </c>
      <c r="F10058" s="4">
        <f t="shared" si="1"/>
        <v>0.08788716667</v>
      </c>
      <c r="G10058" s="5">
        <f t="shared" si="2"/>
        <v>1.876572104</v>
      </c>
    </row>
    <row r="10059">
      <c r="A10059" s="1">
        <v>100.539999127388</v>
      </c>
      <c r="B10059" s="1">
        <v>153.99101</v>
      </c>
      <c r="C10059" s="1">
        <v>0.79099786</v>
      </c>
      <c r="D10059" s="1">
        <v>-0.3326619</v>
      </c>
      <c r="E10059" s="1">
        <v>1.9011234</v>
      </c>
      <c r="F10059" s="4">
        <f t="shared" si="1"/>
        <v>0.08788865111</v>
      </c>
      <c r="G10059" s="5">
        <f t="shared" si="2"/>
        <v>1.876219264</v>
      </c>
    </row>
    <row r="10060">
      <c r="A10060" s="1">
        <v>100.550001263618</v>
      </c>
      <c r="B10060" s="1">
        <v>153.9072</v>
      </c>
      <c r="C10060" s="1">
        <v>0.79099786</v>
      </c>
      <c r="D10060" s="1">
        <v>-0.40590855</v>
      </c>
      <c r="E10060" s="1">
        <v>1.9000887</v>
      </c>
      <c r="F10060" s="4">
        <f t="shared" si="1"/>
        <v>0.08788865111</v>
      </c>
      <c r="G10060" s="5">
        <f t="shared" si="2"/>
        <v>1.875184573</v>
      </c>
    </row>
    <row r="10061">
      <c r="A10061" s="1">
        <v>100.560125470161</v>
      </c>
      <c r="B10061" s="1">
        <v>153.84435</v>
      </c>
      <c r="C10061" s="1">
        <v>0.7910378</v>
      </c>
      <c r="D10061" s="1">
        <v>-0.45107734</v>
      </c>
      <c r="E10061" s="1">
        <v>1.8993125</v>
      </c>
      <c r="F10061" s="4">
        <f t="shared" si="1"/>
        <v>0.08789308889</v>
      </c>
      <c r="G10061" s="5">
        <f t="shared" si="2"/>
        <v>1.874408647</v>
      </c>
    </row>
    <row r="10062">
      <c r="A10062" s="1">
        <v>100.570127606391</v>
      </c>
      <c r="B10062" s="1">
        <v>153.77386</v>
      </c>
      <c r="C10062" s="1">
        <v>0.79111785</v>
      </c>
      <c r="D10062" s="1">
        <v>-0.45473966</v>
      </c>
      <c r="E10062" s="1">
        <v>1.8984425</v>
      </c>
      <c r="F10062" s="4">
        <f t="shared" si="1"/>
        <v>0.08790198333</v>
      </c>
      <c r="G10062" s="5">
        <f t="shared" si="2"/>
        <v>1.8735384</v>
      </c>
    </row>
    <row r="10063">
      <c r="A10063" s="1">
        <v>100.580000042915</v>
      </c>
      <c r="B10063" s="1">
        <v>153.70528</v>
      </c>
      <c r="C10063" s="1">
        <v>0.79123783</v>
      </c>
      <c r="D10063" s="1">
        <v>-0.41689557</v>
      </c>
      <c r="E10063" s="1">
        <v>1.8975958</v>
      </c>
      <c r="F10063" s="4">
        <f t="shared" si="1"/>
        <v>0.08791531444</v>
      </c>
      <c r="G10063" s="5">
        <f t="shared" si="2"/>
        <v>1.872691733</v>
      </c>
    </row>
    <row r="10064">
      <c r="A10064" s="1">
        <v>100.590124249458</v>
      </c>
      <c r="B10064" s="1">
        <v>153.76624</v>
      </c>
      <c r="C10064" s="1">
        <v>0.79138446</v>
      </c>
      <c r="D10064" s="1">
        <v>-0.33632424</v>
      </c>
      <c r="E10064" s="1">
        <v>1.8983485</v>
      </c>
      <c r="F10064" s="4">
        <f t="shared" si="1"/>
        <v>0.08793160667</v>
      </c>
      <c r="G10064" s="5">
        <f t="shared" si="2"/>
        <v>1.873444326</v>
      </c>
    </row>
    <row r="10065">
      <c r="A10065" s="1">
        <v>100.600126385688</v>
      </c>
      <c r="B10065" s="1">
        <v>153.80434</v>
      </c>
      <c r="C10065" s="1">
        <v>0.7915311</v>
      </c>
      <c r="D10065" s="1">
        <v>-0.25575292</v>
      </c>
      <c r="E10065" s="1">
        <v>1.8988189</v>
      </c>
      <c r="F10065" s="4">
        <f t="shared" si="1"/>
        <v>0.0879479</v>
      </c>
      <c r="G10065" s="5">
        <f t="shared" si="2"/>
        <v>1.873914696</v>
      </c>
    </row>
    <row r="10066">
      <c r="A10066" s="1">
        <v>100.609998822212</v>
      </c>
      <c r="B10066" s="1">
        <v>153.87672</v>
      </c>
      <c r="C10066" s="1">
        <v>0.79162437</v>
      </c>
      <c r="D10066" s="1">
        <v>-0.24232437</v>
      </c>
      <c r="E10066" s="1">
        <v>1.8997123</v>
      </c>
      <c r="F10066" s="4">
        <f t="shared" si="1"/>
        <v>0.08795826333</v>
      </c>
      <c r="G10066" s="5">
        <f t="shared" si="2"/>
        <v>1.874808277</v>
      </c>
    </row>
    <row r="10067">
      <c r="A10067" s="1">
        <v>100.620123028755</v>
      </c>
      <c r="B10067" s="1">
        <v>153.9091</v>
      </c>
      <c r="C10067" s="1">
        <v>0.79165107</v>
      </c>
      <c r="D10067" s="1">
        <v>-0.30214247</v>
      </c>
      <c r="E10067" s="1">
        <v>1.9001123</v>
      </c>
      <c r="F10067" s="4">
        <f t="shared" si="1"/>
        <v>0.08796123</v>
      </c>
      <c r="G10067" s="5">
        <f t="shared" si="2"/>
        <v>1.87520803</v>
      </c>
    </row>
    <row r="10068">
      <c r="A10068" s="1">
        <v>100.630003094673</v>
      </c>
      <c r="B10068" s="1">
        <v>153.85005</v>
      </c>
      <c r="C10068" s="1">
        <v>0.79165107</v>
      </c>
      <c r="D10068" s="1">
        <v>-0.37538913</v>
      </c>
      <c r="E10068" s="1">
        <v>1.8993832</v>
      </c>
      <c r="F10068" s="4">
        <f t="shared" si="1"/>
        <v>0.08796123</v>
      </c>
      <c r="G10068" s="5">
        <f t="shared" si="2"/>
        <v>1.874479017</v>
      </c>
    </row>
    <row r="10069">
      <c r="A10069" s="1">
        <v>100.639997601509</v>
      </c>
      <c r="B10069" s="1">
        <v>153.83101</v>
      </c>
      <c r="C10069" s="1">
        <v>0.79166436</v>
      </c>
      <c r="D10069" s="1">
        <v>-0.44985655</v>
      </c>
      <c r="E10069" s="1">
        <v>1.899148</v>
      </c>
      <c r="F10069" s="4">
        <f t="shared" si="1"/>
        <v>0.08796270667</v>
      </c>
      <c r="G10069" s="5">
        <f t="shared" si="2"/>
        <v>1.874243956</v>
      </c>
    </row>
    <row r="10070">
      <c r="A10070" s="1">
        <v>100.649999737739</v>
      </c>
      <c r="B10070" s="1">
        <v>153.7891</v>
      </c>
      <c r="C10070" s="1">
        <v>0.7919976</v>
      </c>
      <c r="D10070" s="1">
        <v>-0.17762315</v>
      </c>
      <c r="E10070" s="1">
        <v>1.8986305</v>
      </c>
      <c r="F10070" s="4">
        <f t="shared" si="1"/>
        <v>0.08799973333</v>
      </c>
      <c r="G10070" s="5">
        <f t="shared" si="2"/>
        <v>1.873726548</v>
      </c>
    </row>
    <row r="10071">
      <c r="A10071" s="1">
        <v>100.660123944282</v>
      </c>
      <c r="B10071" s="1">
        <v>153.98721</v>
      </c>
      <c r="C10071" s="1">
        <v>0.7921975</v>
      </c>
      <c r="D10071" s="1">
        <v>-0.05676616</v>
      </c>
      <c r="E10071" s="1">
        <v>1.9010763</v>
      </c>
      <c r="F10071" s="4">
        <f t="shared" si="1"/>
        <v>0.08802194444</v>
      </c>
      <c r="G10071" s="5">
        <f t="shared" si="2"/>
        <v>1.876172351</v>
      </c>
    </row>
    <row r="10072">
      <c r="A10072" s="1">
        <v>100.670126080513</v>
      </c>
      <c r="B10072" s="1">
        <v>154.04626</v>
      </c>
      <c r="C10072" s="1">
        <v>0.7921176</v>
      </c>
      <c r="D10072" s="1">
        <v>-0.22889581</v>
      </c>
      <c r="E10072" s="1">
        <v>1.9018054</v>
      </c>
      <c r="F10072" s="4">
        <f t="shared" si="1"/>
        <v>0.08801306667</v>
      </c>
      <c r="G10072" s="5">
        <f t="shared" si="2"/>
        <v>1.876901363</v>
      </c>
    </row>
    <row r="10073">
      <c r="A10073" s="1">
        <v>100.679998517036</v>
      </c>
      <c r="B10073" s="1">
        <v>153.95291</v>
      </c>
      <c r="C10073" s="1">
        <v>0.79210424</v>
      </c>
      <c r="D10073" s="1">
        <v>-0.315571</v>
      </c>
      <c r="E10073" s="1">
        <v>1.900653</v>
      </c>
      <c r="F10073" s="4">
        <f t="shared" si="1"/>
        <v>0.08801158222</v>
      </c>
      <c r="G10073" s="5">
        <f t="shared" si="2"/>
        <v>1.875748894</v>
      </c>
    </row>
    <row r="10074">
      <c r="A10074" s="1">
        <v>100.690000653266</v>
      </c>
      <c r="B10074" s="1">
        <v>153.93005</v>
      </c>
      <c r="C10074" s="1">
        <v>0.79210424</v>
      </c>
      <c r="D10074" s="1">
        <v>-0.403467</v>
      </c>
      <c r="E10074" s="1">
        <v>1.9003707</v>
      </c>
      <c r="F10074" s="4">
        <f t="shared" si="1"/>
        <v>0.08801158222</v>
      </c>
      <c r="G10074" s="5">
        <f t="shared" si="2"/>
        <v>1.875466672</v>
      </c>
    </row>
    <row r="10075">
      <c r="A10075" s="1">
        <v>100.700124859809</v>
      </c>
      <c r="B10075" s="1">
        <v>153.84244</v>
      </c>
      <c r="C10075" s="1">
        <v>0.79218423</v>
      </c>
      <c r="D10075" s="1">
        <v>-0.42177868</v>
      </c>
      <c r="E10075" s="1">
        <v>1.899289</v>
      </c>
      <c r="F10075" s="4">
        <f t="shared" si="1"/>
        <v>0.08802047</v>
      </c>
      <c r="G10075" s="5">
        <f t="shared" si="2"/>
        <v>1.874385067</v>
      </c>
    </row>
    <row r="10076">
      <c r="A10076" s="1">
        <v>100.709997296333</v>
      </c>
      <c r="B10076" s="1">
        <v>153.84244</v>
      </c>
      <c r="C10076" s="1">
        <v>0.79251754</v>
      </c>
      <c r="D10076" s="1">
        <v>-0.13733749</v>
      </c>
      <c r="E10076" s="1">
        <v>1.899289</v>
      </c>
      <c r="F10076" s="4">
        <f t="shared" si="1"/>
        <v>0.08805750444</v>
      </c>
      <c r="G10076" s="5">
        <f t="shared" si="2"/>
        <v>1.874385067</v>
      </c>
    </row>
    <row r="10077">
      <c r="A10077" s="1">
        <v>100.720121502876</v>
      </c>
      <c r="B10077" s="1">
        <v>154.01196</v>
      </c>
      <c r="C10077" s="1">
        <v>0.7926108</v>
      </c>
      <c r="D10077" s="1">
        <v>-0.12635049</v>
      </c>
      <c r="E10077" s="1">
        <v>1.901382</v>
      </c>
      <c r="F10077" s="4">
        <f t="shared" si="1"/>
        <v>0.08806786667</v>
      </c>
      <c r="G10077" s="5">
        <f t="shared" si="2"/>
        <v>1.876477906</v>
      </c>
    </row>
    <row r="10078">
      <c r="A10078" s="1">
        <v>100.730001568794</v>
      </c>
      <c r="B10078" s="1">
        <v>154.01578</v>
      </c>
      <c r="C10078" s="1">
        <v>0.7925708</v>
      </c>
      <c r="D10078" s="1">
        <v>-0.24110359</v>
      </c>
      <c r="E10078" s="1">
        <v>1.901429</v>
      </c>
      <c r="F10078" s="4">
        <f t="shared" si="1"/>
        <v>0.08806342222</v>
      </c>
      <c r="G10078" s="5">
        <f t="shared" si="2"/>
        <v>1.876525067</v>
      </c>
    </row>
    <row r="10079">
      <c r="A10079" s="1">
        <v>100.740003705024</v>
      </c>
      <c r="B10079" s="1">
        <v>153.98721</v>
      </c>
      <c r="C10079" s="1">
        <v>0.7925708</v>
      </c>
      <c r="D10079" s="1">
        <v>-0.32899958</v>
      </c>
      <c r="E10079" s="1">
        <v>1.9010763</v>
      </c>
      <c r="F10079" s="4">
        <f t="shared" si="1"/>
        <v>0.08806342222</v>
      </c>
      <c r="G10079" s="5">
        <f t="shared" si="2"/>
        <v>1.876172351</v>
      </c>
    </row>
    <row r="10080">
      <c r="A10080" s="1">
        <v>100.74999821186</v>
      </c>
      <c r="B10080" s="1">
        <v>153.89767</v>
      </c>
      <c r="C10080" s="1">
        <v>0.7925842</v>
      </c>
      <c r="D10080" s="1">
        <v>-0.40224624</v>
      </c>
      <c r="E10080" s="1">
        <v>1.8999711</v>
      </c>
      <c r="F10080" s="4">
        <f t="shared" si="1"/>
        <v>0.08806491111</v>
      </c>
      <c r="G10080" s="5">
        <f t="shared" si="2"/>
        <v>1.875066919</v>
      </c>
    </row>
    <row r="10081">
      <c r="A10081" s="1">
        <v>100.760000348091</v>
      </c>
      <c r="B10081" s="1">
        <v>153.86339</v>
      </c>
      <c r="C10081" s="1">
        <v>0.7926108</v>
      </c>
      <c r="D10081" s="1">
        <v>-0.447415</v>
      </c>
      <c r="E10081" s="1">
        <v>1.8995477</v>
      </c>
      <c r="F10081" s="4">
        <f t="shared" si="1"/>
        <v>0.08806786667</v>
      </c>
      <c r="G10081" s="5">
        <f t="shared" si="2"/>
        <v>1.874643709</v>
      </c>
    </row>
    <row r="10082">
      <c r="A10082" s="1">
        <v>100.770124554634</v>
      </c>
      <c r="B10082" s="1">
        <v>153.85387</v>
      </c>
      <c r="C10082" s="1">
        <v>0.79303735</v>
      </c>
      <c r="D10082" s="1">
        <v>-0.11902582</v>
      </c>
      <c r="E10082" s="1">
        <v>1.8994302</v>
      </c>
      <c r="F10082" s="4">
        <f t="shared" si="1"/>
        <v>0.08811526111</v>
      </c>
      <c r="G10082" s="5">
        <f t="shared" si="2"/>
        <v>1.874526178</v>
      </c>
    </row>
    <row r="10083">
      <c r="A10083" s="1">
        <v>100.780126690864</v>
      </c>
      <c r="B10083" s="1">
        <v>154.05959</v>
      </c>
      <c r="C10083" s="1">
        <v>0.7932773</v>
      </c>
      <c r="D10083" s="1">
        <v>0.07141549</v>
      </c>
      <c r="E10083" s="1">
        <v>1.9019699</v>
      </c>
      <c r="F10083" s="4">
        <f t="shared" si="1"/>
        <v>0.08814192222</v>
      </c>
      <c r="G10083" s="5">
        <f t="shared" si="2"/>
        <v>1.877065931</v>
      </c>
    </row>
    <row r="10084">
      <c r="A10084" s="1">
        <v>100.7901211977</v>
      </c>
      <c r="B10084" s="1">
        <v>154.19293</v>
      </c>
      <c r="C10084" s="1">
        <v>0.7932373</v>
      </c>
      <c r="D10084" s="1">
        <v>-0.044558384</v>
      </c>
      <c r="E10084" s="1">
        <v>1.9036161</v>
      </c>
      <c r="F10084" s="4">
        <f t="shared" si="1"/>
        <v>0.08813747778</v>
      </c>
      <c r="G10084" s="5">
        <f t="shared" si="2"/>
        <v>1.878712104</v>
      </c>
    </row>
    <row r="10085">
      <c r="A10085" s="1">
        <v>100.80012333393</v>
      </c>
      <c r="B10085" s="1">
        <v>154.20245</v>
      </c>
      <c r="C10085" s="1">
        <v>0.7932373</v>
      </c>
      <c r="D10085" s="1">
        <v>-0.1312336</v>
      </c>
      <c r="E10085" s="1">
        <v>1.9037337</v>
      </c>
      <c r="F10085" s="4">
        <f t="shared" si="1"/>
        <v>0.08813747778</v>
      </c>
      <c r="G10085" s="5">
        <f t="shared" si="2"/>
        <v>1.878829635</v>
      </c>
    </row>
    <row r="10086">
      <c r="A10086" s="1">
        <v>100.810125470161</v>
      </c>
      <c r="B10086" s="1">
        <v>154.17007</v>
      </c>
      <c r="C10086" s="1">
        <v>0.793264</v>
      </c>
      <c r="D10086" s="1">
        <v>-0.17640238</v>
      </c>
      <c r="E10086" s="1">
        <v>1.903334</v>
      </c>
      <c r="F10086" s="4">
        <f t="shared" si="1"/>
        <v>0.08814044444</v>
      </c>
      <c r="G10086" s="5">
        <f t="shared" si="2"/>
        <v>1.878429881</v>
      </c>
    </row>
    <row r="10087">
      <c r="A10087" s="1">
        <v>100.819997906684</v>
      </c>
      <c r="B10087" s="1">
        <v>154.11674</v>
      </c>
      <c r="C10087" s="1">
        <v>0.7932906</v>
      </c>
      <c r="D10087" s="1">
        <v>-0.23622048</v>
      </c>
      <c r="E10087" s="1">
        <v>1.9026754</v>
      </c>
      <c r="F10087" s="4">
        <f t="shared" si="1"/>
        <v>0.0881434</v>
      </c>
      <c r="G10087" s="5">
        <f t="shared" si="2"/>
        <v>1.877771486</v>
      </c>
    </row>
    <row r="10088">
      <c r="A10088" s="1">
        <v>100.830122113227</v>
      </c>
      <c r="B10088" s="1">
        <v>154.0272</v>
      </c>
      <c r="C10088" s="1">
        <v>0.79334396</v>
      </c>
      <c r="D10088" s="1">
        <v>-0.2667399</v>
      </c>
      <c r="E10088" s="1">
        <v>1.9015702</v>
      </c>
      <c r="F10088" s="4">
        <f t="shared" si="1"/>
        <v>0.08814932889</v>
      </c>
      <c r="G10088" s="5">
        <f t="shared" si="2"/>
        <v>1.876666054</v>
      </c>
    </row>
    <row r="10089">
      <c r="A10089" s="1">
        <v>100.840124249458</v>
      </c>
      <c r="B10089" s="1">
        <v>154.00626</v>
      </c>
      <c r="C10089" s="1">
        <v>0.7934506</v>
      </c>
      <c r="D10089" s="1">
        <v>-0.22767504</v>
      </c>
      <c r="E10089" s="1">
        <v>1.9013114</v>
      </c>
      <c r="F10089" s="4">
        <f t="shared" si="1"/>
        <v>0.08816117778</v>
      </c>
      <c r="G10089" s="5">
        <f t="shared" si="2"/>
        <v>1.876407536</v>
      </c>
    </row>
    <row r="10090">
      <c r="A10090" s="1">
        <v>100.850126385688</v>
      </c>
      <c r="B10090" s="1">
        <v>153.97577</v>
      </c>
      <c r="C10090" s="1">
        <v>0.7935572</v>
      </c>
      <c r="D10090" s="1">
        <v>-0.20081793</v>
      </c>
      <c r="E10090" s="1">
        <v>1.9009352</v>
      </c>
      <c r="F10090" s="4">
        <f t="shared" si="1"/>
        <v>0.08817302222</v>
      </c>
      <c r="G10090" s="5">
        <f t="shared" si="2"/>
        <v>1.876031116</v>
      </c>
    </row>
    <row r="10091">
      <c r="A10091" s="1">
        <v>100.860128521919</v>
      </c>
      <c r="B10091" s="1">
        <v>154.01959</v>
      </c>
      <c r="C10091" s="1">
        <v>0.7936505</v>
      </c>
      <c r="D10091" s="1">
        <v>-0.20325948</v>
      </c>
      <c r="E10091" s="1">
        <v>1.9014761</v>
      </c>
      <c r="F10091" s="4">
        <f t="shared" si="1"/>
        <v>0.08818338889</v>
      </c>
      <c r="G10091" s="5">
        <f t="shared" si="2"/>
        <v>1.876572104</v>
      </c>
    </row>
    <row r="10092">
      <c r="A10092" s="1">
        <v>100.870000958442</v>
      </c>
      <c r="B10092" s="1">
        <v>154.03102</v>
      </c>
      <c r="C10092" s="1">
        <v>0.79369056</v>
      </c>
      <c r="D10092" s="1">
        <v>-0.22157115</v>
      </c>
      <c r="E10092" s="1">
        <v>1.9016173</v>
      </c>
      <c r="F10092" s="4">
        <f t="shared" si="1"/>
        <v>0.08818784</v>
      </c>
      <c r="G10092" s="5">
        <f t="shared" si="2"/>
        <v>1.876713215</v>
      </c>
    </row>
    <row r="10093">
      <c r="A10093" s="1">
        <v>100.880003094673</v>
      </c>
      <c r="B10093" s="1">
        <v>154.00053</v>
      </c>
      <c r="C10093" s="1">
        <v>0.7937039</v>
      </c>
      <c r="D10093" s="1">
        <v>-0.2948178</v>
      </c>
      <c r="E10093" s="1">
        <v>1.901241</v>
      </c>
      <c r="F10093" s="4">
        <f t="shared" si="1"/>
        <v>0.08818932222</v>
      </c>
      <c r="G10093" s="5">
        <f t="shared" si="2"/>
        <v>1.876336795</v>
      </c>
    </row>
    <row r="10094">
      <c r="A10094" s="1">
        <v>100.890127301216</v>
      </c>
      <c r="B10094" s="1">
        <v>153.98721</v>
      </c>
      <c r="C10094" s="1">
        <v>0.7937439</v>
      </c>
      <c r="D10094" s="1">
        <v>-0.33998656</v>
      </c>
      <c r="E10094" s="1">
        <v>1.9010763</v>
      </c>
      <c r="F10094" s="4">
        <f t="shared" si="1"/>
        <v>0.08819376667</v>
      </c>
      <c r="G10094" s="5">
        <f t="shared" si="2"/>
        <v>1.876172351</v>
      </c>
    </row>
    <row r="10095">
      <c r="A10095" s="1">
        <v>100.899999737739</v>
      </c>
      <c r="B10095" s="1">
        <v>153.90529</v>
      </c>
      <c r="C10095" s="1">
        <v>0.7937972</v>
      </c>
      <c r="D10095" s="1">
        <v>-0.35829824</v>
      </c>
      <c r="E10095" s="1">
        <v>1.9000651</v>
      </c>
      <c r="F10095" s="4">
        <f t="shared" si="1"/>
        <v>0.08819968889</v>
      </c>
      <c r="G10095" s="5">
        <f t="shared" si="2"/>
        <v>1.875160993</v>
      </c>
    </row>
    <row r="10096">
      <c r="A10096" s="1">
        <v>100.910123944282</v>
      </c>
      <c r="B10096" s="1">
        <v>153.89958</v>
      </c>
      <c r="C10096" s="1">
        <v>0.79385054</v>
      </c>
      <c r="D10096" s="1">
        <v>-0.39003846</v>
      </c>
      <c r="E10096" s="1">
        <v>1.8999945</v>
      </c>
      <c r="F10096" s="4">
        <f t="shared" si="1"/>
        <v>0.08820561556</v>
      </c>
      <c r="G10096" s="5">
        <f t="shared" si="2"/>
        <v>1.875090499</v>
      </c>
    </row>
    <row r="10097">
      <c r="A10097" s="1">
        <v>100.919996380805</v>
      </c>
      <c r="B10097" s="1">
        <v>153.87482</v>
      </c>
      <c r="C10097" s="1">
        <v>0.7939038</v>
      </c>
      <c r="D10097" s="1">
        <v>-0.4046878</v>
      </c>
      <c r="E10097" s="1">
        <v>1.8996888</v>
      </c>
      <c r="F10097" s="4">
        <f t="shared" si="1"/>
        <v>0.08821153333</v>
      </c>
      <c r="G10097" s="5">
        <f t="shared" si="2"/>
        <v>1.87478482</v>
      </c>
    </row>
    <row r="10098">
      <c r="A10098" s="1">
        <v>100.929998517036</v>
      </c>
      <c r="B10098" s="1">
        <v>153.81577</v>
      </c>
      <c r="C10098" s="1">
        <v>0.7939438</v>
      </c>
      <c r="D10098" s="1">
        <v>-0.44985655</v>
      </c>
      <c r="E10098" s="1">
        <v>1.8989598</v>
      </c>
      <c r="F10098" s="4">
        <f t="shared" si="1"/>
        <v>0.08821597778</v>
      </c>
      <c r="G10098" s="5">
        <f t="shared" si="2"/>
        <v>1.874055807</v>
      </c>
    </row>
    <row r="10099">
      <c r="A10099" s="1">
        <v>100.940122723579</v>
      </c>
      <c r="B10099" s="1">
        <v>153.85005</v>
      </c>
      <c r="C10099" s="1">
        <v>0.7941838</v>
      </c>
      <c r="D10099" s="1">
        <v>-0.315571</v>
      </c>
      <c r="E10099" s="1">
        <v>1.8993832</v>
      </c>
      <c r="F10099" s="4">
        <f t="shared" si="1"/>
        <v>0.08824264444</v>
      </c>
      <c r="G10099" s="5">
        <f t="shared" si="2"/>
        <v>1.874479017</v>
      </c>
    </row>
    <row r="10100">
      <c r="A10100" s="1">
        <v>100.950002789497</v>
      </c>
      <c r="B10100" s="1">
        <v>153.99673</v>
      </c>
      <c r="C10100" s="1">
        <v>0.7944637</v>
      </c>
      <c r="D10100" s="1">
        <v>-0.070194714</v>
      </c>
      <c r="E10100" s="1">
        <v>1.9011939</v>
      </c>
      <c r="F10100" s="4">
        <f t="shared" si="1"/>
        <v>0.08827374444</v>
      </c>
      <c r="G10100" s="5">
        <f t="shared" si="2"/>
        <v>1.876289881</v>
      </c>
    </row>
    <row r="10101">
      <c r="A10101" s="1">
        <v>100.96012699604</v>
      </c>
      <c r="B10101" s="1">
        <v>154.15102</v>
      </c>
      <c r="C10101" s="1">
        <v>0.7944637</v>
      </c>
      <c r="D10101" s="1">
        <v>-0.15809071</v>
      </c>
      <c r="E10101" s="1">
        <v>1.9030988</v>
      </c>
      <c r="F10101" s="4">
        <f t="shared" si="1"/>
        <v>0.08827374444</v>
      </c>
      <c r="G10101" s="5">
        <f t="shared" si="2"/>
        <v>1.878194696</v>
      </c>
    </row>
    <row r="10102">
      <c r="A10102" s="1">
        <v>100.969999432563</v>
      </c>
      <c r="B10102" s="1">
        <v>154.17387</v>
      </c>
      <c r="C10102" s="1">
        <v>0.79443705</v>
      </c>
      <c r="D10102" s="1">
        <v>-0.27528536</v>
      </c>
      <c r="E10102" s="1">
        <v>1.9033809</v>
      </c>
      <c r="F10102" s="4">
        <f t="shared" si="1"/>
        <v>0.08827078333</v>
      </c>
      <c r="G10102" s="5">
        <f t="shared" si="2"/>
        <v>1.878476795</v>
      </c>
    </row>
    <row r="10103">
      <c r="A10103" s="1">
        <v>100.980123639106</v>
      </c>
      <c r="B10103" s="1">
        <v>154.08626</v>
      </c>
      <c r="C10103" s="1">
        <v>0.79445034</v>
      </c>
      <c r="D10103" s="1">
        <v>-0.33510345</v>
      </c>
      <c r="E10103" s="1">
        <v>1.9022993</v>
      </c>
      <c r="F10103" s="4">
        <f t="shared" si="1"/>
        <v>0.08827226</v>
      </c>
      <c r="G10103" s="5">
        <f t="shared" si="2"/>
        <v>1.87739519</v>
      </c>
    </row>
    <row r="10104">
      <c r="A10104" s="1">
        <v>100.990003705024</v>
      </c>
      <c r="B10104" s="1">
        <v>154.01196</v>
      </c>
      <c r="C10104" s="1">
        <v>0.79445034</v>
      </c>
      <c r="D10104" s="1">
        <v>-0.42299944</v>
      </c>
      <c r="E10104" s="1">
        <v>1.901382</v>
      </c>
      <c r="F10104" s="4">
        <f t="shared" si="1"/>
        <v>0.08827226</v>
      </c>
      <c r="G10104" s="5">
        <f t="shared" si="2"/>
        <v>1.876477906</v>
      </c>
    </row>
    <row r="10105">
      <c r="A10105" s="1">
        <v>100.99999821186</v>
      </c>
      <c r="B10105" s="1">
        <v>153.9091</v>
      </c>
      <c r="C10105" s="1">
        <v>0.79449034</v>
      </c>
      <c r="D10105" s="1">
        <v>-0.45473966</v>
      </c>
      <c r="E10105" s="1">
        <v>1.9001123</v>
      </c>
      <c r="F10105" s="4">
        <f t="shared" si="1"/>
        <v>0.08827670444</v>
      </c>
      <c r="G10105" s="5">
        <f t="shared" si="2"/>
        <v>1.87520803</v>
      </c>
    </row>
    <row r="10106">
      <c r="A10106" s="1">
        <v>101.010122418403</v>
      </c>
      <c r="B10106" s="1">
        <v>153.97958</v>
      </c>
      <c r="C10106" s="1">
        <v>0.7949302</v>
      </c>
      <c r="D10106" s="1">
        <v>-0.084844045</v>
      </c>
      <c r="E10106" s="1">
        <v>1.9009823</v>
      </c>
      <c r="F10106" s="4">
        <f t="shared" si="1"/>
        <v>0.08832557778</v>
      </c>
      <c r="G10106" s="5">
        <f t="shared" si="2"/>
        <v>1.876078153</v>
      </c>
    </row>
    <row r="10107">
      <c r="A10107" s="1">
        <v>101.020002484321</v>
      </c>
      <c r="B10107" s="1">
        <v>154.23102</v>
      </c>
      <c r="C10107" s="1">
        <v>0.79517025</v>
      </c>
      <c r="D10107" s="1">
        <v>0.07751938</v>
      </c>
      <c r="E10107" s="1">
        <v>1.9040865</v>
      </c>
      <c r="F10107" s="4">
        <f t="shared" si="1"/>
        <v>0.08835225</v>
      </c>
      <c r="G10107" s="5">
        <f t="shared" si="2"/>
        <v>1.879182351</v>
      </c>
    </row>
    <row r="10108">
      <c r="A10108" s="1">
        <v>101.029996991157</v>
      </c>
      <c r="B10108" s="1">
        <v>154.32817</v>
      </c>
      <c r="C10108" s="1">
        <v>0.7951169</v>
      </c>
      <c r="D10108" s="1">
        <v>-0.05066227</v>
      </c>
      <c r="E10108" s="1">
        <v>1.9052858</v>
      </c>
      <c r="F10108" s="4">
        <f t="shared" si="1"/>
        <v>0.08834632222</v>
      </c>
      <c r="G10108" s="5">
        <f t="shared" si="2"/>
        <v>1.880381733</v>
      </c>
    </row>
    <row r="10109">
      <c r="A10109" s="1">
        <v>101.0401211977</v>
      </c>
      <c r="B10109" s="1">
        <v>154.33008</v>
      </c>
      <c r="C10109" s="1">
        <v>0.79510355</v>
      </c>
      <c r="D10109" s="1">
        <v>-0.15076604</v>
      </c>
      <c r="E10109" s="1">
        <v>1.9053093</v>
      </c>
      <c r="F10109" s="4">
        <f t="shared" si="1"/>
        <v>0.08834483889</v>
      </c>
      <c r="G10109" s="5">
        <f t="shared" si="2"/>
        <v>1.880405314</v>
      </c>
    </row>
    <row r="10110">
      <c r="A10110" s="1">
        <v>101.05012333393</v>
      </c>
      <c r="B10110" s="1">
        <v>154.24245</v>
      </c>
      <c r="C10110" s="1">
        <v>0.79513025</v>
      </c>
      <c r="D10110" s="1">
        <v>-0.21058415</v>
      </c>
      <c r="E10110" s="1">
        <v>1.9042275</v>
      </c>
      <c r="F10110" s="4">
        <f t="shared" si="1"/>
        <v>0.08834780556</v>
      </c>
      <c r="G10110" s="5">
        <f t="shared" si="2"/>
        <v>1.879323462</v>
      </c>
    </row>
    <row r="10111">
      <c r="A10111" s="1">
        <v>101.060003399848</v>
      </c>
      <c r="B10111" s="1">
        <v>154.15865</v>
      </c>
      <c r="C10111" s="1">
        <v>0.7951569</v>
      </c>
      <c r="D10111" s="1">
        <v>-0.25575292</v>
      </c>
      <c r="E10111" s="1">
        <v>1.9031929</v>
      </c>
      <c r="F10111" s="4">
        <f t="shared" si="1"/>
        <v>0.08835076667</v>
      </c>
      <c r="G10111" s="5">
        <f t="shared" si="2"/>
        <v>1.878288894</v>
      </c>
    </row>
    <row r="10112">
      <c r="A10112" s="1">
        <v>101.070127606391</v>
      </c>
      <c r="B10112" s="1">
        <v>154.11102</v>
      </c>
      <c r="C10112" s="1">
        <v>0.7951969</v>
      </c>
      <c r="D10112" s="1">
        <v>-0.30092168</v>
      </c>
      <c r="E10112" s="1">
        <v>1.9026049</v>
      </c>
      <c r="F10112" s="4">
        <f t="shared" si="1"/>
        <v>0.08835521111</v>
      </c>
      <c r="G10112" s="5">
        <f t="shared" si="2"/>
        <v>1.877700869</v>
      </c>
    </row>
    <row r="10113">
      <c r="A10113" s="1">
        <v>101.080122113227</v>
      </c>
      <c r="B10113" s="1">
        <v>154.04245</v>
      </c>
      <c r="C10113" s="1">
        <v>0.7952769</v>
      </c>
      <c r="D10113" s="1">
        <v>-0.2899347</v>
      </c>
      <c r="E10113" s="1">
        <v>1.9017583</v>
      </c>
      <c r="F10113" s="4">
        <f t="shared" si="1"/>
        <v>0.0883641</v>
      </c>
      <c r="G10113" s="5">
        <f t="shared" si="2"/>
        <v>1.876854326</v>
      </c>
    </row>
    <row r="10114">
      <c r="A10114" s="1">
        <v>101.090002179145</v>
      </c>
      <c r="B10114" s="1">
        <v>154.05006</v>
      </c>
      <c r="C10114" s="1">
        <v>0.79537016</v>
      </c>
      <c r="D10114" s="1">
        <v>-0.27772692</v>
      </c>
      <c r="E10114" s="1">
        <v>1.9018525</v>
      </c>
      <c r="F10114" s="4">
        <f t="shared" si="1"/>
        <v>0.08837446222</v>
      </c>
      <c r="G10114" s="5">
        <f t="shared" si="2"/>
        <v>1.876948277</v>
      </c>
    </row>
    <row r="10115">
      <c r="A10115" s="1">
        <v>101.100126385688</v>
      </c>
      <c r="B10115" s="1">
        <v>154.02911</v>
      </c>
      <c r="C10115" s="1">
        <v>0.79546344</v>
      </c>
      <c r="D10115" s="1">
        <v>-0.2679607</v>
      </c>
      <c r="E10115" s="1">
        <v>1.9015937</v>
      </c>
      <c r="F10115" s="4">
        <f t="shared" si="1"/>
        <v>0.08838482667</v>
      </c>
      <c r="G10115" s="5">
        <f t="shared" si="2"/>
        <v>1.876689635</v>
      </c>
    </row>
    <row r="10116">
      <c r="A10116" s="1">
        <v>101.110128521919</v>
      </c>
      <c r="B10116" s="1">
        <v>154.05197</v>
      </c>
      <c r="C10116" s="1">
        <v>0.79553014</v>
      </c>
      <c r="D10116" s="1">
        <v>-0.26918146</v>
      </c>
      <c r="E10116" s="1">
        <v>1.9018759</v>
      </c>
      <c r="F10116" s="4">
        <f t="shared" si="1"/>
        <v>0.08839223778</v>
      </c>
      <c r="G10116" s="5">
        <f t="shared" si="2"/>
        <v>1.876971857</v>
      </c>
    </row>
    <row r="10117">
      <c r="A10117" s="1">
        <v>101.120000958442</v>
      </c>
      <c r="B10117" s="1">
        <v>154.05579</v>
      </c>
      <c r="C10117" s="1">
        <v>0.79557014</v>
      </c>
      <c r="D10117" s="1">
        <v>-0.3167918</v>
      </c>
      <c r="E10117" s="1">
        <v>1.901923</v>
      </c>
      <c r="F10117" s="4">
        <f t="shared" si="1"/>
        <v>0.08839668222</v>
      </c>
      <c r="G10117" s="5">
        <f t="shared" si="2"/>
        <v>1.877019017</v>
      </c>
    </row>
    <row r="10118">
      <c r="A10118" s="1">
        <v>101.130125164985</v>
      </c>
      <c r="B10118" s="1">
        <v>154.00816</v>
      </c>
      <c r="C10118" s="1">
        <v>0.7955968</v>
      </c>
      <c r="D10118" s="1">
        <v>-0.37538913</v>
      </c>
      <c r="E10118" s="1">
        <v>1.901335</v>
      </c>
      <c r="F10118" s="4">
        <f t="shared" si="1"/>
        <v>0.08839964444</v>
      </c>
      <c r="G10118" s="5">
        <f t="shared" si="2"/>
        <v>1.876430993</v>
      </c>
    </row>
    <row r="10119">
      <c r="A10119" s="1">
        <v>101.139997601509</v>
      </c>
      <c r="B10119" s="1">
        <v>153.97388</v>
      </c>
      <c r="C10119" s="1">
        <v>0.7956234</v>
      </c>
      <c r="D10119" s="1">
        <v>-0.41933712</v>
      </c>
      <c r="E10119" s="1">
        <v>1.9009118</v>
      </c>
      <c r="F10119" s="4">
        <f t="shared" si="1"/>
        <v>0.0884026</v>
      </c>
      <c r="G10119" s="5">
        <f t="shared" si="2"/>
        <v>1.876007783</v>
      </c>
    </row>
    <row r="10120">
      <c r="A10120" s="1">
        <v>101.150121808052</v>
      </c>
      <c r="B10120" s="1">
        <v>153.91101</v>
      </c>
      <c r="C10120" s="1">
        <v>0.7956634</v>
      </c>
      <c r="D10120" s="1">
        <v>-0.46572667</v>
      </c>
      <c r="E10120" s="1">
        <v>1.9001356</v>
      </c>
      <c r="F10120" s="4">
        <f t="shared" si="1"/>
        <v>0.08840704444</v>
      </c>
      <c r="G10120" s="5">
        <f t="shared" si="2"/>
        <v>1.87523161</v>
      </c>
    </row>
    <row r="10121">
      <c r="A10121" s="1">
        <v>101.16000187397</v>
      </c>
      <c r="B10121" s="1">
        <v>153.93578</v>
      </c>
      <c r="C10121" s="1">
        <v>0.7959833</v>
      </c>
      <c r="D10121" s="1">
        <v>-0.20692182</v>
      </c>
      <c r="E10121" s="1">
        <v>1.9004414</v>
      </c>
      <c r="F10121" s="4">
        <f t="shared" si="1"/>
        <v>0.08844258889</v>
      </c>
      <c r="G10121" s="5">
        <f t="shared" si="2"/>
        <v>1.875537412</v>
      </c>
    </row>
    <row r="10122">
      <c r="A10122" s="1">
        <v>101.170126080513</v>
      </c>
      <c r="B10122" s="1">
        <v>154.10341</v>
      </c>
      <c r="C10122" s="1">
        <v>0.7962233</v>
      </c>
      <c r="D10122" s="1">
        <v>-0.043337606</v>
      </c>
      <c r="E10122" s="1">
        <v>1.9025109</v>
      </c>
      <c r="F10122" s="4">
        <f t="shared" si="1"/>
        <v>0.08846925556</v>
      </c>
      <c r="G10122" s="5">
        <f t="shared" si="2"/>
        <v>1.877606919</v>
      </c>
    </row>
    <row r="10123">
      <c r="A10123" s="1">
        <v>101.180128216743</v>
      </c>
      <c r="B10123" s="1">
        <v>154.20436</v>
      </c>
      <c r="C10123" s="1">
        <v>0.7961433</v>
      </c>
      <c r="D10123" s="1">
        <v>-0.21546726</v>
      </c>
      <c r="E10123" s="1">
        <v>1.9037572</v>
      </c>
      <c r="F10123" s="4">
        <f t="shared" si="1"/>
        <v>0.08846036667</v>
      </c>
      <c r="G10123" s="5">
        <f t="shared" si="2"/>
        <v>1.878853215</v>
      </c>
    </row>
    <row r="10124">
      <c r="A10124" s="1">
        <v>101.190000653266</v>
      </c>
      <c r="B10124" s="1">
        <v>154.2234</v>
      </c>
      <c r="C10124" s="1">
        <v>0.7961166</v>
      </c>
      <c r="D10124" s="1">
        <v>-0.3167918</v>
      </c>
      <c r="E10124" s="1">
        <v>1.9039924</v>
      </c>
      <c r="F10124" s="4">
        <f t="shared" si="1"/>
        <v>0.0884574</v>
      </c>
      <c r="G10124" s="5">
        <f t="shared" si="2"/>
        <v>1.879088277</v>
      </c>
    </row>
    <row r="10125">
      <c r="A10125" s="1">
        <v>101.200002789497</v>
      </c>
      <c r="B10125" s="1">
        <v>154.11674</v>
      </c>
      <c r="C10125" s="1">
        <v>0.79612994</v>
      </c>
      <c r="D10125" s="1">
        <v>-0.39003846</v>
      </c>
      <c r="E10125" s="1">
        <v>1.9026754</v>
      </c>
      <c r="F10125" s="4">
        <f t="shared" si="1"/>
        <v>0.08845888222</v>
      </c>
      <c r="G10125" s="5">
        <f t="shared" si="2"/>
        <v>1.877771486</v>
      </c>
    </row>
    <row r="10126">
      <c r="A10126" s="1">
        <v>101.209997296333</v>
      </c>
      <c r="B10126" s="1">
        <v>154.03864</v>
      </c>
      <c r="C10126" s="1">
        <v>0.79612994</v>
      </c>
      <c r="D10126" s="1">
        <v>-0.47793445</v>
      </c>
      <c r="E10126" s="1">
        <v>1.9017113</v>
      </c>
      <c r="F10126" s="4">
        <f t="shared" si="1"/>
        <v>0.08845888222</v>
      </c>
      <c r="G10126" s="5">
        <f t="shared" si="2"/>
        <v>1.876807289</v>
      </c>
    </row>
    <row r="10127">
      <c r="A10127" s="1">
        <v>101.219999432563</v>
      </c>
      <c r="B10127" s="1">
        <v>154.01196</v>
      </c>
      <c r="C10127" s="1">
        <v>0.79638326</v>
      </c>
      <c r="D10127" s="1">
        <v>-0.28749314</v>
      </c>
      <c r="E10127" s="1">
        <v>1.901382</v>
      </c>
      <c r="F10127" s="4">
        <f t="shared" si="1"/>
        <v>0.08848702889</v>
      </c>
      <c r="G10127" s="5">
        <f t="shared" si="2"/>
        <v>1.876477906</v>
      </c>
    </row>
    <row r="10128">
      <c r="A10128" s="1">
        <v>101.230001568794</v>
      </c>
      <c r="B10128" s="1">
        <v>154.16054</v>
      </c>
      <c r="C10128" s="1">
        <v>0.79678315</v>
      </c>
      <c r="D10128" s="1">
        <v>0.04211683</v>
      </c>
      <c r="E10128" s="1">
        <v>1.9032164</v>
      </c>
      <c r="F10128" s="4">
        <f t="shared" si="1"/>
        <v>0.08853146111</v>
      </c>
      <c r="G10128" s="5">
        <f t="shared" si="2"/>
        <v>1.878312227</v>
      </c>
    </row>
    <row r="10129">
      <c r="A10129" s="1">
        <v>101.240125775337</v>
      </c>
      <c r="B10129" s="1">
        <v>154.39674</v>
      </c>
      <c r="C10129" s="1">
        <v>0.7968098</v>
      </c>
      <c r="D10129" s="1">
        <v>-0.003051944</v>
      </c>
      <c r="E10129" s="1">
        <v>1.9061325</v>
      </c>
      <c r="F10129" s="4">
        <f t="shared" si="1"/>
        <v>0.08853442222</v>
      </c>
      <c r="G10129" s="5">
        <f t="shared" si="2"/>
        <v>1.881228277</v>
      </c>
    </row>
    <row r="10130">
      <c r="A10130" s="1">
        <v>101.250127911567</v>
      </c>
      <c r="B10130" s="1">
        <v>154.38152</v>
      </c>
      <c r="C10130" s="1">
        <v>0.7967698</v>
      </c>
      <c r="D10130" s="1">
        <v>-0.13367516</v>
      </c>
      <c r="E10130" s="1">
        <v>1.9059442</v>
      </c>
      <c r="F10130" s="4">
        <f t="shared" si="1"/>
        <v>0.08852997778</v>
      </c>
      <c r="G10130" s="5">
        <f t="shared" si="2"/>
        <v>1.881040375</v>
      </c>
    </row>
    <row r="10131">
      <c r="A10131" s="1">
        <v>101.260122418403</v>
      </c>
      <c r="B10131" s="1">
        <v>154.34341</v>
      </c>
      <c r="C10131" s="1">
        <v>0.7967965</v>
      </c>
      <c r="D10131" s="1">
        <v>-0.19471404</v>
      </c>
      <c r="E10131" s="1">
        <v>1.905474</v>
      </c>
      <c r="F10131" s="4">
        <f t="shared" si="1"/>
        <v>0.08853294444</v>
      </c>
      <c r="G10131" s="5">
        <f t="shared" si="2"/>
        <v>1.880569881</v>
      </c>
    </row>
    <row r="10132">
      <c r="A10132" s="1">
        <v>101.270124554634</v>
      </c>
      <c r="B10132" s="1">
        <v>154.29007</v>
      </c>
      <c r="C10132" s="1">
        <v>0.79682314</v>
      </c>
      <c r="D10132" s="1">
        <v>-0.24110359</v>
      </c>
      <c r="E10132" s="1">
        <v>1.9048154</v>
      </c>
      <c r="F10132" s="4">
        <f t="shared" si="1"/>
        <v>0.08853590444</v>
      </c>
      <c r="G10132" s="5">
        <f t="shared" si="2"/>
        <v>1.879911363</v>
      </c>
    </row>
    <row r="10133">
      <c r="A10133" s="1">
        <v>101.280126690864</v>
      </c>
      <c r="B10133" s="1">
        <v>154.1796</v>
      </c>
      <c r="C10133" s="1">
        <v>0.7968498</v>
      </c>
      <c r="D10133" s="1">
        <v>-0.30092168</v>
      </c>
      <c r="E10133" s="1">
        <v>1.9034516</v>
      </c>
      <c r="F10133" s="4">
        <f t="shared" si="1"/>
        <v>0.08853886667</v>
      </c>
      <c r="G10133" s="5">
        <f t="shared" si="2"/>
        <v>1.878547536</v>
      </c>
    </row>
    <row r="10134">
      <c r="A10134" s="1">
        <v>101.2901211977</v>
      </c>
      <c r="B10134" s="1">
        <v>154.15483</v>
      </c>
      <c r="C10134" s="1">
        <v>0.7969298</v>
      </c>
      <c r="D10134" s="1">
        <v>-0.30336323</v>
      </c>
      <c r="E10134" s="1">
        <v>1.9031458</v>
      </c>
      <c r="F10134" s="4">
        <f t="shared" si="1"/>
        <v>0.08854775556</v>
      </c>
      <c r="G10134" s="5">
        <f t="shared" si="2"/>
        <v>1.878241733</v>
      </c>
    </row>
    <row r="10135">
      <c r="A10135" s="1">
        <v>101.300001263618</v>
      </c>
      <c r="B10135" s="1">
        <v>154.10341</v>
      </c>
      <c r="C10135" s="1">
        <v>0.79706305</v>
      </c>
      <c r="D10135" s="1">
        <v>-0.23622048</v>
      </c>
      <c r="E10135" s="1">
        <v>1.9025109</v>
      </c>
      <c r="F10135" s="4">
        <f t="shared" si="1"/>
        <v>0.08856256111</v>
      </c>
      <c r="G10135" s="5">
        <f t="shared" si="2"/>
        <v>1.877606919</v>
      </c>
    </row>
    <row r="10136">
      <c r="A10136" s="1">
        <v>101.310125470161</v>
      </c>
      <c r="B10136" s="1">
        <v>154.1834</v>
      </c>
      <c r="C10136" s="1">
        <v>0.7972497</v>
      </c>
      <c r="D10136" s="1">
        <v>-0.1422206</v>
      </c>
      <c r="E10136" s="1">
        <v>1.9034985</v>
      </c>
      <c r="F10136" s="4">
        <f t="shared" si="1"/>
        <v>0.0885833</v>
      </c>
      <c r="G10136" s="5">
        <f t="shared" si="2"/>
        <v>1.878594449</v>
      </c>
    </row>
    <row r="10137">
      <c r="A10137" s="1">
        <v>101.320127606391</v>
      </c>
      <c r="B10137" s="1">
        <v>154.25578</v>
      </c>
      <c r="C10137" s="1">
        <v>0.7973563</v>
      </c>
      <c r="D10137" s="1">
        <v>-0.08850638</v>
      </c>
      <c r="E10137" s="1">
        <v>1.9043922</v>
      </c>
      <c r="F10137" s="4">
        <f t="shared" si="1"/>
        <v>0.08859514444</v>
      </c>
      <c r="G10137" s="5">
        <f t="shared" si="2"/>
        <v>1.87948803</v>
      </c>
    </row>
    <row r="10138">
      <c r="A10138" s="1">
        <v>101.330122113227</v>
      </c>
      <c r="B10138" s="1">
        <v>154.3015</v>
      </c>
      <c r="C10138" s="1">
        <v>0.7973963</v>
      </c>
      <c r="D10138" s="1">
        <v>-0.13367516</v>
      </c>
      <c r="E10138" s="1">
        <v>1.9049566</v>
      </c>
      <c r="F10138" s="4">
        <f t="shared" si="1"/>
        <v>0.08859958889</v>
      </c>
      <c r="G10138" s="5">
        <f t="shared" si="2"/>
        <v>1.880052474</v>
      </c>
    </row>
    <row r="10139">
      <c r="A10139" s="1">
        <v>101.340124249458</v>
      </c>
      <c r="B10139" s="1">
        <v>154.3015</v>
      </c>
      <c r="C10139" s="1">
        <v>0.79740965</v>
      </c>
      <c r="D10139" s="1">
        <v>-0.20692182</v>
      </c>
      <c r="E10139" s="1">
        <v>1.9049566</v>
      </c>
      <c r="F10139" s="4">
        <f t="shared" si="1"/>
        <v>0.08860107222</v>
      </c>
      <c r="G10139" s="5">
        <f t="shared" si="2"/>
        <v>1.880052474</v>
      </c>
    </row>
    <row r="10140">
      <c r="A10140" s="1">
        <v>101.349996685981</v>
      </c>
      <c r="B10140" s="1">
        <v>154.23293</v>
      </c>
      <c r="C10140" s="1">
        <v>0.79744965</v>
      </c>
      <c r="D10140" s="1">
        <v>-0.23622048</v>
      </c>
      <c r="E10140" s="1">
        <v>1.90411</v>
      </c>
      <c r="F10140" s="4">
        <f t="shared" si="1"/>
        <v>0.08860551667</v>
      </c>
      <c r="G10140" s="5">
        <f t="shared" si="2"/>
        <v>1.879205931</v>
      </c>
    </row>
    <row r="10141">
      <c r="A10141" s="1">
        <v>101.360128521919</v>
      </c>
      <c r="B10141" s="1">
        <v>154.2234</v>
      </c>
      <c r="C10141" s="1">
        <v>0.7975429</v>
      </c>
      <c r="D10141" s="1">
        <v>-0.22279193</v>
      </c>
      <c r="E10141" s="1">
        <v>1.9039924</v>
      </c>
      <c r="F10141" s="4">
        <f t="shared" si="1"/>
        <v>0.08861587778</v>
      </c>
      <c r="G10141" s="5">
        <f t="shared" si="2"/>
        <v>1.879088277</v>
      </c>
    </row>
    <row r="10142">
      <c r="A10142" s="1">
        <v>101.370123028755</v>
      </c>
      <c r="B10142" s="1">
        <v>154.22531</v>
      </c>
      <c r="C10142" s="1">
        <v>0.79763633</v>
      </c>
      <c r="D10142" s="1">
        <v>-0.21180493</v>
      </c>
      <c r="E10142" s="1">
        <v>1.9040159</v>
      </c>
      <c r="F10142" s="4">
        <f t="shared" si="1"/>
        <v>0.08862625889</v>
      </c>
      <c r="G10142" s="5">
        <f t="shared" si="2"/>
        <v>1.879111857</v>
      </c>
    </row>
    <row r="10143">
      <c r="A10143" s="1">
        <v>101.380003094673</v>
      </c>
      <c r="B10143" s="1">
        <v>154.19673</v>
      </c>
      <c r="C10143" s="1">
        <v>0.7976896</v>
      </c>
      <c r="D10143" s="1">
        <v>-0.22645426</v>
      </c>
      <c r="E10143" s="1">
        <v>1.9036632</v>
      </c>
      <c r="F10143" s="4">
        <f t="shared" si="1"/>
        <v>0.08863217778</v>
      </c>
      <c r="G10143" s="5">
        <f t="shared" si="2"/>
        <v>1.878759017</v>
      </c>
    </row>
    <row r="10144">
      <c r="A10144" s="1">
        <v>101.390127301216</v>
      </c>
      <c r="B10144" s="1">
        <v>154.20625</v>
      </c>
      <c r="C10144" s="1">
        <v>0.79771626</v>
      </c>
      <c r="D10144" s="1">
        <v>-0.28505158</v>
      </c>
      <c r="E10144" s="1">
        <v>1.9037807</v>
      </c>
      <c r="F10144" s="4">
        <f t="shared" si="1"/>
        <v>0.08863514</v>
      </c>
      <c r="G10144" s="5">
        <f t="shared" si="2"/>
        <v>1.878876548</v>
      </c>
    </row>
    <row r="10145">
      <c r="A10145" s="1">
        <v>101.399999737739</v>
      </c>
      <c r="B10145" s="1">
        <v>154.1396</v>
      </c>
      <c r="C10145" s="1">
        <v>0.7977296</v>
      </c>
      <c r="D10145" s="1">
        <v>-0.3436489</v>
      </c>
      <c r="E10145" s="1">
        <v>1.9029577</v>
      </c>
      <c r="F10145" s="4">
        <f t="shared" si="1"/>
        <v>0.08863662222</v>
      </c>
      <c r="G10145" s="5">
        <f t="shared" si="2"/>
        <v>1.878053709</v>
      </c>
    </row>
    <row r="10146">
      <c r="A10146" s="1">
        <v>101.41000187397</v>
      </c>
      <c r="B10146" s="1">
        <v>154.10532</v>
      </c>
      <c r="C10146" s="1">
        <v>0.7977696</v>
      </c>
      <c r="D10146" s="1">
        <v>-0.38881767</v>
      </c>
      <c r="E10146" s="1">
        <v>1.9025345</v>
      </c>
      <c r="F10146" s="4">
        <f t="shared" si="1"/>
        <v>0.08864106667</v>
      </c>
      <c r="G10146" s="5">
        <f t="shared" si="2"/>
        <v>1.877630499</v>
      </c>
    </row>
    <row r="10147">
      <c r="A10147" s="1">
        <v>101.420126080513</v>
      </c>
      <c r="B10147" s="1">
        <v>154.06721</v>
      </c>
      <c r="C10147" s="1">
        <v>0.7978229</v>
      </c>
      <c r="D10147" s="1">
        <v>-0.42177868</v>
      </c>
      <c r="E10147" s="1">
        <v>1.9020641</v>
      </c>
      <c r="F10147" s="4">
        <f t="shared" si="1"/>
        <v>0.08864698889</v>
      </c>
      <c r="G10147" s="5">
        <f t="shared" si="2"/>
        <v>1.877160005</v>
      </c>
    </row>
    <row r="10148">
      <c r="A10148" s="1">
        <v>101.430128216743</v>
      </c>
      <c r="B10148" s="1">
        <v>154.0253</v>
      </c>
      <c r="C10148" s="1">
        <v>0.7978896</v>
      </c>
      <c r="D10148" s="1">
        <v>-0.42788255</v>
      </c>
      <c r="E10148" s="1">
        <v>1.9015466</v>
      </c>
      <c r="F10148" s="4">
        <f t="shared" si="1"/>
        <v>0.0886544</v>
      </c>
      <c r="G10148" s="5">
        <f t="shared" si="2"/>
        <v>1.876642598</v>
      </c>
    </row>
    <row r="10149">
      <c r="A10149" s="1">
        <v>101.440000653266</v>
      </c>
      <c r="B10149" s="1">
        <v>154.0253</v>
      </c>
      <c r="C10149" s="1">
        <v>0.7979562</v>
      </c>
      <c r="D10149" s="1">
        <v>-0.46206433</v>
      </c>
      <c r="E10149" s="1">
        <v>1.9015466</v>
      </c>
      <c r="F10149" s="4">
        <f t="shared" si="1"/>
        <v>0.0886618</v>
      </c>
      <c r="G10149" s="5">
        <f t="shared" si="2"/>
        <v>1.876642598</v>
      </c>
    </row>
    <row r="10150">
      <c r="A10150" s="1">
        <v>101.450002789497</v>
      </c>
      <c r="B10150" s="1">
        <v>153.97577</v>
      </c>
      <c r="C10150" s="1">
        <v>0.79802287</v>
      </c>
      <c r="D10150" s="1">
        <v>-0.46572667</v>
      </c>
      <c r="E10150" s="1">
        <v>1.9009352</v>
      </c>
      <c r="F10150" s="4">
        <f t="shared" si="1"/>
        <v>0.08866920778</v>
      </c>
      <c r="G10150" s="5">
        <f t="shared" si="2"/>
        <v>1.876031116</v>
      </c>
    </row>
    <row r="10151">
      <c r="A10151" s="1">
        <v>101.46012699604</v>
      </c>
      <c r="B10151" s="1">
        <v>153.99864</v>
      </c>
      <c r="C10151" s="1">
        <v>0.79811615</v>
      </c>
      <c r="D10151" s="1">
        <v>-0.44131112</v>
      </c>
      <c r="E10151" s="1">
        <v>1.9012175</v>
      </c>
      <c r="F10151" s="4">
        <f t="shared" si="1"/>
        <v>0.08867957222</v>
      </c>
      <c r="G10151" s="5">
        <f t="shared" si="2"/>
        <v>1.876313462</v>
      </c>
    </row>
    <row r="10152">
      <c r="A10152" s="1">
        <v>101.469999432563</v>
      </c>
      <c r="B10152" s="1">
        <v>153.99864</v>
      </c>
      <c r="C10152" s="1">
        <v>0.79819614</v>
      </c>
      <c r="D10152" s="1">
        <v>-0.44375268</v>
      </c>
      <c r="E10152" s="1">
        <v>1.9012175</v>
      </c>
      <c r="F10152" s="4">
        <f t="shared" si="1"/>
        <v>0.08868846</v>
      </c>
      <c r="G10152" s="5">
        <f t="shared" si="2"/>
        <v>1.876313462</v>
      </c>
    </row>
    <row r="10153">
      <c r="A10153" s="1">
        <v>101.480123639106</v>
      </c>
      <c r="B10153" s="1">
        <v>153.9891</v>
      </c>
      <c r="C10153" s="1">
        <v>0.7982895</v>
      </c>
      <c r="D10153" s="1">
        <v>-0.41933712</v>
      </c>
      <c r="E10153" s="1">
        <v>1.9010998</v>
      </c>
      <c r="F10153" s="4">
        <f t="shared" si="1"/>
        <v>0.08869883333</v>
      </c>
      <c r="G10153" s="5">
        <f t="shared" si="2"/>
        <v>1.876195684</v>
      </c>
    </row>
    <row r="10154">
      <c r="A10154" s="1">
        <v>101.490125775337</v>
      </c>
      <c r="B10154" s="1">
        <v>154.04626</v>
      </c>
      <c r="C10154" s="1">
        <v>0.79838276</v>
      </c>
      <c r="D10154" s="1">
        <v>-0.4205579</v>
      </c>
      <c r="E10154" s="1">
        <v>1.9018054</v>
      </c>
      <c r="F10154" s="4">
        <f t="shared" si="1"/>
        <v>0.08870919556</v>
      </c>
      <c r="G10154" s="5">
        <f t="shared" si="2"/>
        <v>1.876901363</v>
      </c>
    </row>
    <row r="10155">
      <c r="A10155" s="1">
        <v>101.500127911567</v>
      </c>
      <c r="B10155" s="1">
        <v>154.03482</v>
      </c>
      <c r="C10155" s="1">
        <v>0.79847604</v>
      </c>
      <c r="D10155" s="1">
        <v>-0.39492157</v>
      </c>
      <c r="E10155" s="1">
        <v>1.9016641</v>
      </c>
      <c r="F10155" s="4">
        <f t="shared" si="1"/>
        <v>0.08871956</v>
      </c>
      <c r="G10155" s="5">
        <f t="shared" si="2"/>
        <v>1.876760128</v>
      </c>
    </row>
    <row r="10156">
      <c r="A10156" s="1">
        <v>101.510000348091</v>
      </c>
      <c r="B10156" s="1">
        <v>154.07483</v>
      </c>
      <c r="C10156" s="1">
        <v>0.7985827</v>
      </c>
      <c r="D10156" s="1">
        <v>-0.3558567</v>
      </c>
      <c r="E10156" s="1">
        <v>1.9021581</v>
      </c>
      <c r="F10156" s="4">
        <f t="shared" si="1"/>
        <v>0.08873141111</v>
      </c>
      <c r="G10156" s="5">
        <f t="shared" si="2"/>
        <v>1.877254079</v>
      </c>
    </row>
    <row r="10157">
      <c r="A10157" s="1">
        <v>101.520002484321</v>
      </c>
      <c r="B10157" s="1">
        <v>154.12817</v>
      </c>
      <c r="C10157" s="1">
        <v>0.7987293</v>
      </c>
      <c r="D10157" s="1">
        <v>-0.29115546</v>
      </c>
      <c r="E10157" s="1">
        <v>1.9028165</v>
      </c>
      <c r="F10157" s="4">
        <f t="shared" si="1"/>
        <v>0.0887477</v>
      </c>
      <c r="G10157" s="5">
        <f t="shared" si="2"/>
        <v>1.877912598</v>
      </c>
    </row>
    <row r="10158">
      <c r="A10158" s="1">
        <v>101.530126690864</v>
      </c>
      <c r="B10158" s="1">
        <v>154.17007</v>
      </c>
      <c r="C10158" s="1">
        <v>0.798876</v>
      </c>
      <c r="D10158" s="1">
        <v>-0.2240127</v>
      </c>
      <c r="E10158" s="1">
        <v>1.903334</v>
      </c>
      <c r="F10158" s="4">
        <f t="shared" si="1"/>
        <v>0.088764</v>
      </c>
      <c r="G10158" s="5">
        <f t="shared" si="2"/>
        <v>1.878429881</v>
      </c>
    </row>
    <row r="10159">
      <c r="A10159" s="1">
        <v>101.5401211977</v>
      </c>
      <c r="B10159" s="1">
        <v>154.27484</v>
      </c>
      <c r="C10159" s="1">
        <v>0.798996</v>
      </c>
      <c r="D10159" s="1">
        <v>-0.17029849</v>
      </c>
      <c r="E10159" s="1">
        <v>1.9046274</v>
      </c>
      <c r="F10159" s="4">
        <f t="shared" si="1"/>
        <v>0.08877733333</v>
      </c>
      <c r="G10159" s="5">
        <f t="shared" si="2"/>
        <v>1.879723338</v>
      </c>
    </row>
    <row r="10160">
      <c r="A10160" s="1">
        <v>101.55012333393</v>
      </c>
      <c r="B10160" s="1">
        <v>154.28436</v>
      </c>
      <c r="C10160" s="1">
        <v>0.79907596</v>
      </c>
      <c r="D10160" s="1">
        <v>-0.17151926</v>
      </c>
      <c r="E10160" s="1">
        <v>1.904745</v>
      </c>
      <c r="F10160" s="4">
        <f t="shared" si="1"/>
        <v>0.08878621778</v>
      </c>
      <c r="G10160" s="5">
        <f t="shared" si="2"/>
        <v>1.879840869</v>
      </c>
    </row>
    <row r="10161">
      <c r="A10161" s="1">
        <v>101.560125470161</v>
      </c>
      <c r="B10161" s="1">
        <v>154.30913</v>
      </c>
      <c r="C10161" s="1">
        <v>0.79911596</v>
      </c>
      <c r="D10161" s="1">
        <v>-0.20325948</v>
      </c>
      <c r="E10161" s="1">
        <v>1.9050506</v>
      </c>
      <c r="F10161" s="4">
        <f t="shared" si="1"/>
        <v>0.08879066222</v>
      </c>
      <c r="G10161" s="5">
        <f t="shared" si="2"/>
        <v>1.880146672</v>
      </c>
    </row>
    <row r="10162">
      <c r="A10162" s="1">
        <v>101.569997906684</v>
      </c>
      <c r="B10162" s="1">
        <v>154.29388</v>
      </c>
      <c r="C10162" s="1">
        <v>0.79915595</v>
      </c>
      <c r="D10162" s="1">
        <v>-0.2508698</v>
      </c>
      <c r="E10162" s="1">
        <v>1.9048626</v>
      </c>
      <c r="F10162" s="4">
        <f t="shared" si="1"/>
        <v>0.08879510556</v>
      </c>
      <c r="G10162" s="5">
        <f t="shared" si="2"/>
        <v>1.8799584</v>
      </c>
    </row>
    <row r="10163">
      <c r="A10163" s="1">
        <v>101.580122113227</v>
      </c>
      <c r="B10163" s="1">
        <v>154.24245</v>
      </c>
      <c r="C10163" s="1">
        <v>0.7992226</v>
      </c>
      <c r="D10163" s="1">
        <v>-0.26918146</v>
      </c>
      <c r="E10163" s="1">
        <v>1.9042275</v>
      </c>
      <c r="F10163" s="4">
        <f t="shared" si="1"/>
        <v>0.08880251111</v>
      </c>
      <c r="G10163" s="5">
        <f t="shared" si="2"/>
        <v>1.879323462</v>
      </c>
    </row>
    <row r="10164">
      <c r="A10164" s="1">
        <v>101.590124249458</v>
      </c>
      <c r="B10164" s="1">
        <v>154.26341</v>
      </c>
      <c r="C10164" s="1">
        <v>0.79931587</v>
      </c>
      <c r="D10164" s="1">
        <v>-0.24476592</v>
      </c>
      <c r="E10164" s="1">
        <v>1.9044863</v>
      </c>
      <c r="F10164" s="4">
        <f t="shared" si="1"/>
        <v>0.08881287444</v>
      </c>
      <c r="G10164" s="5">
        <f t="shared" si="2"/>
        <v>1.879582227</v>
      </c>
    </row>
    <row r="10165">
      <c r="A10165" s="1">
        <v>101.599996685981</v>
      </c>
      <c r="B10165" s="1">
        <v>154.23102</v>
      </c>
      <c r="C10165" s="1">
        <v>0.79939586</v>
      </c>
      <c r="D10165" s="1">
        <v>-0.24720748</v>
      </c>
      <c r="E10165" s="1">
        <v>1.9040865</v>
      </c>
      <c r="F10165" s="4">
        <f t="shared" si="1"/>
        <v>0.08882176222</v>
      </c>
      <c r="G10165" s="5">
        <f t="shared" si="2"/>
        <v>1.879182351</v>
      </c>
    </row>
    <row r="10166">
      <c r="A10166" s="1">
        <v>101.610128521919</v>
      </c>
      <c r="B10166" s="1">
        <v>154.23483</v>
      </c>
      <c r="C10166" s="1">
        <v>0.7994492</v>
      </c>
      <c r="D10166" s="1">
        <v>-0.27772692</v>
      </c>
      <c r="E10166" s="1">
        <v>1.9041336</v>
      </c>
      <c r="F10166" s="4">
        <f t="shared" si="1"/>
        <v>0.08882768889</v>
      </c>
      <c r="G10166" s="5">
        <f t="shared" si="2"/>
        <v>1.879229388</v>
      </c>
    </row>
    <row r="10167">
      <c r="A10167" s="1">
        <v>101.620123028755</v>
      </c>
      <c r="B10167" s="1">
        <v>154.2215</v>
      </c>
      <c r="C10167" s="1">
        <v>0.79948914</v>
      </c>
      <c r="D10167" s="1">
        <v>-0.30946714</v>
      </c>
      <c r="E10167" s="1">
        <v>1.9039688</v>
      </c>
      <c r="F10167" s="4">
        <f t="shared" si="1"/>
        <v>0.08883212667</v>
      </c>
      <c r="G10167" s="5">
        <f t="shared" si="2"/>
        <v>1.87906482</v>
      </c>
    </row>
    <row r="10168">
      <c r="A10168" s="1">
        <v>101.630125164985</v>
      </c>
      <c r="B10168" s="1">
        <v>154.16054</v>
      </c>
      <c r="C10168" s="1">
        <v>0.79951584</v>
      </c>
      <c r="D10168" s="1">
        <v>-0.36928523</v>
      </c>
      <c r="E10168" s="1">
        <v>1.9032164</v>
      </c>
      <c r="F10168" s="4">
        <f t="shared" si="1"/>
        <v>0.08883509333</v>
      </c>
      <c r="G10168" s="5">
        <f t="shared" si="2"/>
        <v>1.878312227</v>
      </c>
    </row>
    <row r="10169">
      <c r="A10169" s="1">
        <v>101.639997601509</v>
      </c>
      <c r="B10169" s="1">
        <v>154.16626</v>
      </c>
      <c r="C10169" s="1">
        <v>0.79955584</v>
      </c>
      <c r="D10169" s="1">
        <v>-0.40102544</v>
      </c>
      <c r="E10169" s="1">
        <v>1.9032868</v>
      </c>
      <c r="F10169" s="4">
        <f t="shared" si="1"/>
        <v>0.08883953778</v>
      </c>
      <c r="G10169" s="5">
        <f t="shared" si="2"/>
        <v>1.878382844</v>
      </c>
    </row>
    <row r="10170">
      <c r="A10170" s="1">
        <v>101.649999737739</v>
      </c>
      <c r="B10170" s="1">
        <v>154.08815</v>
      </c>
      <c r="C10170" s="1">
        <v>0.79959583</v>
      </c>
      <c r="D10170" s="1">
        <v>-0.44619423</v>
      </c>
      <c r="E10170" s="1">
        <v>1.9023226</v>
      </c>
      <c r="F10170" s="4">
        <f t="shared" si="1"/>
        <v>0.08884398111</v>
      </c>
      <c r="G10170" s="5">
        <f t="shared" si="2"/>
        <v>1.877418523</v>
      </c>
    </row>
    <row r="10171">
      <c r="A10171" s="1">
        <v>101.66000187397</v>
      </c>
      <c r="B10171" s="1">
        <v>154.09007</v>
      </c>
      <c r="C10171" s="1">
        <v>0.7998224</v>
      </c>
      <c r="D10171" s="1">
        <v>-0.29725936</v>
      </c>
      <c r="E10171" s="1">
        <v>1.9023461</v>
      </c>
      <c r="F10171" s="4">
        <f t="shared" si="1"/>
        <v>0.08886915556</v>
      </c>
      <c r="G10171" s="5">
        <f t="shared" si="2"/>
        <v>1.877442227</v>
      </c>
    </row>
    <row r="10172">
      <c r="A10172" s="1">
        <v>101.669996380805</v>
      </c>
      <c r="B10172" s="1">
        <v>154.25198</v>
      </c>
      <c r="C10172" s="1">
        <v>0.80014235</v>
      </c>
      <c r="D10172" s="1">
        <v>-0.039675273</v>
      </c>
      <c r="E10172" s="1">
        <v>1.9043452</v>
      </c>
      <c r="F10172" s="4">
        <f t="shared" si="1"/>
        <v>0.08890470556</v>
      </c>
      <c r="G10172" s="5">
        <f t="shared" si="2"/>
        <v>1.879441116</v>
      </c>
    </row>
    <row r="10173">
      <c r="A10173" s="1">
        <v>101.679998517036</v>
      </c>
      <c r="B10173" s="1">
        <v>154.39865</v>
      </c>
      <c r="C10173" s="1">
        <v>0.80011564</v>
      </c>
      <c r="D10173" s="1">
        <v>-0.15564916</v>
      </c>
      <c r="E10173" s="1">
        <v>1.9061561</v>
      </c>
      <c r="F10173" s="4">
        <f t="shared" si="1"/>
        <v>0.08890173778</v>
      </c>
      <c r="G10173" s="5">
        <f t="shared" si="2"/>
        <v>1.881251857</v>
      </c>
    </row>
    <row r="10174">
      <c r="A10174" s="1">
        <v>101.690122723579</v>
      </c>
      <c r="B10174" s="1">
        <v>154.42723</v>
      </c>
      <c r="C10174" s="1">
        <v>0.800089</v>
      </c>
      <c r="D10174" s="1">
        <v>-0.2728438</v>
      </c>
      <c r="E10174" s="1">
        <v>1.9065088</v>
      </c>
      <c r="F10174" s="4">
        <f t="shared" si="1"/>
        <v>0.08889877778</v>
      </c>
      <c r="G10174" s="5">
        <f t="shared" si="2"/>
        <v>1.881604696</v>
      </c>
    </row>
    <row r="10175">
      <c r="A10175" s="1">
        <v>101.700002789497</v>
      </c>
      <c r="B10175" s="1">
        <v>154.32056</v>
      </c>
      <c r="C10175" s="1">
        <v>0.80010235</v>
      </c>
      <c r="D10175" s="1">
        <v>-0.33144113</v>
      </c>
      <c r="E10175" s="1">
        <v>1.9051918</v>
      </c>
      <c r="F10175" s="4">
        <f t="shared" si="1"/>
        <v>0.08890026111</v>
      </c>
      <c r="G10175" s="5">
        <f t="shared" si="2"/>
        <v>1.880287783</v>
      </c>
    </row>
    <row r="10176">
      <c r="A10176" s="1">
        <v>101.71012699604</v>
      </c>
      <c r="B10176" s="1">
        <v>154.2653</v>
      </c>
      <c r="C10176" s="1">
        <v>0.80010235</v>
      </c>
      <c r="D10176" s="1">
        <v>-0.41933712</v>
      </c>
      <c r="E10176" s="1">
        <v>1.9045098</v>
      </c>
      <c r="F10176" s="4">
        <f t="shared" si="1"/>
        <v>0.08890026111</v>
      </c>
      <c r="G10176" s="5">
        <f t="shared" si="2"/>
        <v>1.87960556</v>
      </c>
    </row>
    <row r="10177">
      <c r="A10177" s="1">
        <v>101.720121502876</v>
      </c>
      <c r="B10177" s="1">
        <v>154.18912</v>
      </c>
      <c r="C10177" s="1">
        <v>0.80014235</v>
      </c>
      <c r="D10177" s="1">
        <v>-0.46450588</v>
      </c>
      <c r="E10177" s="1">
        <v>1.9035691</v>
      </c>
      <c r="F10177" s="4">
        <f t="shared" si="1"/>
        <v>0.08890470556</v>
      </c>
      <c r="G10177" s="5">
        <f t="shared" si="2"/>
        <v>1.878665067</v>
      </c>
    </row>
    <row r="10178">
      <c r="A10178" s="1">
        <v>101.730001568794</v>
      </c>
      <c r="B10178" s="1">
        <v>154.17197</v>
      </c>
      <c r="C10178" s="1">
        <v>0.8005556</v>
      </c>
      <c r="D10178" s="1">
        <v>-0.121467374</v>
      </c>
      <c r="E10178" s="1">
        <v>1.9033575</v>
      </c>
      <c r="F10178" s="4">
        <f t="shared" si="1"/>
        <v>0.08895062222</v>
      </c>
      <c r="G10178" s="5">
        <f t="shared" si="2"/>
        <v>1.878453338</v>
      </c>
    </row>
    <row r="10179">
      <c r="A10179" s="1">
        <v>101.740125775337</v>
      </c>
      <c r="B10179" s="1">
        <v>154.42914</v>
      </c>
      <c r="C10179" s="1">
        <v>0.80080885</v>
      </c>
      <c r="D10179" s="1">
        <v>0.068973936</v>
      </c>
      <c r="E10179" s="1">
        <v>1.9065322</v>
      </c>
      <c r="F10179" s="4">
        <f t="shared" si="1"/>
        <v>0.08897876111</v>
      </c>
      <c r="G10179" s="5">
        <f t="shared" si="2"/>
        <v>1.881628277</v>
      </c>
    </row>
    <row r="10180">
      <c r="A10180" s="1">
        <v>101.750127911567</v>
      </c>
      <c r="B10180" s="1">
        <v>154.47676</v>
      </c>
      <c r="C10180" s="1">
        <v>0.80076885</v>
      </c>
      <c r="D10180" s="1">
        <v>-0.044558384</v>
      </c>
      <c r="E10180" s="1">
        <v>1.9071201</v>
      </c>
      <c r="F10180" s="4">
        <f t="shared" si="1"/>
        <v>0.08897431667</v>
      </c>
      <c r="G10180" s="5">
        <f t="shared" si="2"/>
        <v>1.882216178</v>
      </c>
    </row>
    <row r="10181">
      <c r="A10181" s="1">
        <v>101.760122418403</v>
      </c>
      <c r="B10181" s="1">
        <v>154.52628</v>
      </c>
      <c r="C10181" s="1">
        <v>0.80075556</v>
      </c>
      <c r="D10181" s="1">
        <v>-0.14588293</v>
      </c>
      <c r="E10181" s="1">
        <v>1.9077315</v>
      </c>
      <c r="F10181" s="4">
        <f t="shared" si="1"/>
        <v>0.08897284</v>
      </c>
      <c r="G10181" s="5">
        <f t="shared" si="2"/>
        <v>1.882827536</v>
      </c>
    </row>
    <row r="10182">
      <c r="A10182" s="1">
        <v>101.770002484321</v>
      </c>
      <c r="B10182" s="1">
        <v>154.4577</v>
      </c>
      <c r="C10182" s="1">
        <v>0.8007822</v>
      </c>
      <c r="D10182" s="1">
        <v>-0.20570104</v>
      </c>
      <c r="E10182" s="1">
        <v>1.9068849</v>
      </c>
      <c r="F10182" s="4">
        <f t="shared" si="1"/>
        <v>0.0889758</v>
      </c>
      <c r="G10182" s="5">
        <f t="shared" si="2"/>
        <v>1.881980869</v>
      </c>
    </row>
    <row r="10183">
      <c r="A10183" s="1">
        <v>101.779996991157</v>
      </c>
      <c r="B10183" s="1">
        <v>154.37961</v>
      </c>
      <c r="C10183" s="1">
        <v>0.8007955</v>
      </c>
      <c r="D10183" s="1">
        <v>-0.26429835</v>
      </c>
      <c r="E10183" s="1">
        <v>1.9059209</v>
      </c>
      <c r="F10183" s="4">
        <f t="shared" si="1"/>
        <v>0.08897727778</v>
      </c>
      <c r="G10183" s="5">
        <f t="shared" si="2"/>
        <v>1.881016795</v>
      </c>
    </row>
    <row r="10184">
      <c r="A10184" s="1">
        <v>101.7901211977</v>
      </c>
      <c r="B10184" s="1">
        <v>154.35294</v>
      </c>
      <c r="C10184" s="1">
        <v>0.8008355</v>
      </c>
      <c r="D10184" s="1">
        <v>-0.30946714</v>
      </c>
      <c r="E10184" s="1">
        <v>1.9055915</v>
      </c>
      <c r="F10184" s="4">
        <f t="shared" si="1"/>
        <v>0.08898172222</v>
      </c>
      <c r="G10184" s="5">
        <f t="shared" si="2"/>
        <v>1.880687536</v>
      </c>
    </row>
    <row r="10185">
      <c r="A10185" s="1">
        <v>101.80012333393</v>
      </c>
      <c r="B10185" s="1">
        <v>154.29198</v>
      </c>
      <c r="C10185" s="1">
        <v>0.8009155</v>
      </c>
      <c r="D10185" s="1">
        <v>-0.32655802</v>
      </c>
      <c r="E10185" s="1">
        <v>1.904839</v>
      </c>
      <c r="F10185" s="4">
        <f t="shared" si="1"/>
        <v>0.08899061111</v>
      </c>
      <c r="G10185" s="5">
        <f t="shared" si="2"/>
        <v>1.879934943</v>
      </c>
    </row>
    <row r="10186">
      <c r="A10186" s="1">
        <v>101.810125470161</v>
      </c>
      <c r="B10186" s="1">
        <v>154.24817</v>
      </c>
      <c r="C10186" s="1">
        <v>0.8010221</v>
      </c>
      <c r="D10186" s="1">
        <v>-0.27406457</v>
      </c>
      <c r="E10186" s="1">
        <v>1.9042981</v>
      </c>
      <c r="F10186" s="4">
        <f t="shared" si="1"/>
        <v>0.08900245556</v>
      </c>
      <c r="G10186" s="5">
        <f t="shared" si="2"/>
        <v>1.879394079</v>
      </c>
    </row>
    <row r="10187">
      <c r="A10187" s="1">
        <v>101.820127606391</v>
      </c>
      <c r="B10187" s="1">
        <v>154.2653</v>
      </c>
      <c r="C10187" s="1">
        <v>0.8011421</v>
      </c>
      <c r="D10187" s="1">
        <v>-0.24842826</v>
      </c>
      <c r="E10187" s="1">
        <v>1.9045098</v>
      </c>
      <c r="F10187" s="4">
        <f t="shared" si="1"/>
        <v>0.08901578889</v>
      </c>
      <c r="G10187" s="5">
        <f t="shared" si="2"/>
        <v>1.87960556</v>
      </c>
    </row>
    <row r="10188">
      <c r="A10188" s="1">
        <v>101.830000042915</v>
      </c>
      <c r="B10188" s="1">
        <v>154.26721</v>
      </c>
      <c r="C10188" s="1">
        <v>0.8012221</v>
      </c>
      <c r="D10188" s="1">
        <v>-0.2240127</v>
      </c>
      <c r="E10188" s="1">
        <v>1.9045334</v>
      </c>
      <c r="F10188" s="4">
        <f t="shared" si="1"/>
        <v>0.08902467778</v>
      </c>
      <c r="G10188" s="5">
        <f t="shared" si="2"/>
        <v>1.879629141</v>
      </c>
    </row>
    <row r="10189">
      <c r="A10189" s="1">
        <v>101.840002179145</v>
      </c>
      <c r="B10189" s="1">
        <v>154.3034</v>
      </c>
      <c r="C10189" s="1">
        <v>0.8012621</v>
      </c>
      <c r="D10189" s="1">
        <v>-0.26918146</v>
      </c>
      <c r="E10189" s="1">
        <v>1.9049802</v>
      </c>
      <c r="F10189" s="4">
        <f t="shared" si="1"/>
        <v>0.08902912222</v>
      </c>
      <c r="G10189" s="5">
        <f t="shared" si="2"/>
        <v>1.880075931</v>
      </c>
    </row>
    <row r="10190">
      <c r="A10190" s="1">
        <v>101.850126385688</v>
      </c>
      <c r="B10190" s="1">
        <v>154.25578</v>
      </c>
      <c r="C10190" s="1">
        <v>0.8012887</v>
      </c>
      <c r="D10190" s="1">
        <v>-0.34242812</v>
      </c>
      <c r="E10190" s="1">
        <v>1.9043922</v>
      </c>
      <c r="F10190" s="4">
        <f t="shared" si="1"/>
        <v>0.08903207778</v>
      </c>
      <c r="G10190" s="5">
        <f t="shared" si="2"/>
        <v>1.87948803</v>
      </c>
    </row>
    <row r="10191">
      <c r="A10191" s="1">
        <v>101.859998822212</v>
      </c>
      <c r="B10191" s="1">
        <v>154.22722</v>
      </c>
      <c r="C10191" s="1">
        <v>0.8013287</v>
      </c>
      <c r="D10191" s="1">
        <v>-0.35829824</v>
      </c>
      <c r="E10191" s="1">
        <v>1.9040395</v>
      </c>
      <c r="F10191" s="4">
        <f t="shared" si="1"/>
        <v>0.08903652222</v>
      </c>
      <c r="G10191" s="5">
        <f t="shared" si="2"/>
        <v>1.879135437</v>
      </c>
    </row>
    <row r="10192">
      <c r="A10192" s="1">
        <v>101.870123028755</v>
      </c>
      <c r="B10192" s="1">
        <v>154.21388</v>
      </c>
      <c r="C10192" s="1">
        <v>0.80139536</v>
      </c>
      <c r="D10192" s="1">
        <v>-0.37538913</v>
      </c>
      <c r="E10192" s="1">
        <v>1.9038748</v>
      </c>
      <c r="F10192" s="4">
        <f t="shared" si="1"/>
        <v>0.08904392889</v>
      </c>
      <c r="G10192" s="5">
        <f t="shared" si="2"/>
        <v>1.878970746</v>
      </c>
    </row>
    <row r="10193">
      <c r="A10193" s="1">
        <v>101.880003094673</v>
      </c>
      <c r="B10193" s="1">
        <v>154.15674</v>
      </c>
      <c r="C10193" s="1">
        <v>0.8014754</v>
      </c>
      <c r="D10193" s="1">
        <v>-0.38027224</v>
      </c>
      <c r="E10193" s="1">
        <v>1.9031693</v>
      </c>
      <c r="F10193" s="4">
        <f t="shared" si="1"/>
        <v>0.08905282222</v>
      </c>
      <c r="G10193" s="5">
        <f t="shared" si="2"/>
        <v>1.878265314</v>
      </c>
    </row>
    <row r="10194">
      <c r="A10194" s="1">
        <v>101.889997601509</v>
      </c>
      <c r="B10194" s="1">
        <v>154.17007</v>
      </c>
      <c r="C10194" s="1">
        <v>0.8015287</v>
      </c>
      <c r="D10194" s="1">
        <v>-0.39980468</v>
      </c>
      <c r="E10194" s="1">
        <v>1.903334</v>
      </c>
      <c r="F10194" s="4">
        <f t="shared" si="1"/>
        <v>0.08905874444</v>
      </c>
      <c r="G10194" s="5">
        <f t="shared" si="2"/>
        <v>1.878429881</v>
      </c>
    </row>
    <row r="10195">
      <c r="A10195" s="1">
        <v>101.900121808052</v>
      </c>
      <c r="B10195" s="1">
        <v>154.14911</v>
      </c>
      <c r="C10195" s="1">
        <v>0.8015554</v>
      </c>
      <c r="D10195" s="1">
        <v>-0.46084356</v>
      </c>
      <c r="E10195" s="1">
        <v>1.9030752</v>
      </c>
      <c r="F10195" s="4">
        <f t="shared" si="1"/>
        <v>0.08906171111</v>
      </c>
      <c r="G10195" s="5">
        <f t="shared" si="2"/>
        <v>1.878171116</v>
      </c>
    </row>
    <row r="10196">
      <c r="A10196" s="1">
        <v>101.91000187397</v>
      </c>
      <c r="B10196" s="1">
        <v>154.13768</v>
      </c>
      <c r="C10196" s="1">
        <v>0.8017553</v>
      </c>
      <c r="D10196" s="1">
        <v>-0.3277788</v>
      </c>
      <c r="E10196" s="1">
        <v>1.9029341</v>
      </c>
      <c r="F10196" s="4">
        <f t="shared" si="1"/>
        <v>0.08908392222</v>
      </c>
      <c r="G10196" s="5">
        <f t="shared" si="2"/>
        <v>1.878030005</v>
      </c>
    </row>
    <row r="10197">
      <c r="A10197" s="1">
        <v>101.920126080513</v>
      </c>
      <c r="B10197" s="1">
        <v>154.25769</v>
      </c>
      <c r="C10197" s="1">
        <v>0.80210185</v>
      </c>
      <c r="D10197" s="1">
        <v>-0.054324605</v>
      </c>
      <c r="E10197" s="1">
        <v>1.9044158</v>
      </c>
      <c r="F10197" s="4">
        <f t="shared" si="1"/>
        <v>0.08912242778</v>
      </c>
      <c r="G10197" s="5">
        <f t="shared" si="2"/>
        <v>1.87951161</v>
      </c>
    </row>
    <row r="10198">
      <c r="A10198" s="1">
        <v>101.929998517036</v>
      </c>
      <c r="B10198" s="1">
        <v>154.39104</v>
      </c>
      <c r="C10198" s="1">
        <v>0.80208856</v>
      </c>
      <c r="D10198" s="1">
        <v>-0.15564916</v>
      </c>
      <c r="E10198" s="1">
        <v>1.9060618</v>
      </c>
      <c r="F10198" s="4">
        <f t="shared" si="1"/>
        <v>0.08912095111</v>
      </c>
      <c r="G10198" s="5">
        <f t="shared" si="2"/>
        <v>1.881157906</v>
      </c>
    </row>
    <row r="10199">
      <c r="A10199" s="1">
        <v>101.940122723579</v>
      </c>
      <c r="B10199" s="1">
        <v>154.4139</v>
      </c>
      <c r="C10199" s="1">
        <v>0.8020219</v>
      </c>
      <c r="D10199" s="1">
        <v>-0.29725936</v>
      </c>
      <c r="E10199" s="1">
        <v>1.906344</v>
      </c>
      <c r="F10199" s="4">
        <f t="shared" si="1"/>
        <v>0.08911354444</v>
      </c>
      <c r="G10199" s="5">
        <f t="shared" si="2"/>
        <v>1.881440128</v>
      </c>
    </row>
    <row r="10200">
      <c r="A10200" s="1">
        <v>101.950002789497</v>
      </c>
      <c r="B10200" s="1">
        <v>154.30913</v>
      </c>
      <c r="C10200" s="1">
        <v>0.8020352</v>
      </c>
      <c r="D10200" s="1">
        <v>-0.37050602</v>
      </c>
      <c r="E10200" s="1">
        <v>1.9050506</v>
      </c>
      <c r="F10200" s="4">
        <f t="shared" si="1"/>
        <v>0.08911502222</v>
      </c>
      <c r="G10200" s="5">
        <f t="shared" si="2"/>
        <v>1.880146672</v>
      </c>
    </row>
    <row r="10201">
      <c r="A10201" s="1">
        <v>101.96012699604</v>
      </c>
      <c r="B10201" s="1">
        <v>154.25198</v>
      </c>
      <c r="C10201" s="1">
        <v>0.8020352</v>
      </c>
      <c r="D10201" s="1">
        <v>-0.458402</v>
      </c>
      <c r="E10201" s="1">
        <v>1.9043452</v>
      </c>
      <c r="F10201" s="4">
        <f t="shared" si="1"/>
        <v>0.08911502222</v>
      </c>
      <c r="G10201" s="5">
        <f t="shared" si="2"/>
        <v>1.879441116</v>
      </c>
    </row>
    <row r="10202">
      <c r="A10202" s="1">
        <v>101.970121502876</v>
      </c>
      <c r="B10202" s="1">
        <v>154.17197</v>
      </c>
      <c r="C10202" s="1">
        <v>0.8020619</v>
      </c>
      <c r="D10202" s="1">
        <v>-0.5035708</v>
      </c>
      <c r="E10202" s="1">
        <v>1.9033575</v>
      </c>
      <c r="F10202" s="4">
        <f t="shared" si="1"/>
        <v>0.08911798889</v>
      </c>
      <c r="G10202" s="5">
        <f t="shared" si="2"/>
        <v>1.878453338</v>
      </c>
    </row>
    <row r="10203">
      <c r="A10203" s="1">
        <v>101.980001568794</v>
      </c>
      <c r="B10203" s="1">
        <v>154.11864</v>
      </c>
      <c r="C10203" s="1">
        <v>0.8024351</v>
      </c>
      <c r="D10203" s="1">
        <v>-0.21668804</v>
      </c>
      <c r="E10203" s="1">
        <v>1.9026989</v>
      </c>
      <c r="F10203" s="4">
        <f t="shared" si="1"/>
        <v>0.08915945556</v>
      </c>
      <c r="G10203" s="5">
        <f t="shared" si="2"/>
        <v>1.877794943</v>
      </c>
    </row>
    <row r="10204">
      <c r="A10204" s="1">
        <v>101.990003705024</v>
      </c>
      <c r="B10204" s="1">
        <v>154.30531</v>
      </c>
      <c r="C10204" s="1">
        <v>0.80272835</v>
      </c>
      <c r="D10204" s="1">
        <v>0.027467497</v>
      </c>
      <c r="E10204" s="1">
        <v>1.9050035</v>
      </c>
      <c r="F10204" s="4">
        <f t="shared" si="1"/>
        <v>0.08919203889</v>
      </c>
      <c r="G10204" s="5">
        <f t="shared" si="2"/>
        <v>1.880099511</v>
      </c>
    </row>
    <row r="10205">
      <c r="A10205" s="1">
        <v>102.000127911567</v>
      </c>
      <c r="B10205" s="1">
        <v>154.46533</v>
      </c>
      <c r="C10205" s="1">
        <v>0.8027017</v>
      </c>
      <c r="D10205" s="1">
        <v>-0.075077824</v>
      </c>
      <c r="E10205" s="1">
        <v>1.906979</v>
      </c>
      <c r="F10205" s="4">
        <f t="shared" si="1"/>
        <v>0.08918907778</v>
      </c>
      <c r="G10205" s="5">
        <f t="shared" si="2"/>
        <v>1.882075067</v>
      </c>
    </row>
    <row r="10206">
      <c r="A10206" s="1">
        <v>102.010122418403</v>
      </c>
      <c r="B10206" s="1">
        <v>154.47104</v>
      </c>
      <c r="C10206" s="1">
        <v>0.80268836</v>
      </c>
      <c r="D10206" s="1">
        <v>-0.18983093</v>
      </c>
      <c r="E10206" s="1">
        <v>1.9070497</v>
      </c>
      <c r="F10206" s="4">
        <f t="shared" si="1"/>
        <v>0.08918759556</v>
      </c>
      <c r="G10206" s="5">
        <f t="shared" si="2"/>
        <v>1.88214556</v>
      </c>
    </row>
    <row r="10207">
      <c r="A10207" s="1">
        <v>102.020124554634</v>
      </c>
      <c r="B10207" s="1">
        <v>154.43675</v>
      </c>
      <c r="C10207" s="1">
        <v>0.80271506</v>
      </c>
      <c r="D10207" s="1">
        <v>-0.2349997</v>
      </c>
      <c r="E10207" s="1">
        <v>1.9066263</v>
      </c>
      <c r="F10207" s="4">
        <f t="shared" si="1"/>
        <v>0.08919056222</v>
      </c>
      <c r="G10207" s="5">
        <f t="shared" si="2"/>
        <v>1.881722227</v>
      </c>
    </row>
    <row r="10208">
      <c r="A10208" s="1">
        <v>102.029996991157</v>
      </c>
      <c r="B10208" s="1">
        <v>154.34532</v>
      </c>
      <c r="C10208" s="1">
        <v>0.80272835</v>
      </c>
      <c r="D10208" s="1">
        <v>-0.30824634</v>
      </c>
      <c r="E10208" s="1">
        <v>1.9054974</v>
      </c>
      <c r="F10208" s="4">
        <f t="shared" si="1"/>
        <v>0.08919203889</v>
      </c>
      <c r="G10208" s="5">
        <f t="shared" si="2"/>
        <v>1.880593462</v>
      </c>
    </row>
    <row r="10209">
      <c r="A10209" s="1">
        <v>102.0401211977</v>
      </c>
      <c r="B10209" s="1">
        <v>154.29198</v>
      </c>
      <c r="C10209" s="1">
        <v>0.80272835</v>
      </c>
      <c r="D10209" s="1">
        <v>-0.39614233</v>
      </c>
      <c r="E10209" s="1">
        <v>1.904839</v>
      </c>
      <c r="F10209" s="4">
        <f t="shared" si="1"/>
        <v>0.08919203889</v>
      </c>
      <c r="G10209" s="5">
        <f t="shared" si="2"/>
        <v>1.879934943</v>
      </c>
    </row>
    <row r="10210">
      <c r="A10210" s="1">
        <v>102.050001263618</v>
      </c>
      <c r="B10210" s="1">
        <v>154.17769</v>
      </c>
      <c r="C10210" s="1">
        <v>0.80275506</v>
      </c>
      <c r="D10210" s="1">
        <v>-0.44253188</v>
      </c>
      <c r="E10210" s="1">
        <v>1.903428</v>
      </c>
      <c r="F10210" s="4">
        <f t="shared" si="1"/>
        <v>0.08919500667</v>
      </c>
      <c r="G10210" s="5">
        <f t="shared" si="2"/>
        <v>1.878523956</v>
      </c>
    </row>
    <row r="10211">
      <c r="A10211" s="1">
        <v>102.060003399848</v>
      </c>
      <c r="B10211" s="1">
        <v>154.15102</v>
      </c>
      <c r="C10211" s="1">
        <v>0.80282176</v>
      </c>
      <c r="D10211" s="1">
        <v>-0.458402</v>
      </c>
      <c r="E10211" s="1">
        <v>1.9030988</v>
      </c>
      <c r="F10211" s="4">
        <f t="shared" si="1"/>
        <v>0.08920241778</v>
      </c>
      <c r="G10211" s="5">
        <f t="shared" si="2"/>
        <v>1.878194696</v>
      </c>
    </row>
    <row r="10212">
      <c r="A10212" s="1">
        <v>102.069997906684</v>
      </c>
      <c r="B10212" s="1">
        <v>154.1434</v>
      </c>
      <c r="C10212" s="1">
        <v>0.8030883</v>
      </c>
      <c r="D10212" s="1">
        <v>-0.25331137</v>
      </c>
      <c r="E10212" s="1">
        <v>1.9030048</v>
      </c>
      <c r="F10212" s="4">
        <f t="shared" si="1"/>
        <v>0.08923203333</v>
      </c>
      <c r="G10212" s="5">
        <f t="shared" si="2"/>
        <v>1.878100622</v>
      </c>
    </row>
    <row r="10213">
      <c r="A10213" s="1">
        <v>102.080000042915</v>
      </c>
      <c r="B10213" s="1">
        <v>154.28246</v>
      </c>
      <c r="C10213" s="1">
        <v>0.8033949</v>
      </c>
      <c r="D10213" s="1">
        <v>-0.022584386</v>
      </c>
      <c r="E10213" s="1">
        <v>1.9047215</v>
      </c>
      <c r="F10213" s="4">
        <f t="shared" si="1"/>
        <v>0.0892661</v>
      </c>
      <c r="G10213" s="5">
        <f t="shared" si="2"/>
        <v>1.879817412</v>
      </c>
    </row>
    <row r="10214">
      <c r="A10214" s="1">
        <v>102.090002179145</v>
      </c>
      <c r="B10214" s="1">
        <v>154.4196</v>
      </c>
      <c r="C10214" s="1">
        <v>0.8033283</v>
      </c>
      <c r="D10214" s="1">
        <v>-0.18006471</v>
      </c>
      <c r="E10214" s="1">
        <v>1.9064145</v>
      </c>
      <c r="F10214" s="4">
        <f t="shared" si="1"/>
        <v>0.0892587</v>
      </c>
      <c r="G10214" s="5">
        <f t="shared" si="2"/>
        <v>1.881510499</v>
      </c>
    </row>
    <row r="10215">
      <c r="A10215" s="1">
        <v>102.099996685981</v>
      </c>
      <c r="B10215" s="1">
        <v>154.37389</v>
      </c>
      <c r="C10215" s="1">
        <v>0.8033149</v>
      </c>
      <c r="D10215" s="1">
        <v>-0.2667399</v>
      </c>
      <c r="E10215" s="1">
        <v>1.9058502</v>
      </c>
      <c r="F10215" s="4">
        <f t="shared" si="1"/>
        <v>0.08925721111</v>
      </c>
      <c r="G10215" s="5">
        <f t="shared" si="2"/>
        <v>1.880946178</v>
      </c>
    </row>
    <row r="10216">
      <c r="A10216" s="1">
        <v>102.110128521919</v>
      </c>
      <c r="B10216" s="1">
        <v>154.3396</v>
      </c>
      <c r="C10216" s="1">
        <v>0.8033283</v>
      </c>
      <c r="D10216" s="1">
        <v>-0.34120736</v>
      </c>
      <c r="E10216" s="1">
        <v>1.905427</v>
      </c>
      <c r="F10216" s="4">
        <f t="shared" si="1"/>
        <v>0.0892587</v>
      </c>
      <c r="G10216" s="5">
        <f t="shared" si="2"/>
        <v>1.880522844</v>
      </c>
    </row>
    <row r="10217">
      <c r="A10217" s="1">
        <v>102.120000958442</v>
      </c>
      <c r="B10217" s="1">
        <v>154.26341</v>
      </c>
      <c r="C10217" s="1">
        <v>0.8033283</v>
      </c>
      <c r="D10217" s="1">
        <v>-0.42910334</v>
      </c>
      <c r="E10217" s="1">
        <v>1.9044863</v>
      </c>
      <c r="F10217" s="4">
        <f t="shared" si="1"/>
        <v>0.0892587</v>
      </c>
      <c r="G10217" s="5">
        <f t="shared" si="2"/>
        <v>1.879582227</v>
      </c>
    </row>
    <row r="10218">
      <c r="A10218" s="1">
        <v>102.130003094673</v>
      </c>
      <c r="B10218" s="1">
        <v>154.15674</v>
      </c>
      <c r="C10218" s="1">
        <v>0.8033549</v>
      </c>
      <c r="D10218" s="1">
        <v>-0.4742721</v>
      </c>
      <c r="E10218" s="1">
        <v>1.9031693</v>
      </c>
      <c r="F10218" s="4">
        <f t="shared" si="1"/>
        <v>0.08926165556</v>
      </c>
      <c r="G10218" s="5">
        <f t="shared" si="2"/>
        <v>1.878265314</v>
      </c>
    </row>
    <row r="10219">
      <c r="A10219" s="1">
        <v>102.140127301216</v>
      </c>
      <c r="B10219" s="1">
        <v>154.16054</v>
      </c>
      <c r="C10219" s="1">
        <v>0.8037148</v>
      </c>
      <c r="D10219" s="1">
        <v>-0.20325948</v>
      </c>
      <c r="E10219" s="1">
        <v>1.9032164</v>
      </c>
      <c r="F10219" s="4">
        <f t="shared" si="1"/>
        <v>0.08930164444</v>
      </c>
      <c r="G10219" s="5">
        <f t="shared" si="2"/>
        <v>1.878312227</v>
      </c>
    </row>
    <row r="10220">
      <c r="A10220" s="1">
        <v>102.149999737739</v>
      </c>
      <c r="B10220" s="1">
        <v>154.28436</v>
      </c>
      <c r="C10220" s="1">
        <v>0.80386144</v>
      </c>
      <c r="D10220" s="1">
        <v>-0.1092596</v>
      </c>
      <c r="E10220" s="1">
        <v>1.904745</v>
      </c>
      <c r="F10220" s="4">
        <f t="shared" si="1"/>
        <v>0.08931793778</v>
      </c>
      <c r="G10220" s="5">
        <f t="shared" si="2"/>
        <v>1.879840869</v>
      </c>
    </row>
    <row r="10221">
      <c r="A10221" s="1">
        <v>102.160123944282</v>
      </c>
      <c r="B10221" s="1">
        <v>154.3396</v>
      </c>
      <c r="C10221" s="1">
        <v>0.80376816</v>
      </c>
      <c r="D10221" s="1">
        <v>-0.293597</v>
      </c>
      <c r="E10221" s="1">
        <v>1.905427</v>
      </c>
      <c r="F10221" s="4">
        <f t="shared" si="1"/>
        <v>0.08930757333</v>
      </c>
      <c r="G10221" s="5">
        <f t="shared" si="2"/>
        <v>1.880522844</v>
      </c>
    </row>
    <row r="10222">
      <c r="A10222" s="1">
        <v>102.170126080513</v>
      </c>
      <c r="B10222" s="1">
        <v>154.31674</v>
      </c>
      <c r="C10222" s="1">
        <v>0.80372816</v>
      </c>
      <c r="D10222" s="1">
        <v>-0.42422023</v>
      </c>
      <c r="E10222" s="1">
        <v>1.9051447</v>
      </c>
      <c r="F10222" s="4">
        <f t="shared" si="1"/>
        <v>0.08930312889</v>
      </c>
      <c r="G10222" s="5">
        <f t="shared" si="2"/>
        <v>1.880240622</v>
      </c>
    </row>
    <row r="10223">
      <c r="A10223" s="1">
        <v>102.179998517036</v>
      </c>
      <c r="B10223" s="1">
        <v>154.2234</v>
      </c>
      <c r="C10223" s="1">
        <v>0.8037548</v>
      </c>
      <c r="D10223" s="1">
        <v>-0.46816823</v>
      </c>
      <c r="E10223" s="1">
        <v>1.9039924</v>
      </c>
      <c r="F10223" s="4">
        <f t="shared" si="1"/>
        <v>0.08930608889</v>
      </c>
      <c r="G10223" s="5">
        <f t="shared" si="2"/>
        <v>1.879088277</v>
      </c>
    </row>
    <row r="10224">
      <c r="A10224" s="1">
        <v>102.190000653266</v>
      </c>
      <c r="B10224" s="1">
        <v>154.20625</v>
      </c>
      <c r="C10224" s="1">
        <v>0.80407476</v>
      </c>
      <c r="D10224" s="1">
        <v>-0.22279193</v>
      </c>
      <c r="E10224" s="1">
        <v>1.9037807</v>
      </c>
      <c r="F10224" s="4">
        <f t="shared" si="1"/>
        <v>0.08934164</v>
      </c>
      <c r="G10224" s="5">
        <f t="shared" si="2"/>
        <v>1.878876548</v>
      </c>
    </row>
    <row r="10225">
      <c r="A10225" s="1">
        <v>102.200002789497</v>
      </c>
      <c r="B10225" s="1">
        <v>154.33769</v>
      </c>
      <c r="C10225" s="1">
        <v>0.8043414</v>
      </c>
      <c r="D10225" s="1">
        <v>-0.04699994</v>
      </c>
      <c r="E10225" s="1">
        <v>1.9054034</v>
      </c>
      <c r="F10225" s="4">
        <f t="shared" si="1"/>
        <v>0.08937126667</v>
      </c>
      <c r="G10225" s="5">
        <f t="shared" si="2"/>
        <v>1.880499264</v>
      </c>
    </row>
    <row r="10226">
      <c r="A10226" s="1">
        <v>102.209997296333</v>
      </c>
      <c r="B10226" s="1">
        <v>154.46533</v>
      </c>
      <c r="C10226" s="1">
        <v>0.8043014</v>
      </c>
      <c r="D10226" s="1">
        <v>-0.14954527</v>
      </c>
      <c r="E10226" s="1">
        <v>1.906979</v>
      </c>
      <c r="F10226" s="4">
        <f t="shared" si="1"/>
        <v>0.08936682222</v>
      </c>
      <c r="G10226" s="5">
        <f t="shared" si="2"/>
        <v>1.882075067</v>
      </c>
    </row>
    <row r="10227">
      <c r="A10227" s="1">
        <v>102.219999432563</v>
      </c>
      <c r="B10227" s="1">
        <v>154.43675</v>
      </c>
      <c r="C10227" s="1">
        <v>0.804288</v>
      </c>
      <c r="D10227" s="1">
        <v>-0.2508698</v>
      </c>
      <c r="E10227" s="1">
        <v>1.9066263</v>
      </c>
      <c r="F10227" s="4">
        <f t="shared" si="1"/>
        <v>0.08936533333</v>
      </c>
      <c r="G10227" s="5">
        <f t="shared" si="2"/>
        <v>1.881722227</v>
      </c>
    </row>
    <row r="10228">
      <c r="A10228" s="1">
        <v>102.230123639106</v>
      </c>
      <c r="B10228" s="1">
        <v>154.34723</v>
      </c>
      <c r="C10228" s="1">
        <v>0.8043014</v>
      </c>
      <c r="D10228" s="1">
        <v>-0.30946714</v>
      </c>
      <c r="E10228" s="1">
        <v>1.905521</v>
      </c>
      <c r="F10228" s="4">
        <f t="shared" si="1"/>
        <v>0.08936682222</v>
      </c>
      <c r="G10228" s="5">
        <f t="shared" si="2"/>
        <v>1.880617042</v>
      </c>
    </row>
    <row r="10229">
      <c r="A10229" s="1">
        <v>102.240003705024</v>
      </c>
      <c r="B10229" s="1">
        <v>154.31104</v>
      </c>
      <c r="C10229" s="1">
        <v>0.8043147</v>
      </c>
      <c r="D10229" s="1">
        <v>-0.3827138</v>
      </c>
      <c r="E10229" s="1">
        <v>1.9050742</v>
      </c>
      <c r="F10229" s="4">
        <f t="shared" si="1"/>
        <v>0.0893683</v>
      </c>
      <c r="G10229" s="5">
        <f t="shared" si="2"/>
        <v>1.880170252</v>
      </c>
    </row>
    <row r="10230">
      <c r="A10230" s="1">
        <v>102.24999821186</v>
      </c>
      <c r="B10230" s="1">
        <v>154.2234</v>
      </c>
      <c r="C10230" s="1">
        <v>0.8043147</v>
      </c>
      <c r="D10230" s="1">
        <v>-0.47060978</v>
      </c>
      <c r="E10230" s="1">
        <v>1.9039924</v>
      </c>
      <c r="F10230" s="4">
        <f t="shared" si="1"/>
        <v>0.0893683</v>
      </c>
      <c r="G10230" s="5">
        <f t="shared" si="2"/>
        <v>1.879088277</v>
      </c>
    </row>
    <row r="10231">
      <c r="A10231" s="1">
        <v>102.260000348091</v>
      </c>
      <c r="B10231" s="1">
        <v>154.18912</v>
      </c>
      <c r="C10231" s="1">
        <v>0.8046213</v>
      </c>
      <c r="D10231" s="1">
        <v>-0.22523348</v>
      </c>
      <c r="E10231" s="1">
        <v>1.9035691</v>
      </c>
      <c r="F10231" s="4">
        <f t="shared" si="1"/>
        <v>0.08940236667</v>
      </c>
      <c r="G10231" s="5">
        <f t="shared" si="2"/>
        <v>1.878665067</v>
      </c>
    </row>
    <row r="10232">
      <c r="A10232" s="1">
        <v>102.270002484321</v>
      </c>
      <c r="B10232" s="1">
        <v>154.3758</v>
      </c>
      <c r="C10232" s="1">
        <v>0.8049812</v>
      </c>
      <c r="D10232" s="1">
        <v>0.06164927</v>
      </c>
      <c r="E10232" s="1">
        <v>1.9058738</v>
      </c>
      <c r="F10232" s="4">
        <f t="shared" si="1"/>
        <v>0.08944235556</v>
      </c>
      <c r="G10232" s="5">
        <f t="shared" si="2"/>
        <v>1.880969758</v>
      </c>
    </row>
    <row r="10233">
      <c r="A10233" s="1">
        <v>102.279996991157</v>
      </c>
      <c r="B10233" s="1">
        <v>154.50533</v>
      </c>
      <c r="C10233" s="1">
        <v>0.8049812</v>
      </c>
      <c r="D10233" s="1">
        <v>-0.025025941</v>
      </c>
      <c r="E10233" s="1">
        <v>1.9074728</v>
      </c>
      <c r="F10233" s="4">
        <f t="shared" si="1"/>
        <v>0.08944235556</v>
      </c>
      <c r="G10233" s="5">
        <f t="shared" si="2"/>
        <v>1.882568894</v>
      </c>
    </row>
    <row r="10234">
      <c r="A10234" s="1">
        <v>102.289999127388</v>
      </c>
      <c r="B10234" s="1">
        <v>154.54343</v>
      </c>
      <c r="C10234" s="1">
        <v>0.8049412</v>
      </c>
      <c r="D10234" s="1">
        <v>-0.13977905</v>
      </c>
      <c r="E10234" s="1">
        <v>1.9079431</v>
      </c>
      <c r="F10234" s="4">
        <f t="shared" si="1"/>
        <v>0.08943791111</v>
      </c>
      <c r="G10234" s="5">
        <f t="shared" si="2"/>
        <v>1.883039264</v>
      </c>
    </row>
    <row r="10235">
      <c r="A10235" s="1">
        <v>102.30012333393</v>
      </c>
      <c r="B10235" s="1">
        <v>154.46722</v>
      </c>
      <c r="C10235" s="1">
        <v>0.8049678</v>
      </c>
      <c r="D10235" s="1">
        <v>-0.19959715</v>
      </c>
      <c r="E10235" s="1">
        <v>1.9070024</v>
      </c>
      <c r="F10235" s="4">
        <f t="shared" si="1"/>
        <v>0.08944086667</v>
      </c>
      <c r="G10235" s="5">
        <f t="shared" si="2"/>
        <v>1.8820984</v>
      </c>
    </row>
    <row r="10236">
      <c r="A10236" s="1">
        <v>102.310003399848</v>
      </c>
      <c r="B10236" s="1">
        <v>154.4196</v>
      </c>
      <c r="C10236" s="1">
        <v>0.8049812</v>
      </c>
      <c r="D10236" s="1">
        <v>-0.25819448</v>
      </c>
      <c r="E10236" s="1">
        <v>1.9064145</v>
      </c>
      <c r="F10236" s="4">
        <f t="shared" si="1"/>
        <v>0.08944235556</v>
      </c>
      <c r="G10236" s="5">
        <f t="shared" si="2"/>
        <v>1.881510499</v>
      </c>
    </row>
    <row r="10237">
      <c r="A10237" s="1">
        <v>102.319997906684</v>
      </c>
      <c r="B10237" s="1">
        <v>154.36055</v>
      </c>
      <c r="C10237" s="1">
        <v>0.8049945</v>
      </c>
      <c r="D10237" s="1">
        <v>-0.3326619</v>
      </c>
      <c r="E10237" s="1">
        <v>1.9056857</v>
      </c>
      <c r="F10237" s="4">
        <f t="shared" si="1"/>
        <v>0.08944383333</v>
      </c>
      <c r="G10237" s="5">
        <f t="shared" si="2"/>
        <v>1.880781486</v>
      </c>
    </row>
    <row r="10238">
      <c r="A10238" s="1">
        <v>102.330122113227</v>
      </c>
      <c r="B10238" s="1">
        <v>154.26341</v>
      </c>
      <c r="C10238" s="1">
        <v>0.8050345</v>
      </c>
      <c r="D10238" s="1">
        <v>-0.37783068</v>
      </c>
      <c r="E10238" s="1">
        <v>1.9044863</v>
      </c>
      <c r="F10238" s="4">
        <f t="shared" si="1"/>
        <v>0.08944827778</v>
      </c>
      <c r="G10238" s="5">
        <f t="shared" si="2"/>
        <v>1.879582227</v>
      </c>
    </row>
    <row r="10239">
      <c r="A10239" s="1">
        <v>102.340002179145</v>
      </c>
      <c r="B10239" s="1">
        <v>154.2596</v>
      </c>
      <c r="C10239" s="1">
        <v>0.80511445</v>
      </c>
      <c r="D10239" s="1">
        <v>-0.36806446</v>
      </c>
      <c r="E10239" s="1">
        <v>1.9044392</v>
      </c>
      <c r="F10239" s="4">
        <f t="shared" si="1"/>
        <v>0.08945716111</v>
      </c>
      <c r="G10239" s="5">
        <f t="shared" si="2"/>
        <v>1.87953519</v>
      </c>
    </row>
    <row r="10240">
      <c r="A10240" s="1">
        <v>102.349996685981</v>
      </c>
      <c r="B10240" s="1">
        <v>154.18721</v>
      </c>
      <c r="C10240" s="1">
        <v>0.8052211</v>
      </c>
      <c r="D10240" s="1">
        <v>-0.34120736</v>
      </c>
      <c r="E10240" s="1">
        <v>1.9035456</v>
      </c>
      <c r="F10240" s="4">
        <f t="shared" si="1"/>
        <v>0.08946901111</v>
      </c>
      <c r="G10240" s="5">
        <f t="shared" si="2"/>
        <v>1.878641486</v>
      </c>
    </row>
    <row r="10241">
      <c r="A10241" s="1">
        <v>102.359998822212</v>
      </c>
      <c r="B10241" s="1">
        <v>154.20055</v>
      </c>
      <c r="C10241" s="1">
        <v>0.8053011</v>
      </c>
      <c r="D10241" s="1">
        <v>-0.34486967</v>
      </c>
      <c r="E10241" s="1">
        <v>1.9037101</v>
      </c>
      <c r="F10241" s="4">
        <f t="shared" si="1"/>
        <v>0.0894779</v>
      </c>
      <c r="G10241" s="5">
        <f t="shared" si="2"/>
        <v>1.878806178</v>
      </c>
    </row>
    <row r="10242">
      <c r="A10242" s="1">
        <v>102.370000958442</v>
      </c>
      <c r="B10242" s="1">
        <v>154.21959</v>
      </c>
      <c r="C10242" s="1">
        <v>0.8053545</v>
      </c>
      <c r="D10242" s="1">
        <v>-0.36196056</v>
      </c>
      <c r="E10242" s="1">
        <v>1.9039454</v>
      </c>
      <c r="F10242" s="4">
        <f t="shared" si="1"/>
        <v>0.08948383333</v>
      </c>
      <c r="G10242" s="5">
        <f t="shared" si="2"/>
        <v>1.87904124</v>
      </c>
    </row>
    <row r="10243">
      <c r="A10243" s="1">
        <v>102.380003094673</v>
      </c>
      <c r="B10243" s="1">
        <v>154.1815</v>
      </c>
      <c r="C10243" s="1">
        <v>0.8053545</v>
      </c>
      <c r="D10243" s="1">
        <v>-0.44985655</v>
      </c>
      <c r="E10243" s="1">
        <v>1.9034752</v>
      </c>
      <c r="F10243" s="4">
        <f t="shared" si="1"/>
        <v>0.08948383333</v>
      </c>
      <c r="G10243" s="5">
        <f t="shared" si="2"/>
        <v>1.878570993</v>
      </c>
    </row>
    <row r="10244">
      <c r="A10244" s="1">
        <v>102.389997601509</v>
      </c>
      <c r="B10244" s="1">
        <v>154.16817</v>
      </c>
      <c r="C10244" s="1">
        <v>0.80552775</v>
      </c>
      <c r="D10244" s="1">
        <v>-0.3558567</v>
      </c>
      <c r="E10244" s="1">
        <v>1.9033104</v>
      </c>
      <c r="F10244" s="4">
        <f t="shared" si="1"/>
        <v>0.08950308333</v>
      </c>
      <c r="G10244" s="5">
        <f t="shared" si="2"/>
        <v>1.878406425</v>
      </c>
    </row>
    <row r="10245">
      <c r="A10245" s="1">
        <v>102.400121808052</v>
      </c>
      <c r="B10245" s="1">
        <v>154.24245</v>
      </c>
      <c r="C10245" s="1">
        <v>0.80588764</v>
      </c>
      <c r="D10245" s="1">
        <v>-0.05676616</v>
      </c>
      <c r="E10245" s="1">
        <v>1.9042275</v>
      </c>
      <c r="F10245" s="4">
        <f t="shared" si="1"/>
        <v>0.08954307111</v>
      </c>
      <c r="G10245" s="5">
        <f t="shared" si="2"/>
        <v>1.879323462</v>
      </c>
    </row>
    <row r="10246">
      <c r="A10246" s="1">
        <v>102.410123944282</v>
      </c>
      <c r="B10246" s="1">
        <v>154.45009</v>
      </c>
      <c r="C10246" s="1">
        <v>0.805901</v>
      </c>
      <c r="D10246" s="1">
        <v>-0.12879205</v>
      </c>
      <c r="E10246" s="1">
        <v>1.9067909</v>
      </c>
      <c r="F10246" s="4">
        <f t="shared" si="1"/>
        <v>0.08954455556</v>
      </c>
      <c r="G10246" s="5">
        <f t="shared" si="2"/>
        <v>1.881886919</v>
      </c>
    </row>
    <row r="10247">
      <c r="A10247" s="1">
        <v>102.419996380805</v>
      </c>
      <c r="B10247" s="1">
        <v>154.44627</v>
      </c>
      <c r="C10247" s="1">
        <v>0.80583435</v>
      </c>
      <c r="D10247" s="1">
        <v>-0.27406457</v>
      </c>
      <c r="E10247" s="1">
        <v>1.906744</v>
      </c>
      <c r="F10247" s="4">
        <f t="shared" si="1"/>
        <v>0.08953715</v>
      </c>
      <c r="G10247" s="5">
        <f t="shared" si="2"/>
        <v>1.881839758</v>
      </c>
    </row>
    <row r="10248">
      <c r="A10248" s="1">
        <v>102.430128216743</v>
      </c>
      <c r="B10248" s="1">
        <v>154.35103</v>
      </c>
      <c r="C10248" s="1">
        <v>0.80584764</v>
      </c>
      <c r="D10248" s="1">
        <v>-0.34731123</v>
      </c>
      <c r="E10248" s="1">
        <v>1.9055681</v>
      </c>
      <c r="F10248" s="4">
        <f t="shared" si="1"/>
        <v>0.08953862667</v>
      </c>
      <c r="G10248" s="5">
        <f t="shared" si="2"/>
        <v>1.880663956</v>
      </c>
    </row>
    <row r="10249">
      <c r="A10249" s="1">
        <v>102.440000653266</v>
      </c>
      <c r="B10249" s="1">
        <v>154.33008</v>
      </c>
      <c r="C10249" s="1">
        <v>0.805861</v>
      </c>
      <c r="D10249" s="1">
        <v>-0.4205579</v>
      </c>
      <c r="E10249" s="1">
        <v>1.9053093</v>
      </c>
      <c r="F10249" s="4">
        <f t="shared" si="1"/>
        <v>0.08954011111</v>
      </c>
      <c r="G10249" s="5">
        <f t="shared" si="2"/>
        <v>1.880405314</v>
      </c>
    </row>
    <row r="10250">
      <c r="A10250" s="1">
        <v>102.450002789497</v>
      </c>
      <c r="B10250" s="1">
        <v>154.23483</v>
      </c>
      <c r="C10250" s="1">
        <v>0.80588764</v>
      </c>
      <c r="D10250" s="1">
        <v>-0.480376</v>
      </c>
      <c r="E10250" s="1">
        <v>1.9041336</v>
      </c>
      <c r="F10250" s="4">
        <f t="shared" si="1"/>
        <v>0.08954307111</v>
      </c>
      <c r="G10250" s="5">
        <f t="shared" si="2"/>
        <v>1.879229388</v>
      </c>
    </row>
    <row r="10251">
      <c r="A10251" s="1">
        <v>102.459997296333</v>
      </c>
      <c r="B10251" s="1">
        <v>154.24817</v>
      </c>
      <c r="C10251" s="1">
        <v>0.8063009</v>
      </c>
      <c r="D10251" s="1">
        <v>-0.13611671</v>
      </c>
      <c r="E10251" s="1">
        <v>1.9042981</v>
      </c>
      <c r="F10251" s="4">
        <f t="shared" si="1"/>
        <v>0.08958898889</v>
      </c>
      <c r="G10251" s="5">
        <f t="shared" si="2"/>
        <v>1.879394079</v>
      </c>
    </row>
    <row r="10252">
      <c r="A10252" s="1">
        <v>102.470121502876</v>
      </c>
      <c r="B10252" s="1">
        <v>154.44627</v>
      </c>
      <c r="C10252" s="1">
        <v>0.8065408</v>
      </c>
      <c r="D10252" s="1">
        <v>0.054324605</v>
      </c>
      <c r="E10252" s="1">
        <v>1.906744</v>
      </c>
      <c r="F10252" s="4">
        <f t="shared" si="1"/>
        <v>0.08961564444</v>
      </c>
      <c r="G10252" s="5">
        <f t="shared" si="2"/>
        <v>1.881839758</v>
      </c>
    </row>
    <row r="10253">
      <c r="A10253" s="1">
        <v>102.480123639106</v>
      </c>
      <c r="B10253" s="1">
        <v>154.55295</v>
      </c>
      <c r="C10253" s="1">
        <v>0.8065008</v>
      </c>
      <c r="D10253" s="1">
        <v>-0.07263627</v>
      </c>
      <c r="E10253" s="1">
        <v>1.9080608</v>
      </c>
      <c r="F10253" s="4">
        <f t="shared" si="1"/>
        <v>0.0896112</v>
      </c>
      <c r="G10253" s="5">
        <f t="shared" si="2"/>
        <v>1.883156795</v>
      </c>
    </row>
    <row r="10254">
      <c r="A10254" s="1">
        <v>102.490125775337</v>
      </c>
      <c r="B10254" s="1">
        <v>154.59486</v>
      </c>
      <c r="C10254" s="1">
        <v>0.8064875</v>
      </c>
      <c r="D10254" s="1">
        <v>-0.17396082</v>
      </c>
      <c r="E10254" s="1">
        <v>1.9085783</v>
      </c>
      <c r="F10254" s="4">
        <f t="shared" si="1"/>
        <v>0.08960972222</v>
      </c>
      <c r="G10254" s="5">
        <f t="shared" si="2"/>
        <v>1.883674202</v>
      </c>
    </row>
    <row r="10255">
      <c r="A10255" s="1">
        <v>102.49999821186</v>
      </c>
      <c r="B10255" s="1">
        <v>154.49962</v>
      </c>
      <c r="C10255" s="1">
        <v>0.80652744</v>
      </c>
      <c r="D10255" s="1">
        <v>-0.21912959</v>
      </c>
      <c r="E10255" s="1">
        <v>1.9074024</v>
      </c>
      <c r="F10255" s="4">
        <f t="shared" si="1"/>
        <v>0.08961416</v>
      </c>
      <c r="G10255" s="5">
        <f t="shared" si="2"/>
        <v>1.8824984</v>
      </c>
    </row>
    <row r="10256">
      <c r="A10256" s="1">
        <v>102.510122418403</v>
      </c>
      <c r="B10256" s="1">
        <v>154.45009</v>
      </c>
      <c r="C10256" s="1">
        <v>0.80652744</v>
      </c>
      <c r="D10256" s="1">
        <v>-0.29237625</v>
      </c>
      <c r="E10256" s="1">
        <v>1.9067909</v>
      </c>
      <c r="F10256" s="4">
        <f t="shared" si="1"/>
        <v>0.08961416</v>
      </c>
      <c r="G10256" s="5">
        <f t="shared" si="2"/>
        <v>1.881886919</v>
      </c>
    </row>
    <row r="10257">
      <c r="A10257" s="1">
        <v>102.520124554634</v>
      </c>
      <c r="B10257" s="1">
        <v>154.3834</v>
      </c>
      <c r="C10257" s="1">
        <v>0.80655414</v>
      </c>
      <c r="D10257" s="1">
        <v>-0.35097358</v>
      </c>
      <c r="E10257" s="1">
        <v>1.9059677</v>
      </c>
      <c r="F10257" s="4">
        <f t="shared" si="1"/>
        <v>0.08961712667</v>
      </c>
      <c r="G10257" s="5">
        <f t="shared" si="2"/>
        <v>1.881063585</v>
      </c>
    </row>
    <row r="10258">
      <c r="A10258" s="1">
        <v>102.529996991157</v>
      </c>
      <c r="B10258" s="1">
        <v>154.2977</v>
      </c>
      <c r="C10258" s="1">
        <v>0.8066074</v>
      </c>
      <c r="D10258" s="1">
        <v>-0.36806446</v>
      </c>
      <c r="E10258" s="1">
        <v>1.9049095</v>
      </c>
      <c r="F10258" s="4">
        <f t="shared" si="1"/>
        <v>0.08962304444</v>
      </c>
      <c r="G10258" s="5">
        <f t="shared" si="2"/>
        <v>1.88000556</v>
      </c>
    </row>
    <row r="10259">
      <c r="A10259" s="1">
        <v>102.539999127388</v>
      </c>
      <c r="B10259" s="1">
        <v>154.27484</v>
      </c>
      <c r="C10259" s="1">
        <v>0.8066875</v>
      </c>
      <c r="D10259" s="1">
        <v>-0.37172678</v>
      </c>
      <c r="E10259" s="1">
        <v>1.9046274</v>
      </c>
      <c r="F10259" s="4">
        <f t="shared" si="1"/>
        <v>0.08963194444</v>
      </c>
      <c r="G10259" s="5">
        <f t="shared" si="2"/>
        <v>1.879723338</v>
      </c>
    </row>
    <row r="10260">
      <c r="A10260" s="1">
        <v>102.550001263618</v>
      </c>
      <c r="B10260" s="1">
        <v>154.23293</v>
      </c>
      <c r="C10260" s="1">
        <v>0.80680746</v>
      </c>
      <c r="D10260" s="1">
        <v>-0.31923336</v>
      </c>
      <c r="E10260" s="1">
        <v>1.90411</v>
      </c>
      <c r="F10260" s="4">
        <f t="shared" si="1"/>
        <v>0.08964527333</v>
      </c>
      <c r="G10260" s="5">
        <f t="shared" si="2"/>
        <v>1.879205931</v>
      </c>
    </row>
    <row r="10261">
      <c r="A10261" s="1">
        <v>102.560003399848</v>
      </c>
      <c r="B10261" s="1">
        <v>154.27103</v>
      </c>
      <c r="C10261" s="1">
        <v>0.8069141</v>
      </c>
      <c r="D10261" s="1">
        <v>-0.29237625</v>
      </c>
      <c r="E10261" s="1">
        <v>1.9045802</v>
      </c>
      <c r="F10261" s="4">
        <f t="shared" si="1"/>
        <v>0.08965712222</v>
      </c>
      <c r="G10261" s="5">
        <f t="shared" si="2"/>
        <v>1.879676301</v>
      </c>
    </row>
    <row r="10262">
      <c r="A10262" s="1">
        <v>102.569997906684</v>
      </c>
      <c r="B10262" s="1">
        <v>154.28627</v>
      </c>
      <c r="C10262" s="1">
        <v>0.8069807</v>
      </c>
      <c r="D10262" s="1">
        <v>-0.3106879</v>
      </c>
      <c r="E10262" s="1">
        <v>1.9047686</v>
      </c>
      <c r="F10262" s="4">
        <f t="shared" si="1"/>
        <v>0.08966452222</v>
      </c>
      <c r="G10262" s="5">
        <f t="shared" si="2"/>
        <v>1.879864449</v>
      </c>
    </row>
    <row r="10263">
      <c r="A10263" s="1">
        <v>102.580122113227</v>
      </c>
      <c r="B10263" s="1">
        <v>154.2653</v>
      </c>
      <c r="C10263" s="1">
        <v>0.8070074</v>
      </c>
      <c r="D10263" s="1">
        <v>-0.35707745</v>
      </c>
      <c r="E10263" s="1">
        <v>1.9045098</v>
      </c>
      <c r="F10263" s="4">
        <f t="shared" si="1"/>
        <v>0.08966748889</v>
      </c>
      <c r="G10263" s="5">
        <f t="shared" si="2"/>
        <v>1.87960556</v>
      </c>
    </row>
    <row r="10264">
      <c r="A10264" s="1">
        <v>102.590124249458</v>
      </c>
      <c r="B10264" s="1">
        <v>154.26341</v>
      </c>
      <c r="C10264" s="1">
        <v>0.8070074</v>
      </c>
      <c r="D10264" s="1">
        <v>-0.44497344</v>
      </c>
      <c r="E10264" s="1">
        <v>1.9044863</v>
      </c>
      <c r="F10264" s="4">
        <f t="shared" si="1"/>
        <v>0.08966748889</v>
      </c>
      <c r="G10264" s="5">
        <f t="shared" si="2"/>
        <v>1.879582227</v>
      </c>
    </row>
    <row r="10265">
      <c r="A10265" s="1">
        <v>102.599996685981</v>
      </c>
      <c r="B10265" s="1">
        <v>154.20245</v>
      </c>
      <c r="C10265" s="1">
        <v>0.80718064</v>
      </c>
      <c r="D10265" s="1">
        <v>-0.35341513</v>
      </c>
      <c r="E10265" s="1">
        <v>1.9037337</v>
      </c>
      <c r="F10265" s="4">
        <f t="shared" si="1"/>
        <v>0.08968673778</v>
      </c>
      <c r="G10265" s="5">
        <f t="shared" si="2"/>
        <v>1.878829635</v>
      </c>
    </row>
    <row r="10266">
      <c r="A10266" s="1">
        <v>102.609998822212</v>
      </c>
      <c r="B10266" s="1">
        <v>154.34723</v>
      </c>
      <c r="C10266" s="1">
        <v>0.8075406</v>
      </c>
      <c r="D10266" s="1">
        <v>-0.054324605</v>
      </c>
      <c r="E10266" s="1">
        <v>1.905521</v>
      </c>
      <c r="F10266" s="4">
        <f t="shared" si="1"/>
        <v>0.08972673333</v>
      </c>
      <c r="G10266" s="5">
        <f t="shared" si="2"/>
        <v>1.880617042</v>
      </c>
    </row>
    <row r="10267">
      <c r="A10267" s="1">
        <v>102.620123028755</v>
      </c>
      <c r="B10267" s="1">
        <v>154.47676</v>
      </c>
      <c r="C10267" s="1">
        <v>0.8075139</v>
      </c>
      <c r="D10267" s="1">
        <v>-0.15564916</v>
      </c>
      <c r="E10267" s="1">
        <v>1.9071201</v>
      </c>
      <c r="F10267" s="4">
        <f t="shared" si="1"/>
        <v>0.08972376667</v>
      </c>
      <c r="G10267" s="5">
        <f t="shared" si="2"/>
        <v>1.882216178</v>
      </c>
    </row>
    <row r="10268">
      <c r="A10268" s="1">
        <v>102.630003094673</v>
      </c>
      <c r="B10268" s="1">
        <v>154.51105</v>
      </c>
      <c r="C10268" s="1">
        <v>0.80744725</v>
      </c>
      <c r="D10268" s="1">
        <v>-0.3119087</v>
      </c>
      <c r="E10268" s="1">
        <v>1.9075435</v>
      </c>
      <c r="F10268" s="4">
        <f t="shared" si="1"/>
        <v>0.08971636111</v>
      </c>
      <c r="G10268" s="5">
        <f t="shared" si="2"/>
        <v>1.882639511</v>
      </c>
    </row>
    <row r="10269">
      <c r="A10269" s="1">
        <v>102.639997601509</v>
      </c>
      <c r="B10269" s="1">
        <v>154.48056</v>
      </c>
      <c r="C10269" s="1">
        <v>0.8074606</v>
      </c>
      <c r="D10269" s="1">
        <v>-0.38515535</v>
      </c>
      <c r="E10269" s="1">
        <v>1.9071672</v>
      </c>
      <c r="F10269" s="4">
        <f t="shared" si="1"/>
        <v>0.08971784444</v>
      </c>
      <c r="G10269" s="5">
        <f t="shared" si="2"/>
        <v>1.882263091</v>
      </c>
    </row>
    <row r="10270">
      <c r="A10270" s="1">
        <v>102.649999737739</v>
      </c>
      <c r="B10270" s="1">
        <v>154.35484</v>
      </c>
      <c r="C10270" s="1">
        <v>0.8074739</v>
      </c>
      <c r="D10270" s="1">
        <v>-0.458402</v>
      </c>
      <c r="E10270" s="1">
        <v>1.905615</v>
      </c>
      <c r="F10270" s="4">
        <f t="shared" si="1"/>
        <v>0.08971932222</v>
      </c>
      <c r="G10270" s="5">
        <f t="shared" si="2"/>
        <v>1.880710993</v>
      </c>
    </row>
    <row r="10271">
      <c r="A10271" s="1">
        <v>102.66000187397</v>
      </c>
      <c r="B10271" s="1">
        <v>154.32436</v>
      </c>
      <c r="C10271" s="1">
        <v>0.8076739</v>
      </c>
      <c r="D10271" s="1">
        <v>-0.32411647</v>
      </c>
      <c r="E10271" s="1">
        <v>1.9052387</v>
      </c>
      <c r="F10271" s="4">
        <f t="shared" si="1"/>
        <v>0.08974154444</v>
      </c>
      <c r="G10271" s="5">
        <f t="shared" si="2"/>
        <v>1.880334696</v>
      </c>
    </row>
    <row r="10272">
      <c r="A10272" s="1">
        <v>102.670126080513</v>
      </c>
      <c r="B10272" s="1">
        <v>154.41199</v>
      </c>
      <c r="C10272" s="1">
        <v>0.8080338</v>
      </c>
      <c r="D10272" s="1">
        <v>-0.049441494</v>
      </c>
      <c r="E10272" s="1">
        <v>1.9063206</v>
      </c>
      <c r="F10272" s="4">
        <f t="shared" si="1"/>
        <v>0.08978153333</v>
      </c>
      <c r="G10272" s="5">
        <f t="shared" si="2"/>
        <v>1.881416548</v>
      </c>
    </row>
    <row r="10273">
      <c r="A10273" s="1">
        <v>102.679998517036</v>
      </c>
      <c r="B10273" s="1">
        <v>154.5377</v>
      </c>
      <c r="C10273" s="1">
        <v>0.8080472</v>
      </c>
      <c r="D10273" s="1">
        <v>-0.1092596</v>
      </c>
      <c r="E10273" s="1">
        <v>1.9078727</v>
      </c>
      <c r="F10273" s="4">
        <f t="shared" si="1"/>
        <v>0.08978302222</v>
      </c>
      <c r="G10273" s="5">
        <f t="shared" si="2"/>
        <v>1.882968523</v>
      </c>
    </row>
    <row r="10274">
      <c r="A10274" s="1">
        <v>102.690122723579</v>
      </c>
      <c r="B10274" s="1">
        <v>154.572</v>
      </c>
      <c r="C10274" s="1">
        <v>0.8080205</v>
      </c>
      <c r="D10274" s="1">
        <v>-0.21180493</v>
      </c>
      <c r="E10274" s="1">
        <v>1.908296</v>
      </c>
      <c r="F10274" s="4">
        <f t="shared" si="1"/>
        <v>0.08978005556</v>
      </c>
      <c r="G10274" s="5">
        <f t="shared" si="2"/>
        <v>1.88339198</v>
      </c>
    </row>
    <row r="10275">
      <c r="A10275" s="1">
        <v>102.700002789497</v>
      </c>
      <c r="B10275" s="1">
        <v>154.53009</v>
      </c>
      <c r="C10275" s="1">
        <v>0.8080338</v>
      </c>
      <c r="D10275" s="1">
        <v>-0.28505158</v>
      </c>
      <c r="E10275" s="1">
        <v>1.9077787</v>
      </c>
      <c r="F10275" s="4">
        <f t="shared" si="1"/>
        <v>0.08978153333</v>
      </c>
      <c r="G10275" s="5">
        <f t="shared" si="2"/>
        <v>1.882874573</v>
      </c>
    </row>
    <row r="10276">
      <c r="A10276" s="1">
        <v>102.71012699604</v>
      </c>
      <c r="B10276" s="1">
        <v>154.47485</v>
      </c>
      <c r="C10276" s="1">
        <v>0.8080472</v>
      </c>
      <c r="D10276" s="1">
        <v>-0.34486967</v>
      </c>
      <c r="E10276" s="1">
        <v>1.9070967</v>
      </c>
      <c r="F10276" s="4">
        <f t="shared" si="1"/>
        <v>0.08978302222</v>
      </c>
      <c r="G10276" s="5">
        <f t="shared" si="2"/>
        <v>1.882192598</v>
      </c>
    </row>
    <row r="10277">
      <c r="A10277" s="1">
        <v>102.719999432563</v>
      </c>
      <c r="B10277" s="1">
        <v>154.39674</v>
      </c>
      <c r="C10277" s="1">
        <v>0.8080472</v>
      </c>
      <c r="D10277" s="1">
        <v>-0.43276566</v>
      </c>
      <c r="E10277" s="1">
        <v>1.9061325</v>
      </c>
      <c r="F10277" s="4">
        <f t="shared" si="1"/>
        <v>0.08978302222</v>
      </c>
      <c r="G10277" s="5">
        <f t="shared" si="2"/>
        <v>1.881228277</v>
      </c>
    </row>
    <row r="10278">
      <c r="A10278" s="1">
        <v>102.730001568794</v>
      </c>
      <c r="B10278" s="1">
        <v>154.30531</v>
      </c>
      <c r="C10278" s="1">
        <v>0.8081271</v>
      </c>
      <c r="D10278" s="1">
        <v>-0.436428</v>
      </c>
      <c r="E10278" s="1">
        <v>1.9050035</v>
      </c>
      <c r="F10278" s="4">
        <f t="shared" si="1"/>
        <v>0.0897919</v>
      </c>
      <c r="G10278" s="5">
        <f t="shared" si="2"/>
        <v>1.880099511</v>
      </c>
    </row>
    <row r="10279">
      <c r="A10279" s="1">
        <v>102.740125775337</v>
      </c>
      <c r="B10279" s="1">
        <v>154.39104</v>
      </c>
      <c r="C10279" s="1">
        <v>0.8085937</v>
      </c>
      <c r="D10279" s="1">
        <v>-0.037233718</v>
      </c>
      <c r="E10279" s="1">
        <v>1.9060618</v>
      </c>
      <c r="F10279" s="4">
        <f t="shared" si="1"/>
        <v>0.08984374444</v>
      </c>
      <c r="G10279" s="5">
        <f t="shared" si="2"/>
        <v>1.881157906</v>
      </c>
    </row>
    <row r="10280">
      <c r="A10280" s="1">
        <v>102.750127911567</v>
      </c>
      <c r="B10280" s="1">
        <v>154.58914</v>
      </c>
      <c r="C10280" s="1">
        <v>0.8087936</v>
      </c>
      <c r="D10280" s="1">
        <v>0.09705182</v>
      </c>
      <c r="E10280" s="1">
        <v>1.9085076</v>
      </c>
      <c r="F10280" s="4">
        <f t="shared" si="1"/>
        <v>0.08986595556</v>
      </c>
      <c r="G10280" s="5">
        <f t="shared" si="2"/>
        <v>1.883603585</v>
      </c>
    </row>
    <row r="10281">
      <c r="A10281" s="1">
        <v>102.760122418403</v>
      </c>
      <c r="B10281" s="1">
        <v>154.68248</v>
      </c>
      <c r="C10281" s="1">
        <v>0.80872697</v>
      </c>
      <c r="D10281" s="1">
        <v>-0.06287005</v>
      </c>
      <c r="E10281" s="1">
        <v>1.9096599</v>
      </c>
      <c r="F10281" s="4">
        <f t="shared" si="1"/>
        <v>0.08985855222</v>
      </c>
      <c r="G10281" s="5">
        <f t="shared" si="2"/>
        <v>1.884755931</v>
      </c>
    </row>
    <row r="10282">
      <c r="A10282" s="1">
        <v>102.770124554634</v>
      </c>
      <c r="B10282" s="1">
        <v>154.67677</v>
      </c>
      <c r="C10282" s="1">
        <v>0.80874026</v>
      </c>
      <c r="D10282" s="1">
        <v>-0.13489594</v>
      </c>
      <c r="E10282" s="1">
        <v>1.9095894</v>
      </c>
      <c r="F10282" s="4">
        <f t="shared" si="1"/>
        <v>0.08986002889</v>
      </c>
      <c r="G10282" s="5">
        <f t="shared" si="2"/>
        <v>1.884685437</v>
      </c>
    </row>
    <row r="10283">
      <c r="A10283" s="1">
        <v>102.780126690864</v>
      </c>
      <c r="B10283" s="1">
        <v>154.60818</v>
      </c>
      <c r="C10283" s="1">
        <v>0.8087536</v>
      </c>
      <c r="D10283" s="1">
        <v>-0.19349326</v>
      </c>
      <c r="E10283" s="1">
        <v>1.9087427</v>
      </c>
      <c r="F10283" s="4">
        <f t="shared" si="1"/>
        <v>0.08986151111</v>
      </c>
      <c r="G10283" s="5">
        <f t="shared" si="2"/>
        <v>1.883838647</v>
      </c>
    </row>
    <row r="10284">
      <c r="A10284" s="1">
        <v>102.7901211977</v>
      </c>
      <c r="B10284" s="1">
        <v>154.57962</v>
      </c>
      <c r="C10284" s="1">
        <v>0.80876696</v>
      </c>
      <c r="D10284" s="1">
        <v>-0.2679607</v>
      </c>
      <c r="E10284" s="1">
        <v>1.9083899</v>
      </c>
      <c r="F10284" s="4">
        <f t="shared" si="1"/>
        <v>0.08986299556</v>
      </c>
      <c r="G10284" s="5">
        <f t="shared" si="2"/>
        <v>1.883486054</v>
      </c>
    </row>
    <row r="10285">
      <c r="A10285" s="1">
        <v>102.800001263618</v>
      </c>
      <c r="B10285" s="1">
        <v>154.48819</v>
      </c>
      <c r="C10285" s="1">
        <v>0.80882025</v>
      </c>
      <c r="D10285" s="1">
        <v>-0.28505158</v>
      </c>
      <c r="E10285" s="1">
        <v>1.9072613</v>
      </c>
      <c r="F10285" s="4">
        <f t="shared" si="1"/>
        <v>0.08986891667</v>
      </c>
      <c r="G10285" s="5">
        <f t="shared" si="2"/>
        <v>1.882357289</v>
      </c>
    </row>
    <row r="10286">
      <c r="A10286" s="1">
        <v>102.810003399848</v>
      </c>
      <c r="B10286" s="1">
        <v>154.43294</v>
      </c>
      <c r="C10286" s="1">
        <v>0.8088869</v>
      </c>
      <c r="D10286" s="1">
        <v>-0.30214247</v>
      </c>
      <c r="E10286" s="1">
        <v>1.9065793</v>
      </c>
      <c r="F10286" s="4">
        <f t="shared" si="1"/>
        <v>0.08987632222</v>
      </c>
      <c r="G10286" s="5">
        <f t="shared" si="2"/>
        <v>1.88167519</v>
      </c>
    </row>
    <row r="10287">
      <c r="A10287" s="1">
        <v>102.820127606391</v>
      </c>
      <c r="B10287" s="1">
        <v>154.38722</v>
      </c>
      <c r="C10287" s="1">
        <v>0.8089669</v>
      </c>
      <c r="D10287" s="1">
        <v>-0.29237625</v>
      </c>
      <c r="E10287" s="1">
        <v>1.9060149</v>
      </c>
      <c r="F10287" s="4">
        <f t="shared" si="1"/>
        <v>0.08988521111</v>
      </c>
      <c r="G10287" s="5">
        <f t="shared" si="2"/>
        <v>1.881110746</v>
      </c>
    </row>
    <row r="10288">
      <c r="A10288" s="1">
        <v>102.830122113227</v>
      </c>
      <c r="B10288" s="1">
        <v>154.36627</v>
      </c>
      <c r="C10288" s="1">
        <v>0.8090335</v>
      </c>
      <c r="D10288" s="1">
        <v>-0.3119087</v>
      </c>
      <c r="E10288" s="1">
        <v>1.9057561</v>
      </c>
      <c r="F10288" s="4">
        <f t="shared" si="1"/>
        <v>0.08989261111</v>
      </c>
      <c r="G10288" s="5">
        <f t="shared" si="2"/>
        <v>1.880852104</v>
      </c>
    </row>
    <row r="10289">
      <c r="A10289" s="1">
        <v>102.840002179145</v>
      </c>
      <c r="B10289" s="1">
        <v>154.3758</v>
      </c>
      <c r="C10289" s="1">
        <v>0.80908686</v>
      </c>
      <c r="D10289" s="1">
        <v>-0.3436489</v>
      </c>
      <c r="E10289" s="1">
        <v>1.9058738</v>
      </c>
      <c r="F10289" s="4">
        <f t="shared" si="1"/>
        <v>0.08989854</v>
      </c>
      <c r="G10289" s="5">
        <f t="shared" si="2"/>
        <v>1.880969758</v>
      </c>
    </row>
    <row r="10290">
      <c r="A10290" s="1">
        <v>102.849996685981</v>
      </c>
      <c r="B10290" s="1">
        <v>154.31293</v>
      </c>
      <c r="C10290" s="1">
        <v>0.80912685</v>
      </c>
      <c r="D10290" s="1">
        <v>-0.3875969</v>
      </c>
      <c r="E10290" s="1">
        <v>1.9050977</v>
      </c>
      <c r="F10290" s="4">
        <f t="shared" si="1"/>
        <v>0.08990298333</v>
      </c>
      <c r="G10290" s="5">
        <f t="shared" si="2"/>
        <v>1.880193585</v>
      </c>
    </row>
    <row r="10291">
      <c r="A10291" s="1">
        <v>102.859998822212</v>
      </c>
      <c r="B10291" s="1">
        <v>154.29579</v>
      </c>
      <c r="C10291" s="1">
        <v>0.8091535</v>
      </c>
      <c r="D10291" s="1">
        <v>-0.4315449</v>
      </c>
      <c r="E10291" s="1">
        <v>1.904886</v>
      </c>
      <c r="F10291" s="4">
        <f t="shared" si="1"/>
        <v>0.08990594444</v>
      </c>
      <c r="G10291" s="5">
        <f t="shared" si="2"/>
        <v>1.87998198</v>
      </c>
    </row>
    <row r="10292">
      <c r="A10292" s="1">
        <v>102.870123028755</v>
      </c>
      <c r="B10292" s="1">
        <v>154.26341</v>
      </c>
      <c r="C10292" s="1">
        <v>0.8091935</v>
      </c>
      <c r="D10292" s="1">
        <v>-0.47671366</v>
      </c>
      <c r="E10292" s="1">
        <v>1.9044863</v>
      </c>
      <c r="F10292" s="4">
        <f t="shared" si="1"/>
        <v>0.08991038889</v>
      </c>
      <c r="G10292" s="5">
        <f t="shared" si="2"/>
        <v>1.879582227</v>
      </c>
    </row>
    <row r="10293">
      <c r="A10293" s="1">
        <v>102.880003094673</v>
      </c>
      <c r="B10293" s="1">
        <v>154.2596</v>
      </c>
      <c r="C10293" s="1">
        <v>0.8095401</v>
      </c>
      <c r="D10293" s="1">
        <v>-0.21790881</v>
      </c>
      <c r="E10293" s="1">
        <v>1.9044392</v>
      </c>
      <c r="F10293" s="4">
        <f t="shared" si="1"/>
        <v>0.0899489</v>
      </c>
      <c r="G10293" s="5">
        <f t="shared" si="2"/>
        <v>1.87953519</v>
      </c>
    </row>
    <row r="10294">
      <c r="A10294" s="1">
        <v>102.889997601509</v>
      </c>
      <c r="B10294" s="1">
        <v>154.4958</v>
      </c>
      <c r="C10294" s="1">
        <v>0.80978006</v>
      </c>
      <c r="D10294" s="1">
        <v>-0.027467497</v>
      </c>
      <c r="E10294" s="1">
        <v>1.9073552</v>
      </c>
      <c r="F10294" s="4">
        <f t="shared" si="1"/>
        <v>0.08997556222</v>
      </c>
      <c r="G10294" s="5">
        <f t="shared" si="2"/>
        <v>1.88245124</v>
      </c>
    </row>
    <row r="10295">
      <c r="A10295" s="1">
        <v>102.900121808052</v>
      </c>
      <c r="B10295" s="1">
        <v>154.6139</v>
      </c>
      <c r="C10295" s="1">
        <v>0.8097134</v>
      </c>
      <c r="D10295" s="1">
        <v>-0.15564916</v>
      </c>
      <c r="E10295" s="1">
        <v>1.9088134</v>
      </c>
      <c r="F10295" s="4">
        <f t="shared" si="1"/>
        <v>0.08996815556</v>
      </c>
      <c r="G10295" s="5">
        <f t="shared" si="2"/>
        <v>1.883909264</v>
      </c>
    </row>
    <row r="10296">
      <c r="A10296" s="1">
        <v>102.910123944282</v>
      </c>
      <c r="B10296" s="1">
        <v>154.61581</v>
      </c>
      <c r="C10296" s="1">
        <v>0.8097001</v>
      </c>
      <c r="D10296" s="1">
        <v>-0.27162302</v>
      </c>
      <c r="E10296" s="1">
        <v>1.908837</v>
      </c>
      <c r="F10296" s="4">
        <f t="shared" si="1"/>
        <v>0.08996667778</v>
      </c>
      <c r="G10296" s="5">
        <f t="shared" si="2"/>
        <v>1.883932844</v>
      </c>
    </row>
    <row r="10297">
      <c r="A10297" s="1">
        <v>102.919996380805</v>
      </c>
      <c r="B10297" s="1">
        <v>154.53009</v>
      </c>
      <c r="C10297" s="1">
        <v>0.8097134</v>
      </c>
      <c r="D10297" s="1">
        <v>-0.34609047</v>
      </c>
      <c r="E10297" s="1">
        <v>1.9077787</v>
      </c>
      <c r="F10297" s="4">
        <f t="shared" si="1"/>
        <v>0.08996815556</v>
      </c>
      <c r="G10297" s="5">
        <f t="shared" si="2"/>
        <v>1.882874573</v>
      </c>
    </row>
    <row r="10298">
      <c r="A10298" s="1">
        <v>102.929998517036</v>
      </c>
      <c r="B10298" s="1">
        <v>154.41771</v>
      </c>
      <c r="C10298" s="1">
        <v>0.8097267</v>
      </c>
      <c r="D10298" s="1">
        <v>-0.40590855</v>
      </c>
      <c r="E10298" s="1">
        <v>1.9063913</v>
      </c>
      <c r="F10298" s="4">
        <f t="shared" si="1"/>
        <v>0.08996963333</v>
      </c>
      <c r="G10298" s="5">
        <f t="shared" si="2"/>
        <v>1.881487165</v>
      </c>
    </row>
    <row r="10299">
      <c r="A10299" s="1">
        <v>102.940000653266</v>
      </c>
      <c r="B10299" s="1">
        <v>154.37389</v>
      </c>
      <c r="C10299" s="1">
        <v>0.80982006</v>
      </c>
      <c r="D10299" s="1">
        <v>-0.41079167</v>
      </c>
      <c r="E10299" s="1">
        <v>1.9058502</v>
      </c>
      <c r="F10299" s="4">
        <f t="shared" si="1"/>
        <v>0.08998000667</v>
      </c>
      <c r="G10299" s="5">
        <f t="shared" si="2"/>
        <v>1.880946178</v>
      </c>
    </row>
    <row r="10300">
      <c r="A10300" s="1">
        <v>102.950002789497</v>
      </c>
      <c r="B10300" s="1">
        <v>154.4139</v>
      </c>
      <c r="C10300" s="1">
        <v>0.81025994</v>
      </c>
      <c r="D10300" s="1">
        <v>-0.025025941</v>
      </c>
      <c r="E10300" s="1">
        <v>1.906344</v>
      </c>
      <c r="F10300" s="4">
        <f t="shared" si="1"/>
        <v>0.09002888222</v>
      </c>
      <c r="G10300" s="5">
        <f t="shared" si="2"/>
        <v>1.881440128</v>
      </c>
    </row>
    <row r="10301">
      <c r="A10301" s="1">
        <v>102.96012699604</v>
      </c>
      <c r="B10301" s="1">
        <v>154.63295</v>
      </c>
      <c r="C10301" s="1">
        <v>0.8104332</v>
      </c>
      <c r="D10301" s="1">
        <v>0.08240249</v>
      </c>
      <c r="E10301" s="1">
        <v>1.9090486</v>
      </c>
      <c r="F10301" s="4">
        <f t="shared" si="1"/>
        <v>0.09004813333</v>
      </c>
      <c r="G10301" s="5">
        <f t="shared" si="2"/>
        <v>1.884144449</v>
      </c>
    </row>
    <row r="10302">
      <c r="A10302" s="1">
        <v>102.969999432563</v>
      </c>
      <c r="B10302" s="1">
        <v>154.7663</v>
      </c>
      <c r="C10302" s="1">
        <v>0.8103666</v>
      </c>
      <c r="D10302" s="1">
        <v>-0.07263627</v>
      </c>
      <c r="E10302" s="1">
        <v>1.9106947</v>
      </c>
      <c r="F10302" s="4">
        <f t="shared" si="1"/>
        <v>0.09004073333</v>
      </c>
      <c r="G10302" s="5">
        <f t="shared" si="2"/>
        <v>1.885790746</v>
      </c>
    </row>
    <row r="10303">
      <c r="A10303" s="1">
        <v>102.980001568794</v>
      </c>
      <c r="B10303" s="1">
        <v>154.70914</v>
      </c>
      <c r="C10303" s="1">
        <v>0.81037986</v>
      </c>
      <c r="D10303" s="1">
        <v>-0.1312336</v>
      </c>
      <c r="E10303" s="1">
        <v>1.9099892</v>
      </c>
      <c r="F10303" s="4">
        <f t="shared" si="1"/>
        <v>0.09004220667</v>
      </c>
      <c r="G10303" s="5">
        <f t="shared" si="2"/>
        <v>1.885085067</v>
      </c>
    </row>
    <row r="10304">
      <c r="A10304" s="1">
        <v>102.990125775337</v>
      </c>
      <c r="B10304" s="1">
        <v>154.65962</v>
      </c>
      <c r="C10304" s="1">
        <v>0.81040657</v>
      </c>
      <c r="D10304" s="1">
        <v>-0.1910517</v>
      </c>
      <c r="E10304" s="1">
        <v>1.9093778</v>
      </c>
      <c r="F10304" s="4">
        <f t="shared" si="1"/>
        <v>0.09004517444</v>
      </c>
      <c r="G10304" s="5">
        <f t="shared" si="2"/>
        <v>1.884473709</v>
      </c>
    </row>
    <row r="10305">
      <c r="A10305" s="1">
        <v>103.000127911567</v>
      </c>
      <c r="B10305" s="1">
        <v>154.56056</v>
      </c>
      <c r="C10305" s="1">
        <v>0.81041986</v>
      </c>
      <c r="D10305" s="1">
        <v>-0.26551914</v>
      </c>
      <c r="E10305" s="1">
        <v>1.9081548</v>
      </c>
      <c r="F10305" s="4">
        <f t="shared" si="1"/>
        <v>0.09004665111</v>
      </c>
      <c r="G10305" s="5">
        <f t="shared" si="2"/>
        <v>1.883250746</v>
      </c>
    </row>
    <row r="10306">
      <c r="A10306" s="1">
        <v>103.010000348091</v>
      </c>
      <c r="B10306" s="1">
        <v>154.53009</v>
      </c>
      <c r="C10306" s="1">
        <v>0.8104732</v>
      </c>
      <c r="D10306" s="1">
        <v>-0.28261003</v>
      </c>
      <c r="E10306" s="1">
        <v>1.9077787</v>
      </c>
      <c r="F10306" s="4">
        <f t="shared" si="1"/>
        <v>0.09005257778</v>
      </c>
      <c r="G10306" s="5">
        <f t="shared" si="2"/>
        <v>1.882874573</v>
      </c>
    </row>
    <row r="10307">
      <c r="A10307" s="1">
        <v>103.020002484321</v>
      </c>
      <c r="B10307" s="1">
        <v>154.47295</v>
      </c>
      <c r="C10307" s="1">
        <v>0.81056654</v>
      </c>
      <c r="D10307" s="1">
        <v>-0.27162302</v>
      </c>
      <c r="E10307" s="1">
        <v>1.9070731</v>
      </c>
      <c r="F10307" s="4">
        <f t="shared" si="1"/>
        <v>0.09006294889</v>
      </c>
      <c r="G10307" s="5">
        <f t="shared" si="2"/>
        <v>1.882169141</v>
      </c>
    </row>
    <row r="10308">
      <c r="A10308" s="1">
        <v>103.030126690864</v>
      </c>
      <c r="B10308" s="1">
        <v>154.43675</v>
      </c>
      <c r="C10308" s="1">
        <v>0.8106732</v>
      </c>
      <c r="D10308" s="1">
        <v>-0.2459867</v>
      </c>
      <c r="E10308" s="1">
        <v>1.9066263</v>
      </c>
      <c r="F10308" s="4">
        <f t="shared" si="1"/>
        <v>0.0900748</v>
      </c>
      <c r="G10308" s="5">
        <f t="shared" si="2"/>
        <v>1.881722227</v>
      </c>
    </row>
    <row r="10309">
      <c r="A10309" s="1">
        <v>103.039999127388</v>
      </c>
      <c r="B10309" s="1">
        <v>154.48438</v>
      </c>
      <c r="C10309" s="1">
        <v>0.8107665</v>
      </c>
      <c r="D10309" s="1">
        <v>-0.22157115</v>
      </c>
      <c r="E10309" s="1">
        <v>1.9072142</v>
      </c>
      <c r="F10309" s="4">
        <f t="shared" si="1"/>
        <v>0.09008516667</v>
      </c>
      <c r="G10309" s="5">
        <f t="shared" si="2"/>
        <v>1.882310252</v>
      </c>
    </row>
    <row r="10310">
      <c r="A10310" s="1">
        <v>103.05012333393</v>
      </c>
      <c r="B10310" s="1">
        <v>154.47676</v>
      </c>
      <c r="C10310" s="1">
        <v>0.8108198</v>
      </c>
      <c r="D10310" s="1">
        <v>-0.25453213</v>
      </c>
      <c r="E10310" s="1">
        <v>1.9071201</v>
      </c>
      <c r="F10310" s="4">
        <f t="shared" si="1"/>
        <v>0.09009108889</v>
      </c>
      <c r="G10310" s="5">
        <f t="shared" si="2"/>
        <v>1.882216178</v>
      </c>
    </row>
    <row r="10311">
      <c r="A10311" s="1">
        <v>103.060003399848</v>
      </c>
      <c r="B10311" s="1">
        <v>154.48628</v>
      </c>
      <c r="C10311" s="1">
        <v>0.81084645</v>
      </c>
      <c r="D10311" s="1">
        <v>-0.29848012</v>
      </c>
      <c r="E10311" s="1">
        <v>1.9072376</v>
      </c>
      <c r="F10311" s="4">
        <f t="shared" si="1"/>
        <v>0.09009405</v>
      </c>
      <c r="G10311" s="5">
        <f t="shared" si="2"/>
        <v>1.882333709</v>
      </c>
    </row>
    <row r="10312">
      <c r="A10312" s="1">
        <v>103.070127606391</v>
      </c>
      <c r="B10312" s="1">
        <v>154.45961</v>
      </c>
      <c r="C10312" s="1">
        <v>0.81087315</v>
      </c>
      <c r="D10312" s="1">
        <v>-0.35829824</v>
      </c>
      <c r="E10312" s="1">
        <v>1.9069085</v>
      </c>
      <c r="F10312" s="4">
        <f t="shared" si="1"/>
        <v>0.09009701667</v>
      </c>
      <c r="G10312" s="5">
        <f t="shared" si="2"/>
        <v>1.882004449</v>
      </c>
    </row>
    <row r="10313">
      <c r="A10313" s="1">
        <v>103.080000042915</v>
      </c>
      <c r="B10313" s="1">
        <v>154.38913</v>
      </c>
      <c r="C10313" s="1">
        <v>0.81091315</v>
      </c>
      <c r="D10313" s="1">
        <v>-0.403467</v>
      </c>
      <c r="E10313" s="1">
        <v>1.9060384</v>
      </c>
      <c r="F10313" s="4">
        <f t="shared" si="1"/>
        <v>0.09010146111</v>
      </c>
      <c r="G10313" s="5">
        <f t="shared" si="2"/>
        <v>1.881134326</v>
      </c>
    </row>
    <row r="10314">
      <c r="A10314" s="1">
        <v>103.090002179145</v>
      </c>
      <c r="B10314" s="1">
        <v>154.35866</v>
      </c>
      <c r="C10314" s="1">
        <v>0.81096643</v>
      </c>
      <c r="D10314" s="1">
        <v>-0.42177868</v>
      </c>
      <c r="E10314" s="1">
        <v>1.9056622</v>
      </c>
      <c r="F10314" s="4">
        <f t="shared" si="1"/>
        <v>0.09010738111</v>
      </c>
      <c r="G10314" s="5">
        <f t="shared" si="2"/>
        <v>1.880758153</v>
      </c>
    </row>
    <row r="10315">
      <c r="A10315" s="1">
        <v>103.099996685981</v>
      </c>
      <c r="B10315" s="1">
        <v>154.2996</v>
      </c>
      <c r="C10315" s="1">
        <v>0.81103307</v>
      </c>
      <c r="D10315" s="1">
        <v>-0.43764877</v>
      </c>
      <c r="E10315" s="1">
        <v>1.9049331</v>
      </c>
      <c r="F10315" s="4">
        <f t="shared" si="1"/>
        <v>0.09011478556</v>
      </c>
      <c r="G10315" s="5">
        <f t="shared" si="2"/>
        <v>1.880029017</v>
      </c>
    </row>
    <row r="10316">
      <c r="A10316" s="1">
        <v>103.109998822212</v>
      </c>
      <c r="B10316" s="1">
        <v>154.29579</v>
      </c>
      <c r="C10316" s="1">
        <v>0.8110997</v>
      </c>
      <c r="D10316" s="1">
        <v>-0.4535189</v>
      </c>
      <c r="E10316" s="1">
        <v>1.904886</v>
      </c>
      <c r="F10316" s="4">
        <f t="shared" si="1"/>
        <v>0.09012218889</v>
      </c>
      <c r="G10316" s="5">
        <f t="shared" si="2"/>
        <v>1.87998198</v>
      </c>
    </row>
    <row r="10317">
      <c r="A10317" s="1">
        <v>103.120000958442</v>
      </c>
      <c r="B10317" s="1">
        <v>154.28627</v>
      </c>
      <c r="C10317" s="1">
        <v>0.81119305</v>
      </c>
      <c r="D10317" s="1">
        <v>-0.4315449</v>
      </c>
      <c r="E10317" s="1">
        <v>1.9047686</v>
      </c>
      <c r="F10317" s="4">
        <f t="shared" si="1"/>
        <v>0.09013256111</v>
      </c>
      <c r="G10317" s="5">
        <f t="shared" si="2"/>
        <v>1.879864449</v>
      </c>
    </row>
    <row r="10318">
      <c r="A10318" s="1">
        <v>103.130003094673</v>
      </c>
      <c r="B10318" s="1">
        <v>154.33769</v>
      </c>
      <c r="C10318" s="1">
        <v>0.8115663</v>
      </c>
      <c r="D10318" s="1">
        <v>-0.13245438</v>
      </c>
      <c r="E10318" s="1">
        <v>1.9054034</v>
      </c>
      <c r="F10318" s="4">
        <f t="shared" si="1"/>
        <v>0.09017403333</v>
      </c>
      <c r="G10318" s="5">
        <f t="shared" si="2"/>
        <v>1.880499264</v>
      </c>
    </row>
    <row r="10319">
      <c r="A10319" s="1">
        <v>103.139997601509</v>
      </c>
      <c r="B10319" s="1">
        <v>154.56438</v>
      </c>
      <c r="C10319" s="1">
        <v>0.8117262</v>
      </c>
      <c r="D10319" s="1">
        <v>-0.039675273</v>
      </c>
      <c r="E10319" s="1">
        <v>1.9082019</v>
      </c>
      <c r="F10319" s="4">
        <f t="shared" si="1"/>
        <v>0.0901918</v>
      </c>
      <c r="G10319" s="5">
        <f t="shared" si="2"/>
        <v>1.883297906</v>
      </c>
    </row>
    <row r="10320">
      <c r="A10320" s="1">
        <v>103.149999737739</v>
      </c>
      <c r="B10320" s="1">
        <v>154.612</v>
      </c>
      <c r="C10320" s="1">
        <v>0.8116862</v>
      </c>
      <c r="D10320" s="1">
        <v>-0.17029849</v>
      </c>
      <c r="E10320" s="1">
        <v>1.9087899</v>
      </c>
      <c r="F10320" s="4">
        <f t="shared" si="1"/>
        <v>0.09018735556</v>
      </c>
      <c r="G10320" s="5">
        <f t="shared" si="2"/>
        <v>1.883885807</v>
      </c>
    </row>
    <row r="10321">
      <c r="A10321" s="1">
        <v>103.160123944282</v>
      </c>
      <c r="B10321" s="1">
        <v>154.64438</v>
      </c>
      <c r="C10321" s="1">
        <v>0.8116862</v>
      </c>
      <c r="D10321" s="1">
        <v>-0.25819448</v>
      </c>
      <c r="E10321" s="1">
        <v>1.9091897</v>
      </c>
      <c r="F10321" s="4">
        <f t="shared" si="1"/>
        <v>0.09018735556</v>
      </c>
      <c r="G10321" s="5">
        <f t="shared" si="2"/>
        <v>1.88428556</v>
      </c>
    </row>
    <row r="10322">
      <c r="A10322" s="1">
        <v>103.169996380805</v>
      </c>
      <c r="B10322" s="1">
        <v>154.5739</v>
      </c>
      <c r="C10322" s="1">
        <v>0.81169957</v>
      </c>
      <c r="D10322" s="1">
        <v>-0.3167918</v>
      </c>
      <c r="E10322" s="1">
        <v>1.9083195</v>
      </c>
      <c r="F10322" s="4">
        <f t="shared" si="1"/>
        <v>0.09018884111</v>
      </c>
      <c r="G10322" s="5">
        <f t="shared" si="2"/>
        <v>1.883415437</v>
      </c>
    </row>
    <row r="10323">
      <c r="A10323" s="1">
        <v>103.180128216743</v>
      </c>
      <c r="B10323" s="1">
        <v>154.49199</v>
      </c>
      <c r="C10323" s="1">
        <v>0.81169957</v>
      </c>
      <c r="D10323" s="1">
        <v>-0.4046878</v>
      </c>
      <c r="E10323" s="1">
        <v>1.9073083</v>
      </c>
      <c r="F10323" s="4">
        <f t="shared" si="1"/>
        <v>0.09018884111</v>
      </c>
      <c r="G10323" s="5">
        <f t="shared" si="2"/>
        <v>1.882404202</v>
      </c>
    </row>
    <row r="10324">
      <c r="A10324" s="1">
        <v>103.190000653266</v>
      </c>
      <c r="B10324" s="1">
        <v>154.44437</v>
      </c>
      <c r="C10324" s="1">
        <v>0.81175286</v>
      </c>
      <c r="D10324" s="1">
        <v>-0.43520722</v>
      </c>
      <c r="E10324" s="1">
        <v>1.9067204</v>
      </c>
      <c r="F10324" s="4">
        <f t="shared" si="1"/>
        <v>0.09019476222</v>
      </c>
      <c r="G10324" s="5">
        <f t="shared" si="2"/>
        <v>1.881816301</v>
      </c>
    </row>
    <row r="10325">
      <c r="A10325" s="1">
        <v>103.200124859809</v>
      </c>
      <c r="B10325" s="1">
        <v>154.43866</v>
      </c>
      <c r="C10325" s="1">
        <v>0.8121795</v>
      </c>
      <c r="D10325" s="1">
        <v>-0.064090826</v>
      </c>
      <c r="E10325" s="1">
        <v>1.9066497</v>
      </c>
      <c r="F10325" s="4">
        <f t="shared" si="1"/>
        <v>0.09024216667</v>
      </c>
      <c r="G10325" s="5">
        <f t="shared" si="2"/>
        <v>1.881745807</v>
      </c>
    </row>
    <row r="10326">
      <c r="A10326" s="1">
        <v>103.21012699604</v>
      </c>
      <c r="B10326" s="1">
        <v>154.69771</v>
      </c>
      <c r="C10326" s="1">
        <v>0.8124194</v>
      </c>
      <c r="D10326" s="1">
        <v>0.09949338</v>
      </c>
      <c r="E10326" s="1">
        <v>1.9098481</v>
      </c>
      <c r="F10326" s="4">
        <f t="shared" si="1"/>
        <v>0.09026882222</v>
      </c>
      <c r="G10326" s="5">
        <f t="shared" si="2"/>
        <v>1.884943956</v>
      </c>
    </row>
    <row r="10327">
      <c r="A10327" s="1">
        <v>103.219999432563</v>
      </c>
      <c r="B10327" s="1">
        <v>154.78343</v>
      </c>
      <c r="C10327" s="1">
        <v>0.81240606</v>
      </c>
      <c r="D10327" s="1">
        <v>0.0115973875</v>
      </c>
      <c r="E10327" s="1">
        <v>1.9109064</v>
      </c>
      <c r="F10327" s="4">
        <f t="shared" si="1"/>
        <v>0.09026734</v>
      </c>
      <c r="G10327" s="5">
        <f t="shared" si="2"/>
        <v>1.886002227</v>
      </c>
    </row>
    <row r="10328">
      <c r="A10328" s="1">
        <v>103.230001568794</v>
      </c>
      <c r="B10328" s="1">
        <v>154.7701</v>
      </c>
      <c r="C10328" s="1">
        <v>0.81240606</v>
      </c>
      <c r="D10328" s="1">
        <v>-0.089727156</v>
      </c>
      <c r="E10328" s="1">
        <v>1.9107417</v>
      </c>
      <c r="F10328" s="4">
        <f t="shared" si="1"/>
        <v>0.09026734</v>
      </c>
      <c r="G10328" s="5">
        <f t="shared" si="2"/>
        <v>1.885837659</v>
      </c>
    </row>
    <row r="10329">
      <c r="A10329" s="1">
        <v>103.240003705024</v>
      </c>
      <c r="B10329" s="1">
        <v>154.7301</v>
      </c>
      <c r="C10329" s="1">
        <v>0.8124194</v>
      </c>
      <c r="D10329" s="1">
        <v>-0.14832449</v>
      </c>
      <c r="E10329" s="1">
        <v>1.9102478</v>
      </c>
      <c r="F10329" s="4">
        <f t="shared" si="1"/>
        <v>0.09026882222</v>
      </c>
      <c r="G10329" s="5">
        <f t="shared" si="2"/>
        <v>1.885343832</v>
      </c>
    </row>
    <row r="10330">
      <c r="A10330" s="1">
        <v>103.24999821186</v>
      </c>
      <c r="B10330" s="1">
        <v>154.63106</v>
      </c>
      <c r="C10330" s="1">
        <v>0.81244606</v>
      </c>
      <c r="D10330" s="1">
        <v>-0.19471404</v>
      </c>
      <c r="E10330" s="1">
        <v>1.9090251</v>
      </c>
      <c r="F10330" s="4">
        <f t="shared" si="1"/>
        <v>0.09027178444</v>
      </c>
      <c r="G10330" s="5">
        <f t="shared" si="2"/>
        <v>1.884121116</v>
      </c>
    </row>
    <row r="10331">
      <c r="A10331" s="1">
        <v>103.260122418403</v>
      </c>
      <c r="B10331" s="1">
        <v>154.58153</v>
      </c>
      <c r="C10331" s="1">
        <v>0.81251276</v>
      </c>
      <c r="D10331" s="1">
        <v>-0.22767504</v>
      </c>
      <c r="E10331" s="1">
        <v>1.9084135</v>
      </c>
      <c r="F10331" s="4">
        <f t="shared" si="1"/>
        <v>0.09027919556</v>
      </c>
      <c r="G10331" s="5">
        <f t="shared" si="2"/>
        <v>1.883509635</v>
      </c>
    </row>
    <row r="10332">
      <c r="A10332" s="1">
        <v>103.270002484321</v>
      </c>
      <c r="B10332" s="1">
        <v>154.55867</v>
      </c>
      <c r="C10332" s="1">
        <v>0.8125927</v>
      </c>
      <c r="D10332" s="1">
        <v>-0.21546726</v>
      </c>
      <c r="E10332" s="1">
        <v>1.9081315</v>
      </c>
      <c r="F10332" s="4">
        <f t="shared" si="1"/>
        <v>0.09028807778</v>
      </c>
      <c r="G10332" s="5">
        <f t="shared" si="2"/>
        <v>1.883227412</v>
      </c>
    </row>
    <row r="10333">
      <c r="A10333" s="1">
        <v>103.280126690864</v>
      </c>
      <c r="B10333" s="1">
        <v>154.5377</v>
      </c>
      <c r="C10333" s="1">
        <v>0.812686</v>
      </c>
      <c r="D10333" s="1">
        <v>-0.18983093</v>
      </c>
      <c r="E10333" s="1">
        <v>1.9078727</v>
      </c>
      <c r="F10333" s="4">
        <f t="shared" si="1"/>
        <v>0.09029844444</v>
      </c>
      <c r="G10333" s="5">
        <f t="shared" si="2"/>
        <v>1.882968523</v>
      </c>
    </row>
    <row r="10334">
      <c r="A10334" s="1">
        <v>103.2901211977</v>
      </c>
      <c r="B10334" s="1">
        <v>154.5758</v>
      </c>
      <c r="C10334" s="1">
        <v>0.81275266</v>
      </c>
      <c r="D10334" s="1">
        <v>-0.20692182</v>
      </c>
      <c r="E10334" s="1">
        <v>1.9083431</v>
      </c>
      <c r="F10334" s="4">
        <f t="shared" si="1"/>
        <v>0.09030585111</v>
      </c>
      <c r="G10334" s="5">
        <f t="shared" si="2"/>
        <v>1.883438894</v>
      </c>
    </row>
    <row r="10335">
      <c r="A10335" s="1">
        <v>103.300001263618</v>
      </c>
      <c r="B10335" s="1">
        <v>154.532</v>
      </c>
      <c r="C10335" s="1">
        <v>0.81279266</v>
      </c>
      <c r="D10335" s="1">
        <v>-0.23622048</v>
      </c>
      <c r="E10335" s="1">
        <v>1.9078021</v>
      </c>
      <c r="F10335" s="4">
        <f t="shared" si="1"/>
        <v>0.09031029556</v>
      </c>
      <c r="G10335" s="5">
        <f t="shared" si="2"/>
        <v>1.882898153</v>
      </c>
    </row>
    <row r="10336">
      <c r="A10336" s="1">
        <v>103.310125470161</v>
      </c>
      <c r="B10336" s="1">
        <v>154.51485</v>
      </c>
      <c r="C10336" s="1">
        <v>0.8128193</v>
      </c>
      <c r="D10336" s="1">
        <v>-0.2948178</v>
      </c>
      <c r="E10336" s="1">
        <v>1.9075904</v>
      </c>
      <c r="F10336" s="4">
        <f t="shared" si="1"/>
        <v>0.09031325556</v>
      </c>
      <c r="G10336" s="5">
        <f t="shared" si="2"/>
        <v>1.882686425</v>
      </c>
    </row>
    <row r="10337">
      <c r="A10337" s="1">
        <v>103.319997906684</v>
      </c>
      <c r="B10337" s="1">
        <v>154.4577</v>
      </c>
      <c r="C10337" s="1">
        <v>0.8128593</v>
      </c>
      <c r="D10337" s="1">
        <v>-0.33998656</v>
      </c>
      <c r="E10337" s="1">
        <v>1.9068849</v>
      </c>
      <c r="F10337" s="4">
        <f t="shared" si="1"/>
        <v>0.0903177</v>
      </c>
      <c r="G10337" s="5">
        <f t="shared" si="2"/>
        <v>1.881980869</v>
      </c>
    </row>
    <row r="10338">
      <c r="A10338" s="1">
        <v>103.330122113227</v>
      </c>
      <c r="B10338" s="1">
        <v>154.40628</v>
      </c>
      <c r="C10338" s="1">
        <v>0.8129126</v>
      </c>
      <c r="D10338" s="1">
        <v>-0.35707745</v>
      </c>
      <c r="E10338" s="1">
        <v>1.9062501</v>
      </c>
      <c r="F10338" s="4">
        <f t="shared" si="1"/>
        <v>0.09032362222</v>
      </c>
      <c r="G10338" s="5">
        <f t="shared" si="2"/>
        <v>1.881346054</v>
      </c>
    </row>
    <row r="10339">
      <c r="A10339" s="1">
        <v>103.340124249458</v>
      </c>
      <c r="B10339" s="1">
        <v>154.39294</v>
      </c>
      <c r="C10339" s="1">
        <v>0.8129659</v>
      </c>
      <c r="D10339" s="1">
        <v>-0.3875969</v>
      </c>
      <c r="E10339" s="1">
        <v>1.9060854</v>
      </c>
      <c r="F10339" s="4">
        <f t="shared" si="1"/>
        <v>0.09032954444</v>
      </c>
      <c r="G10339" s="5">
        <f t="shared" si="2"/>
        <v>1.881181363</v>
      </c>
    </row>
    <row r="10340">
      <c r="A10340" s="1">
        <v>103.350126385688</v>
      </c>
      <c r="B10340" s="1">
        <v>154.3396</v>
      </c>
      <c r="C10340" s="1">
        <v>0.8130193</v>
      </c>
      <c r="D10340" s="1">
        <v>-0.41811633</v>
      </c>
      <c r="E10340" s="1">
        <v>1.905427</v>
      </c>
      <c r="F10340" s="4">
        <f t="shared" si="1"/>
        <v>0.09033547778</v>
      </c>
      <c r="G10340" s="5">
        <f t="shared" si="2"/>
        <v>1.880522844</v>
      </c>
    </row>
    <row r="10341">
      <c r="A10341" s="1">
        <v>103.360128521919</v>
      </c>
      <c r="B10341" s="1">
        <v>154.33769</v>
      </c>
      <c r="C10341" s="1">
        <v>0.81307256</v>
      </c>
      <c r="D10341" s="1">
        <v>-0.43764877</v>
      </c>
      <c r="E10341" s="1">
        <v>1.9054034</v>
      </c>
      <c r="F10341" s="4">
        <f t="shared" si="1"/>
        <v>0.09034139556</v>
      </c>
      <c r="G10341" s="5">
        <f t="shared" si="2"/>
        <v>1.880499264</v>
      </c>
    </row>
    <row r="10342">
      <c r="A10342" s="1">
        <v>103.370000958442</v>
      </c>
      <c r="B10342" s="1">
        <v>154.3034</v>
      </c>
      <c r="C10342" s="1">
        <v>0.81312597</v>
      </c>
      <c r="D10342" s="1">
        <v>-0.47060978</v>
      </c>
      <c r="E10342" s="1">
        <v>1.9049802</v>
      </c>
      <c r="F10342" s="4">
        <f t="shared" si="1"/>
        <v>0.09034733</v>
      </c>
      <c r="G10342" s="5">
        <f t="shared" si="2"/>
        <v>1.880075931</v>
      </c>
    </row>
    <row r="10343">
      <c r="A10343" s="1">
        <v>103.380003094673</v>
      </c>
      <c r="B10343" s="1">
        <v>154.27103</v>
      </c>
      <c r="C10343" s="1">
        <v>0.8132726</v>
      </c>
      <c r="D10343" s="1">
        <v>-0.39370078</v>
      </c>
      <c r="E10343" s="1">
        <v>1.9045802</v>
      </c>
      <c r="F10343" s="4">
        <f t="shared" si="1"/>
        <v>0.09036362222</v>
      </c>
      <c r="G10343" s="5">
        <f t="shared" si="2"/>
        <v>1.879676301</v>
      </c>
    </row>
    <row r="10344">
      <c r="A10344" s="1">
        <v>103.390127301216</v>
      </c>
      <c r="B10344" s="1">
        <v>154.43866</v>
      </c>
      <c r="C10344" s="1">
        <v>0.8137124</v>
      </c>
      <c r="D10344" s="1">
        <v>-0.037233718</v>
      </c>
      <c r="E10344" s="1">
        <v>1.9066497</v>
      </c>
      <c r="F10344" s="4">
        <f t="shared" si="1"/>
        <v>0.09041248889</v>
      </c>
      <c r="G10344" s="5">
        <f t="shared" si="2"/>
        <v>1.881745807</v>
      </c>
    </row>
    <row r="10345">
      <c r="A10345" s="1">
        <v>103.400121808052</v>
      </c>
      <c r="B10345" s="1">
        <v>154.61961</v>
      </c>
      <c r="C10345" s="1">
        <v>0.8137791</v>
      </c>
      <c r="D10345" s="1">
        <v>-0.04089605</v>
      </c>
      <c r="E10345" s="1">
        <v>1.9088838</v>
      </c>
      <c r="F10345" s="4">
        <f t="shared" si="1"/>
        <v>0.0904199</v>
      </c>
      <c r="G10345" s="5">
        <f t="shared" si="2"/>
        <v>1.883979758</v>
      </c>
    </row>
    <row r="10346">
      <c r="A10346" s="1">
        <v>103.41000187397</v>
      </c>
      <c r="B10346" s="1">
        <v>154.75487</v>
      </c>
      <c r="C10346" s="1">
        <v>0.81372577</v>
      </c>
      <c r="D10346" s="1">
        <v>-0.17029849</v>
      </c>
      <c r="E10346" s="1">
        <v>1.9105537</v>
      </c>
      <c r="F10346" s="4">
        <f t="shared" si="1"/>
        <v>0.09041397444</v>
      </c>
      <c r="G10346" s="5">
        <f t="shared" si="2"/>
        <v>1.885649635</v>
      </c>
    </row>
    <row r="10347">
      <c r="A10347" s="1">
        <v>103.419996380805</v>
      </c>
      <c r="B10347" s="1">
        <v>154.7301</v>
      </c>
      <c r="C10347" s="1">
        <v>0.8137391</v>
      </c>
      <c r="D10347" s="1">
        <v>-0.24476592</v>
      </c>
      <c r="E10347" s="1">
        <v>1.9102478</v>
      </c>
      <c r="F10347" s="4">
        <f t="shared" si="1"/>
        <v>0.09041545556</v>
      </c>
      <c r="G10347" s="5">
        <f t="shared" si="2"/>
        <v>1.885343832</v>
      </c>
    </row>
    <row r="10348">
      <c r="A10348" s="1">
        <v>103.429998517036</v>
      </c>
      <c r="B10348" s="1">
        <v>154.6139</v>
      </c>
      <c r="C10348" s="1">
        <v>0.8137524</v>
      </c>
      <c r="D10348" s="1">
        <v>-0.31923336</v>
      </c>
      <c r="E10348" s="1">
        <v>1.9088134</v>
      </c>
      <c r="F10348" s="4">
        <f t="shared" si="1"/>
        <v>0.09041693333</v>
      </c>
      <c r="G10348" s="5">
        <f t="shared" si="2"/>
        <v>1.883909264</v>
      </c>
    </row>
    <row r="10349">
      <c r="A10349" s="1">
        <v>103.440122723579</v>
      </c>
      <c r="B10349" s="1">
        <v>154.54724</v>
      </c>
      <c r="C10349" s="1">
        <v>0.81376576</v>
      </c>
      <c r="D10349" s="1">
        <v>-0.37905145</v>
      </c>
      <c r="E10349" s="1">
        <v>1.9079903</v>
      </c>
      <c r="F10349" s="4">
        <f t="shared" si="1"/>
        <v>0.09041841778</v>
      </c>
      <c r="G10349" s="5">
        <f t="shared" si="2"/>
        <v>1.883086301</v>
      </c>
    </row>
    <row r="10350">
      <c r="A10350" s="1">
        <v>103.450124859809</v>
      </c>
      <c r="B10350" s="1">
        <v>154.4158</v>
      </c>
      <c r="C10350" s="1">
        <v>0.81380576</v>
      </c>
      <c r="D10350" s="1">
        <v>-0.43764877</v>
      </c>
      <c r="E10350" s="1">
        <v>1.9063677</v>
      </c>
      <c r="F10350" s="4">
        <f t="shared" si="1"/>
        <v>0.09042286222</v>
      </c>
      <c r="G10350" s="5">
        <f t="shared" si="2"/>
        <v>1.881463585</v>
      </c>
    </row>
    <row r="10351">
      <c r="A10351" s="1">
        <v>103.46012699604</v>
      </c>
      <c r="B10351" s="1">
        <v>154.39104</v>
      </c>
      <c r="C10351" s="1">
        <v>0.8138724</v>
      </c>
      <c r="D10351" s="1">
        <v>-0.4266618</v>
      </c>
      <c r="E10351" s="1">
        <v>1.9060618</v>
      </c>
      <c r="F10351" s="4">
        <f t="shared" si="1"/>
        <v>0.09043026667</v>
      </c>
      <c r="G10351" s="5">
        <f t="shared" si="2"/>
        <v>1.881157906</v>
      </c>
    </row>
    <row r="10352">
      <c r="A10352" s="1">
        <v>103.470121502876</v>
      </c>
      <c r="B10352" s="1">
        <v>154.35294</v>
      </c>
      <c r="C10352" s="1">
        <v>0.813979</v>
      </c>
      <c r="D10352" s="1">
        <v>-0.40224624</v>
      </c>
      <c r="E10352" s="1">
        <v>1.9055915</v>
      </c>
      <c r="F10352" s="4">
        <f t="shared" si="1"/>
        <v>0.09044211111</v>
      </c>
      <c r="G10352" s="5">
        <f t="shared" si="2"/>
        <v>1.880687536</v>
      </c>
    </row>
    <row r="10353">
      <c r="A10353" s="1">
        <v>103.480123639106</v>
      </c>
      <c r="B10353" s="1">
        <v>154.36246</v>
      </c>
      <c r="C10353" s="1">
        <v>0.81412566</v>
      </c>
      <c r="D10353" s="1">
        <v>-0.34853202</v>
      </c>
      <c r="E10353" s="1">
        <v>1.905709</v>
      </c>
      <c r="F10353" s="4">
        <f t="shared" si="1"/>
        <v>0.09045840667</v>
      </c>
      <c r="G10353" s="5">
        <f t="shared" si="2"/>
        <v>1.880805067</v>
      </c>
    </row>
    <row r="10354">
      <c r="A10354" s="1">
        <v>103.490003705024</v>
      </c>
      <c r="B10354" s="1">
        <v>154.43103</v>
      </c>
      <c r="C10354" s="1">
        <v>0.81425893</v>
      </c>
      <c r="D10354" s="1">
        <v>-0.26918146</v>
      </c>
      <c r="E10354" s="1">
        <v>1.9065557</v>
      </c>
      <c r="F10354" s="4">
        <f t="shared" si="1"/>
        <v>0.09047321444</v>
      </c>
      <c r="G10354" s="5">
        <f t="shared" si="2"/>
        <v>1.88165161</v>
      </c>
    </row>
    <row r="10355">
      <c r="A10355" s="1">
        <v>103.49999821186</v>
      </c>
      <c r="B10355" s="1">
        <v>154.47104</v>
      </c>
      <c r="C10355" s="1">
        <v>0.8143789</v>
      </c>
      <c r="D10355" s="1">
        <v>-0.23011659</v>
      </c>
      <c r="E10355" s="1">
        <v>1.9070497</v>
      </c>
      <c r="F10355" s="4">
        <f t="shared" si="1"/>
        <v>0.09048654444</v>
      </c>
      <c r="G10355" s="5">
        <f t="shared" si="2"/>
        <v>1.88214556</v>
      </c>
    </row>
    <row r="10356">
      <c r="A10356" s="1">
        <v>103.510122418403</v>
      </c>
      <c r="B10356" s="1">
        <v>154.52628</v>
      </c>
      <c r="C10356" s="1">
        <v>0.8144323</v>
      </c>
      <c r="D10356" s="1">
        <v>-0.2630776</v>
      </c>
      <c r="E10356" s="1">
        <v>1.9077315</v>
      </c>
      <c r="F10356" s="4">
        <f t="shared" si="1"/>
        <v>0.09049247778</v>
      </c>
      <c r="G10356" s="5">
        <f t="shared" si="2"/>
        <v>1.882827536</v>
      </c>
    </row>
    <row r="10357">
      <c r="A10357" s="1">
        <v>103.520124554634</v>
      </c>
      <c r="B10357" s="1">
        <v>154.5339</v>
      </c>
      <c r="C10357" s="1">
        <v>0.8144456</v>
      </c>
      <c r="D10357" s="1">
        <v>-0.3216749</v>
      </c>
      <c r="E10357" s="1">
        <v>1.9078256</v>
      </c>
      <c r="F10357" s="4">
        <f t="shared" si="1"/>
        <v>0.09049395556</v>
      </c>
      <c r="G10357" s="5">
        <f t="shared" si="2"/>
        <v>1.88292161</v>
      </c>
    </row>
    <row r="10358">
      <c r="A10358" s="1">
        <v>103.529996991157</v>
      </c>
      <c r="B10358" s="1">
        <v>154.4577</v>
      </c>
      <c r="C10358" s="1">
        <v>0.8144456</v>
      </c>
      <c r="D10358" s="1">
        <v>-0.4095709</v>
      </c>
      <c r="E10358" s="1">
        <v>1.9068849</v>
      </c>
      <c r="F10358" s="4">
        <f t="shared" si="1"/>
        <v>0.09049395556</v>
      </c>
      <c r="G10358" s="5">
        <f t="shared" si="2"/>
        <v>1.881980869</v>
      </c>
    </row>
    <row r="10359">
      <c r="A10359" s="1">
        <v>103.5401211977</v>
      </c>
      <c r="B10359" s="1">
        <v>154.43866</v>
      </c>
      <c r="C10359" s="1">
        <v>0.81449896</v>
      </c>
      <c r="D10359" s="1">
        <v>-0.44009033</v>
      </c>
      <c r="E10359" s="1">
        <v>1.9066497</v>
      </c>
      <c r="F10359" s="4">
        <f t="shared" si="1"/>
        <v>0.09049988444</v>
      </c>
      <c r="G10359" s="5">
        <f t="shared" si="2"/>
        <v>1.881745807</v>
      </c>
    </row>
    <row r="10360">
      <c r="A10360" s="1">
        <v>103.550001263618</v>
      </c>
      <c r="B10360" s="1">
        <v>154.41199</v>
      </c>
      <c r="C10360" s="1">
        <v>0.81485885</v>
      </c>
      <c r="D10360" s="1">
        <v>-0.13977905</v>
      </c>
      <c r="E10360" s="1">
        <v>1.9063206</v>
      </c>
      <c r="F10360" s="4">
        <f t="shared" si="1"/>
        <v>0.09053987222</v>
      </c>
      <c r="G10360" s="5">
        <f t="shared" si="2"/>
        <v>1.881416548</v>
      </c>
    </row>
    <row r="10361">
      <c r="A10361" s="1">
        <v>103.560125470161</v>
      </c>
      <c r="B10361" s="1">
        <v>154.62724</v>
      </c>
      <c r="C10361" s="1">
        <v>0.81499213</v>
      </c>
      <c r="D10361" s="1">
        <v>-0.089727156</v>
      </c>
      <c r="E10361" s="1">
        <v>1.9089779</v>
      </c>
      <c r="F10361" s="4">
        <f t="shared" si="1"/>
        <v>0.09055468111</v>
      </c>
      <c r="G10361" s="5">
        <f t="shared" si="2"/>
        <v>1.884073956</v>
      </c>
    </row>
    <row r="10362">
      <c r="A10362" s="1">
        <v>103.569997906684</v>
      </c>
      <c r="B10362" s="1">
        <v>154.6482</v>
      </c>
      <c r="C10362" s="1">
        <v>0.81491214</v>
      </c>
      <c r="D10362" s="1">
        <v>-0.2459867</v>
      </c>
      <c r="E10362" s="1">
        <v>1.9092367</v>
      </c>
      <c r="F10362" s="4">
        <f t="shared" si="1"/>
        <v>0.09054579333</v>
      </c>
      <c r="G10362" s="5">
        <f t="shared" si="2"/>
        <v>1.884332721</v>
      </c>
    </row>
    <row r="10363">
      <c r="A10363" s="1">
        <v>103.580122113227</v>
      </c>
      <c r="B10363" s="1">
        <v>154.60248</v>
      </c>
      <c r="C10363" s="1">
        <v>0.81489885</v>
      </c>
      <c r="D10363" s="1">
        <v>-0.34731123</v>
      </c>
      <c r="E10363" s="1">
        <v>1.9086722</v>
      </c>
      <c r="F10363" s="4">
        <f t="shared" si="1"/>
        <v>0.09054431667</v>
      </c>
      <c r="G10363" s="5">
        <f t="shared" si="2"/>
        <v>1.883768277</v>
      </c>
    </row>
    <row r="10364">
      <c r="A10364" s="1">
        <v>103.590002179145</v>
      </c>
      <c r="B10364" s="1">
        <v>154.54152</v>
      </c>
      <c r="C10364" s="1">
        <v>0.81489885</v>
      </c>
      <c r="D10364" s="1">
        <v>-0.43520722</v>
      </c>
      <c r="E10364" s="1">
        <v>1.9079196</v>
      </c>
      <c r="F10364" s="4">
        <f t="shared" si="1"/>
        <v>0.09054431667</v>
      </c>
      <c r="G10364" s="5">
        <f t="shared" si="2"/>
        <v>1.883015684</v>
      </c>
    </row>
    <row r="10365">
      <c r="A10365" s="1">
        <v>103.599996685981</v>
      </c>
      <c r="B10365" s="1">
        <v>154.4196</v>
      </c>
      <c r="C10365" s="1">
        <v>0.8149255</v>
      </c>
      <c r="D10365" s="1">
        <v>-0.480376</v>
      </c>
      <c r="E10365" s="1">
        <v>1.9064145</v>
      </c>
      <c r="F10365" s="4">
        <f t="shared" si="1"/>
        <v>0.09054727778</v>
      </c>
      <c r="G10365" s="5">
        <f t="shared" si="2"/>
        <v>1.881510499</v>
      </c>
    </row>
    <row r="10366">
      <c r="A10366" s="1">
        <v>103.609998822212</v>
      </c>
      <c r="B10366" s="1">
        <v>154.41771</v>
      </c>
      <c r="C10366" s="1">
        <v>0.8152854</v>
      </c>
      <c r="D10366" s="1">
        <v>-0.19349326</v>
      </c>
      <c r="E10366" s="1">
        <v>1.9063913</v>
      </c>
      <c r="F10366" s="4">
        <f t="shared" si="1"/>
        <v>0.09058726667</v>
      </c>
      <c r="G10366" s="5">
        <f t="shared" si="2"/>
        <v>1.881487165</v>
      </c>
    </row>
    <row r="10367">
      <c r="A10367" s="1">
        <v>103.620000958442</v>
      </c>
      <c r="B10367" s="1">
        <v>154.56247</v>
      </c>
      <c r="C10367" s="1">
        <v>0.815472</v>
      </c>
      <c r="D10367" s="1">
        <v>-0.07385705</v>
      </c>
      <c r="E10367" s="1">
        <v>1.9081783</v>
      </c>
      <c r="F10367" s="4">
        <f t="shared" si="1"/>
        <v>0.090608</v>
      </c>
      <c r="G10367" s="5">
        <f t="shared" si="2"/>
        <v>1.883274326</v>
      </c>
    </row>
    <row r="10368">
      <c r="A10368" s="1">
        <v>103.630125164985</v>
      </c>
      <c r="B10368" s="1">
        <v>154.61772</v>
      </c>
      <c r="C10368" s="1">
        <v>0.81540537</v>
      </c>
      <c r="D10368" s="1">
        <v>-0.23133737</v>
      </c>
      <c r="E10368" s="1">
        <v>1.9088603</v>
      </c>
      <c r="F10368" s="4">
        <f t="shared" si="1"/>
        <v>0.09060059667</v>
      </c>
      <c r="G10368" s="5">
        <f t="shared" si="2"/>
        <v>1.883956425</v>
      </c>
    </row>
    <row r="10369">
      <c r="A10369" s="1">
        <v>103.640127301216</v>
      </c>
      <c r="B10369" s="1">
        <v>154.61009</v>
      </c>
      <c r="C10369" s="1">
        <v>0.815392</v>
      </c>
      <c r="D10369" s="1">
        <v>-0.3338827</v>
      </c>
      <c r="E10369" s="1">
        <v>1.9087663</v>
      </c>
      <c r="F10369" s="4">
        <f t="shared" si="1"/>
        <v>0.09059911111</v>
      </c>
      <c r="G10369" s="5">
        <f t="shared" si="2"/>
        <v>1.883862227</v>
      </c>
    </row>
    <row r="10370">
      <c r="A10370" s="1">
        <v>103.650121808052</v>
      </c>
      <c r="B10370" s="1">
        <v>154.52628</v>
      </c>
      <c r="C10370" s="1">
        <v>0.815392</v>
      </c>
      <c r="D10370" s="1">
        <v>-0.40712935</v>
      </c>
      <c r="E10370" s="1">
        <v>1.9077315</v>
      </c>
      <c r="F10370" s="4">
        <f t="shared" si="1"/>
        <v>0.09059911111</v>
      </c>
      <c r="G10370" s="5">
        <f t="shared" si="2"/>
        <v>1.882827536</v>
      </c>
    </row>
    <row r="10371">
      <c r="A10371" s="1">
        <v>103.66000187397</v>
      </c>
      <c r="B10371" s="1">
        <v>154.45961</v>
      </c>
      <c r="C10371" s="1">
        <v>0.81545866</v>
      </c>
      <c r="D10371" s="1">
        <v>-0.425441</v>
      </c>
      <c r="E10371" s="1">
        <v>1.9069085</v>
      </c>
      <c r="F10371" s="4">
        <f t="shared" si="1"/>
        <v>0.09060651778</v>
      </c>
      <c r="G10371" s="5">
        <f t="shared" si="2"/>
        <v>1.882004449</v>
      </c>
    </row>
    <row r="10372">
      <c r="A10372" s="1">
        <v>103.670126080513</v>
      </c>
      <c r="B10372" s="1">
        <v>154.49962</v>
      </c>
      <c r="C10372" s="1">
        <v>0.8158853</v>
      </c>
      <c r="D10372" s="1">
        <v>-0.084844045</v>
      </c>
      <c r="E10372" s="1">
        <v>1.9074024</v>
      </c>
      <c r="F10372" s="4">
        <f t="shared" si="1"/>
        <v>0.09065392222</v>
      </c>
      <c r="G10372" s="5">
        <f t="shared" si="2"/>
        <v>1.8824984</v>
      </c>
    </row>
    <row r="10373">
      <c r="A10373" s="1">
        <v>103.680128216743</v>
      </c>
      <c r="B10373" s="1">
        <v>154.66914</v>
      </c>
      <c r="C10373" s="1">
        <v>0.8160186</v>
      </c>
      <c r="D10373" s="1">
        <v>-0.0054934993</v>
      </c>
      <c r="E10373" s="1">
        <v>1.9094954</v>
      </c>
      <c r="F10373" s="4">
        <f t="shared" si="1"/>
        <v>0.09066873333</v>
      </c>
      <c r="G10373" s="5">
        <f t="shared" si="2"/>
        <v>1.88459124</v>
      </c>
    </row>
    <row r="10374">
      <c r="A10374" s="1">
        <v>103.690122723579</v>
      </c>
      <c r="B10374" s="1">
        <v>154.78725</v>
      </c>
      <c r="C10374" s="1">
        <v>0.8159786</v>
      </c>
      <c r="D10374" s="1">
        <v>-0.13367516</v>
      </c>
      <c r="E10374" s="1">
        <v>1.9109533</v>
      </c>
      <c r="F10374" s="4">
        <f t="shared" si="1"/>
        <v>0.09066428889</v>
      </c>
      <c r="G10374" s="5">
        <f t="shared" si="2"/>
        <v>1.886049388</v>
      </c>
    </row>
    <row r="10375">
      <c r="A10375" s="1">
        <v>103.700002789497</v>
      </c>
      <c r="B10375" s="1">
        <v>154.70724</v>
      </c>
      <c r="C10375" s="1">
        <v>0.81599194</v>
      </c>
      <c r="D10375" s="1">
        <v>-0.2081426</v>
      </c>
      <c r="E10375" s="1">
        <v>1.9099658</v>
      </c>
      <c r="F10375" s="4">
        <f t="shared" si="1"/>
        <v>0.09066577111</v>
      </c>
      <c r="G10375" s="5">
        <f t="shared" si="2"/>
        <v>1.88506161</v>
      </c>
    </row>
    <row r="10376">
      <c r="A10376" s="1">
        <v>103.709997296333</v>
      </c>
      <c r="B10376" s="1">
        <v>154.69582</v>
      </c>
      <c r="C10376" s="1">
        <v>0.81600523</v>
      </c>
      <c r="D10376" s="1">
        <v>-0.2667399</v>
      </c>
      <c r="E10376" s="1">
        <v>1.9098246</v>
      </c>
      <c r="F10376" s="4">
        <f t="shared" si="1"/>
        <v>0.09066724778</v>
      </c>
      <c r="G10376" s="5">
        <f t="shared" si="2"/>
        <v>1.884920622</v>
      </c>
    </row>
    <row r="10377">
      <c r="A10377" s="1">
        <v>103.720121502876</v>
      </c>
      <c r="B10377" s="1">
        <v>154.612</v>
      </c>
      <c r="C10377" s="1">
        <v>0.8160186</v>
      </c>
      <c r="D10377" s="1">
        <v>-0.34120736</v>
      </c>
      <c r="E10377" s="1">
        <v>1.9087899</v>
      </c>
      <c r="F10377" s="4">
        <f t="shared" si="1"/>
        <v>0.09066873333</v>
      </c>
      <c r="G10377" s="5">
        <f t="shared" si="2"/>
        <v>1.883885807</v>
      </c>
    </row>
    <row r="10378">
      <c r="A10378" s="1">
        <v>103.730001568794</v>
      </c>
      <c r="B10378" s="1">
        <v>154.51866</v>
      </c>
      <c r="C10378" s="1">
        <v>0.8160586</v>
      </c>
      <c r="D10378" s="1">
        <v>-0.37172678</v>
      </c>
      <c r="E10378" s="1">
        <v>1.9076376</v>
      </c>
      <c r="F10378" s="4">
        <f t="shared" si="1"/>
        <v>0.09067317778</v>
      </c>
      <c r="G10378" s="5">
        <f t="shared" si="2"/>
        <v>1.882733462</v>
      </c>
    </row>
    <row r="10379">
      <c r="A10379" s="1">
        <v>103.740125775337</v>
      </c>
      <c r="B10379" s="1">
        <v>154.48628</v>
      </c>
      <c r="C10379" s="1">
        <v>0.8161252</v>
      </c>
      <c r="D10379" s="1">
        <v>-0.3875969</v>
      </c>
      <c r="E10379" s="1">
        <v>1.9072376</v>
      </c>
      <c r="F10379" s="4">
        <f t="shared" si="1"/>
        <v>0.09068057778</v>
      </c>
      <c r="G10379" s="5">
        <f t="shared" si="2"/>
        <v>1.882333709</v>
      </c>
    </row>
    <row r="10380">
      <c r="A10380" s="1">
        <v>103.750127911567</v>
      </c>
      <c r="B10380" s="1">
        <v>154.46533</v>
      </c>
      <c r="C10380" s="1">
        <v>0.81623185</v>
      </c>
      <c r="D10380" s="1">
        <v>-0.3607398</v>
      </c>
      <c r="E10380" s="1">
        <v>1.906979</v>
      </c>
      <c r="F10380" s="4">
        <f t="shared" si="1"/>
        <v>0.09069242778</v>
      </c>
      <c r="G10380" s="5">
        <f t="shared" si="2"/>
        <v>1.882075067</v>
      </c>
    </row>
    <row r="10381">
      <c r="A10381" s="1">
        <v>103.760122418403</v>
      </c>
      <c r="B10381" s="1">
        <v>154.46722</v>
      </c>
      <c r="C10381" s="1">
        <v>0.8163385</v>
      </c>
      <c r="D10381" s="1">
        <v>-0.32289568</v>
      </c>
      <c r="E10381" s="1">
        <v>1.9070024</v>
      </c>
      <c r="F10381" s="4">
        <f t="shared" si="1"/>
        <v>0.09070427778</v>
      </c>
      <c r="G10381" s="5">
        <f t="shared" si="2"/>
        <v>1.8820984</v>
      </c>
    </row>
    <row r="10382">
      <c r="A10382" s="1">
        <v>103.770002484321</v>
      </c>
      <c r="B10382" s="1">
        <v>154.47865</v>
      </c>
      <c r="C10382" s="1">
        <v>0.8164451</v>
      </c>
      <c r="D10382" s="1">
        <v>-0.29725936</v>
      </c>
      <c r="E10382" s="1">
        <v>1.9071436</v>
      </c>
      <c r="F10382" s="4">
        <f t="shared" si="1"/>
        <v>0.09071612222</v>
      </c>
      <c r="G10382" s="5">
        <f t="shared" si="2"/>
        <v>1.882239511</v>
      </c>
    </row>
    <row r="10383">
      <c r="A10383" s="1">
        <v>103.779996991157</v>
      </c>
      <c r="B10383" s="1">
        <v>154.4939</v>
      </c>
      <c r="C10383" s="1">
        <v>0.81649846</v>
      </c>
      <c r="D10383" s="1">
        <v>-0.32899958</v>
      </c>
      <c r="E10383" s="1">
        <v>1.9073317</v>
      </c>
      <c r="F10383" s="4">
        <f t="shared" si="1"/>
        <v>0.09072205111</v>
      </c>
      <c r="G10383" s="5">
        <f t="shared" si="2"/>
        <v>1.882427783</v>
      </c>
    </row>
    <row r="10384">
      <c r="A10384" s="1">
        <v>103.789999127388</v>
      </c>
      <c r="B10384" s="1">
        <v>154.51485</v>
      </c>
      <c r="C10384" s="1">
        <v>0.81651175</v>
      </c>
      <c r="D10384" s="1">
        <v>-0.38881767</v>
      </c>
      <c r="E10384" s="1">
        <v>1.9075904</v>
      </c>
      <c r="F10384" s="4">
        <f t="shared" si="1"/>
        <v>0.09072352778</v>
      </c>
      <c r="G10384" s="5">
        <f t="shared" si="2"/>
        <v>1.882686425</v>
      </c>
    </row>
    <row r="10385">
      <c r="A10385" s="1">
        <v>103.800001263618</v>
      </c>
      <c r="B10385" s="1">
        <v>154.43675</v>
      </c>
      <c r="C10385" s="1">
        <v>0.81651175</v>
      </c>
      <c r="D10385" s="1">
        <v>-0.47671366</v>
      </c>
      <c r="E10385" s="1">
        <v>1.9066263</v>
      </c>
      <c r="F10385" s="4">
        <f t="shared" si="1"/>
        <v>0.09072352778</v>
      </c>
      <c r="G10385" s="5">
        <f t="shared" si="2"/>
        <v>1.881722227</v>
      </c>
    </row>
    <row r="10386">
      <c r="A10386" s="1">
        <v>103.810125470161</v>
      </c>
      <c r="B10386" s="1">
        <v>154.4577</v>
      </c>
      <c r="C10386" s="1">
        <v>0.81685835</v>
      </c>
      <c r="D10386" s="1">
        <v>-0.21790881</v>
      </c>
      <c r="E10386" s="1">
        <v>1.9068849</v>
      </c>
      <c r="F10386" s="4">
        <f t="shared" si="1"/>
        <v>0.09076203889</v>
      </c>
      <c r="G10386" s="5">
        <f t="shared" si="2"/>
        <v>1.881980869</v>
      </c>
    </row>
    <row r="10387">
      <c r="A10387" s="1">
        <v>103.820127606391</v>
      </c>
      <c r="B10387" s="1">
        <v>154.66151</v>
      </c>
      <c r="C10387" s="1">
        <v>0.8170717</v>
      </c>
      <c r="D10387" s="1">
        <v>-0.05676616</v>
      </c>
      <c r="E10387" s="1">
        <v>1.9094013</v>
      </c>
      <c r="F10387" s="4">
        <f t="shared" si="1"/>
        <v>0.09078574444</v>
      </c>
      <c r="G10387" s="5">
        <f t="shared" si="2"/>
        <v>1.884497042</v>
      </c>
    </row>
    <row r="10388">
      <c r="A10388" s="1">
        <v>103.830122113227</v>
      </c>
      <c r="B10388" s="1">
        <v>154.72247</v>
      </c>
      <c r="C10388" s="1">
        <v>0.8169916</v>
      </c>
      <c r="D10388" s="1">
        <v>-0.22767504</v>
      </c>
      <c r="E10388" s="1">
        <v>1.9101537</v>
      </c>
      <c r="F10388" s="4">
        <f t="shared" si="1"/>
        <v>0.09077684444</v>
      </c>
      <c r="G10388" s="5">
        <f t="shared" si="2"/>
        <v>1.885249635</v>
      </c>
    </row>
    <row r="10389">
      <c r="A10389" s="1">
        <v>103.840124249458</v>
      </c>
      <c r="B10389" s="1">
        <v>154.75296</v>
      </c>
      <c r="C10389" s="1">
        <v>0.816965</v>
      </c>
      <c r="D10389" s="1">
        <v>-0.3277788</v>
      </c>
      <c r="E10389" s="1">
        <v>1.9105301</v>
      </c>
      <c r="F10389" s="4">
        <f t="shared" si="1"/>
        <v>0.09077388889</v>
      </c>
      <c r="G10389" s="5">
        <f t="shared" si="2"/>
        <v>1.885626054</v>
      </c>
    </row>
    <row r="10390">
      <c r="A10390" s="1">
        <v>103.850126385688</v>
      </c>
      <c r="B10390" s="1">
        <v>154.60439</v>
      </c>
      <c r="C10390" s="1">
        <v>0.816965</v>
      </c>
      <c r="D10390" s="1">
        <v>-0.41567478</v>
      </c>
      <c r="E10390" s="1">
        <v>1.9086958</v>
      </c>
      <c r="F10390" s="4">
        <f t="shared" si="1"/>
        <v>0.09077388889</v>
      </c>
      <c r="G10390" s="5">
        <f t="shared" si="2"/>
        <v>1.883791857</v>
      </c>
    </row>
    <row r="10391">
      <c r="A10391" s="1">
        <v>103.859998822212</v>
      </c>
      <c r="B10391" s="1">
        <v>154.55104</v>
      </c>
      <c r="C10391" s="1">
        <v>0.81700504</v>
      </c>
      <c r="D10391" s="1">
        <v>-0.45962277</v>
      </c>
      <c r="E10391" s="1">
        <v>1.9080372</v>
      </c>
      <c r="F10391" s="4">
        <f t="shared" si="1"/>
        <v>0.09077833778</v>
      </c>
      <c r="G10391" s="5">
        <f t="shared" si="2"/>
        <v>1.883133215</v>
      </c>
    </row>
    <row r="10392">
      <c r="A10392" s="1">
        <v>103.870123028755</v>
      </c>
      <c r="B10392" s="1">
        <v>154.52438</v>
      </c>
      <c r="C10392" s="1">
        <v>0.8173916</v>
      </c>
      <c r="D10392" s="1">
        <v>-0.14588293</v>
      </c>
      <c r="E10392" s="1">
        <v>1.907708</v>
      </c>
      <c r="F10392" s="4">
        <f t="shared" si="1"/>
        <v>0.09082128889</v>
      </c>
      <c r="G10392" s="5">
        <f t="shared" si="2"/>
        <v>1.882804079</v>
      </c>
    </row>
    <row r="10393">
      <c r="A10393" s="1">
        <v>103.880003094673</v>
      </c>
      <c r="B10393" s="1">
        <v>154.69582</v>
      </c>
      <c r="C10393" s="1">
        <v>0.81751156</v>
      </c>
      <c r="D10393" s="1">
        <v>-0.09461027</v>
      </c>
      <c r="E10393" s="1">
        <v>1.9098246</v>
      </c>
      <c r="F10393" s="4">
        <f t="shared" si="1"/>
        <v>0.09083461778</v>
      </c>
      <c r="G10393" s="5">
        <f t="shared" si="2"/>
        <v>1.884920622</v>
      </c>
    </row>
    <row r="10394">
      <c r="A10394" s="1">
        <v>103.889997601509</v>
      </c>
      <c r="B10394" s="1">
        <v>154.76439</v>
      </c>
      <c r="C10394" s="1">
        <v>0.81747156</v>
      </c>
      <c r="D10394" s="1">
        <v>-0.21058415</v>
      </c>
      <c r="E10394" s="1">
        <v>1.9106712</v>
      </c>
      <c r="F10394" s="4">
        <f t="shared" si="1"/>
        <v>0.09083017333</v>
      </c>
      <c r="G10394" s="5">
        <f t="shared" si="2"/>
        <v>1.885767165</v>
      </c>
    </row>
    <row r="10395">
      <c r="A10395" s="1">
        <v>103.899999737739</v>
      </c>
      <c r="B10395" s="1">
        <v>154.70154</v>
      </c>
      <c r="C10395" s="1">
        <v>0.81747156</v>
      </c>
      <c r="D10395" s="1">
        <v>-0.29848012</v>
      </c>
      <c r="E10395" s="1">
        <v>1.9098951</v>
      </c>
      <c r="F10395" s="4">
        <f t="shared" si="1"/>
        <v>0.09083017333</v>
      </c>
      <c r="G10395" s="5">
        <f t="shared" si="2"/>
        <v>1.88499124</v>
      </c>
    </row>
    <row r="10396">
      <c r="A10396" s="1">
        <v>103.91000187397</v>
      </c>
      <c r="B10396" s="1">
        <v>154.64629</v>
      </c>
      <c r="C10396" s="1">
        <v>0.81747156</v>
      </c>
      <c r="D10396" s="1">
        <v>-0.3863761</v>
      </c>
      <c r="E10396" s="1">
        <v>1.9092131</v>
      </c>
      <c r="F10396" s="4">
        <f t="shared" si="1"/>
        <v>0.09083017333</v>
      </c>
      <c r="G10396" s="5">
        <f t="shared" si="2"/>
        <v>1.884309141</v>
      </c>
    </row>
    <row r="10397">
      <c r="A10397" s="1">
        <v>103.920126080513</v>
      </c>
      <c r="B10397" s="1">
        <v>154.572</v>
      </c>
      <c r="C10397" s="1">
        <v>0.81748486</v>
      </c>
      <c r="D10397" s="1">
        <v>-0.44497344</v>
      </c>
      <c r="E10397" s="1">
        <v>1.908296</v>
      </c>
      <c r="F10397" s="4">
        <f t="shared" si="1"/>
        <v>0.09083165111</v>
      </c>
      <c r="G10397" s="5">
        <f t="shared" si="2"/>
        <v>1.88339198</v>
      </c>
    </row>
    <row r="10398">
      <c r="A10398" s="1">
        <v>103.930128216743</v>
      </c>
      <c r="B10398" s="1">
        <v>154.51866</v>
      </c>
      <c r="C10398" s="1">
        <v>0.81783146</v>
      </c>
      <c r="D10398" s="1">
        <v>-0.18738937</v>
      </c>
      <c r="E10398" s="1">
        <v>1.9076376</v>
      </c>
      <c r="F10398" s="4">
        <f t="shared" si="1"/>
        <v>0.09087016222</v>
      </c>
      <c r="G10398" s="5">
        <f t="shared" si="2"/>
        <v>1.882733462</v>
      </c>
    </row>
    <row r="10399">
      <c r="A10399" s="1">
        <v>103.940000653266</v>
      </c>
      <c r="B10399" s="1">
        <v>154.74533</v>
      </c>
      <c r="C10399" s="1">
        <v>0.8181247</v>
      </c>
      <c r="D10399" s="1">
        <v>0.043337606</v>
      </c>
      <c r="E10399" s="1">
        <v>1.910436</v>
      </c>
      <c r="F10399" s="4">
        <f t="shared" si="1"/>
        <v>0.09090274444</v>
      </c>
      <c r="G10399" s="5">
        <f t="shared" si="2"/>
        <v>1.885531857</v>
      </c>
    </row>
    <row r="10400">
      <c r="A10400" s="1">
        <v>103.950124859809</v>
      </c>
      <c r="B10400" s="1">
        <v>154.81581</v>
      </c>
      <c r="C10400" s="1">
        <v>0.8180847</v>
      </c>
      <c r="D10400" s="1">
        <v>-0.07263627</v>
      </c>
      <c r="E10400" s="1">
        <v>1.911306</v>
      </c>
      <c r="F10400" s="4">
        <f t="shared" si="1"/>
        <v>0.0908983</v>
      </c>
      <c r="G10400" s="5">
        <f t="shared" si="2"/>
        <v>1.88640198</v>
      </c>
    </row>
    <row r="10401">
      <c r="A10401" s="1">
        <v>103.96012699604</v>
      </c>
      <c r="B10401" s="1">
        <v>154.84439</v>
      </c>
      <c r="C10401" s="1">
        <v>0.81807137</v>
      </c>
      <c r="D10401" s="1">
        <v>-0.17640238</v>
      </c>
      <c r="E10401" s="1">
        <v>1.9116588</v>
      </c>
      <c r="F10401" s="4">
        <f t="shared" si="1"/>
        <v>0.09089681889</v>
      </c>
      <c r="G10401" s="5">
        <f t="shared" si="2"/>
        <v>1.88675482</v>
      </c>
    </row>
    <row r="10402">
      <c r="A10402" s="1">
        <v>103.969999432563</v>
      </c>
      <c r="B10402" s="1">
        <v>154.81581</v>
      </c>
      <c r="C10402" s="1">
        <v>0.8180847</v>
      </c>
      <c r="D10402" s="1">
        <v>-0.2349997</v>
      </c>
      <c r="E10402" s="1">
        <v>1.911306</v>
      </c>
      <c r="F10402" s="4">
        <f t="shared" si="1"/>
        <v>0.0908983</v>
      </c>
      <c r="G10402" s="5">
        <f t="shared" si="2"/>
        <v>1.88640198</v>
      </c>
    </row>
    <row r="10403">
      <c r="A10403" s="1">
        <v>103.980001568794</v>
      </c>
      <c r="B10403" s="1">
        <v>154.70534</v>
      </c>
      <c r="C10403" s="1">
        <v>0.81809807</v>
      </c>
      <c r="D10403" s="1">
        <v>-0.30824634</v>
      </c>
      <c r="E10403" s="1">
        <v>1.9099422</v>
      </c>
      <c r="F10403" s="4">
        <f t="shared" si="1"/>
        <v>0.09089978556</v>
      </c>
      <c r="G10403" s="5">
        <f t="shared" si="2"/>
        <v>1.885038153</v>
      </c>
    </row>
    <row r="10404">
      <c r="A10404" s="1">
        <v>103.990125775337</v>
      </c>
      <c r="B10404" s="1">
        <v>154.70343</v>
      </c>
      <c r="C10404" s="1">
        <v>0.8181247</v>
      </c>
      <c r="D10404" s="1">
        <v>-0.36684367</v>
      </c>
      <c r="E10404" s="1">
        <v>1.9099185</v>
      </c>
      <c r="F10404" s="4">
        <f t="shared" si="1"/>
        <v>0.09090274444</v>
      </c>
      <c r="G10404" s="5">
        <f t="shared" si="2"/>
        <v>1.885014573</v>
      </c>
    </row>
    <row r="10405">
      <c r="A10405" s="1">
        <v>104.000127911567</v>
      </c>
      <c r="B10405" s="1">
        <v>154.60439</v>
      </c>
      <c r="C10405" s="1">
        <v>0.818178</v>
      </c>
      <c r="D10405" s="1">
        <v>-0.38515535</v>
      </c>
      <c r="E10405" s="1">
        <v>1.9086958</v>
      </c>
      <c r="F10405" s="4">
        <f t="shared" si="1"/>
        <v>0.09090866667</v>
      </c>
      <c r="G10405" s="5">
        <f t="shared" si="2"/>
        <v>1.883791857</v>
      </c>
    </row>
    <row r="10406">
      <c r="A10406" s="1">
        <v>104.010000348091</v>
      </c>
      <c r="B10406" s="1">
        <v>154.58533</v>
      </c>
      <c r="C10406" s="1">
        <v>0.818258</v>
      </c>
      <c r="D10406" s="1">
        <v>-0.403467</v>
      </c>
      <c r="E10406" s="1">
        <v>1.9084606</v>
      </c>
      <c r="F10406" s="4">
        <f t="shared" si="1"/>
        <v>0.09091755556</v>
      </c>
      <c r="G10406" s="5">
        <f t="shared" si="2"/>
        <v>1.883556548</v>
      </c>
    </row>
    <row r="10407">
      <c r="A10407" s="1">
        <v>104.020124554634</v>
      </c>
      <c r="B10407" s="1">
        <v>154.56438</v>
      </c>
      <c r="C10407" s="1">
        <v>0.81833804</v>
      </c>
      <c r="D10407" s="1">
        <v>-0.39248002</v>
      </c>
      <c r="E10407" s="1">
        <v>1.9082019</v>
      </c>
      <c r="F10407" s="4">
        <f t="shared" si="1"/>
        <v>0.09092644889</v>
      </c>
      <c r="G10407" s="5">
        <f t="shared" si="2"/>
        <v>1.883297906</v>
      </c>
    </row>
    <row r="10408">
      <c r="A10408" s="1">
        <v>104.029996991157</v>
      </c>
      <c r="B10408" s="1">
        <v>154.55104</v>
      </c>
      <c r="C10408" s="1">
        <v>0.818418</v>
      </c>
      <c r="D10408" s="1">
        <v>-0.381493</v>
      </c>
      <c r="E10408" s="1">
        <v>1.9080372</v>
      </c>
      <c r="F10408" s="4">
        <f t="shared" si="1"/>
        <v>0.09093533333</v>
      </c>
      <c r="G10408" s="5">
        <f t="shared" si="2"/>
        <v>1.883133215</v>
      </c>
    </row>
    <row r="10409">
      <c r="A10409" s="1">
        <v>104.039999127388</v>
      </c>
      <c r="B10409" s="1">
        <v>154.5701</v>
      </c>
      <c r="C10409" s="1">
        <v>0.818458</v>
      </c>
      <c r="D10409" s="1">
        <v>-0.42910334</v>
      </c>
      <c r="E10409" s="1">
        <v>1.9082724</v>
      </c>
      <c r="F10409" s="4">
        <f t="shared" si="1"/>
        <v>0.09093977778</v>
      </c>
      <c r="G10409" s="5">
        <f t="shared" si="2"/>
        <v>1.883368523</v>
      </c>
    </row>
    <row r="10410">
      <c r="A10410" s="1">
        <v>104.050001263618</v>
      </c>
      <c r="B10410" s="1">
        <v>154.51485</v>
      </c>
      <c r="C10410" s="1">
        <v>0.81852466</v>
      </c>
      <c r="D10410" s="1">
        <v>-0.43276566</v>
      </c>
      <c r="E10410" s="1">
        <v>1.9075904</v>
      </c>
      <c r="F10410" s="4">
        <f t="shared" si="1"/>
        <v>0.09094718444</v>
      </c>
      <c r="G10410" s="5">
        <f t="shared" si="2"/>
        <v>1.882686425</v>
      </c>
    </row>
    <row r="10411">
      <c r="A10411" s="1">
        <v>104.060125470161</v>
      </c>
      <c r="B10411" s="1">
        <v>154.59866</v>
      </c>
      <c r="C10411" s="1">
        <v>0.8189112</v>
      </c>
      <c r="D10411" s="1">
        <v>-0.13367516</v>
      </c>
      <c r="E10411" s="1">
        <v>1.9086251</v>
      </c>
      <c r="F10411" s="4">
        <f t="shared" si="1"/>
        <v>0.09099013333</v>
      </c>
      <c r="G10411" s="5">
        <f t="shared" si="2"/>
        <v>1.883721116</v>
      </c>
    </row>
    <row r="10412">
      <c r="A10412" s="1">
        <v>104.069997906684</v>
      </c>
      <c r="B10412" s="1">
        <v>154.76439</v>
      </c>
      <c r="C10412" s="1">
        <v>0.81897783</v>
      </c>
      <c r="D10412" s="1">
        <v>-0.13733749</v>
      </c>
      <c r="E10412" s="1">
        <v>1.9106712</v>
      </c>
      <c r="F10412" s="4">
        <f t="shared" si="1"/>
        <v>0.09099753667</v>
      </c>
      <c r="G10412" s="5">
        <f t="shared" si="2"/>
        <v>1.885767165</v>
      </c>
    </row>
    <row r="10413">
      <c r="A10413" s="1">
        <v>104.080000042915</v>
      </c>
      <c r="B10413" s="1">
        <v>154.80629</v>
      </c>
      <c r="C10413" s="1">
        <v>0.8189112</v>
      </c>
      <c r="D10413" s="1">
        <v>-0.28016847</v>
      </c>
      <c r="E10413" s="1">
        <v>1.9111885</v>
      </c>
      <c r="F10413" s="4">
        <f t="shared" si="1"/>
        <v>0.09099013333</v>
      </c>
      <c r="G10413" s="5">
        <f t="shared" si="2"/>
        <v>1.886284449</v>
      </c>
    </row>
    <row r="10414">
      <c r="A10414" s="1">
        <v>104.090124249458</v>
      </c>
      <c r="B10414" s="1">
        <v>154.76819</v>
      </c>
      <c r="C10414" s="1">
        <v>0.8189112</v>
      </c>
      <c r="D10414" s="1">
        <v>-0.36806446</v>
      </c>
      <c r="E10414" s="1">
        <v>1.9107181</v>
      </c>
      <c r="F10414" s="4">
        <f t="shared" si="1"/>
        <v>0.09099013333</v>
      </c>
      <c r="G10414" s="5">
        <f t="shared" si="2"/>
        <v>1.885814079</v>
      </c>
    </row>
    <row r="10415">
      <c r="A10415" s="1">
        <v>104.099996685981</v>
      </c>
      <c r="B10415" s="1">
        <v>154.6482</v>
      </c>
      <c r="C10415" s="1">
        <v>0.81892455</v>
      </c>
      <c r="D10415" s="1">
        <v>-0.44131112</v>
      </c>
      <c r="E10415" s="1">
        <v>1.9092367</v>
      </c>
      <c r="F10415" s="4">
        <f t="shared" si="1"/>
        <v>0.09099161667</v>
      </c>
      <c r="G10415" s="5">
        <f t="shared" si="2"/>
        <v>1.884332721</v>
      </c>
    </row>
    <row r="10416">
      <c r="A10416" s="1">
        <v>104.110128521919</v>
      </c>
      <c r="B10416" s="1">
        <v>154.59866</v>
      </c>
      <c r="C10416" s="1">
        <v>0.81912446</v>
      </c>
      <c r="D10416" s="1">
        <v>-0.32045412</v>
      </c>
      <c r="E10416" s="1">
        <v>1.9086251</v>
      </c>
      <c r="F10416" s="4">
        <f t="shared" si="1"/>
        <v>0.09101382889</v>
      </c>
      <c r="G10416" s="5">
        <f t="shared" si="2"/>
        <v>1.883721116</v>
      </c>
    </row>
    <row r="10417">
      <c r="A10417" s="1">
        <v>104.120123028755</v>
      </c>
      <c r="B10417" s="1">
        <v>154.74533</v>
      </c>
      <c r="C10417" s="1">
        <v>0.81947106</v>
      </c>
      <c r="D10417" s="1">
        <v>-0.033571385</v>
      </c>
      <c r="E10417" s="1">
        <v>1.910436</v>
      </c>
      <c r="F10417" s="4">
        <f t="shared" si="1"/>
        <v>0.09105234</v>
      </c>
      <c r="G10417" s="5">
        <f t="shared" si="2"/>
        <v>1.885531857</v>
      </c>
    </row>
    <row r="10418">
      <c r="A10418" s="1">
        <v>104.130003094673</v>
      </c>
      <c r="B10418" s="1">
        <v>154.83296</v>
      </c>
      <c r="C10418" s="1">
        <v>0.8194977</v>
      </c>
      <c r="D10418" s="1">
        <v>-0.07874016</v>
      </c>
      <c r="E10418" s="1">
        <v>1.9115179</v>
      </c>
      <c r="F10418" s="4">
        <f t="shared" si="1"/>
        <v>0.0910553</v>
      </c>
      <c r="G10418" s="5">
        <f t="shared" si="2"/>
        <v>1.886613709</v>
      </c>
    </row>
    <row r="10419">
      <c r="A10419" s="1">
        <v>104.139997601509</v>
      </c>
      <c r="B10419" s="1">
        <v>154.89963</v>
      </c>
      <c r="C10419" s="1">
        <v>0.81947106</v>
      </c>
      <c r="D10419" s="1">
        <v>-0.19349326</v>
      </c>
      <c r="E10419" s="1">
        <v>1.9123408</v>
      </c>
      <c r="F10419" s="4">
        <f t="shared" si="1"/>
        <v>0.09105234</v>
      </c>
      <c r="G10419" s="5">
        <f t="shared" si="2"/>
        <v>1.887436795</v>
      </c>
    </row>
    <row r="10420">
      <c r="A10420" s="1">
        <v>104.150121808052</v>
      </c>
      <c r="B10420" s="1">
        <v>154.83487</v>
      </c>
      <c r="C10420" s="1">
        <v>0.81948435</v>
      </c>
      <c r="D10420" s="1">
        <v>-0.2679607</v>
      </c>
      <c r="E10420" s="1">
        <v>1.9115412</v>
      </c>
      <c r="F10420" s="4">
        <f t="shared" si="1"/>
        <v>0.09105381667</v>
      </c>
      <c r="G10420" s="5">
        <f t="shared" si="2"/>
        <v>1.886637289</v>
      </c>
    </row>
    <row r="10421">
      <c r="A10421" s="1">
        <v>104.16000187397</v>
      </c>
      <c r="B10421" s="1">
        <v>154.77962</v>
      </c>
      <c r="C10421" s="1">
        <v>0.81948435</v>
      </c>
      <c r="D10421" s="1">
        <v>-0.34120736</v>
      </c>
      <c r="E10421" s="1">
        <v>1.9108592</v>
      </c>
      <c r="F10421" s="4">
        <f t="shared" si="1"/>
        <v>0.09105381667</v>
      </c>
      <c r="G10421" s="5">
        <f t="shared" si="2"/>
        <v>1.88595519</v>
      </c>
    </row>
    <row r="10422">
      <c r="A10422" s="1">
        <v>104.169996380805</v>
      </c>
      <c r="B10422" s="1">
        <v>154.66344</v>
      </c>
      <c r="C10422" s="1">
        <v>0.8194977</v>
      </c>
      <c r="D10422" s="1">
        <v>-0.414454</v>
      </c>
      <c r="E10422" s="1">
        <v>1.9094249</v>
      </c>
      <c r="F10422" s="4">
        <f t="shared" si="1"/>
        <v>0.0910553</v>
      </c>
      <c r="G10422" s="5">
        <f t="shared" si="2"/>
        <v>1.884520869</v>
      </c>
    </row>
    <row r="10423">
      <c r="A10423" s="1">
        <v>104.179998517036</v>
      </c>
      <c r="B10423" s="1">
        <v>154.59486</v>
      </c>
      <c r="C10423" s="1">
        <v>0.8195377</v>
      </c>
      <c r="D10423" s="1">
        <v>-0.45962277</v>
      </c>
      <c r="E10423" s="1">
        <v>1.9085783</v>
      </c>
      <c r="F10423" s="4">
        <f t="shared" si="1"/>
        <v>0.09105974444</v>
      </c>
      <c r="G10423" s="5">
        <f t="shared" si="2"/>
        <v>1.883674202</v>
      </c>
    </row>
    <row r="10424">
      <c r="A10424" s="1">
        <v>104.190000653266</v>
      </c>
      <c r="B10424" s="1">
        <v>154.63106</v>
      </c>
      <c r="C10424" s="1">
        <v>0.819911</v>
      </c>
      <c r="D10424" s="1">
        <v>-0.17274004</v>
      </c>
      <c r="E10424" s="1">
        <v>1.9090251</v>
      </c>
      <c r="F10424" s="4">
        <f t="shared" si="1"/>
        <v>0.09110122222</v>
      </c>
      <c r="G10424" s="5">
        <f t="shared" si="2"/>
        <v>1.884121116</v>
      </c>
    </row>
    <row r="10425">
      <c r="A10425" s="1">
        <v>104.200002789497</v>
      </c>
      <c r="B10425" s="1">
        <v>154.80629</v>
      </c>
      <c r="C10425" s="1">
        <v>0.8202442</v>
      </c>
      <c r="D10425" s="1">
        <v>0.11414271</v>
      </c>
      <c r="E10425" s="1">
        <v>1.9111885</v>
      </c>
      <c r="F10425" s="4">
        <f t="shared" si="1"/>
        <v>0.09113824444</v>
      </c>
      <c r="G10425" s="5">
        <f t="shared" si="2"/>
        <v>1.886284449</v>
      </c>
    </row>
    <row r="10426">
      <c r="A10426" s="1">
        <v>104.21012699604</v>
      </c>
      <c r="B10426" s="1">
        <v>155.02155</v>
      </c>
      <c r="C10426" s="1">
        <v>0.8202309</v>
      </c>
      <c r="D10426" s="1">
        <v>0.027467497</v>
      </c>
      <c r="E10426" s="1">
        <v>1.913846</v>
      </c>
      <c r="F10426" s="4">
        <f t="shared" si="1"/>
        <v>0.09113676667</v>
      </c>
      <c r="G10426" s="5">
        <f t="shared" si="2"/>
        <v>1.88894198</v>
      </c>
    </row>
    <row r="10427">
      <c r="A10427" s="1">
        <v>104.220121502876</v>
      </c>
      <c r="B10427" s="1">
        <v>155.05392</v>
      </c>
      <c r="C10427" s="1">
        <v>0.82016426</v>
      </c>
      <c r="D10427" s="1">
        <v>-0.13001283</v>
      </c>
      <c r="E10427" s="1">
        <v>1.9142457</v>
      </c>
      <c r="F10427" s="4">
        <f t="shared" si="1"/>
        <v>0.09112936222</v>
      </c>
      <c r="G10427" s="5">
        <f t="shared" si="2"/>
        <v>1.88934161</v>
      </c>
    </row>
    <row r="10428">
      <c r="A10428" s="1">
        <v>104.230123639106</v>
      </c>
      <c r="B10428" s="1">
        <v>154.99107</v>
      </c>
      <c r="C10428" s="1">
        <v>0.8202042</v>
      </c>
      <c r="D10428" s="1">
        <v>-0.1751816</v>
      </c>
      <c r="E10428" s="1">
        <v>1.9134698</v>
      </c>
      <c r="F10428" s="4">
        <f t="shared" si="1"/>
        <v>0.0911338</v>
      </c>
      <c r="G10428" s="5">
        <f t="shared" si="2"/>
        <v>1.888565684</v>
      </c>
    </row>
    <row r="10429">
      <c r="A10429" s="1">
        <v>104.240125775337</v>
      </c>
      <c r="B10429" s="1">
        <v>154.91106</v>
      </c>
      <c r="C10429" s="1">
        <v>0.8202309</v>
      </c>
      <c r="D10429" s="1">
        <v>-0.21912959</v>
      </c>
      <c r="E10429" s="1">
        <v>1.9124819</v>
      </c>
      <c r="F10429" s="4">
        <f t="shared" si="1"/>
        <v>0.09113676667</v>
      </c>
      <c r="G10429" s="5">
        <f t="shared" si="2"/>
        <v>1.887577906</v>
      </c>
    </row>
    <row r="10430">
      <c r="A10430" s="1">
        <v>104.24999821186</v>
      </c>
      <c r="B10430" s="1">
        <v>154.84058</v>
      </c>
      <c r="C10430" s="1">
        <v>0.8202709</v>
      </c>
      <c r="D10430" s="1">
        <v>-0.26429835</v>
      </c>
      <c r="E10430" s="1">
        <v>1.9116119</v>
      </c>
      <c r="F10430" s="4">
        <f t="shared" si="1"/>
        <v>0.09114121111</v>
      </c>
      <c r="G10430" s="5">
        <f t="shared" si="2"/>
        <v>1.886707783</v>
      </c>
    </row>
    <row r="10431">
      <c r="A10431" s="1">
        <v>104.260000348091</v>
      </c>
      <c r="B10431" s="1">
        <v>154.76057</v>
      </c>
      <c r="C10431" s="1">
        <v>0.8203242</v>
      </c>
      <c r="D10431" s="1">
        <v>-0.2948178</v>
      </c>
      <c r="E10431" s="1">
        <v>1.9106241</v>
      </c>
      <c r="F10431" s="4">
        <f t="shared" si="1"/>
        <v>0.09114713333</v>
      </c>
      <c r="G10431" s="5">
        <f t="shared" si="2"/>
        <v>1.885720005</v>
      </c>
    </row>
    <row r="10432">
      <c r="A10432" s="1">
        <v>104.270002484321</v>
      </c>
      <c r="B10432" s="1">
        <v>154.70914</v>
      </c>
      <c r="C10432" s="1">
        <v>0.8204042</v>
      </c>
      <c r="D10432" s="1">
        <v>-0.2948178</v>
      </c>
      <c r="E10432" s="1">
        <v>1.9099892</v>
      </c>
      <c r="F10432" s="4">
        <f t="shared" si="1"/>
        <v>0.09115602222</v>
      </c>
      <c r="G10432" s="5">
        <f t="shared" si="2"/>
        <v>1.885085067</v>
      </c>
    </row>
    <row r="10433">
      <c r="A10433" s="1">
        <v>104.279996991157</v>
      </c>
      <c r="B10433" s="1">
        <v>154.67294</v>
      </c>
      <c r="C10433" s="1">
        <v>0.8204575</v>
      </c>
      <c r="D10433" s="1">
        <v>-0.3119087</v>
      </c>
      <c r="E10433" s="1">
        <v>1.9095424</v>
      </c>
      <c r="F10433" s="4">
        <f t="shared" si="1"/>
        <v>0.09116194444</v>
      </c>
      <c r="G10433" s="5">
        <f t="shared" si="2"/>
        <v>1.884638153</v>
      </c>
    </row>
    <row r="10434">
      <c r="A10434" s="1">
        <v>104.2901211977</v>
      </c>
      <c r="B10434" s="1">
        <v>154.69582</v>
      </c>
      <c r="C10434" s="1">
        <v>0.8205108</v>
      </c>
      <c r="D10434" s="1">
        <v>-0.33022034</v>
      </c>
      <c r="E10434" s="1">
        <v>1.9098246</v>
      </c>
      <c r="F10434" s="4">
        <f t="shared" si="1"/>
        <v>0.09116786667</v>
      </c>
      <c r="G10434" s="5">
        <f t="shared" si="2"/>
        <v>1.884920622</v>
      </c>
    </row>
    <row r="10435">
      <c r="A10435" s="1">
        <v>104.30012333393</v>
      </c>
      <c r="B10435" s="1">
        <v>154.61581</v>
      </c>
      <c r="C10435" s="1">
        <v>0.82053745</v>
      </c>
      <c r="D10435" s="1">
        <v>-0.38881767</v>
      </c>
      <c r="E10435" s="1">
        <v>1.908837</v>
      </c>
      <c r="F10435" s="4">
        <f t="shared" si="1"/>
        <v>0.09117082778</v>
      </c>
      <c r="G10435" s="5">
        <f t="shared" si="2"/>
        <v>1.883932844</v>
      </c>
    </row>
    <row r="10436">
      <c r="A10436" s="1">
        <v>104.310125470161</v>
      </c>
      <c r="B10436" s="1">
        <v>154.60818</v>
      </c>
      <c r="C10436" s="1">
        <v>0.82056415</v>
      </c>
      <c r="D10436" s="1">
        <v>-0.46206433</v>
      </c>
      <c r="E10436" s="1">
        <v>1.9087427</v>
      </c>
      <c r="F10436" s="4">
        <f t="shared" si="1"/>
        <v>0.09117379444</v>
      </c>
      <c r="G10436" s="5">
        <f t="shared" si="2"/>
        <v>1.883838647</v>
      </c>
    </row>
    <row r="10437">
      <c r="A10437" s="1">
        <v>104.320127606391</v>
      </c>
      <c r="B10437" s="1">
        <v>154.59486</v>
      </c>
      <c r="C10437" s="1">
        <v>0.8208707</v>
      </c>
      <c r="D10437" s="1">
        <v>-0.23011659</v>
      </c>
      <c r="E10437" s="1">
        <v>1.9085783</v>
      </c>
      <c r="F10437" s="4">
        <f t="shared" si="1"/>
        <v>0.09120785556</v>
      </c>
      <c r="G10437" s="5">
        <f t="shared" si="2"/>
        <v>1.883674202</v>
      </c>
    </row>
    <row r="10438">
      <c r="A10438" s="1">
        <v>104.330000042915</v>
      </c>
      <c r="B10438" s="1">
        <v>154.74533</v>
      </c>
      <c r="C10438" s="1">
        <v>0.8210974</v>
      </c>
      <c r="D10438" s="1">
        <v>-0.054324605</v>
      </c>
      <c r="E10438" s="1">
        <v>1.910436</v>
      </c>
      <c r="F10438" s="4">
        <f t="shared" si="1"/>
        <v>0.09123304444</v>
      </c>
      <c r="G10438" s="5">
        <f t="shared" si="2"/>
        <v>1.885531857</v>
      </c>
    </row>
    <row r="10439">
      <c r="A10439" s="1">
        <v>104.340124249458</v>
      </c>
      <c r="B10439" s="1">
        <v>154.86916</v>
      </c>
      <c r="C10439" s="1">
        <v>0.8210574</v>
      </c>
      <c r="D10439" s="1">
        <v>-0.18250626</v>
      </c>
      <c r="E10439" s="1">
        <v>1.9119647</v>
      </c>
      <c r="F10439" s="4">
        <f t="shared" si="1"/>
        <v>0.0912286</v>
      </c>
      <c r="G10439" s="5">
        <f t="shared" si="2"/>
        <v>1.887060622</v>
      </c>
    </row>
    <row r="10440">
      <c r="A10440" s="1">
        <v>104.349996685981</v>
      </c>
      <c r="B10440" s="1">
        <v>154.83105</v>
      </c>
      <c r="C10440" s="1">
        <v>0.821044</v>
      </c>
      <c r="D10440" s="1">
        <v>-0.27040225</v>
      </c>
      <c r="E10440" s="1">
        <v>1.9114944</v>
      </c>
      <c r="F10440" s="4">
        <f t="shared" si="1"/>
        <v>0.09122711111</v>
      </c>
      <c r="G10440" s="5">
        <f t="shared" si="2"/>
        <v>1.886590128</v>
      </c>
    </row>
    <row r="10441">
      <c r="A10441" s="1">
        <v>104.359998822212</v>
      </c>
      <c r="B10441" s="1">
        <v>154.80247</v>
      </c>
      <c r="C10441" s="1">
        <v>0.821044</v>
      </c>
      <c r="D10441" s="1">
        <v>-0.35829824</v>
      </c>
      <c r="E10441" s="1">
        <v>1.9111415</v>
      </c>
      <c r="F10441" s="4">
        <f t="shared" si="1"/>
        <v>0.09122711111</v>
      </c>
      <c r="G10441" s="5">
        <f t="shared" si="2"/>
        <v>1.886237289</v>
      </c>
    </row>
    <row r="10442">
      <c r="A10442" s="1">
        <v>104.370000958442</v>
      </c>
      <c r="B10442" s="1">
        <v>154.68248</v>
      </c>
      <c r="C10442" s="1">
        <v>0.821044</v>
      </c>
      <c r="D10442" s="1">
        <v>-0.4315449</v>
      </c>
      <c r="E10442" s="1">
        <v>1.9096599</v>
      </c>
      <c r="F10442" s="4">
        <f t="shared" si="1"/>
        <v>0.09122711111</v>
      </c>
      <c r="G10442" s="5">
        <f t="shared" si="2"/>
        <v>1.884755931</v>
      </c>
    </row>
    <row r="10443">
      <c r="A10443" s="1">
        <v>104.380003094673</v>
      </c>
      <c r="B10443" s="1">
        <v>154.60057</v>
      </c>
      <c r="C10443" s="1">
        <v>0.82115066</v>
      </c>
      <c r="D10443" s="1">
        <v>-0.4083501</v>
      </c>
      <c r="E10443" s="1">
        <v>1.9086487</v>
      </c>
      <c r="F10443" s="4">
        <f t="shared" si="1"/>
        <v>0.09123896222</v>
      </c>
      <c r="G10443" s="5">
        <f t="shared" si="2"/>
        <v>1.883744696</v>
      </c>
    </row>
    <row r="10444">
      <c r="A10444" s="1">
        <v>104.389997601509</v>
      </c>
      <c r="B10444" s="1">
        <v>154.692</v>
      </c>
      <c r="C10444" s="1">
        <v>0.82159054</v>
      </c>
      <c r="D10444" s="1">
        <v>-0.037233718</v>
      </c>
      <c r="E10444" s="1">
        <v>1.9097776</v>
      </c>
      <c r="F10444" s="4">
        <f t="shared" si="1"/>
        <v>0.09128783778</v>
      </c>
      <c r="G10444" s="5">
        <f t="shared" si="2"/>
        <v>1.884873462</v>
      </c>
    </row>
    <row r="10445">
      <c r="A10445" s="1">
        <v>104.400121808052</v>
      </c>
      <c r="B10445" s="1">
        <v>154.87297</v>
      </c>
      <c r="C10445" s="1">
        <v>0.8217372</v>
      </c>
      <c r="D10445" s="1">
        <v>0.043337606</v>
      </c>
      <c r="E10445" s="1">
        <v>1.9120116</v>
      </c>
      <c r="F10445" s="4">
        <f t="shared" si="1"/>
        <v>0.09130413333</v>
      </c>
      <c r="G10445" s="5">
        <f t="shared" si="2"/>
        <v>1.887107659</v>
      </c>
    </row>
    <row r="10446">
      <c r="A10446" s="1">
        <v>104.410123944282</v>
      </c>
      <c r="B10446" s="1">
        <v>154.96631</v>
      </c>
      <c r="C10446" s="1">
        <v>0.82167053</v>
      </c>
      <c r="D10446" s="1">
        <v>-0.115363486</v>
      </c>
      <c r="E10446" s="1">
        <v>1.9131639</v>
      </c>
      <c r="F10446" s="4">
        <f t="shared" si="1"/>
        <v>0.09129672556</v>
      </c>
      <c r="G10446" s="5">
        <f t="shared" si="2"/>
        <v>1.888260005</v>
      </c>
    </row>
    <row r="10447">
      <c r="A10447" s="1">
        <v>104.419996380805</v>
      </c>
      <c r="B10447" s="1">
        <v>154.95868</v>
      </c>
      <c r="C10447" s="1">
        <v>0.8216972</v>
      </c>
      <c r="D10447" s="1">
        <v>-0.17396082</v>
      </c>
      <c r="E10447" s="1">
        <v>1.9130698</v>
      </c>
      <c r="F10447" s="4">
        <f t="shared" si="1"/>
        <v>0.09129968889</v>
      </c>
      <c r="G10447" s="5">
        <f t="shared" si="2"/>
        <v>1.888165807</v>
      </c>
    </row>
    <row r="10448">
      <c r="A10448" s="1">
        <v>104.430128216743</v>
      </c>
      <c r="B10448" s="1">
        <v>154.86153</v>
      </c>
      <c r="C10448" s="1">
        <v>0.8217105</v>
      </c>
      <c r="D10448" s="1">
        <v>-0.23255815</v>
      </c>
      <c r="E10448" s="1">
        <v>1.9118706</v>
      </c>
      <c r="F10448" s="4">
        <f t="shared" si="1"/>
        <v>0.09130116667</v>
      </c>
      <c r="G10448" s="5">
        <f t="shared" si="2"/>
        <v>1.886966425</v>
      </c>
    </row>
    <row r="10449">
      <c r="A10449" s="1">
        <v>104.440122723579</v>
      </c>
      <c r="B10449" s="1">
        <v>154.82344</v>
      </c>
      <c r="C10449" s="1">
        <v>0.8217372</v>
      </c>
      <c r="D10449" s="1">
        <v>-0.29115546</v>
      </c>
      <c r="E10449" s="1">
        <v>1.9114001</v>
      </c>
      <c r="F10449" s="4">
        <f t="shared" si="1"/>
        <v>0.09130413333</v>
      </c>
      <c r="G10449" s="5">
        <f t="shared" si="2"/>
        <v>1.886496178</v>
      </c>
    </row>
    <row r="10450">
      <c r="A10450" s="1">
        <v>104.450002789497</v>
      </c>
      <c r="B10450" s="1">
        <v>154.74342</v>
      </c>
      <c r="C10450" s="1">
        <v>0.8217905</v>
      </c>
      <c r="D10450" s="1">
        <v>-0.30946714</v>
      </c>
      <c r="E10450" s="1">
        <v>1.9104124</v>
      </c>
      <c r="F10450" s="4">
        <f t="shared" si="1"/>
        <v>0.09131005556</v>
      </c>
      <c r="G10450" s="5">
        <f t="shared" si="2"/>
        <v>1.885508277</v>
      </c>
    </row>
    <row r="10451">
      <c r="A10451" s="1">
        <v>104.459997296333</v>
      </c>
      <c r="B10451" s="1">
        <v>154.72057</v>
      </c>
      <c r="C10451" s="1">
        <v>0.8218838</v>
      </c>
      <c r="D10451" s="1">
        <v>-0.29970092</v>
      </c>
      <c r="E10451" s="1">
        <v>1.9101304</v>
      </c>
      <c r="F10451" s="4">
        <f t="shared" si="1"/>
        <v>0.09132042222</v>
      </c>
      <c r="G10451" s="5">
        <f t="shared" si="2"/>
        <v>1.885226178</v>
      </c>
    </row>
    <row r="10452">
      <c r="A10452" s="1">
        <v>104.469999432563</v>
      </c>
      <c r="B10452" s="1">
        <v>154.69011</v>
      </c>
      <c r="C10452" s="1">
        <v>0.8220038</v>
      </c>
      <c r="D10452" s="1">
        <v>-0.27528536</v>
      </c>
      <c r="E10452" s="1">
        <v>1.9097542</v>
      </c>
      <c r="F10452" s="4">
        <f t="shared" si="1"/>
        <v>0.09133375556</v>
      </c>
      <c r="G10452" s="5">
        <f t="shared" si="2"/>
        <v>1.884850128</v>
      </c>
    </row>
    <row r="10453">
      <c r="A10453" s="1">
        <v>104.480001568794</v>
      </c>
      <c r="B10453" s="1">
        <v>154.6882</v>
      </c>
      <c r="C10453" s="1">
        <v>0.82209706</v>
      </c>
      <c r="D10453" s="1">
        <v>-0.23622048</v>
      </c>
      <c r="E10453" s="1">
        <v>1.9097306</v>
      </c>
      <c r="F10453" s="4">
        <f t="shared" si="1"/>
        <v>0.09134411778</v>
      </c>
      <c r="G10453" s="5">
        <f t="shared" si="2"/>
        <v>1.884826548</v>
      </c>
    </row>
    <row r="10454">
      <c r="A10454" s="1">
        <v>104.490125775337</v>
      </c>
      <c r="B10454" s="1">
        <v>154.75867</v>
      </c>
      <c r="C10454" s="1">
        <v>0.8221637</v>
      </c>
      <c r="D10454" s="1">
        <v>-0.2679607</v>
      </c>
      <c r="E10454" s="1">
        <v>1.9106005</v>
      </c>
      <c r="F10454" s="4">
        <f t="shared" si="1"/>
        <v>0.09135152222</v>
      </c>
      <c r="G10454" s="5">
        <f t="shared" si="2"/>
        <v>1.885696548</v>
      </c>
    </row>
    <row r="10455">
      <c r="A10455" s="1">
        <v>104.500127911567</v>
      </c>
      <c r="B10455" s="1">
        <v>154.6882</v>
      </c>
      <c r="C10455" s="1">
        <v>0.82219046</v>
      </c>
      <c r="D10455" s="1">
        <v>-0.31312945</v>
      </c>
      <c r="E10455" s="1">
        <v>1.9097306</v>
      </c>
      <c r="F10455" s="4">
        <f t="shared" si="1"/>
        <v>0.09135449556</v>
      </c>
      <c r="G10455" s="5">
        <f t="shared" si="2"/>
        <v>1.884826548</v>
      </c>
    </row>
    <row r="10456">
      <c r="A10456" s="1">
        <v>104.510000348091</v>
      </c>
      <c r="B10456" s="1">
        <v>154.68248</v>
      </c>
      <c r="C10456" s="1">
        <v>0.82220376</v>
      </c>
      <c r="D10456" s="1">
        <v>-0.37294757</v>
      </c>
      <c r="E10456" s="1">
        <v>1.9096599</v>
      </c>
      <c r="F10456" s="4">
        <f t="shared" si="1"/>
        <v>0.09135597333</v>
      </c>
      <c r="G10456" s="5">
        <f t="shared" si="2"/>
        <v>1.884755931</v>
      </c>
    </row>
    <row r="10457">
      <c r="A10457" s="1">
        <v>104.520002484321</v>
      </c>
      <c r="B10457" s="1">
        <v>154.64438</v>
      </c>
      <c r="C10457" s="1">
        <v>0.82224375</v>
      </c>
      <c r="D10457" s="1">
        <v>-0.41689557</v>
      </c>
      <c r="E10457" s="1">
        <v>1.9091897</v>
      </c>
      <c r="F10457" s="4">
        <f t="shared" si="1"/>
        <v>0.09136041667</v>
      </c>
      <c r="G10457" s="5">
        <f t="shared" si="2"/>
        <v>1.88428556</v>
      </c>
    </row>
    <row r="10458">
      <c r="A10458" s="1">
        <v>104.529996991157</v>
      </c>
      <c r="B10458" s="1">
        <v>154.59105</v>
      </c>
      <c r="C10458" s="1">
        <v>0.8222971</v>
      </c>
      <c r="D10458" s="1">
        <v>-0.436428</v>
      </c>
      <c r="E10458" s="1">
        <v>1.9085311</v>
      </c>
      <c r="F10458" s="4">
        <f t="shared" si="1"/>
        <v>0.09136634444</v>
      </c>
      <c r="G10458" s="5">
        <f t="shared" si="2"/>
        <v>1.883627165</v>
      </c>
    </row>
    <row r="10459">
      <c r="A10459" s="1">
        <v>104.5401211977</v>
      </c>
      <c r="B10459" s="1">
        <v>154.58344</v>
      </c>
      <c r="C10459" s="1">
        <v>0.82236373</v>
      </c>
      <c r="D10459" s="1">
        <v>-0.45473966</v>
      </c>
      <c r="E10459" s="1">
        <v>1.9084371</v>
      </c>
      <c r="F10459" s="4">
        <f t="shared" si="1"/>
        <v>0.09137374778</v>
      </c>
      <c r="G10459" s="5">
        <f t="shared" si="2"/>
        <v>1.883533215</v>
      </c>
    </row>
    <row r="10460">
      <c r="A10460" s="1">
        <v>104.550001263618</v>
      </c>
      <c r="B10460" s="1">
        <v>154.55676</v>
      </c>
      <c r="C10460" s="1">
        <v>0.82256365</v>
      </c>
      <c r="D10460" s="1">
        <v>-0.3338827</v>
      </c>
      <c r="E10460" s="1">
        <v>1.9081079</v>
      </c>
      <c r="F10460" s="4">
        <f t="shared" si="1"/>
        <v>0.09139596111</v>
      </c>
      <c r="G10460" s="5">
        <f t="shared" si="2"/>
        <v>1.883203832</v>
      </c>
    </row>
    <row r="10461">
      <c r="A10461" s="1">
        <v>104.560003399848</v>
      </c>
      <c r="B10461" s="1">
        <v>154.71104</v>
      </c>
      <c r="C10461" s="1">
        <v>0.82291025</v>
      </c>
      <c r="D10461" s="1">
        <v>-0.06164927</v>
      </c>
      <c r="E10461" s="1">
        <v>1.9100126</v>
      </c>
      <c r="F10461" s="4">
        <f t="shared" si="1"/>
        <v>0.09143447222</v>
      </c>
      <c r="G10461" s="5">
        <f t="shared" si="2"/>
        <v>1.885108523</v>
      </c>
    </row>
    <row r="10462">
      <c r="A10462" s="1">
        <v>104.570127606391</v>
      </c>
      <c r="B10462" s="1">
        <v>154.82915</v>
      </c>
      <c r="C10462" s="1">
        <v>0.8228836</v>
      </c>
      <c r="D10462" s="1">
        <v>-0.16175304</v>
      </c>
      <c r="E10462" s="1">
        <v>1.9114708</v>
      </c>
      <c r="F10462" s="4">
        <f t="shared" si="1"/>
        <v>0.09143151111</v>
      </c>
      <c r="G10462" s="5">
        <f t="shared" si="2"/>
        <v>1.886566672</v>
      </c>
    </row>
    <row r="10463">
      <c r="A10463" s="1">
        <v>104.580000042915</v>
      </c>
      <c r="B10463" s="1">
        <v>154.79868</v>
      </c>
      <c r="C10463" s="1">
        <v>0.8228436</v>
      </c>
      <c r="D10463" s="1">
        <v>-0.293597</v>
      </c>
      <c r="E10463" s="1">
        <v>1.9110944</v>
      </c>
      <c r="F10463" s="4">
        <f t="shared" si="1"/>
        <v>0.09142706667</v>
      </c>
      <c r="G10463" s="5">
        <f t="shared" si="2"/>
        <v>1.886190499</v>
      </c>
    </row>
    <row r="10464">
      <c r="A10464" s="1">
        <v>104.590124249458</v>
      </c>
      <c r="B10464" s="1">
        <v>154.7701</v>
      </c>
      <c r="C10464" s="1">
        <v>0.8228569</v>
      </c>
      <c r="D10464" s="1">
        <v>-0.35341513</v>
      </c>
      <c r="E10464" s="1">
        <v>1.9107417</v>
      </c>
      <c r="F10464" s="4">
        <f t="shared" si="1"/>
        <v>0.09142854444</v>
      </c>
      <c r="G10464" s="5">
        <f t="shared" si="2"/>
        <v>1.885837659</v>
      </c>
    </row>
    <row r="10465">
      <c r="A10465" s="1">
        <v>104.600126385688</v>
      </c>
      <c r="B10465" s="1">
        <v>154.6501</v>
      </c>
      <c r="C10465" s="1">
        <v>0.8228569</v>
      </c>
      <c r="D10465" s="1">
        <v>-0.44131112</v>
      </c>
      <c r="E10465" s="1">
        <v>1.9092602</v>
      </c>
      <c r="F10465" s="4">
        <f t="shared" si="1"/>
        <v>0.09142854444</v>
      </c>
      <c r="G10465" s="5">
        <f t="shared" si="2"/>
        <v>1.884356178</v>
      </c>
    </row>
    <row r="10466">
      <c r="A10466" s="1">
        <v>104.610128521919</v>
      </c>
      <c r="B10466" s="1">
        <v>154.62343</v>
      </c>
      <c r="C10466" s="1">
        <v>0.8230169</v>
      </c>
      <c r="D10466" s="1">
        <v>-0.36196056</v>
      </c>
      <c r="E10466" s="1">
        <v>1.908931</v>
      </c>
      <c r="F10466" s="4">
        <f t="shared" si="1"/>
        <v>0.09144632222</v>
      </c>
      <c r="G10466" s="5">
        <f t="shared" si="2"/>
        <v>1.884026919</v>
      </c>
    </row>
    <row r="10467">
      <c r="A10467" s="1">
        <v>104.620000958442</v>
      </c>
      <c r="B10467" s="1">
        <v>154.71104</v>
      </c>
      <c r="C10467" s="1">
        <v>0.8234434</v>
      </c>
      <c r="D10467" s="1">
        <v>0.007935055</v>
      </c>
      <c r="E10467" s="1">
        <v>1.9100126</v>
      </c>
      <c r="F10467" s="4">
        <f t="shared" si="1"/>
        <v>0.09149371111</v>
      </c>
      <c r="G10467" s="5">
        <f t="shared" si="2"/>
        <v>1.885108523</v>
      </c>
    </row>
    <row r="10468">
      <c r="A10468" s="1">
        <v>104.630125164985</v>
      </c>
      <c r="B10468" s="1">
        <v>154.91296</v>
      </c>
      <c r="C10468" s="1">
        <v>0.8235368</v>
      </c>
      <c r="D10468" s="1">
        <v>0.017701276</v>
      </c>
      <c r="E10468" s="1">
        <v>1.9125055</v>
      </c>
      <c r="F10468" s="4">
        <f t="shared" si="1"/>
        <v>0.09150408889</v>
      </c>
      <c r="G10468" s="5">
        <f t="shared" si="2"/>
        <v>1.887601363</v>
      </c>
    </row>
    <row r="10469">
      <c r="A10469" s="1">
        <v>104.640127301216</v>
      </c>
      <c r="B10469" s="1">
        <v>154.99107</v>
      </c>
      <c r="C10469" s="1">
        <v>0.8234968</v>
      </c>
      <c r="D10469" s="1">
        <v>-0.0982726</v>
      </c>
      <c r="E10469" s="1">
        <v>1.9134698</v>
      </c>
      <c r="F10469" s="4">
        <f t="shared" si="1"/>
        <v>0.09149964444</v>
      </c>
      <c r="G10469" s="5">
        <f t="shared" si="2"/>
        <v>1.888565684</v>
      </c>
    </row>
    <row r="10470">
      <c r="A10470" s="1">
        <v>104.650121808052</v>
      </c>
      <c r="B10470" s="1">
        <v>154.90535</v>
      </c>
      <c r="C10470" s="1">
        <v>0.82352346</v>
      </c>
      <c r="D10470" s="1">
        <v>-0.15809071</v>
      </c>
      <c r="E10470" s="1">
        <v>1.9124115</v>
      </c>
      <c r="F10470" s="4">
        <f t="shared" si="1"/>
        <v>0.09150260667</v>
      </c>
      <c r="G10470" s="5">
        <f t="shared" si="2"/>
        <v>1.887507412</v>
      </c>
    </row>
    <row r="10471">
      <c r="A10471" s="1">
        <v>104.66000187397</v>
      </c>
      <c r="B10471" s="1">
        <v>154.90726</v>
      </c>
      <c r="C10471" s="1">
        <v>0.8235368</v>
      </c>
      <c r="D10471" s="1">
        <v>-0.23133737</v>
      </c>
      <c r="E10471" s="1">
        <v>1.912435</v>
      </c>
      <c r="F10471" s="4">
        <f t="shared" si="1"/>
        <v>0.09150408889</v>
      </c>
      <c r="G10471" s="5">
        <f t="shared" si="2"/>
        <v>1.887530993</v>
      </c>
    </row>
    <row r="10472">
      <c r="A10472" s="1">
        <v>104.669996380805</v>
      </c>
      <c r="B10472" s="1">
        <v>154.81201</v>
      </c>
      <c r="C10472" s="1">
        <v>0.82356346</v>
      </c>
      <c r="D10472" s="1">
        <v>-0.27650613</v>
      </c>
      <c r="E10472" s="1">
        <v>1.9112592</v>
      </c>
      <c r="F10472" s="4">
        <f t="shared" si="1"/>
        <v>0.09150705111</v>
      </c>
      <c r="G10472" s="5">
        <f t="shared" si="2"/>
        <v>1.886355067</v>
      </c>
    </row>
    <row r="10473">
      <c r="A10473" s="1">
        <v>104.680128216743</v>
      </c>
      <c r="B10473" s="1">
        <v>154.75867</v>
      </c>
      <c r="C10473" s="1">
        <v>0.82364345</v>
      </c>
      <c r="D10473" s="1">
        <v>-0.28016847</v>
      </c>
      <c r="E10473" s="1">
        <v>1.9106005</v>
      </c>
      <c r="F10473" s="4">
        <f t="shared" si="1"/>
        <v>0.09151593889</v>
      </c>
      <c r="G10473" s="5">
        <f t="shared" si="2"/>
        <v>1.885696548</v>
      </c>
    </row>
    <row r="10474">
      <c r="A10474" s="1">
        <v>104.690000653266</v>
      </c>
      <c r="B10474" s="1">
        <v>154.76248</v>
      </c>
      <c r="C10474" s="1">
        <v>0.8237767</v>
      </c>
      <c r="D10474" s="1">
        <v>-0.24110359</v>
      </c>
      <c r="E10474" s="1">
        <v>1.9106476</v>
      </c>
      <c r="F10474" s="4">
        <f t="shared" si="1"/>
        <v>0.09153074444</v>
      </c>
      <c r="G10474" s="5">
        <f t="shared" si="2"/>
        <v>1.885743585</v>
      </c>
    </row>
    <row r="10475">
      <c r="A10475" s="1">
        <v>104.700124859809</v>
      </c>
      <c r="B10475" s="1">
        <v>154.7663</v>
      </c>
      <c r="C10475" s="1">
        <v>0.82392335</v>
      </c>
      <c r="D10475" s="1">
        <v>-0.14832449</v>
      </c>
      <c r="E10475" s="1">
        <v>1.9106947</v>
      </c>
      <c r="F10475" s="4">
        <f t="shared" si="1"/>
        <v>0.09154703889</v>
      </c>
      <c r="G10475" s="5">
        <f t="shared" si="2"/>
        <v>1.885790746</v>
      </c>
    </row>
    <row r="10476">
      <c r="A10476" s="1">
        <v>104.71012699604</v>
      </c>
      <c r="B10476" s="1">
        <v>154.84058</v>
      </c>
      <c r="C10476" s="1">
        <v>0.82403</v>
      </c>
      <c r="D10476" s="1">
        <v>-0.12390893</v>
      </c>
      <c r="E10476" s="1">
        <v>1.9116119</v>
      </c>
      <c r="F10476" s="4">
        <f t="shared" si="1"/>
        <v>0.09155888889</v>
      </c>
      <c r="G10476" s="5">
        <f t="shared" si="2"/>
        <v>1.886707783</v>
      </c>
    </row>
    <row r="10477">
      <c r="A10477" s="1">
        <v>104.720121502876</v>
      </c>
      <c r="B10477" s="1">
        <v>154.88058</v>
      </c>
      <c r="C10477" s="1">
        <v>0.82407</v>
      </c>
      <c r="D10477" s="1">
        <v>-0.15686993</v>
      </c>
      <c r="E10477" s="1">
        <v>1.9121058</v>
      </c>
      <c r="F10477" s="4">
        <f t="shared" si="1"/>
        <v>0.09156333333</v>
      </c>
      <c r="G10477" s="5">
        <f t="shared" si="2"/>
        <v>1.88720161</v>
      </c>
    </row>
    <row r="10478">
      <c r="A10478" s="1">
        <v>104.730123639106</v>
      </c>
      <c r="B10478" s="1">
        <v>154.85582</v>
      </c>
      <c r="C10478" s="1">
        <v>0.8240966</v>
      </c>
      <c r="D10478" s="1">
        <v>-0.21668804</v>
      </c>
      <c r="E10478" s="1">
        <v>1.9117999</v>
      </c>
      <c r="F10478" s="4">
        <f t="shared" si="1"/>
        <v>0.09156628889</v>
      </c>
      <c r="G10478" s="5">
        <f t="shared" si="2"/>
        <v>1.886895931</v>
      </c>
    </row>
    <row r="10479">
      <c r="A10479" s="1">
        <v>104.740125775337</v>
      </c>
      <c r="B10479" s="1">
        <v>154.84058</v>
      </c>
      <c r="C10479" s="1">
        <v>0.82414997</v>
      </c>
      <c r="D10479" s="1">
        <v>-0.24720748</v>
      </c>
      <c r="E10479" s="1">
        <v>1.9116119</v>
      </c>
      <c r="F10479" s="4">
        <f t="shared" si="1"/>
        <v>0.09157221889</v>
      </c>
      <c r="G10479" s="5">
        <f t="shared" si="2"/>
        <v>1.886707783</v>
      </c>
    </row>
    <row r="10480">
      <c r="A10480" s="1">
        <v>104.74999821186</v>
      </c>
      <c r="B10480" s="1">
        <v>154.78725</v>
      </c>
      <c r="C10480" s="1">
        <v>0.82422996</v>
      </c>
      <c r="D10480" s="1">
        <v>-0.23622048</v>
      </c>
      <c r="E10480" s="1">
        <v>1.9109533</v>
      </c>
      <c r="F10480" s="4">
        <f t="shared" si="1"/>
        <v>0.09158110667</v>
      </c>
      <c r="G10480" s="5">
        <f t="shared" si="2"/>
        <v>1.886049388</v>
      </c>
    </row>
    <row r="10481">
      <c r="A10481" s="1">
        <v>104.760122418403</v>
      </c>
      <c r="B10481" s="1">
        <v>154.79105</v>
      </c>
      <c r="C10481" s="1">
        <v>0.8243099</v>
      </c>
      <c r="D10481" s="1">
        <v>-0.23866203</v>
      </c>
      <c r="E10481" s="1">
        <v>1.9110004</v>
      </c>
      <c r="F10481" s="4">
        <f t="shared" si="1"/>
        <v>0.09158998889</v>
      </c>
      <c r="G10481" s="5">
        <f t="shared" si="2"/>
        <v>1.886096301</v>
      </c>
    </row>
    <row r="10482">
      <c r="A10482" s="1">
        <v>104.770002484321</v>
      </c>
      <c r="B10482" s="1">
        <v>154.7663</v>
      </c>
      <c r="C10482" s="1">
        <v>0.82436323</v>
      </c>
      <c r="D10482" s="1">
        <v>-0.27162302</v>
      </c>
      <c r="E10482" s="1">
        <v>1.9106947</v>
      </c>
      <c r="F10482" s="4">
        <f t="shared" si="1"/>
        <v>0.09159591444</v>
      </c>
      <c r="G10482" s="5">
        <f t="shared" si="2"/>
        <v>1.885790746</v>
      </c>
    </row>
    <row r="10483">
      <c r="A10483" s="1">
        <v>104.780126690864</v>
      </c>
      <c r="B10483" s="1">
        <v>154.72247</v>
      </c>
      <c r="C10483" s="1">
        <v>0.8244032</v>
      </c>
      <c r="D10483" s="1">
        <v>-0.30214247</v>
      </c>
      <c r="E10483" s="1">
        <v>1.9101537</v>
      </c>
      <c r="F10483" s="4">
        <f t="shared" si="1"/>
        <v>0.09160035556</v>
      </c>
      <c r="G10483" s="5">
        <f t="shared" si="2"/>
        <v>1.885249635</v>
      </c>
    </row>
    <row r="10484">
      <c r="A10484" s="1">
        <v>104.789999127388</v>
      </c>
      <c r="B10484" s="1">
        <v>154.732</v>
      </c>
      <c r="C10484" s="1">
        <v>0.82442987</v>
      </c>
      <c r="D10484" s="1">
        <v>-0.36196056</v>
      </c>
      <c r="E10484" s="1">
        <v>1.9102713</v>
      </c>
      <c r="F10484" s="4">
        <f t="shared" si="1"/>
        <v>0.09160331889</v>
      </c>
      <c r="G10484" s="5">
        <f t="shared" si="2"/>
        <v>1.885367289</v>
      </c>
    </row>
    <row r="10485">
      <c r="A10485" s="1">
        <v>104.80012333393</v>
      </c>
      <c r="B10485" s="1">
        <v>154.67294</v>
      </c>
      <c r="C10485" s="1">
        <v>0.82446986</v>
      </c>
      <c r="D10485" s="1">
        <v>-0.39492157</v>
      </c>
      <c r="E10485" s="1">
        <v>1.9095424</v>
      </c>
      <c r="F10485" s="4">
        <f t="shared" si="1"/>
        <v>0.09160776222</v>
      </c>
      <c r="G10485" s="5">
        <f t="shared" si="2"/>
        <v>1.884638153</v>
      </c>
    </row>
    <row r="10486">
      <c r="A10486" s="1">
        <v>104.810003399848</v>
      </c>
      <c r="B10486" s="1">
        <v>154.62534</v>
      </c>
      <c r="C10486" s="1">
        <v>0.82450986</v>
      </c>
      <c r="D10486" s="1">
        <v>-0.44131112</v>
      </c>
      <c r="E10486" s="1">
        <v>1.9089545</v>
      </c>
      <c r="F10486" s="4">
        <f t="shared" si="1"/>
        <v>0.09161220667</v>
      </c>
      <c r="G10486" s="5">
        <f t="shared" si="2"/>
        <v>1.884050499</v>
      </c>
    </row>
    <row r="10487">
      <c r="A10487" s="1">
        <v>104.820127606391</v>
      </c>
      <c r="B10487" s="1">
        <v>154.6063</v>
      </c>
      <c r="C10487" s="1">
        <v>0.8245765</v>
      </c>
      <c r="D10487" s="1">
        <v>-0.45962277</v>
      </c>
      <c r="E10487" s="1">
        <v>1.9087194</v>
      </c>
      <c r="F10487" s="4">
        <f t="shared" si="1"/>
        <v>0.09161961111</v>
      </c>
      <c r="G10487" s="5">
        <f t="shared" si="2"/>
        <v>1.883815437</v>
      </c>
    </row>
    <row r="10488">
      <c r="A10488" s="1">
        <v>104.830122113227</v>
      </c>
      <c r="B10488" s="1">
        <v>154.60057</v>
      </c>
      <c r="C10488" s="1">
        <v>0.82488316</v>
      </c>
      <c r="D10488" s="1">
        <v>-0.22645426</v>
      </c>
      <c r="E10488" s="1">
        <v>1.9086487</v>
      </c>
      <c r="F10488" s="4">
        <f t="shared" si="1"/>
        <v>0.09165368444</v>
      </c>
      <c r="G10488" s="5">
        <f t="shared" si="2"/>
        <v>1.883744696</v>
      </c>
    </row>
    <row r="10489">
      <c r="A10489" s="1">
        <v>104.840002179145</v>
      </c>
      <c r="B10489" s="1">
        <v>154.81392</v>
      </c>
      <c r="C10489" s="1">
        <v>0.82517636</v>
      </c>
      <c r="D10489" s="1">
        <v>0.0042727217</v>
      </c>
      <c r="E10489" s="1">
        <v>1.9112827</v>
      </c>
      <c r="F10489" s="4">
        <f t="shared" si="1"/>
        <v>0.09168626222</v>
      </c>
      <c r="G10489" s="5">
        <f t="shared" si="2"/>
        <v>1.886378647</v>
      </c>
    </row>
    <row r="10490">
      <c r="A10490" s="1">
        <v>104.849996685981</v>
      </c>
      <c r="B10490" s="1">
        <v>154.91678</v>
      </c>
      <c r="C10490" s="1">
        <v>0.82517636</v>
      </c>
      <c r="D10490" s="1">
        <v>-0.08362327</v>
      </c>
      <c r="E10490" s="1">
        <v>1.9125526</v>
      </c>
      <c r="F10490" s="4">
        <f t="shared" si="1"/>
        <v>0.09168626222</v>
      </c>
      <c r="G10490" s="5">
        <f t="shared" si="2"/>
        <v>1.887648523</v>
      </c>
    </row>
    <row r="10491">
      <c r="A10491" s="1">
        <v>104.859998822212</v>
      </c>
      <c r="B10491" s="1">
        <v>154.9682</v>
      </c>
      <c r="C10491" s="1">
        <v>0.82516307</v>
      </c>
      <c r="D10491" s="1">
        <v>-0.17151926</v>
      </c>
      <c r="E10491" s="1">
        <v>1.9131874</v>
      </c>
      <c r="F10491" s="4">
        <f t="shared" si="1"/>
        <v>0.09168478556</v>
      </c>
      <c r="G10491" s="5">
        <f t="shared" si="2"/>
        <v>1.888283338</v>
      </c>
    </row>
    <row r="10492">
      <c r="A10492" s="1">
        <v>104.870123028755</v>
      </c>
      <c r="B10492" s="1">
        <v>154.89963</v>
      </c>
      <c r="C10492" s="1">
        <v>0.8251897</v>
      </c>
      <c r="D10492" s="1">
        <v>-0.23011659</v>
      </c>
      <c r="E10492" s="1">
        <v>1.9123408</v>
      </c>
      <c r="F10492" s="4">
        <f t="shared" si="1"/>
        <v>0.09168774444</v>
      </c>
      <c r="G10492" s="5">
        <f t="shared" si="2"/>
        <v>1.887436795</v>
      </c>
    </row>
    <row r="10493">
      <c r="A10493" s="1">
        <v>104.880125164985</v>
      </c>
      <c r="B10493" s="1">
        <v>154.81392</v>
      </c>
      <c r="C10493" s="1">
        <v>0.82521635</v>
      </c>
      <c r="D10493" s="1">
        <v>-0.2887139</v>
      </c>
      <c r="E10493" s="1">
        <v>1.9112827</v>
      </c>
      <c r="F10493" s="4">
        <f t="shared" si="1"/>
        <v>0.09169070556</v>
      </c>
      <c r="G10493" s="5">
        <f t="shared" si="2"/>
        <v>1.886378647</v>
      </c>
    </row>
    <row r="10494">
      <c r="A10494" s="1">
        <v>104.890127301216</v>
      </c>
      <c r="B10494" s="1">
        <v>154.78343</v>
      </c>
      <c r="C10494" s="1">
        <v>0.82524306</v>
      </c>
      <c r="D10494" s="1">
        <v>-0.3338827</v>
      </c>
      <c r="E10494" s="1">
        <v>1.9109064</v>
      </c>
      <c r="F10494" s="4">
        <f t="shared" si="1"/>
        <v>0.09169367333</v>
      </c>
      <c r="G10494" s="5">
        <f t="shared" si="2"/>
        <v>1.886002227</v>
      </c>
    </row>
    <row r="10495">
      <c r="A10495" s="1">
        <v>104.899999737739</v>
      </c>
      <c r="B10495" s="1">
        <v>154.71677</v>
      </c>
      <c r="C10495" s="1">
        <v>0.8253097</v>
      </c>
      <c r="D10495" s="1">
        <v>-0.34975278</v>
      </c>
      <c r="E10495" s="1">
        <v>1.9100833</v>
      </c>
      <c r="F10495" s="4">
        <f t="shared" si="1"/>
        <v>0.09170107778</v>
      </c>
      <c r="G10495" s="5">
        <f t="shared" si="2"/>
        <v>1.885179264</v>
      </c>
    </row>
    <row r="10496">
      <c r="A10496" s="1">
        <v>104.910123944282</v>
      </c>
      <c r="B10496" s="1">
        <v>154.69963</v>
      </c>
      <c r="C10496" s="1">
        <v>0.8254296</v>
      </c>
      <c r="D10496" s="1">
        <v>-0.3106879</v>
      </c>
      <c r="E10496" s="1">
        <v>1.9098717</v>
      </c>
      <c r="F10496" s="4">
        <f t="shared" si="1"/>
        <v>0.0917144</v>
      </c>
      <c r="G10496" s="5">
        <f t="shared" si="2"/>
        <v>1.884967659</v>
      </c>
    </row>
    <row r="10497">
      <c r="A10497" s="1">
        <v>104.920126080513</v>
      </c>
      <c r="B10497" s="1">
        <v>154.71297</v>
      </c>
      <c r="C10497" s="1">
        <v>0.82557625</v>
      </c>
      <c r="D10497" s="1">
        <v>-0.23011659</v>
      </c>
      <c r="E10497" s="1">
        <v>1.9100362</v>
      </c>
      <c r="F10497" s="4">
        <f t="shared" si="1"/>
        <v>0.09173069444</v>
      </c>
      <c r="G10497" s="5">
        <f t="shared" si="2"/>
        <v>1.885132351</v>
      </c>
    </row>
    <row r="10498">
      <c r="A10498" s="1">
        <v>104.929998517036</v>
      </c>
      <c r="B10498" s="1">
        <v>154.7282</v>
      </c>
      <c r="C10498" s="1">
        <v>0.8257229</v>
      </c>
      <c r="D10498" s="1">
        <v>-0.16297382</v>
      </c>
      <c r="E10498" s="1">
        <v>1.9102244</v>
      </c>
      <c r="F10498" s="4">
        <f t="shared" si="1"/>
        <v>0.09174698889</v>
      </c>
      <c r="G10498" s="5">
        <f t="shared" si="2"/>
        <v>1.885320375</v>
      </c>
    </row>
    <row r="10499">
      <c r="A10499" s="1">
        <v>104.940000653266</v>
      </c>
      <c r="B10499" s="1">
        <v>154.81201</v>
      </c>
      <c r="C10499" s="1">
        <v>0.8258162</v>
      </c>
      <c r="D10499" s="1">
        <v>-0.13733749</v>
      </c>
      <c r="E10499" s="1">
        <v>1.9112592</v>
      </c>
      <c r="F10499" s="4">
        <f t="shared" si="1"/>
        <v>0.09175735556</v>
      </c>
      <c r="G10499" s="5">
        <f t="shared" si="2"/>
        <v>1.886355067</v>
      </c>
    </row>
    <row r="10500">
      <c r="A10500" s="1">
        <v>104.950002789497</v>
      </c>
      <c r="B10500" s="1">
        <v>154.78343</v>
      </c>
      <c r="C10500" s="1">
        <v>0.8258562</v>
      </c>
      <c r="D10500" s="1">
        <v>-0.18372704</v>
      </c>
      <c r="E10500" s="1">
        <v>1.9109064</v>
      </c>
      <c r="F10500" s="4">
        <f t="shared" si="1"/>
        <v>0.0917618</v>
      </c>
      <c r="G10500" s="5">
        <f t="shared" si="2"/>
        <v>1.886002227</v>
      </c>
    </row>
    <row r="10501">
      <c r="A10501" s="1">
        <v>104.959997296333</v>
      </c>
      <c r="B10501" s="1">
        <v>154.80438</v>
      </c>
      <c r="C10501" s="1">
        <v>0.8258695</v>
      </c>
      <c r="D10501" s="1">
        <v>-0.24354514</v>
      </c>
      <c r="E10501" s="1">
        <v>1.9111651</v>
      </c>
      <c r="F10501" s="4">
        <f t="shared" si="1"/>
        <v>0.09176327778</v>
      </c>
      <c r="G10501" s="5">
        <f t="shared" si="2"/>
        <v>1.886260869</v>
      </c>
    </row>
    <row r="10502">
      <c r="A10502" s="1">
        <v>104.970121502876</v>
      </c>
      <c r="B10502" s="1">
        <v>154.76248</v>
      </c>
      <c r="C10502" s="1">
        <v>0.82593614</v>
      </c>
      <c r="D10502" s="1">
        <v>-0.27528536</v>
      </c>
      <c r="E10502" s="1">
        <v>1.9106476</v>
      </c>
      <c r="F10502" s="4">
        <f t="shared" si="1"/>
        <v>0.09177068222</v>
      </c>
      <c r="G10502" s="5">
        <f t="shared" si="2"/>
        <v>1.885743585</v>
      </c>
    </row>
    <row r="10503">
      <c r="A10503" s="1">
        <v>104.980001568794</v>
      </c>
      <c r="B10503" s="1">
        <v>154.69582</v>
      </c>
      <c r="C10503" s="1">
        <v>0.8260161</v>
      </c>
      <c r="D10503" s="1">
        <v>-0.2630776</v>
      </c>
      <c r="E10503" s="1">
        <v>1.9098246</v>
      </c>
      <c r="F10503" s="4">
        <f t="shared" si="1"/>
        <v>0.09177956667</v>
      </c>
      <c r="G10503" s="5">
        <f t="shared" si="2"/>
        <v>1.884920622</v>
      </c>
    </row>
    <row r="10504">
      <c r="A10504" s="1">
        <v>104.990125775337</v>
      </c>
      <c r="B10504" s="1">
        <v>154.70534</v>
      </c>
      <c r="C10504" s="1">
        <v>0.8261095</v>
      </c>
      <c r="D10504" s="1">
        <v>-0.2508698</v>
      </c>
      <c r="E10504" s="1">
        <v>1.9099422</v>
      </c>
      <c r="F10504" s="4">
        <f t="shared" si="1"/>
        <v>0.09178994444</v>
      </c>
      <c r="G10504" s="5">
        <f t="shared" si="2"/>
        <v>1.885038153</v>
      </c>
    </row>
    <row r="10505">
      <c r="A10505" s="1">
        <v>104.99999821186</v>
      </c>
      <c r="B10505" s="1">
        <v>154.67294</v>
      </c>
      <c r="C10505" s="1">
        <v>0.8261628</v>
      </c>
      <c r="D10505" s="1">
        <v>-0.2679607</v>
      </c>
      <c r="E10505" s="1">
        <v>1.9095424</v>
      </c>
      <c r="F10505" s="4">
        <f t="shared" si="1"/>
        <v>0.09179586667</v>
      </c>
      <c r="G10505" s="5">
        <f t="shared" si="2"/>
        <v>1.884638153</v>
      </c>
    </row>
    <row r="10506">
      <c r="A10506" s="1">
        <v>105.010000348091</v>
      </c>
      <c r="B10506" s="1">
        <v>154.67487</v>
      </c>
      <c r="C10506" s="1">
        <v>0.82618946</v>
      </c>
      <c r="D10506" s="1">
        <v>-0.3277788</v>
      </c>
      <c r="E10506" s="1">
        <v>1.9095658</v>
      </c>
      <c r="F10506" s="4">
        <f t="shared" si="1"/>
        <v>0.09179882889</v>
      </c>
      <c r="G10506" s="5">
        <f t="shared" si="2"/>
        <v>1.88466198</v>
      </c>
    </row>
    <row r="10507">
      <c r="A10507" s="1">
        <v>105.020002484321</v>
      </c>
      <c r="B10507" s="1">
        <v>154.6482</v>
      </c>
      <c r="C10507" s="1">
        <v>0.8262028</v>
      </c>
      <c r="D10507" s="1">
        <v>-0.3875969</v>
      </c>
      <c r="E10507" s="1">
        <v>1.9092367</v>
      </c>
      <c r="F10507" s="4">
        <f t="shared" si="1"/>
        <v>0.09180031111</v>
      </c>
      <c r="G10507" s="5">
        <f t="shared" si="2"/>
        <v>1.884332721</v>
      </c>
    </row>
    <row r="10508">
      <c r="A10508" s="1">
        <v>105.029996991157</v>
      </c>
      <c r="B10508" s="1">
        <v>154.57771</v>
      </c>
      <c r="C10508" s="1">
        <v>0.8262428</v>
      </c>
      <c r="D10508" s="1">
        <v>-0.4315449</v>
      </c>
      <c r="E10508" s="1">
        <v>1.9083667</v>
      </c>
      <c r="F10508" s="4">
        <f t="shared" si="1"/>
        <v>0.09180475556</v>
      </c>
      <c r="G10508" s="5">
        <f t="shared" si="2"/>
        <v>1.883462474</v>
      </c>
    </row>
    <row r="10509">
      <c r="A10509" s="1">
        <v>105.0401211977</v>
      </c>
      <c r="B10509" s="1">
        <v>154.56628</v>
      </c>
      <c r="C10509" s="1">
        <v>0.8263628</v>
      </c>
      <c r="D10509" s="1">
        <v>-0.37905145</v>
      </c>
      <c r="E10509" s="1">
        <v>1.9082254</v>
      </c>
      <c r="F10509" s="4">
        <f t="shared" si="1"/>
        <v>0.09181808889</v>
      </c>
      <c r="G10509" s="5">
        <f t="shared" si="2"/>
        <v>1.883321363</v>
      </c>
    </row>
    <row r="10510">
      <c r="A10510" s="1">
        <v>105.05012333393</v>
      </c>
      <c r="B10510" s="1">
        <v>154.60818</v>
      </c>
      <c r="C10510" s="1">
        <v>0.8267493</v>
      </c>
      <c r="D10510" s="1">
        <v>-0.07874016</v>
      </c>
      <c r="E10510" s="1">
        <v>1.9087427</v>
      </c>
      <c r="F10510" s="4">
        <f t="shared" si="1"/>
        <v>0.09186103333</v>
      </c>
      <c r="G10510" s="5">
        <f t="shared" si="2"/>
        <v>1.883838647</v>
      </c>
    </row>
    <row r="10511">
      <c r="A10511" s="1">
        <v>105.060003399848</v>
      </c>
      <c r="B10511" s="1">
        <v>154.852</v>
      </c>
      <c r="C10511" s="1">
        <v>0.8267893</v>
      </c>
      <c r="D10511" s="1">
        <v>-0.11170115</v>
      </c>
      <c r="E10511" s="1">
        <v>1.911753</v>
      </c>
      <c r="F10511" s="4">
        <f t="shared" si="1"/>
        <v>0.09186547778</v>
      </c>
      <c r="G10511" s="5">
        <f t="shared" si="2"/>
        <v>1.88684877</v>
      </c>
    </row>
    <row r="10512">
      <c r="A10512" s="1">
        <v>105.069997906684</v>
      </c>
      <c r="B10512" s="1">
        <v>154.86725</v>
      </c>
      <c r="C10512" s="1">
        <v>0.8267227</v>
      </c>
      <c r="D10512" s="1">
        <v>-0.25575292</v>
      </c>
      <c r="E10512" s="1">
        <v>1.9119412</v>
      </c>
      <c r="F10512" s="4">
        <f t="shared" si="1"/>
        <v>0.09185807778</v>
      </c>
      <c r="G10512" s="5">
        <f t="shared" si="2"/>
        <v>1.887037042</v>
      </c>
    </row>
    <row r="10513">
      <c r="A10513" s="1">
        <v>105.080122113227</v>
      </c>
      <c r="B10513" s="1">
        <v>154.79105</v>
      </c>
      <c r="C10513" s="1">
        <v>0.826736</v>
      </c>
      <c r="D10513" s="1">
        <v>-0.32899958</v>
      </c>
      <c r="E10513" s="1">
        <v>1.9110004</v>
      </c>
      <c r="F10513" s="4">
        <f t="shared" si="1"/>
        <v>0.09185955556</v>
      </c>
      <c r="G10513" s="5">
        <f t="shared" si="2"/>
        <v>1.886096301</v>
      </c>
    </row>
    <row r="10514">
      <c r="A10514" s="1">
        <v>105.090124249458</v>
      </c>
      <c r="B10514" s="1">
        <v>154.73581</v>
      </c>
      <c r="C10514" s="1">
        <v>0.8267493</v>
      </c>
      <c r="D10514" s="1">
        <v>-0.403467</v>
      </c>
      <c r="E10514" s="1">
        <v>1.9103185</v>
      </c>
      <c r="F10514" s="4">
        <f t="shared" si="1"/>
        <v>0.09186103333</v>
      </c>
      <c r="G10514" s="5">
        <f t="shared" si="2"/>
        <v>1.885414326</v>
      </c>
    </row>
    <row r="10515">
      <c r="A10515" s="1">
        <v>105.100126385688</v>
      </c>
      <c r="B10515" s="1">
        <v>154.62724</v>
      </c>
      <c r="C10515" s="1">
        <v>0.8267493</v>
      </c>
      <c r="D10515" s="1">
        <v>-0.47671366</v>
      </c>
      <c r="E10515" s="1">
        <v>1.9089779</v>
      </c>
      <c r="F10515" s="4">
        <f t="shared" si="1"/>
        <v>0.09186103333</v>
      </c>
      <c r="G10515" s="5">
        <f t="shared" si="2"/>
        <v>1.884073956</v>
      </c>
    </row>
    <row r="10516">
      <c r="A10516" s="1">
        <v>105.110128521919</v>
      </c>
      <c r="B10516" s="1">
        <v>154.62534</v>
      </c>
      <c r="C10516" s="1">
        <v>0.8270826</v>
      </c>
      <c r="D10516" s="1">
        <v>-0.24476592</v>
      </c>
      <c r="E10516" s="1">
        <v>1.9089545</v>
      </c>
      <c r="F10516" s="4">
        <f t="shared" si="1"/>
        <v>0.09189806667</v>
      </c>
      <c r="G10516" s="5">
        <f t="shared" si="2"/>
        <v>1.884050499</v>
      </c>
    </row>
    <row r="10517">
      <c r="A10517" s="1">
        <v>105.120000958442</v>
      </c>
      <c r="B10517" s="1">
        <v>154.79105</v>
      </c>
      <c r="C10517" s="1">
        <v>0.8274159</v>
      </c>
      <c r="D10517" s="1">
        <v>0.055545382</v>
      </c>
      <c r="E10517" s="1">
        <v>1.9110004</v>
      </c>
      <c r="F10517" s="4">
        <f t="shared" si="1"/>
        <v>0.0919351</v>
      </c>
      <c r="G10517" s="5">
        <f t="shared" si="2"/>
        <v>1.886096301</v>
      </c>
    </row>
    <row r="10518">
      <c r="A10518" s="1">
        <v>105.130125164985</v>
      </c>
      <c r="B10518" s="1">
        <v>154.97583</v>
      </c>
      <c r="C10518" s="1">
        <v>0.8274292</v>
      </c>
      <c r="D10518" s="1">
        <v>-0.018922053</v>
      </c>
      <c r="E10518" s="1">
        <v>1.9132814</v>
      </c>
      <c r="F10518" s="4">
        <f t="shared" si="1"/>
        <v>0.09193657778</v>
      </c>
      <c r="G10518" s="5">
        <f t="shared" si="2"/>
        <v>1.888377536</v>
      </c>
    </row>
    <row r="10519">
      <c r="A10519" s="1">
        <v>105.139997601509</v>
      </c>
      <c r="B10519" s="1">
        <v>154.99678</v>
      </c>
      <c r="C10519" s="1">
        <v>0.82740253</v>
      </c>
      <c r="D10519" s="1">
        <v>-0.13489594</v>
      </c>
      <c r="E10519" s="1">
        <v>1.9135402</v>
      </c>
      <c r="F10519" s="4">
        <f t="shared" si="1"/>
        <v>0.09193361444</v>
      </c>
      <c r="G10519" s="5">
        <f t="shared" si="2"/>
        <v>1.888636178</v>
      </c>
    </row>
    <row r="10520">
      <c r="A10520" s="1">
        <v>105.149999737739</v>
      </c>
      <c r="B10520" s="1">
        <v>154.94345</v>
      </c>
      <c r="C10520" s="1">
        <v>0.8274292</v>
      </c>
      <c r="D10520" s="1">
        <v>-0.18006471</v>
      </c>
      <c r="E10520" s="1">
        <v>1.9128819</v>
      </c>
      <c r="F10520" s="4">
        <f t="shared" si="1"/>
        <v>0.09193657778</v>
      </c>
      <c r="G10520" s="5">
        <f t="shared" si="2"/>
        <v>1.887977783</v>
      </c>
    </row>
    <row r="10521">
      <c r="A10521" s="1">
        <v>105.160123944282</v>
      </c>
      <c r="B10521" s="1">
        <v>154.88058</v>
      </c>
      <c r="C10521" s="1">
        <v>0.8274425</v>
      </c>
      <c r="D10521" s="1">
        <v>-0.25331137</v>
      </c>
      <c r="E10521" s="1">
        <v>1.9121058</v>
      </c>
      <c r="F10521" s="4">
        <f t="shared" si="1"/>
        <v>0.09193805556</v>
      </c>
      <c r="G10521" s="5">
        <f t="shared" si="2"/>
        <v>1.88720161</v>
      </c>
    </row>
    <row r="10522">
      <c r="A10522" s="1">
        <v>105.170126080513</v>
      </c>
      <c r="B10522" s="1">
        <v>154.78343</v>
      </c>
      <c r="C10522" s="1">
        <v>0.82746917</v>
      </c>
      <c r="D10522" s="1">
        <v>-0.31312945</v>
      </c>
      <c r="E10522" s="1">
        <v>1.9109064</v>
      </c>
      <c r="F10522" s="4">
        <f t="shared" si="1"/>
        <v>0.09194101889</v>
      </c>
      <c r="G10522" s="5">
        <f t="shared" si="2"/>
        <v>1.886002227</v>
      </c>
    </row>
    <row r="10523">
      <c r="A10523" s="1">
        <v>105.180128216743</v>
      </c>
      <c r="B10523" s="1">
        <v>154.71297</v>
      </c>
      <c r="C10523" s="1">
        <v>0.8275358</v>
      </c>
      <c r="D10523" s="1">
        <v>-0.315571</v>
      </c>
      <c r="E10523" s="1">
        <v>1.9100362</v>
      </c>
      <c r="F10523" s="4">
        <f t="shared" si="1"/>
        <v>0.09194842222</v>
      </c>
      <c r="G10523" s="5">
        <f t="shared" si="2"/>
        <v>1.885132351</v>
      </c>
    </row>
    <row r="10524">
      <c r="A10524" s="1">
        <v>105.190000653266</v>
      </c>
      <c r="B10524" s="1">
        <v>154.70154</v>
      </c>
      <c r="C10524" s="1">
        <v>0.82764244</v>
      </c>
      <c r="D10524" s="1">
        <v>-0.2899347</v>
      </c>
      <c r="E10524" s="1">
        <v>1.9098951</v>
      </c>
      <c r="F10524" s="4">
        <f t="shared" si="1"/>
        <v>0.09196027111</v>
      </c>
      <c r="G10524" s="5">
        <f t="shared" si="2"/>
        <v>1.88499124</v>
      </c>
    </row>
    <row r="10525">
      <c r="A10525" s="1">
        <v>105.200002789497</v>
      </c>
      <c r="B10525" s="1">
        <v>154.67294</v>
      </c>
      <c r="C10525" s="1">
        <v>0.8277624</v>
      </c>
      <c r="D10525" s="1">
        <v>-0.23744126</v>
      </c>
      <c r="E10525" s="1">
        <v>1.9095424</v>
      </c>
      <c r="F10525" s="4">
        <f t="shared" si="1"/>
        <v>0.0919736</v>
      </c>
      <c r="G10525" s="5">
        <f t="shared" si="2"/>
        <v>1.884638153</v>
      </c>
    </row>
    <row r="10526">
      <c r="A10526" s="1">
        <v>105.21012699604</v>
      </c>
      <c r="B10526" s="1">
        <v>154.732</v>
      </c>
      <c r="C10526" s="1">
        <v>0.82786906</v>
      </c>
      <c r="D10526" s="1">
        <v>-0.21180493</v>
      </c>
      <c r="E10526" s="1">
        <v>1.9102713</v>
      </c>
      <c r="F10526" s="4">
        <f t="shared" si="1"/>
        <v>0.09198545111</v>
      </c>
      <c r="G10526" s="5">
        <f t="shared" si="2"/>
        <v>1.885367289</v>
      </c>
    </row>
    <row r="10527">
      <c r="A10527" s="1">
        <v>105.219999432563</v>
      </c>
      <c r="B10527" s="1">
        <v>154.75296</v>
      </c>
      <c r="C10527" s="1">
        <v>0.8279224</v>
      </c>
      <c r="D10527" s="1">
        <v>-0.24354514</v>
      </c>
      <c r="E10527" s="1">
        <v>1.9105301</v>
      </c>
      <c r="F10527" s="4">
        <f t="shared" si="1"/>
        <v>0.09199137778</v>
      </c>
      <c r="G10527" s="5">
        <f t="shared" si="2"/>
        <v>1.885626054</v>
      </c>
    </row>
    <row r="10528">
      <c r="A10528" s="1">
        <v>105.230123639106</v>
      </c>
      <c r="B10528" s="1">
        <v>154.73581</v>
      </c>
      <c r="C10528" s="1">
        <v>0.8279357</v>
      </c>
      <c r="D10528" s="1">
        <v>-0.30214247</v>
      </c>
      <c r="E10528" s="1">
        <v>1.9103185</v>
      </c>
      <c r="F10528" s="4">
        <f t="shared" si="1"/>
        <v>0.09199285556</v>
      </c>
      <c r="G10528" s="5">
        <f t="shared" si="2"/>
        <v>1.885414326</v>
      </c>
    </row>
    <row r="10529">
      <c r="A10529" s="1">
        <v>105.240003705024</v>
      </c>
      <c r="B10529" s="1">
        <v>154.74342</v>
      </c>
      <c r="C10529" s="1">
        <v>0.8279757</v>
      </c>
      <c r="D10529" s="1">
        <v>-0.34853202</v>
      </c>
      <c r="E10529" s="1">
        <v>1.9104124</v>
      </c>
      <c r="F10529" s="4">
        <f t="shared" si="1"/>
        <v>0.0919973</v>
      </c>
      <c r="G10529" s="5">
        <f t="shared" si="2"/>
        <v>1.885508277</v>
      </c>
    </row>
    <row r="10530">
      <c r="A10530" s="1">
        <v>105.24999821186</v>
      </c>
      <c r="B10530" s="1">
        <v>154.65771</v>
      </c>
      <c r="C10530" s="1">
        <v>0.8280423</v>
      </c>
      <c r="D10530" s="1">
        <v>-0.36806446</v>
      </c>
      <c r="E10530" s="1">
        <v>1.9093542</v>
      </c>
      <c r="F10530" s="4">
        <f t="shared" si="1"/>
        <v>0.0920047</v>
      </c>
      <c r="G10530" s="5">
        <f t="shared" si="2"/>
        <v>1.884450128</v>
      </c>
    </row>
    <row r="10531">
      <c r="A10531" s="1">
        <v>105.260122418403</v>
      </c>
      <c r="B10531" s="1">
        <v>154.68057</v>
      </c>
      <c r="C10531" s="1">
        <v>0.828109</v>
      </c>
      <c r="D10531" s="1">
        <v>-0.37050602</v>
      </c>
      <c r="E10531" s="1">
        <v>1.9096365</v>
      </c>
      <c r="F10531" s="4">
        <f t="shared" si="1"/>
        <v>0.09201211111</v>
      </c>
      <c r="G10531" s="5">
        <f t="shared" si="2"/>
        <v>1.884732351</v>
      </c>
    </row>
    <row r="10532">
      <c r="A10532" s="1">
        <v>105.270002484321</v>
      </c>
      <c r="B10532" s="1">
        <v>154.66151</v>
      </c>
      <c r="C10532" s="1">
        <v>0.8281623</v>
      </c>
      <c r="D10532" s="1">
        <v>-0.40224624</v>
      </c>
      <c r="E10532" s="1">
        <v>1.9094013</v>
      </c>
      <c r="F10532" s="4">
        <f t="shared" si="1"/>
        <v>0.09201803333</v>
      </c>
      <c r="G10532" s="5">
        <f t="shared" si="2"/>
        <v>1.884497042</v>
      </c>
    </row>
    <row r="10533">
      <c r="A10533" s="1">
        <v>105.280126690864</v>
      </c>
      <c r="B10533" s="1">
        <v>154.62343</v>
      </c>
      <c r="C10533" s="1">
        <v>0.8282023</v>
      </c>
      <c r="D10533" s="1">
        <v>-0.43398646</v>
      </c>
      <c r="E10533" s="1">
        <v>1.908931</v>
      </c>
      <c r="F10533" s="4">
        <f t="shared" si="1"/>
        <v>0.09202247778</v>
      </c>
      <c r="G10533" s="5">
        <f t="shared" si="2"/>
        <v>1.884026919</v>
      </c>
    </row>
    <row r="10534">
      <c r="A10534" s="1">
        <v>105.2901211977</v>
      </c>
      <c r="B10534" s="1">
        <v>154.6139</v>
      </c>
      <c r="C10534" s="1">
        <v>0.82826895</v>
      </c>
      <c r="D10534" s="1">
        <v>-0.4522981</v>
      </c>
      <c r="E10534" s="1">
        <v>1.9088134</v>
      </c>
      <c r="F10534" s="4">
        <f t="shared" si="1"/>
        <v>0.09202988333</v>
      </c>
      <c r="G10534" s="5">
        <f t="shared" si="2"/>
        <v>1.883909264</v>
      </c>
    </row>
    <row r="10535">
      <c r="A10535" s="1">
        <v>105.30012333393</v>
      </c>
      <c r="B10535" s="1">
        <v>154.6501</v>
      </c>
      <c r="C10535" s="1">
        <v>0.82868224</v>
      </c>
      <c r="D10535" s="1">
        <v>-0.12512971</v>
      </c>
      <c r="E10535" s="1">
        <v>1.9092602</v>
      </c>
      <c r="F10535" s="4">
        <f t="shared" si="1"/>
        <v>0.09207580444</v>
      </c>
      <c r="G10535" s="5">
        <f t="shared" si="2"/>
        <v>1.884356178</v>
      </c>
    </row>
    <row r="10536">
      <c r="A10536" s="1">
        <v>105.310003399848</v>
      </c>
      <c r="B10536" s="1">
        <v>154.83487</v>
      </c>
      <c r="C10536" s="1">
        <v>0.8287755</v>
      </c>
      <c r="D10536" s="1">
        <v>-0.08850638</v>
      </c>
      <c r="E10536" s="1">
        <v>1.9115412</v>
      </c>
      <c r="F10536" s="4">
        <f t="shared" si="1"/>
        <v>0.09208616667</v>
      </c>
      <c r="G10536" s="5">
        <f t="shared" si="2"/>
        <v>1.886637289</v>
      </c>
    </row>
    <row r="10537">
      <c r="A10537" s="1">
        <v>105.319997906684</v>
      </c>
      <c r="B10537" s="1">
        <v>154.91678</v>
      </c>
      <c r="C10537" s="1">
        <v>0.82869554</v>
      </c>
      <c r="D10537" s="1">
        <v>-0.26063603</v>
      </c>
      <c r="E10537" s="1">
        <v>1.9125526</v>
      </c>
      <c r="F10537" s="4">
        <f t="shared" si="1"/>
        <v>0.09207728222</v>
      </c>
      <c r="G10537" s="5">
        <f t="shared" si="2"/>
        <v>1.887648523</v>
      </c>
    </row>
    <row r="10538">
      <c r="A10538" s="1">
        <v>105.330122113227</v>
      </c>
      <c r="B10538" s="1">
        <v>154.85963</v>
      </c>
      <c r="C10538" s="1">
        <v>0.82869554</v>
      </c>
      <c r="D10538" s="1">
        <v>-0.34853202</v>
      </c>
      <c r="E10538" s="1">
        <v>1.9118471</v>
      </c>
      <c r="F10538" s="4">
        <f t="shared" si="1"/>
        <v>0.09207728222</v>
      </c>
      <c r="G10538" s="5">
        <f t="shared" si="2"/>
        <v>1.886942968</v>
      </c>
    </row>
    <row r="10539">
      <c r="A10539" s="1">
        <v>105.340002179145</v>
      </c>
      <c r="B10539" s="1">
        <v>154.78534</v>
      </c>
      <c r="C10539" s="1">
        <v>0.8287089</v>
      </c>
      <c r="D10539" s="1">
        <v>-0.40712935</v>
      </c>
      <c r="E10539" s="1">
        <v>1.9109299</v>
      </c>
      <c r="F10539" s="4">
        <f t="shared" si="1"/>
        <v>0.09207876667</v>
      </c>
      <c r="G10539" s="5">
        <f t="shared" si="2"/>
        <v>1.886025807</v>
      </c>
    </row>
    <row r="10540">
      <c r="A10540" s="1">
        <v>105.349996685981</v>
      </c>
      <c r="B10540" s="1">
        <v>154.69963</v>
      </c>
      <c r="C10540" s="1">
        <v>0.8287089</v>
      </c>
      <c r="D10540" s="1">
        <v>-0.49502534</v>
      </c>
      <c r="E10540" s="1">
        <v>1.9098717</v>
      </c>
      <c r="F10540" s="4">
        <f t="shared" si="1"/>
        <v>0.09207876667</v>
      </c>
      <c r="G10540" s="5">
        <f t="shared" si="2"/>
        <v>1.884967659</v>
      </c>
    </row>
    <row r="10541">
      <c r="A10541" s="1">
        <v>105.360128521919</v>
      </c>
      <c r="B10541" s="1">
        <v>154.66151</v>
      </c>
      <c r="C10541" s="1">
        <v>0.82896215</v>
      </c>
      <c r="D10541" s="1">
        <v>-0.31801257</v>
      </c>
      <c r="E10541" s="1">
        <v>1.9094013</v>
      </c>
      <c r="F10541" s="4">
        <f t="shared" si="1"/>
        <v>0.09210690556</v>
      </c>
      <c r="G10541" s="5">
        <f t="shared" si="2"/>
        <v>1.884497042</v>
      </c>
    </row>
    <row r="10542">
      <c r="A10542" s="1">
        <v>105.370123028755</v>
      </c>
      <c r="B10542" s="1">
        <v>154.79486</v>
      </c>
      <c r="C10542" s="1">
        <v>0.8293487</v>
      </c>
      <c r="D10542" s="1">
        <v>-0.0042727217</v>
      </c>
      <c r="E10542" s="1">
        <v>1.9110473</v>
      </c>
      <c r="F10542" s="4">
        <f t="shared" si="1"/>
        <v>0.09214985556</v>
      </c>
      <c r="G10542" s="5">
        <f t="shared" si="2"/>
        <v>1.886143338</v>
      </c>
    </row>
    <row r="10543">
      <c r="A10543" s="1">
        <v>105.380003094673</v>
      </c>
      <c r="B10543" s="1">
        <v>154.94725</v>
      </c>
      <c r="C10543" s="1">
        <v>0.8293754</v>
      </c>
      <c r="D10543" s="1">
        <v>-0.048220716</v>
      </c>
      <c r="E10543" s="1">
        <v>1.9129287</v>
      </c>
      <c r="F10543" s="4">
        <f t="shared" si="1"/>
        <v>0.09215282222</v>
      </c>
      <c r="G10543" s="5">
        <f t="shared" si="2"/>
        <v>1.888024696</v>
      </c>
    </row>
    <row r="10544">
      <c r="A10544" s="1">
        <v>105.390127301216</v>
      </c>
      <c r="B10544" s="1">
        <v>155.01393</v>
      </c>
      <c r="C10544" s="1">
        <v>0.8293354</v>
      </c>
      <c r="D10544" s="1">
        <v>-0.16175304</v>
      </c>
      <c r="E10544" s="1">
        <v>1.9137518</v>
      </c>
      <c r="F10544" s="4">
        <f t="shared" si="1"/>
        <v>0.09214837778</v>
      </c>
      <c r="G10544" s="5">
        <f t="shared" si="2"/>
        <v>1.888847906</v>
      </c>
    </row>
    <row r="10545">
      <c r="A10545" s="1">
        <v>105.400121808052</v>
      </c>
      <c r="B10545" s="1">
        <v>154.94154</v>
      </c>
      <c r="C10545" s="1">
        <v>0.82936203</v>
      </c>
      <c r="D10545" s="1">
        <v>-0.22035037</v>
      </c>
      <c r="E10545" s="1">
        <v>1.9128582</v>
      </c>
      <c r="F10545" s="4">
        <f t="shared" si="1"/>
        <v>0.09215133667</v>
      </c>
      <c r="G10545" s="5">
        <f t="shared" si="2"/>
        <v>1.887954202</v>
      </c>
    </row>
    <row r="10546">
      <c r="A10546" s="1">
        <v>105.41000187397</v>
      </c>
      <c r="B10546" s="1">
        <v>154.90726</v>
      </c>
      <c r="C10546" s="1">
        <v>0.8293754</v>
      </c>
      <c r="D10546" s="1">
        <v>-0.293597</v>
      </c>
      <c r="E10546" s="1">
        <v>1.912435</v>
      </c>
      <c r="F10546" s="4">
        <f t="shared" si="1"/>
        <v>0.09215282222</v>
      </c>
      <c r="G10546" s="5">
        <f t="shared" si="2"/>
        <v>1.887530993</v>
      </c>
    </row>
    <row r="10547">
      <c r="A10547" s="1">
        <v>105.420126080513</v>
      </c>
      <c r="B10547" s="1">
        <v>154.8082</v>
      </c>
      <c r="C10547" s="1">
        <v>0.8293887</v>
      </c>
      <c r="D10547" s="1">
        <v>-0.35219434</v>
      </c>
      <c r="E10547" s="1">
        <v>1.9112121</v>
      </c>
      <c r="F10547" s="4">
        <f t="shared" si="1"/>
        <v>0.0921543</v>
      </c>
      <c r="G10547" s="5">
        <f t="shared" si="2"/>
        <v>1.88630803</v>
      </c>
    </row>
    <row r="10548">
      <c r="A10548" s="1">
        <v>105.430128216743</v>
      </c>
      <c r="B10548" s="1">
        <v>154.732</v>
      </c>
      <c r="C10548" s="1">
        <v>0.829402</v>
      </c>
      <c r="D10548" s="1">
        <v>-0.425441</v>
      </c>
      <c r="E10548" s="1">
        <v>1.9102713</v>
      </c>
      <c r="F10548" s="4">
        <f t="shared" si="1"/>
        <v>0.09215577778</v>
      </c>
      <c r="G10548" s="5">
        <f t="shared" si="2"/>
        <v>1.885367289</v>
      </c>
    </row>
    <row r="10549">
      <c r="A10549" s="1">
        <v>105.440000653266</v>
      </c>
      <c r="B10549" s="1">
        <v>154.67867</v>
      </c>
      <c r="C10549" s="1">
        <v>0.8294553</v>
      </c>
      <c r="D10549" s="1">
        <v>-0.44253188</v>
      </c>
      <c r="E10549" s="1">
        <v>1.9096129</v>
      </c>
      <c r="F10549" s="4">
        <f t="shared" si="1"/>
        <v>0.0921617</v>
      </c>
      <c r="G10549" s="5">
        <f t="shared" si="2"/>
        <v>1.884708894</v>
      </c>
    </row>
    <row r="10550">
      <c r="A10550" s="1">
        <v>105.450124859809</v>
      </c>
      <c r="B10550" s="1">
        <v>154.61009</v>
      </c>
      <c r="C10550" s="1">
        <v>0.8295353</v>
      </c>
      <c r="D10550" s="1">
        <v>-0.44497344</v>
      </c>
      <c r="E10550" s="1">
        <v>1.9087663</v>
      </c>
      <c r="F10550" s="4">
        <f t="shared" si="1"/>
        <v>0.09217058889</v>
      </c>
      <c r="G10550" s="5">
        <f t="shared" si="2"/>
        <v>1.883862227</v>
      </c>
    </row>
    <row r="10551">
      <c r="A10551" s="1">
        <v>105.46012699604</v>
      </c>
      <c r="B10551" s="1">
        <v>154.61961</v>
      </c>
      <c r="C10551" s="1">
        <v>0.82964194</v>
      </c>
      <c r="D10551" s="1">
        <v>-0.41933712</v>
      </c>
      <c r="E10551" s="1">
        <v>1.9088838</v>
      </c>
      <c r="F10551" s="4">
        <f t="shared" si="1"/>
        <v>0.09218243778</v>
      </c>
      <c r="G10551" s="5">
        <f t="shared" si="2"/>
        <v>1.883979758</v>
      </c>
    </row>
    <row r="10552">
      <c r="A10552" s="1">
        <v>105.470121502876</v>
      </c>
      <c r="B10552" s="1">
        <v>154.61961</v>
      </c>
      <c r="C10552" s="1">
        <v>0.8297353</v>
      </c>
      <c r="D10552" s="1">
        <v>-0.39370078</v>
      </c>
      <c r="E10552" s="1">
        <v>1.9088838</v>
      </c>
      <c r="F10552" s="4">
        <f t="shared" si="1"/>
        <v>0.09219281111</v>
      </c>
      <c r="G10552" s="5">
        <f t="shared" si="2"/>
        <v>1.883979758</v>
      </c>
    </row>
    <row r="10553">
      <c r="A10553" s="1">
        <v>105.480001568794</v>
      </c>
      <c r="B10553" s="1">
        <v>154.6063</v>
      </c>
      <c r="C10553" s="1">
        <v>0.82978857</v>
      </c>
      <c r="D10553" s="1">
        <v>-0.42422023</v>
      </c>
      <c r="E10553" s="1">
        <v>1.9087194</v>
      </c>
      <c r="F10553" s="4">
        <f t="shared" si="1"/>
        <v>0.09219873</v>
      </c>
      <c r="G10553" s="5">
        <f t="shared" si="2"/>
        <v>1.883815437</v>
      </c>
    </row>
    <row r="10554">
      <c r="A10554" s="1">
        <v>105.490125775337</v>
      </c>
      <c r="B10554" s="1">
        <v>154.61772</v>
      </c>
      <c r="C10554" s="1">
        <v>0.8298552</v>
      </c>
      <c r="D10554" s="1">
        <v>-0.45473966</v>
      </c>
      <c r="E10554" s="1">
        <v>1.9088603</v>
      </c>
      <c r="F10554" s="4">
        <f t="shared" si="1"/>
        <v>0.09220613333</v>
      </c>
      <c r="G10554" s="5">
        <f t="shared" si="2"/>
        <v>1.883956425</v>
      </c>
    </row>
    <row r="10555">
      <c r="A10555" s="1">
        <v>105.500127911567</v>
      </c>
      <c r="B10555" s="1">
        <v>154.66151</v>
      </c>
      <c r="C10555" s="1">
        <v>0.8302152</v>
      </c>
      <c r="D10555" s="1">
        <v>-0.15564916</v>
      </c>
      <c r="E10555" s="1">
        <v>1.9094013</v>
      </c>
      <c r="F10555" s="4">
        <f t="shared" si="1"/>
        <v>0.09224613333</v>
      </c>
      <c r="G10555" s="5">
        <f t="shared" si="2"/>
        <v>1.884497042</v>
      </c>
    </row>
    <row r="10556">
      <c r="A10556" s="1">
        <v>105.510000348091</v>
      </c>
      <c r="B10556" s="1">
        <v>154.82535</v>
      </c>
      <c r="C10556" s="1">
        <v>0.83029515</v>
      </c>
      <c r="D10556" s="1">
        <v>-0.14466216</v>
      </c>
      <c r="E10556" s="1">
        <v>1.9114237</v>
      </c>
      <c r="F10556" s="4">
        <f t="shared" si="1"/>
        <v>0.09225501667</v>
      </c>
      <c r="G10556" s="5">
        <f t="shared" si="2"/>
        <v>1.886519758</v>
      </c>
    </row>
    <row r="10557">
      <c r="A10557" s="1">
        <v>105.520124554634</v>
      </c>
      <c r="B10557" s="1">
        <v>154.87297</v>
      </c>
      <c r="C10557" s="1">
        <v>0.83020186</v>
      </c>
      <c r="D10557" s="1">
        <v>-0.3167918</v>
      </c>
      <c r="E10557" s="1">
        <v>1.9120116</v>
      </c>
      <c r="F10557" s="4">
        <f t="shared" si="1"/>
        <v>0.09224465111</v>
      </c>
      <c r="G10557" s="5">
        <f t="shared" si="2"/>
        <v>1.887107659</v>
      </c>
    </row>
    <row r="10558">
      <c r="A10558" s="1">
        <v>105.529996991157</v>
      </c>
      <c r="B10558" s="1">
        <v>154.83867</v>
      </c>
      <c r="C10558" s="1">
        <v>0.83020186</v>
      </c>
      <c r="D10558" s="1">
        <v>-0.4046878</v>
      </c>
      <c r="E10558" s="1">
        <v>1.9115883</v>
      </c>
      <c r="F10558" s="4">
        <f t="shared" si="1"/>
        <v>0.09224465111</v>
      </c>
      <c r="G10558" s="5">
        <f t="shared" si="2"/>
        <v>1.886684202</v>
      </c>
    </row>
    <row r="10559">
      <c r="A10559" s="1">
        <v>105.539999127388</v>
      </c>
      <c r="B10559" s="1">
        <v>154.77773</v>
      </c>
      <c r="C10559" s="1">
        <v>0.8302152</v>
      </c>
      <c r="D10559" s="1">
        <v>-0.47793445</v>
      </c>
      <c r="E10559" s="1">
        <v>1.9108357</v>
      </c>
      <c r="F10559" s="4">
        <f t="shared" si="1"/>
        <v>0.09224613333</v>
      </c>
      <c r="G10559" s="5">
        <f t="shared" si="2"/>
        <v>1.885931857</v>
      </c>
    </row>
    <row r="10560">
      <c r="A10560" s="1">
        <v>105.550001263618</v>
      </c>
      <c r="B10560" s="1">
        <v>154.68248</v>
      </c>
      <c r="C10560" s="1">
        <v>0.8304951</v>
      </c>
      <c r="D10560" s="1">
        <v>-0.26063603</v>
      </c>
      <c r="E10560" s="1">
        <v>1.9096599</v>
      </c>
      <c r="F10560" s="4">
        <f t="shared" si="1"/>
        <v>0.09227723333</v>
      </c>
      <c r="G10560" s="5">
        <f t="shared" si="2"/>
        <v>1.884755931</v>
      </c>
    </row>
    <row r="10561">
      <c r="A10561" s="1">
        <v>105.560125470161</v>
      </c>
      <c r="B10561" s="1">
        <v>154.87106</v>
      </c>
      <c r="C10561" s="1">
        <v>0.8307617</v>
      </c>
      <c r="D10561" s="1">
        <v>-0.084844045</v>
      </c>
      <c r="E10561" s="1">
        <v>1.911988</v>
      </c>
      <c r="F10561" s="4">
        <f t="shared" si="1"/>
        <v>0.09230685556</v>
      </c>
      <c r="G10561" s="5">
        <f t="shared" si="2"/>
        <v>1.887084079</v>
      </c>
    </row>
    <row r="10562">
      <c r="A10562" s="1">
        <v>105.570127606391</v>
      </c>
      <c r="B10562" s="1">
        <v>154.95297</v>
      </c>
      <c r="C10562" s="1">
        <v>0.83069503</v>
      </c>
      <c r="D10562" s="1">
        <v>-0.21546726</v>
      </c>
      <c r="E10562" s="1">
        <v>1.9129994</v>
      </c>
      <c r="F10562" s="4">
        <f t="shared" si="1"/>
        <v>0.09229944778</v>
      </c>
      <c r="G10562" s="5">
        <f t="shared" si="2"/>
        <v>1.888095314</v>
      </c>
    </row>
    <row r="10563">
      <c r="A10563" s="1">
        <v>105.580122113227</v>
      </c>
      <c r="B10563" s="1">
        <v>154.93202</v>
      </c>
      <c r="C10563" s="1">
        <v>0.8306684</v>
      </c>
      <c r="D10563" s="1">
        <v>-0.3326619</v>
      </c>
      <c r="E10563" s="1">
        <v>1.9127407</v>
      </c>
      <c r="F10563" s="4">
        <f t="shared" si="1"/>
        <v>0.09229648889</v>
      </c>
      <c r="G10563" s="5">
        <f t="shared" si="2"/>
        <v>1.887836672</v>
      </c>
    </row>
    <row r="10564">
      <c r="A10564" s="1">
        <v>105.590124249458</v>
      </c>
      <c r="B10564" s="1">
        <v>154.89201</v>
      </c>
      <c r="C10564" s="1">
        <v>0.8306684</v>
      </c>
      <c r="D10564" s="1">
        <v>-0.4205579</v>
      </c>
      <c r="E10564" s="1">
        <v>1.9122467</v>
      </c>
      <c r="F10564" s="4">
        <f t="shared" si="1"/>
        <v>0.09229648889</v>
      </c>
      <c r="G10564" s="5">
        <f t="shared" si="2"/>
        <v>1.887342721</v>
      </c>
    </row>
    <row r="10565">
      <c r="A10565" s="1">
        <v>105.600126385688</v>
      </c>
      <c r="B10565" s="1">
        <v>154.75487</v>
      </c>
      <c r="C10565" s="1">
        <v>0.8307084</v>
      </c>
      <c r="D10565" s="1">
        <v>-0.46450588</v>
      </c>
      <c r="E10565" s="1">
        <v>1.9105537</v>
      </c>
      <c r="F10565" s="4">
        <f t="shared" si="1"/>
        <v>0.09230093333</v>
      </c>
      <c r="G10565" s="5">
        <f t="shared" si="2"/>
        <v>1.885649635</v>
      </c>
    </row>
    <row r="10566">
      <c r="A10566" s="1">
        <v>105.610128521919</v>
      </c>
      <c r="B10566" s="1">
        <v>154.77582</v>
      </c>
      <c r="C10566" s="1">
        <v>0.8310949</v>
      </c>
      <c r="D10566" s="1">
        <v>-0.13611671</v>
      </c>
      <c r="E10566" s="1">
        <v>1.9108124</v>
      </c>
      <c r="F10566" s="4">
        <f t="shared" si="1"/>
        <v>0.09234387778</v>
      </c>
      <c r="G10566" s="5">
        <f t="shared" si="2"/>
        <v>1.885908277</v>
      </c>
    </row>
    <row r="10567">
      <c r="A10567" s="1">
        <v>105.620123028755</v>
      </c>
      <c r="B10567" s="1">
        <v>154.95107</v>
      </c>
      <c r="C10567" s="1">
        <v>0.8313216</v>
      </c>
      <c r="D10567" s="1">
        <v>0.0115973875</v>
      </c>
      <c r="E10567" s="1">
        <v>1.9129758</v>
      </c>
      <c r="F10567" s="4">
        <f t="shared" si="1"/>
        <v>0.09236906667</v>
      </c>
      <c r="G10567" s="5">
        <f t="shared" si="2"/>
        <v>1.888071857</v>
      </c>
    </row>
    <row r="10568">
      <c r="A10568" s="1">
        <v>105.630003094673</v>
      </c>
      <c r="B10568" s="1">
        <v>155.06726</v>
      </c>
      <c r="C10568" s="1">
        <v>0.83129495</v>
      </c>
      <c r="D10568" s="1">
        <v>-0.08850638</v>
      </c>
      <c r="E10568" s="1">
        <v>1.9144105</v>
      </c>
      <c r="F10568" s="4">
        <f t="shared" si="1"/>
        <v>0.09236610556</v>
      </c>
      <c r="G10568" s="5">
        <f t="shared" si="2"/>
        <v>1.889506301</v>
      </c>
    </row>
    <row r="10569">
      <c r="A10569" s="1">
        <v>105.640127301216</v>
      </c>
      <c r="B10569" s="1">
        <v>155.08441</v>
      </c>
      <c r="C10569" s="1">
        <v>0.83129495</v>
      </c>
      <c r="D10569" s="1">
        <v>-0.1751816</v>
      </c>
      <c r="E10569" s="1">
        <v>1.9146221</v>
      </c>
      <c r="F10569" s="4">
        <f t="shared" si="1"/>
        <v>0.09236610556</v>
      </c>
      <c r="G10569" s="5">
        <f t="shared" si="2"/>
        <v>1.88971803</v>
      </c>
    </row>
    <row r="10570">
      <c r="A10570" s="1">
        <v>105.650121808052</v>
      </c>
      <c r="B10570" s="1">
        <v>155.0063</v>
      </c>
      <c r="C10570" s="1">
        <v>0.8313216</v>
      </c>
      <c r="D10570" s="1">
        <v>-0.23377892</v>
      </c>
      <c r="E10570" s="1">
        <v>1.9136578</v>
      </c>
      <c r="F10570" s="4">
        <f t="shared" si="1"/>
        <v>0.09236906667</v>
      </c>
      <c r="G10570" s="5">
        <f t="shared" si="2"/>
        <v>1.888753709</v>
      </c>
    </row>
    <row r="10571">
      <c r="A10571" s="1">
        <v>105.660123944282</v>
      </c>
      <c r="B10571" s="1">
        <v>154.94534</v>
      </c>
      <c r="C10571" s="1">
        <v>0.83134824</v>
      </c>
      <c r="D10571" s="1">
        <v>-0.27894768</v>
      </c>
      <c r="E10571" s="1">
        <v>1.9129053</v>
      </c>
      <c r="F10571" s="4">
        <f t="shared" si="1"/>
        <v>0.09237202667</v>
      </c>
      <c r="G10571" s="5">
        <f t="shared" si="2"/>
        <v>1.888001116</v>
      </c>
    </row>
    <row r="10572">
      <c r="A10572" s="1">
        <v>105.670126080513</v>
      </c>
      <c r="B10572" s="1">
        <v>154.85582</v>
      </c>
      <c r="C10572" s="1">
        <v>0.83138824</v>
      </c>
      <c r="D10572" s="1">
        <v>-0.32533723</v>
      </c>
      <c r="E10572" s="1">
        <v>1.9117999</v>
      </c>
      <c r="F10572" s="4">
        <f t="shared" si="1"/>
        <v>0.09237647111</v>
      </c>
      <c r="G10572" s="5">
        <f t="shared" si="2"/>
        <v>1.886895931</v>
      </c>
    </row>
    <row r="10573">
      <c r="A10573" s="1">
        <v>105.679998517036</v>
      </c>
      <c r="B10573" s="1">
        <v>154.81581</v>
      </c>
      <c r="C10573" s="1">
        <v>0.8314682</v>
      </c>
      <c r="D10573" s="1">
        <v>-0.3277788</v>
      </c>
      <c r="E10573" s="1">
        <v>1.911306</v>
      </c>
      <c r="F10573" s="4">
        <f t="shared" si="1"/>
        <v>0.09238535556</v>
      </c>
      <c r="G10573" s="5">
        <f t="shared" si="2"/>
        <v>1.88640198</v>
      </c>
    </row>
    <row r="10574">
      <c r="A10574" s="1">
        <v>105.690122723579</v>
      </c>
      <c r="B10574" s="1">
        <v>154.8082</v>
      </c>
      <c r="C10574" s="1">
        <v>0.8315882</v>
      </c>
      <c r="D10574" s="1">
        <v>-0.27650613</v>
      </c>
      <c r="E10574" s="1">
        <v>1.9112121</v>
      </c>
      <c r="F10574" s="4">
        <f t="shared" si="1"/>
        <v>0.09239868889</v>
      </c>
      <c r="G10574" s="5">
        <f t="shared" si="2"/>
        <v>1.88630803</v>
      </c>
    </row>
    <row r="10575">
      <c r="A10575" s="1">
        <v>105.700002789497</v>
      </c>
      <c r="B10575" s="1">
        <v>154.79105</v>
      </c>
      <c r="C10575" s="1">
        <v>0.83169484</v>
      </c>
      <c r="D10575" s="1">
        <v>-0.2508698</v>
      </c>
      <c r="E10575" s="1">
        <v>1.9110004</v>
      </c>
      <c r="F10575" s="4">
        <f t="shared" si="1"/>
        <v>0.09241053778</v>
      </c>
      <c r="G10575" s="5">
        <f t="shared" si="2"/>
        <v>1.886096301</v>
      </c>
    </row>
    <row r="10576">
      <c r="A10576" s="1">
        <v>105.709997296333</v>
      </c>
      <c r="B10576" s="1">
        <v>154.86153</v>
      </c>
      <c r="C10576" s="1">
        <v>0.83177483</v>
      </c>
      <c r="D10576" s="1">
        <v>-0.24110359</v>
      </c>
      <c r="E10576" s="1">
        <v>1.9118706</v>
      </c>
      <c r="F10576" s="4">
        <f t="shared" si="1"/>
        <v>0.09241942556</v>
      </c>
      <c r="G10576" s="5">
        <f t="shared" si="2"/>
        <v>1.886966425</v>
      </c>
    </row>
    <row r="10577">
      <c r="A10577" s="1">
        <v>105.719999432563</v>
      </c>
      <c r="B10577" s="1">
        <v>154.852</v>
      </c>
      <c r="C10577" s="1">
        <v>0.83181477</v>
      </c>
      <c r="D10577" s="1">
        <v>-0.28627235</v>
      </c>
      <c r="E10577" s="1">
        <v>1.911753</v>
      </c>
      <c r="F10577" s="4">
        <f t="shared" si="1"/>
        <v>0.09242386333</v>
      </c>
      <c r="G10577" s="5">
        <f t="shared" si="2"/>
        <v>1.88684877</v>
      </c>
    </row>
    <row r="10578">
      <c r="A10578" s="1">
        <v>105.730123639106</v>
      </c>
      <c r="B10578" s="1">
        <v>154.83105</v>
      </c>
      <c r="C10578" s="1">
        <v>0.83184147</v>
      </c>
      <c r="D10578" s="1">
        <v>-0.34731123</v>
      </c>
      <c r="E10578" s="1">
        <v>1.9114944</v>
      </c>
      <c r="F10578" s="4">
        <f t="shared" si="1"/>
        <v>0.09242683</v>
      </c>
      <c r="G10578" s="5">
        <f t="shared" si="2"/>
        <v>1.886590128</v>
      </c>
    </row>
    <row r="10579">
      <c r="A10579" s="1">
        <v>105.740125775337</v>
      </c>
      <c r="B10579" s="1">
        <v>154.82535</v>
      </c>
      <c r="C10579" s="1">
        <v>0.83188146</v>
      </c>
      <c r="D10579" s="1">
        <v>-0.37905145</v>
      </c>
      <c r="E10579" s="1">
        <v>1.9114237</v>
      </c>
      <c r="F10579" s="4">
        <f t="shared" si="1"/>
        <v>0.09243127333</v>
      </c>
      <c r="G10579" s="5">
        <f t="shared" si="2"/>
        <v>1.886519758</v>
      </c>
    </row>
    <row r="10580">
      <c r="A10580" s="1">
        <v>105.74999821186</v>
      </c>
      <c r="B10580" s="1">
        <v>154.73772</v>
      </c>
      <c r="C10580" s="1">
        <v>0.83192146</v>
      </c>
      <c r="D10580" s="1">
        <v>-0.42422023</v>
      </c>
      <c r="E10580" s="1">
        <v>1.910342</v>
      </c>
      <c r="F10580" s="4">
        <f t="shared" si="1"/>
        <v>0.09243571778</v>
      </c>
      <c r="G10580" s="5">
        <f t="shared" si="2"/>
        <v>1.885437906</v>
      </c>
    </row>
    <row r="10581">
      <c r="A10581" s="1">
        <v>105.760122418403</v>
      </c>
      <c r="B10581" s="1">
        <v>154.72629</v>
      </c>
      <c r="C10581" s="1">
        <v>0.83197474</v>
      </c>
      <c r="D10581" s="1">
        <v>-0.45473966</v>
      </c>
      <c r="E10581" s="1">
        <v>1.9102008</v>
      </c>
      <c r="F10581" s="4">
        <f t="shared" si="1"/>
        <v>0.09244163778</v>
      </c>
      <c r="G10581" s="5">
        <f t="shared" si="2"/>
        <v>1.885296795</v>
      </c>
    </row>
    <row r="10582">
      <c r="A10582" s="1">
        <v>105.770002484321</v>
      </c>
      <c r="B10582" s="1">
        <v>154.69771</v>
      </c>
      <c r="C10582" s="1">
        <v>0.8320281</v>
      </c>
      <c r="D10582" s="1">
        <v>-0.47060978</v>
      </c>
      <c r="E10582" s="1">
        <v>1.9098481</v>
      </c>
      <c r="F10582" s="4">
        <f t="shared" si="1"/>
        <v>0.09244756667</v>
      </c>
      <c r="G10582" s="5">
        <f t="shared" si="2"/>
        <v>1.884943956</v>
      </c>
    </row>
    <row r="10583">
      <c r="A10583" s="1">
        <v>105.780126690864</v>
      </c>
      <c r="B10583" s="1">
        <v>154.69771</v>
      </c>
      <c r="C10583" s="1">
        <v>0.8323213</v>
      </c>
      <c r="D10583" s="1">
        <v>-0.25209057</v>
      </c>
      <c r="E10583" s="1">
        <v>1.9098481</v>
      </c>
      <c r="F10583" s="4">
        <f t="shared" si="1"/>
        <v>0.09248014444</v>
      </c>
      <c r="G10583" s="5">
        <f t="shared" si="2"/>
        <v>1.884943956</v>
      </c>
    </row>
    <row r="10584">
      <c r="A10584" s="1">
        <v>105.789999127388</v>
      </c>
      <c r="B10584" s="1">
        <v>154.91869</v>
      </c>
      <c r="C10584" s="1">
        <v>0.8326013</v>
      </c>
      <c r="D10584" s="1">
        <v>-0.033571385</v>
      </c>
      <c r="E10584" s="1">
        <v>1.912576</v>
      </c>
      <c r="F10584" s="4">
        <f t="shared" si="1"/>
        <v>0.09251125556</v>
      </c>
      <c r="G10584" s="5">
        <f t="shared" si="2"/>
        <v>1.887672104</v>
      </c>
    </row>
    <row r="10585">
      <c r="A10585" s="1">
        <v>105.800001263618</v>
      </c>
      <c r="B10585" s="1">
        <v>155.00821</v>
      </c>
      <c r="C10585" s="1">
        <v>0.83256125</v>
      </c>
      <c r="D10585" s="1">
        <v>-0.16175304</v>
      </c>
      <c r="E10585" s="1">
        <v>1.9136814</v>
      </c>
      <c r="F10585" s="4">
        <f t="shared" si="1"/>
        <v>0.09250680556</v>
      </c>
      <c r="G10585" s="5">
        <f t="shared" si="2"/>
        <v>1.888777289</v>
      </c>
    </row>
    <row r="10586">
      <c r="A10586" s="1">
        <v>105.810125470161</v>
      </c>
      <c r="B10586" s="1">
        <v>155.0025</v>
      </c>
      <c r="C10586" s="1">
        <v>0.83252126</v>
      </c>
      <c r="D10586" s="1">
        <v>-0.29237625</v>
      </c>
      <c r="E10586" s="1">
        <v>1.9136108</v>
      </c>
      <c r="F10586" s="4">
        <f t="shared" si="1"/>
        <v>0.09250236222</v>
      </c>
      <c r="G10586" s="5">
        <f t="shared" si="2"/>
        <v>1.888706795</v>
      </c>
    </row>
    <row r="10587">
      <c r="A10587" s="1">
        <v>105.819997906684</v>
      </c>
      <c r="B10587" s="1">
        <v>154.93582</v>
      </c>
      <c r="C10587" s="1">
        <v>0.8325346</v>
      </c>
      <c r="D10587" s="1">
        <v>-0.35097358</v>
      </c>
      <c r="E10587" s="1">
        <v>1.9127878</v>
      </c>
      <c r="F10587" s="4">
        <f t="shared" si="1"/>
        <v>0.09250384444</v>
      </c>
      <c r="G10587" s="5">
        <f t="shared" si="2"/>
        <v>1.887883585</v>
      </c>
    </row>
    <row r="10588">
      <c r="A10588" s="1">
        <v>105.830000042915</v>
      </c>
      <c r="B10588" s="1">
        <v>154.83678</v>
      </c>
      <c r="C10588" s="1">
        <v>0.8325479</v>
      </c>
      <c r="D10588" s="1">
        <v>-0.425441</v>
      </c>
      <c r="E10588" s="1">
        <v>1.9115648</v>
      </c>
      <c r="F10588" s="4">
        <f t="shared" si="1"/>
        <v>0.09250532222</v>
      </c>
      <c r="G10588" s="5">
        <f t="shared" si="2"/>
        <v>1.886660869</v>
      </c>
    </row>
    <row r="10589">
      <c r="A10589" s="1">
        <v>105.840124249458</v>
      </c>
      <c r="B10589" s="1">
        <v>154.79868</v>
      </c>
      <c r="C10589" s="1">
        <v>0.8326146</v>
      </c>
      <c r="D10589" s="1">
        <v>-0.45718122</v>
      </c>
      <c r="E10589" s="1">
        <v>1.9110944</v>
      </c>
      <c r="F10589" s="4">
        <f t="shared" si="1"/>
        <v>0.09251273333</v>
      </c>
      <c r="G10589" s="5">
        <f t="shared" si="2"/>
        <v>1.886190499</v>
      </c>
    </row>
    <row r="10590">
      <c r="A10590" s="1">
        <v>105.850126385688</v>
      </c>
      <c r="B10590" s="1">
        <v>154.81581</v>
      </c>
      <c r="C10590" s="1">
        <v>0.8330545</v>
      </c>
      <c r="D10590" s="1">
        <v>-0.07385705</v>
      </c>
      <c r="E10590" s="1">
        <v>1.911306</v>
      </c>
      <c r="F10590" s="4">
        <f t="shared" si="1"/>
        <v>0.09256161111</v>
      </c>
      <c r="G10590" s="5">
        <f t="shared" si="2"/>
        <v>1.88640198</v>
      </c>
    </row>
    <row r="10591">
      <c r="A10591" s="1">
        <v>105.859998822212</v>
      </c>
      <c r="B10591" s="1">
        <v>155.08821</v>
      </c>
      <c r="C10591" s="1">
        <v>0.8332411</v>
      </c>
      <c r="D10591" s="1">
        <v>0.044558384</v>
      </c>
      <c r="E10591" s="1">
        <v>1.9146689</v>
      </c>
      <c r="F10591" s="4">
        <f t="shared" si="1"/>
        <v>0.09258234444</v>
      </c>
      <c r="G10591" s="5">
        <f t="shared" si="2"/>
        <v>1.889764943</v>
      </c>
    </row>
    <row r="10592">
      <c r="A10592" s="1">
        <v>105.870000958442</v>
      </c>
      <c r="B10592" s="1">
        <v>155.1625</v>
      </c>
      <c r="C10592" s="1">
        <v>0.83317447</v>
      </c>
      <c r="D10592" s="1">
        <v>-0.09949338</v>
      </c>
      <c r="E10592" s="1">
        <v>1.9155862</v>
      </c>
      <c r="F10592" s="4">
        <f t="shared" si="1"/>
        <v>0.09257494111</v>
      </c>
      <c r="G10592" s="5">
        <f t="shared" si="2"/>
        <v>1.890682104</v>
      </c>
    </row>
    <row r="10593">
      <c r="A10593" s="1">
        <v>105.880003094673</v>
      </c>
      <c r="B10593" s="1">
        <v>155.09584</v>
      </c>
      <c r="C10593" s="1">
        <v>0.8331878</v>
      </c>
      <c r="D10593" s="1">
        <v>-0.17274004</v>
      </c>
      <c r="E10593" s="1">
        <v>1.9147632</v>
      </c>
      <c r="F10593" s="4">
        <f t="shared" si="1"/>
        <v>0.09257642222</v>
      </c>
      <c r="G10593" s="5">
        <f t="shared" si="2"/>
        <v>1.889859141</v>
      </c>
    </row>
    <row r="10594">
      <c r="A10594" s="1">
        <v>105.890127301216</v>
      </c>
      <c r="B10594" s="1">
        <v>155.04059</v>
      </c>
      <c r="C10594" s="1">
        <v>0.83321446</v>
      </c>
      <c r="D10594" s="1">
        <v>-0.23255815</v>
      </c>
      <c r="E10594" s="1">
        <v>1.914081</v>
      </c>
      <c r="F10594" s="4">
        <f t="shared" si="1"/>
        <v>0.09257938444</v>
      </c>
      <c r="G10594" s="5">
        <f t="shared" si="2"/>
        <v>1.889177042</v>
      </c>
    </row>
    <row r="10595">
      <c r="A10595" s="1">
        <v>105.900121808052</v>
      </c>
      <c r="B10595" s="1">
        <v>154.94916</v>
      </c>
      <c r="C10595" s="1">
        <v>0.83321446</v>
      </c>
      <c r="D10595" s="1">
        <v>-0.3058048</v>
      </c>
      <c r="E10595" s="1">
        <v>1.9129523</v>
      </c>
      <c r="F10595" s="4">
        <f t="shared" si="1"/>
        <v>0.09257938444</v>
      </c>
      <c r="G10595" s="5">
        <f t="shared" si="2"/>
        <v>1.888048277</v>
      </c>
    </row>
    <row r="10596">
      <c r="A10596" s="1">
        <v>105.910123944282</v>
      </c>
      <c r="B10596" s="1">
        <v>154.91487</v>
      </c>
      <c r="C10596" s="1">
        <v>0.83325446</v>
      </c>
      <c r="D10596" s="1">
        <v>-0.35097358</v>
      </c>
      <c r="E10596" s="1">
        <v>1.912529</v>
      </c>
      <c r="F10596" s="4">
        <f t="shared" si="1"/>
        <v>0.09258382889</v>
      </c>
      <c r="G10596" s="5">
        <f t="shared" si="2"/>
        <v>1.887624943</v>
      </c>
    </row>
    <row r="10597">
      <c r="A10597" s="1">
        <v>105.919996380805</v>
      </c>
      <c r="B10597" s="1">
        <v>154.82535</v>
      </c>
      <c r="C10597" s="1">
        <v>0.83330774</v>
      </c>
      <c r="D10597" s="1">
        <v>-0.3827138</v>
      </c>
      <c r="E10597" s="1">
        <v>1.9114237</v>
      </c>
      <c r="F10597" s="4">
        <f t="shared" si="1"/>
        <v>0.09258974889</v>
      </c>
      <c r="G10597" s="5">
        <f t="shared" si="2"/>
        <v>1.886519758</v>
      </c>
    </row>
    <row r="10598">
      <c r="A10598" s="1">
        <v>105.930128216743</v>
      </c>
      <c r="B10598" s="1">
        <v>154.79486</v>
      </c>
      <c r="C10598" s="1">
        <v>0.8334144</v>
      </c>
      <c r="D10598" s="1">
        <v>-0.35829824</v>
      </c>
      <c r="E10598" s="1">
        <v>1.9110473</v>
      </c>
      <c r="F10598" s="4">
        <f t="shared" si="1"/>
        <v>0.0926016</v>
      </c>
      <c r="G10598" s="5">
        <f t="shared" si="2"/>
        <v>1.886143338</v>
      </c>
    </row>
    <row r="10599">
      <c r="A10599" s="1">
        <v>105.940122723579</v>
      </c>
      <c r="B10599" s="1">
        <v>154.8082</v>
      </c>
      <c r="C10599" s="1">
        <v>0.833521</v>
      </c>
      <c r="D10599" s="1">
        <v>-0.31923336</v>
      </c>
      <c r="E10599" s="1">
        <v>1.9112121</v>
      </c>
      <c r="F10599" s="4">
        <f t="shared" si="1"/>
        <v>0.09261344444</v>
      </c>
      <c r="G10599" s="5">
        <f t="shared" si="2"/>
        <v>1.88630803</v>
      </c>
    </row>
    <row r="10600">
      <c r="A10600" s="1">
        <v>105.950002789497</v>
      </c>
      <c r="B10600" s="1">
        <v>154.81392</v>
      </c>
      <c r="C10600" s="1">
        <v>0.83361435</v>
      </c>
      <c r="D10600" s="1">
        <v>-0.293597</v>
      </c>
      <c r="E10600" s="1">
        <v>1.9112827</v>
      </c>
      <c r="F10600" s="4">
        <f t="shared" si="1"/>
        <v>0.09262381667</v>
      </c>
      <c r="G10600" s="5">
        <f t="shared" si="2"/>
        <v>1.886378647</v>
      </c>
    </row>
    <row r="10601">
      <c r="A10601" s="1">
        <v>105.959997296333</v>
      </c>
      <c r="B10601" s="1">
        <v>154.852</v>
      </c>
      <c r="C10601" s="1">
        <v>0.83366764</v>
      </c>
      <c r="D10601" s="1">
        <v>-0.32411647</v>
      </c>
      <c r="E10601" s="1">
        <v>1.911753</v>
      </c>
      <c r="F10601" s="4">
        <f t="shared" si="1"/>
        <v>0.09262973778</v>
      </c>
      <c r="G10601" s="5">
        <f t="shared" si="2"/>
        <v>1.88684877</v>
      </c>
    </row>
    <row r="10602">
      <c r="A10602" s="1">
        <v>105.970121502876</v>
      </c>
      <c r="B10602" s="1">
        <v>154.82535</v>
      </c>
      <c r="C10602" s="1">
        <v>0.833681</v>
      </c>
      <c r="D10602" s="1">
        <v>-0.3985839</v>
      </c>
      <c r="E10602" s="1">
        <v>1.9114237</v>
      </c>
      <c r="F10602" s="4">
        <f t="shared" si="1"/>
        <v>0.09263122222</v>
      </c>
      <c r="G10602" s="5">
        <f t="shared" si="2"/>
        <v>1.886519758</v>
      </c>
    </row>
    <row r="10603">
      <c r="A10603" s="1">
        <v>105.980123639106</v>
      </c>
      <c r="B10603" s="1">
        <v>154.77773</v>
      </c>
      <c r="C10603" s="1">
        <v>0.83369434</v>
      </c>
      <c r="D10603" s="1">
        <v>-0.45718122</v>
      </c>
      <c r="E10603" s="1">
        <v>1.9108357</v>
      </c>
      <c r="F10603" s="4">
        <f t="shared" si="1"/>
        <v>0.09263270444</v>
      </c>
      <c r="G10603" s="5">
        <f t="shared" si="2"/>
        <v>1.885931857</v>
      </c>
    </row>
    <row r="10604">
      <c r="A10604" s="1">
        <v>105.990003705024</v>
      </c>
      <c r="B10604" s="1">
        <v>154.78343</v>
      </c>
      <c r="C10604" s="1">
        <v>0.8340276</v>
      </c>
      <c r="D10604" s="1">
        <v>-0.1971556</v>
      </c>
      <c r="E10604" s="1">
        <v>1.9109064</v>
      </c>
      <c r="F10604" s="4">
        <f t="shared" si="1"/>
        <v>0.09266973333</v>
      </c>
      <c r="G10604" s="5">
        <f t="shared" si="2"/>
        <v>1.886002227</v>
      </c>
    </row>
    <row r="10605">
      <c r="A10605" s="1">
        <v>106.000127911567</v>
      </c>
      <c r="B10605" s="1">
        <v>154.95868</v>
      </c>
      <c r="C10605" s="1">
        <v>0.8342409</v>
      </c>
      <c r="D10605" s="1">
        <v>-0.064090826</v>
      </c>
      <c r="E10605" s="1">
        <v>1.9130698</v>
      </c>
      <c r="F10605" s="4">
        <f t="shared" si="1"/>
        <v>0.09269343333</v>
      </c>
      <c r="G10605" s="5">
        <f t="shared" si="2"/>
        <v>1.888165807</v>
      </c>
    </row>
    <row r="10606">
      <c r="A10606" s="1">
        <v>106.010122418403</v>
      </c>
      <c r="B10606" s="1">
        <v>155.07108</v>
      </c>
      <c r="C10606" s="1">
        <v>0.8341476</v>
      </c>
      <c r="D10606" s="1">
        <v>-0.22035037</v>
      </c>
      <c r="E10606" s="1">
        <v>1.9144573</v>
      </c>
      <c r="F10606" s="4">
        <f t="shared" si="1"/>
        <v>0.09268306667</v>
      </c>
      <c r="G10606" s="5">
        <f t="shared" si="2"/>
        <v>1.889553462</v>
      </c>
    </row>
    <row r="10607">
      <c r="A10607" s="1">
        <v>106.020002484321</v>
      </c>
      <c r="B10607" s="1">
        <v>155.02536</v>
      </c>
      <c r="C10607" s="1">
        <v>0.8341209</v>
      </c>
      <c r="D10607" s="1">
        <v>-0.34975278</v>
      </c>
      <c r="E10607" s="1">
        <v>1.913893</v>
      </c>
      <c r="F10607" s="4">
        <f t="shared" si="1"/>
        <v>0.0926801</v>
      </c>
      <c r="G10607" s="5">
        <f t="shared" si="2"/>
        <v>1.888989017</v>
      </c>
    </row>
    <row r="10608">
      <c r="A10608" s="1">
        <v>106.030126690864</v>
      </c>
      <c r="B10608" s="1">
        <v>154.9244</v>
      </c>
      <c r="C10608" s="1">
        <v>0.8341343</v>
      </c>
      <c r="D10608" s="1">
        <v>-0.4083501</v>
      </c>
      <c r="E10608" s="1">
        <v>1.9126467</v>
      </c>
      <c r="F10608" s="4">
        <f t="shared" si="1"/>
        <v>0.09268158889</v>
      </c>
      <c r="G10608" s="5">
        <f t="shared" si="2"/>
        <v>1.887742598</v>
      </c>
    </row>
    <row r="10609">
      <c r="A10609" s="1">
        <v>106.0401211977</v>
      </c>
      <c r="B10609" s="1">
        <v>154.8844</v>
      </c>
      <c r="C10609" s="1">
        <v>0.83418757</v>
      </c>
      <c r="D10609" s="1">
        <v>-0.44131112</v>
      </c>
      <c r="E10609" s="1">
        <v>1.9121528</v>
      </c>
      <c r="F10609" s="4">
        <f t="shared" si="1"/>
        <v>0.09268750778</v>
      </c>
      <c r="G10609" s="5">
        <f t="shared" si="2"/>
        <v>1.88724877</v>
      </c>
    </row>
    <row r="10610">
      <c r="A10610" s="1">
        <v>106.05012333393</v>
      </c>
      <c r="B10610" s="1">
        <v>154.83867</v>
      </c>
      <c r="C10610" s="1">
        <v>0.8345741</v>
      </c>
      <c r="D10610" s="1">
        <v>-0.14099982</v>
      </c>
      <c r="E10610" s="1">
        <v>1.9115883</v>
      </c>
      <c r="F10610" s="4">
        <f t="shared" si="1"/>
        <v>0.09273045556</v>
      </c>
      <c r="G10610" s="5">
        <f t="shared" si="2"/>
        <v>1.886684202</v>
      </c>
    </row>
    <row r="10611">
      <c r="A10611" s="1">
        <v>106.060125470161</v>
      </c>
      <c r="B10611" s="1">
        <v>155.04822</v>
      </c>
      <c r="C10611" s="1">
        <v>0.83472073</v>
      </c>
      <c r="D10611" s="1">
        <v>-0.04577916</v>
      </c>
      <c r="E10611" s="1">
        <v>1.9141753</v>
      </c>
      <c r="F10611" s="4">
        <f t="shared" si="1"/>
        <v>0.09274674778</v>
      </c>
      <c r="G10611" s="5">
        <f t="shared" si="2"/>
        <v>1.88927124</v>
      </c>
    </row>
    <row r="10612">
      <c r="A10612" s="1">
        <v>106.070127606391</v>
      </c>
      <c r="B10612" s="1">
        <v>155.07298</v>
      </c>
      <c r="C10612" s="1">
        <v>0.83466744</v>
      </c>
      <c r="D10612" s="1">
        <v>-0.18861015</v>
      </c>
      <c r="E10612" s="1">
        <v>1.9144809</v>
      </c>
      <c r="F10612" s="4">
        <f t="shared" si="1"/>
        <v>0.09274082667</v>
      </c>
      <c r="G10612" s="5">
        <f t="shared" si="2"/>
        <v>1.889576919</v>
      </c>
    </row>
    <row r="10613">
      <c r="A10613" s="1">
        <v>106.080000042915</v>
      </c>
      <c r="B10613" s="1">
        <v>155.06155</v>
      </c>
      <c r="C10613" s="1">
        <v>0.83468074</v>
      </c>
      <c r="D10613" s="1">
        <v>-0.2618568</v>
      </c>
      <c r="E10613" s="1">
        <v>1.9143398</v>
      </c>
      <c r="F10613" s="4">
        <f t="shared" si="1"/>
        <v>0.09274230444</v>
      </c>
      <c r="G10613" s="5">
        <f t="shared" si="2"/>
        <v>1.889435807</v>
      </c>
    </row>
    <row r="10614">
      <c r="A10614" s="1">
        <v>106.090002179145</v>
      </c>
      <c r="B10614" s="1">
        <v>155.0387</v>
      </c>
      <c r="C10614" s="1">
        <v>0.8346941</v>
      </c>
      <c r="D10614" s="1">
        <v>-0.32045412</v>
      </c>
      <c r="E10614" s="1">
        <v>1.9140577</v>
      </c>
      <c r="F10614" s="4">
        <f t="shared" si="1"/>
        <v>0.09274378889</v>
      </c>
      <c r="G10614" s="5">
        <f t="shared" si="2"/>
        <v>1.889153709</v>
      </c>
    </row>
    <row r="10615">
      <c r="A10615" s="1">
        <v>106.099996685981</v>
      </c>
      <c r="B10615" s="1">
        <v>154.93582</v>
      </c>
      <c r="C10615" s="1">
        <v>0.83470744</v>
      </c>
      <c r="D10615" s="1">
        <v>-0.39370078</v>
      </c>
      <c r="E10615" s="1">
        <v>1.9127878</v>
      </c>
      <c r="F10615" s="4">
        <f t="shared" si="1"/>
        <v>0.09274527111</v>
      </c>
      <c r="G10615" s="5">
        <f t="shared" si="2"/>
        <v>1.887883585</v>
      </c>
    </row>
    <row r="10616">
      <c r="A10616" s="1">
        <v>106.110128521919</v>
      </c>
      <c r="B10616" s="1">
        <v>154.89963</v>
      </c>
      <c r="C10616" s="1">
        <v>0.8347341</v>
      </c>
      <c r="D10616" s="1">
        <v>-0.4522981</v>
      </c>
      <c r="E10616" s="1">
        <v>1.9123408</v>
      </c>
      <c r="F10616" s="4">
        <f t="shared" si="1"/>
        <v>0.09274823333</v>
      </c>
      <c r="G10616" s="5">
        <f t="shared" si="2"/>
        <v>1.887436795</v>
      </c>
    </row>
    <row r="10617">
      <c r="A10617" s="1">
        <v>106.120123028755</v>
      </c>
      <c r="B10617" s="1">
        <v>154.91678</v>
      </c>
      <c r="C10617" s="1">
        <v>0.83513397</v>
      </c>
      <c r="D10617" s="1">
        <v>-0.13733749</v>
      </c>
      <c r="E10617" s="1">
        <v>1.9125526</v>
      </c>
      <c r="F10617" s="4">
        <f t="shared" si="1"/>
        <v>0.09279266333</v>
      </c>
      <c r="G10617" s="5">
        <f t="shared" si="2"/>
        <v>1.887648523</v>
      </c>
    </row>
    <row r="10618">
      <c r="A10618" s="1">
        <v>106.130125164985</v>
      </c>
      <c r="B10618" s="1">
        <v>155.06726</v>
      </c>
      <c r="C10618" s="1">
        <v>0.83540064</v>
      </c>
      <c r="D10618" s="1">
        <v>0.08118171</v>
      </c>
      <c r="E10618" s="1">
        <v>1.9144105</v>
      </c>
      <c r="F10618" s="4">
        <f t="shared" si="1"/>
        <v>0.09282229333</v>
      </c>
      <c r="G10618" s="5">
        <f t="shared" si="2"/>
        <v>1.889506301</v>
      </c>
    </row>
    <row r="10619">
      <c r="A10619" s="1">
        <v>106.140127301216</v>
      </c>
      <c r="B10619" s="1">
        <v>155.30347</v>
      </c>
      <c r="C10619" s="1">
        <v>0.83536065</v>
      </c>
      <c r="D10619" s="1">
        <v>-0.018922053</v>
      </c>
      <c r="E10619" s="1">
        <v>1.9173265</v>
      </c>
      <c r="F10619" s="4">
        <f t="shared" si="1"/>
        <v>0.09281785</v>
      </c>
      <c r="G10619" s="5">
        <f t="shared" si="2"/>
        <v>1.892422474</v>
      </c>
    </row>
    <row r="10620">
      <c r="A10620" s="1">
        <v>106.149999737739</v>
      </c>
      <c r="B10620" s="1">
        <v>155.23108</v>
      </c>
      <c r="C10620" s="1">
        <v>0.83536065</v>
      </c>
      <c r="D10620" s="1">
        <v>-0.11902582</v>
      </c>
      <c r="E10620" s="1">
        <v>1.9164327</v>
      </c>
      <c r="F10620" s="4">
        <f t="shared" si="1"/>
        <v>0.09281785</v>
      </c>
      <c r="G10620" s="5">
        <f t="shared" si="2"/>
        <v>1.89152877</v>
      </c>
    </row>
    <row r="10621">
      <c r="A10621" s="1">
        <v>106.160123944282</v>
      </c>
      <c r="B10621" s="1">
        <v>155.21394</v>
      </c>
      <c r="C10621" s="1">
        <v>0.83537394</v>
      </c>
      <c r="D10621" s="1">
        <v>-0.19227248</v>
      </c>
      <c r="E10621" s="1">
        <v>1.9162211</v>
      </c>
      <c r="F10621" s="4">
        <f t="shared" si="1"/>
        <v>0.09281932667</v>
      </c>
      <c r="G10621" s="5">
        <f t="shared" si="2"/>
        <v>1.891317165</v>
      </c>
    </row>
    <row r="10622">
      <c r="A10622" s="1">
        <v>106.170126080513</v>
      </c>
      <c r="B10622" s="1">
        <v>155.14917</v>
      </c>
      <c r="C10622" s="1">
        <v>0.8353873</v>
      </c>
      <c r="D10622" s="1">
        <v>-0.25209057</v>
      </c>
      <c r="E10622" s="1">
        <v>1.9154216</v>
      </c>
      <c r="F10622" s="4">
        <f t="shared" si="1"/>
        <v>0.09282081111</v>
      </c>
      <c r="G10622" s="5">
        <f t="shared" si="2"/>
        <v>1.890517536</v>
      </c>
    </row>
    <row r="10623">
      <c r="A10623" s="1">
        <v>106.179998517036</v>
      </c>
      <c r="B10623" s="1">
        <v>155.06535</v>
      </c>
      <c r="C10623" s="1">
        <v>0.8354273</v>
      </c>
      <c r="D10623" s="1">
        <v>-0.29848012</v>
      </c>
      <c r="E10623" s="1">
        <v>1.9143869</v>
      </c>
      <c r="F10623" s="4">
        <f t="shared" si="1"/>
        <v>0.09282525556</v>
      </c>
      <c r="G10623" s="5">
        <f t="shared" si="2"/>
        <v>1.889482721</v>
      </c>
    </row>
    <row r="10624">
      <c r="A10624" s="1">
        <v>106.190122723579</v>
      </c>
      <c r="B10624" s="1">
        <v>155.0063</v>
      </c>
      <c r="C10624" s="1">
        <v>0.8355073</v>
      </c>
      <c r="D10624" s="1">
        <v>-0.28627235</v>
      </c>
      <c r="E10624" s="1">
        <v>1.9136578</v>
      </c>
      <c r="F10624" s="4">
        <f t="shared" si="1"/>
        <v>0.09283414444</v>
      </c>
      <c r="G10624" s="5">
        <f t="shared" si="2"/>
        <v>1.888753709</v>
      </c>
    </row>
    <row r="10625">
      <c r="A10625" s="1">
        <v>106.200002789497</v>
      </c>
      <c r="B10625" s="1">
        <v>154.94534</v>
      </c>
      <c r="C10625" s="1">
        <v>0.8355872</v>
      </c>
      <c r="D10625" s="1">
        <v>-0.2899347</v>
      </c>
      <c r="E10625" s="1">
        <v>1.9129053</v>
      </c>
      <c r="F10625" s="4">
        <f t="shared" si="1"/>
        <v>0.09284302222</v>
      </c>
      <c r="G10625" s="5">
        <f t="shared" si="2"/>
        <v>1.888001116</v>
      </c>
    </row>
    <row r="10626">
      <c r="A10626" s="1">
        <v>106.209997296333</v>
      </c>
      <c r="B10626" s="1">
        <v>154.9625</v>
      </c>
      <c r="C10626" s="1">
        <v>0.8356539</v>
      </c>
      <c r="D10626" s="1">
        <v>-0.30702558</v>
      </c>
      <c r="E10626" s="1">
        <v>1.9131169</v>
      </c>
      <c r="F10626" s="4">
        <f t="shared" si="1"/>
        <v>0.09285043333</v>
      </c>
      <c r="G10626" s="5">
        <f t="shared" si="2"/>
        <v>1.888212968</v>
      </c>
    </row>
    <row r="10627">
      <c r="A10627" s="1">
        <v>106.220121502876</v>
      </c>
      <c r="B10627" s="1">
        <v>154.94725</v>
      </c>
      <c r="C10627" s="1">
        <v>0.8357072</v>
      </c>
      <c r="D10627" s="1">
        <v>-0.337545</v>
      </c>
      <c r="E10627" s="1">
        <v>1.9129287</v>
      </c>
      <c r="F10627" s="4">
        <f t="shared" si="1"/>
        <v>0.09285635556</v>
      </c>
      <c r="G10627" s="5">
        <f t="shared" si="2"/>
        <v>1.888024696</v>
      </c>
    </row>
    <row r="10628">
      <c r="A10628" s="1">
        <v>106.230123639106</v>
      </c>
      <c r="B10628" s="1">
        <v>154.90535</v>
      </c>
      <c r="C10628" s="1">
        <v>0.83573383</v>
      </c>
      <c r="D10628" s="1">
        <v>-0.38393456</v>
      </c>
      <c r="E10628" s="1">
        <v>1.9124115</v>
      </c>
      <c r="F10628" s="4">
        <f t="shared" si="1"/>
        <v>0.09285931444</v>
      </c>
      <c r="G10628" s="5">
        <f t="shared" si="2"/>
        <v>1.887507412</v>
      </c>
    </row>
    <row r="10629">
      <c r="A10629" s="1">
        <v>106.240125775337</v>
      </c>
      <c r="B10629" s="1">
        <v>154.87486</v>
      </c>
      <c r="C10629" s="1">
        <v>0.83576053</v>
      </c>
      <c r="D10629" s="1">
        <v>-0.44497344</v>
      </c>
      <c r="E10629" s="1">
        <v>1.9120351</v>
      </c>
      <c r="F10629" s="4">
        <f t="shared" si="1"/>
        <v>0.09286228111</v>
      </c>
      <c r="G10629" s="5">
        <f t="shared" si="2"/>
        <v>1.887130993</v>
      </c>
    </row>
    <row r="10630">
      <c r="A10630" s="1">
        <v>106.24999821186</v>
      </c>
      <c r="B10630" s="1">
        <v>154.8082</v>
      </c>
      <c r="C10630" s="1">
        <v>0.8358138</v>
      </c>
      <c r="D10630" s="1">
        <v>-0.46084356</v>
      </c>
      <c r="E10630" s="1">
        <v>1.9112121</v>
      </c>
      <c r="F10630" s="4">
        <f t="shared" si="1"/>
        <v>0.0928682</v>
      </c>
      <c r="G10630" s="5">
        <f t="shared" si="2"/>
        <v>1.88630803</v>
      </c>
    </row>
    <row r="10631">
      <c r="A10631" s="1">
        <v>106.260000348091</v>
      </c>
      <c r="B10631" s="1">
        <v>154.80629</v>
      </c>
      <c r="C10631" s="1">
        <v>0.83604044</v>
      </c>
      <c r="D10631" s="1">
        <v>-0.31312945</v>
      </c>
      <c r="E10631" s="1">
        <v>1.9111885</v>
      </c>
      <c r="F10631" s="4">
        <f t="shared" si="1"/>
        <v>0.09289338222</v>
      </c>
      <c r="G10631" s="5">
        <f t="shared" si="2"/>
        <v>1.886284449</v>
      </c>
    </row>
    <row r="10632">
      <c r="A10632" s="1">
        <v>106.270124554634</v>
      </c>
      <c r="B10632" s="1">
        <v>154.97011</v>
      </c>
      <c r="C10632" s="1">
        <v>0.83640033</v>
      </c>
      <c r="D10632" s="1">
        <v>-0.027467497</v>
      </c>
      <c r="E10632" s="1">
        <v>1.913211</v>
      </c>
      <c r="F10632" s="4">
        <f t="shared" si="1"/>
        <v>0.09293337</v>
      </c>
      <c r="G10632" s="5">
        <f t="shared" si="2"/>
        <v>1.888306919</v>
      </c>
    </row>
    <row r="10633">
      <c r="A10633" s="1">
        <v>106.279996991157</v>
      </c>
      <c r="B10633" s="1">
        <v>155.11679</v>
      </c>
      <c r="C10633" s="1">
        <v>0.8363737</v>
      </c>
      <c r="D10633" s="1">
        <v>-0.12879205</v>
      </c>
      <c r="E10633" s="1">
        <v>1.9150217</v>
      </c>
      <c r="F10633" s="4">
        <f t="shared" si="1"/>
        <v>0.09293041111</v>
      </c>
      <c r="G10633" s="5">
        <f t="shared" si="2"/>
        <v>1.890117783</v>
      </c>
    </row>
    <row r="10634">
      <c r="A10634" s="1">
        <v>106.2901211977</v>
      </c>
      <c r="B10634" s="1">
        <v>155.13583</v>
      </c>
      <c r="C10634" s="1">
        <v>0.8363337</v>
      </c>
      <c r="D10634" s="1">
        <v>-0.25941524</v>
      </c>
      <c r="E10634" s="1">
        <v>1.9152569</v>
      </c>
      <c r="F10634" s="4">
        <f t="shared" si="1"/>
        <v>0.09292596667</v>
      </c>
      <c r="G10634" s="5">
        <f t="shared" si="2"/>
        <v>1.890352844</v>
      </c>
    </row>
    <row r="10635">
      <c r="A10635" s="1">
        <v>106.300001263618</v>
      </c>
      <c r="B10635" s="1">
        <v>155.06917</v>
      </c>
      <c r="C10635" s="1">
        <v>0.83634704</v>
      </c>
      <c r="D10635" s="1">
        <v>-0.31801257</v>
      </c>
      <c r="E10635" s="1">
        <v>1.9144337</v>
      </c>
      <c r="F10635" s="4">
        <f t="shared" si="1"/>
        <v>0.09292744889</v>
      </c>
      <c r="G10635" s="5">
        <f t="shared" si="2"/>
        <v>1.889529881</v>
      </c>
    </row>
    <row r="10636">
      <c r="A10636" s="1">
        <v>106.310003399848</v>
      </c>
      <c r="B10636" s="1">
        <v>154.99869</v>
      </c>
      <c r="C10636" s="1">
        <v>0.83636034</v>
      </c>
      <c r="D10636" s="1">
        <v>-0.39125922</v>
      </c>
      <c r="E10636" s="1">
        <v>1.9135637</v>
      </c>
      <c r="F10636" s="4">
        <f t="shared" si="1"/>
        <v>0.09292892667</v>
      </c>
      <c r="G10636" s="5">
        <f t="shared" si="2"/>
        <v>1.888659758</v>
      </c>
    </row>
    <row r="10637">
      <c r="A10637" s="1">
        <v>106.320127606391</v>
      </c>
      <c r="B10637" s="1">
        <v>154.91296</v>
      </c>
      <c r="C10637" s="1">
        <v>0.836387</v>
      </c>
      <c r="D10637" s="1">
        <v>-0.46450588</v>
      </c>
      <c r="E10637" s="1">
        <v>1.9125055</v>
      </c>
      <c r="F10637" s="4">
        <f t="shared" si="1"/>
        <v>0.09293188889</v>
      </c>
      <c r="G10637" s="5">
        <f t="shared" si="2"/>
        <v>1.887601363</v>
      </c>
    </row>
    <row r="10638">
      <c r="A10638" s="1">
        <v>106.330122113227</v>
      </c>
      <c r="B10638" s="1">
        <v>154.89201</v>
      </c>
      <c r="C10638" s="1">
        <v>0.8368003</v>
      </c>
      <c r="D10638" s="1">
        <v>-0.10803882</v>
      </c>
      <c r="E10638" s="1">
        <v>1.9122467</v>
      </c>
      <c r="F10638" s="4">
        <f t="shared" si="1"/>
        <v>0.09297781111</v>
      </c>
      <c r="G10638" s="5">
        <f t="shared" si="2"/>
        <v>1.887342721</v>
      </c>
    </row>
    <row r="10639">
      <c r="A10639" s="1">
        <v>106.340124249458</v>
      </c>
      <c r="B10639" s="1">
        <v>155.15298</v>
      </c>
      <c r="C10639" s="1">
        <v>0.83705354</v>
      </c>
      <c r="D10639" s="1">
        <v>0.06653238</v>
      </c>
      <c r="E10639" s="1">
        <v>1.9154687</v>
      </c>
      <c r="F10639" s="4">
        <f t="shared" si="1"/>
        <v>0.09300594889</v>
      </c>
      <c r="G10639" s="5">
        <f t="shared" si="2"/>
        <v>1.890564573</v>
      </c>
    </row>
    <row r="10640">
      <c r="A10640" s="1">
        <v>106.349996685981</v>
      </c>
      <c r="B10640" s="1">
        <v>155.1968</v>
      </c>
      <c r="C10640" s="1">
        <v>0.83701354</v>
      </c>
      <c r="D10640" s="1">
        <v>-0.037233718</v>
      </c>
      <c r="E10640" s="1">
        <v>1.9160095</v>
      </c>
      <c r="F10640" s="4">
        <f t="shared" si="1"/>
        <v>0.09300150444</v>
      </c>
      <c r="G10640" s="5">
        <f t="shared" si="2"/>
        <v>1.89110556</v>
      </c>
    </row>
    <row r="10641">
      <c r="A10641" s="1">
        <v>106.360128521919</v>
      </c>
      <c r="B10641" s="1">
        <v>155.17966</v>
      </c>
      <c r="C10641" s="1">
        <v>0.83701354</v>
      </c>
      <c r="D10641" s="1">
        <v>-0.12390893</v>
      </c>
      <c r="E10641" s="1">
        <v>1.915798</v>
      </c>
      <c r="F10641" s="4">
        <f t="shared" si="1"/>
        <v>0.09300150444</v>
      </c>
      <c r="G10641" s="5">
        <f t="shared" si="2"/>
        <v>1.890893956</v>
      </c>
    </row>
    <row r="10642">
      <c r="A10642" s="1">
        <v>106.370000958442</v>
      </c>
      <c r="B10642" s="1">
        <v>155.13393</v>
      </c>
      <c r="C10642" s="1">
        <v>0.8370269</v>
      </c>
      <c r="D10642" s="1">
        <v>-0.1971556</v>
      </c>
      <c r="E10642" s="1">
        <v>1.9152335</v>
      </c>
      <c r="F10642" s="4">
        <f t="shared" si="1"/>
        <v>0.09300298889</v>
      </c>
      <c r="G10642" s="5">
        <f t="shared" si="2"/>
        <v>1.890329388</v>
      </c>
    </row>
    <row r="10643">
      <c r="A10643" s="1">
        <v>106.380003094673</v>
      </c>
      <c r="B10643" s="1">
        <v>155.07108</v>
      </c>
      <c r="C10643" s="1">
        <v>0.8370269</v>
      </c>
      <c r="D10643" s="1">
        <v>-0.27040225</v>
      </c>
      <c r="E10643" s="1">
        <v>1.9144573</v>
      </c>
      <c r="F10643" s="4">
        <f t="shared" si="1"/>
        <v>0.09300298889</v>
      </c>
      <c r="G10643" s="5">
        <f t="shared" si="2"/>
        <v>1.889553462</v>
      </c>
    </row>
    <row r="10644">
      <c r="A10644" s="1">
        <v>106.389997601509</v>
      </c>
      <c r="B10644" s="1">
        <v>155.0387</v>
      </c>
      <c r="C10644" s="1">
        <v>0.8370669</v>
      </c>
      <c r="D10644" s="1">
        <v>-0.31435025</v>
      </c>
      <c r="E10644" s="1">
        <v>1.9140577</v>
      </c>
      <c r="F10644" s="4">
        <f t="shared" si="1"/>
        <v>0.09300743333</v>
      </c>
      <c r="G10644" s="5">
        <f t="shared" si="2"/>
        <v>1.889153709</v>
      </c>
    </row>
    <row r="10645">
      <c r="A10645" s="1">
        <v>106.399999737739</v>
      </c>
      <c r="B10645" s="1">
        <v>154.9206</v>
      </c>
      <c r="C10645" s="1">
        <v>0.8371335</v>
      </c>
      <c r="D10645" s="1">
        <v>-0.33144113</v>
      </c>
      <c r="E10645" s="1">
        <v>1.9125996</v>
      </c>
      <c r="F10645" s="4">
        <f t="shared" si="1"/>
        <v>0.09301483333</v>
      </c>
      <c r="G10645" s="5">
        <f t="shared" si="2"/>
        <v>1.887695684</v>
      </c>
    </row>
    <row r="10646">
      <c r="A10646" s="1">
        <v>106.410123944282</v>
      </c>
      <c r="B10646" s="1">
        <v>154.90915</v>
      </c>
      <c r="C10646" s="1">
        <v>0.83724016</v>
      </c>
      <c r="D10646" s="1">
        <v>-0.3058048</v>
      </c>
      <c r="E10646" s="1">
        <v>1.9124585</v>
      </c>
      <c r="F10646" s="4">
        <f t="shared" si="1"/>
        <v>0.09302668444</v>
      </c>
      <c r="G10646" s="5">
        <f t="shared" si="2"/>
        <v>1.887554326</v>
      </c>
    </row>
    <row r="10647">
      <c r="A10647" s="1">
        <v>106.420126080513</v>
      </c>
      <c r="B10647" s="1">
        <v>154.90915</v>
      </c>
      <c r="C10647" s="1">
        <v>0.8373468</v>
      </c>
      <c r="D10647" s="1">
        <v>-0.26551914</v>
      </c>
      <c r="E10647" s="1">
        <v>1.9124585</v>
      </c>
      <c r="F10647" s="4">
        <f t="shared" si="1"/>
        <v>0.09303853333</v>
      </c>
      <c r="G10647" s="5">
        <f t="shared" si="2"/>
        <v>1.887554326</v>
      </c>
    </row>
    <row r="10648">
      <c r="A10648" s="1">
        <v>106.429998517036</v>
      </c>
      <c r="B10648" s="1">
        <v>154.91487</v>
      </c>
      <c r="C10648" s="1">
        <v>0.8374401</v>
      </c>
      <c r="D10648" s="1">
        <v>-0.24110359</v>
      </c>
      <c r="E10648" s="1">
        <v>1.912529</v>
      </c>
      <c r="F10648" s="4">
        <f t="shared" si="1"/>
        <v>0.0930489</v>
      </c>
      <c r="G10648" s="5">
        <f t="shared" si="2"/>
        <v>1.887624943</v>
      </c>
    </row>
    <row r="10649">
      <c r="A10649" s="1">
        <v>106.440000653266</v>
      </c>
      <c r="B10649" s="1">
        <v>154.94725</v>
      </c>
      <c r="C10649" s="1">
        <v>0.8374934</v>
      </c>
      <c r="D10649" s="1">
        <v>-0.27162302</v>
      </c>
      <c r="E10649" s="1">
        <v>1.9129287</v>
      </c>
      <c r="F10649" s="4">
        <f t="shared" si="1"/>
        <v>0.09305482222</v>
      </c>
      <c r="G10649" s="5">
        <f t="shared" si="2"/>
        <v>1.888024696</v>
      </c>
    </row>
    <row r="10650">
      <c r="A10650" s="1">
        <v>106.450002789497</v>
      </c>
      <c r="B10650" s="1">
        <v>154.90535</v>
      </c>
      <c r="C10650" s="1">
        <v>0.8375068</v>
      </c>
      <c r="D10650" s="1">
        <v>-0.34609047</v>
      </c>
      <c r="E10650" s="1">
        <v>1.9124115</v>
      </c>
      <c r="F10650" s="4">
        <f t="shared" si="1"/>
        <v>0.09305631111</v>
      </c>
      <c r="G10650" s="5">
        <f t="shared" si="2"/>
        <v>1.887507412</v>
      </c>
    </row>
    <row r="10651">
      <c r="A10651" s="1">
        <v>106.459997296333</v>
      </c>
      <c r="B10651" s="1">
        <v>154.88249</v>
      </c>
      <c r="C10651" s="1">
        <v>0.8375334</v>
      </c>
      <c r="D10651" s="1">
        <v>-0.39248002</v>
      </c>
      <c r="E10651" s="1">
        <v>1.9121292</v>
      </c>
      <c r="F10651" s="4">
        <f t="shared" si="1"/>
        <v>0.09305926667</v>
      </c>
      <c r="G10651" s="5">
        <f t="shared" si="2"/>
        <v>1.88722519</v>
      </c>
    </row>
    <row r="10652">
      <c r="A10652" s="1">
        <v>106.469999432563</v>
      </c>
      <c r="B10652" s="1">
        <v>154.83296</v>
      </c>
      <c r="C10652" s="1">
        <v>0.83756006</v>
      </c>
      <c r="D10652" s="1">
        <v>-0.4535189</v>
      </c>
      <c r="E10652" s="1">
        <v>1.9115179</v>
      </c>
      <c r="F10652" s="4">
        <f t="shared" si="1"/>
        <v>0.09306222889</v>
      </c>
      <c r="G10652" s="5">
        <f t="shared" si="2"/>
        <v>1.886613709</v>
      </c>
    </row>
    <row r="10653">
      <c r="A10653" s="1">
        <v>106.480123639106</v>
      </c>
      <c r="B10653" s="1">
        <v>154.78534</v>
      </c>
      <c r="C10653" s="1">
        <v>0.83784</v>
      </c>
      <c r="D10653" s="1">
        <v>-0.24964903</v>
      </c>
      <c r="E10653" s="1">
        <v>1.9109299</v>
      </c>
      <c r="F10653" s="4">
        <f t="shared" si="1"/>
        <v>0.09309333333</v>
      </c>
      <c r="G10653" s="5">
        <f t="shared" si="2"/>
        <v>1.886025807</v>
      </c>
    </row>
    <row r="10654">
      <c r="A10654" s="1">
        <v>106.490003705024</v>
      </c>
      <c r="B10654" s="1">
        <v>154.98535</v>
      </c>
      <c r="C10654" s="1">
        <v>0.83812</v>
      </c>
      <c r="D10654" s="1">
        <v>-0.033571385</v>
      </c>
      <c r="E10654" s="1">
        <v>1.9133991</v>
      </c>
      <c r="F10654" s="4">
        <f t="shared" si="1"/>
        <v>0.09312444444</v>
      </c>
      <c r="G10654" s="5">
        <f t="shared" si="2"/>
        <v>1.888495067</v>
      </c>
    </row>
    <row r="10655">
      <c r="A10655" s="1">
        <v>106.49999821186</v>
      </c>
      <c r="B10655" s="1">
        <v>155.12822</v>
      </c>
      <c r="C10655" s="1">
        <v>0.83808</v>
      </c>
      <c r="D10655" s="1">
        <v>-0.16297382</v>
      </c>
      <c r="E10655" s="1">
        <v>1.9151628</v>
      </c>
      <c r="F10655" s="4">
        <f t="shared" si="1"/>
        <v>0.09312</v>
      </c>
      <c r="G10655" s="5">
        <f t="shared" si="2"/>
        <v>1.890258894</v>
      </c>
    </row>
    <row r="10656">
      <c r="A10656" s="1">
        <v>106.510000348091</v>
      </c>
      <c r="B10656" s="1">
        <v>155.10727</v>
      </c>
      <c r="C10656" s="1">
        <v>0.8380533</v>
      </c>
      <c r="D10656" s="1">
        <v>-0.27772692</v>
      </c>
      <c r="E10656" s="1">
        <v>1.9149041</v>
      </c>
      <c r="F10656" s="4">
        <f t="shared" si="1"/>
        <v>0.09311703333</v>
      </c>
      <c r="G10656" s="5">
        <f t="shared" si="2"/>
        <v>1.890000252</v>
      </c>
    </row>
    <row r="10657">
      <c r="A10657" s="1">
        <v>106.520002484321</v>
      </c>
      <c r="B10657" s="1">
        <v>155.01582</v>
      </c>
      <c r="C10657" s="1">
        <v>0.8380533</v>
      </c>
      <c r="D10657" s="1">
        <v>-0.35097358</v>
      </c>
      <c r="E10657" s="1">
        <v>1.9137753</v>
      </c>
      <c r="F10657" s="4">
        <f t="shared" si="1"/>
        <v>0.09311703333</v>
      </c>
      <c r="G10657" s="5">
        <f t="shared" si="2"/>
        <v>1.88887124</v>
      </c>
    </row>
    <row r="10658">
      <c r="A10658" s="1">
        <v>106.530126690864</v>
      </c>
      <c r="B10658" s="1">
        <v>154.94916</v>
      </c>
      <c r="C10658" s="1">
        <v>0.83806664</v>
      </c>
      <c r="D10658" s="1">
        <v>-0.42422023</v>
      </c>
      <c r="E10658" s="1">
        <v>1.9129523</v>
      </c>
      <c r="F10658" s="4">
        <f t="shared" si="1"/>
        <v>0.09311851556</v>
      </c>
      <c r="G10658" s="5">
        <f t="shared" si="2"/>
        <v>1.888048277</v>
      </c>
    </row>
    <row r="10659">
      <c r="A10659" s="1">
        <v>106.5401211977</v>
      </c>
      <c r="B10659" s="1">
        <v>154.91106</v>
      </c>
      <c r="C10659" s="1">
        <v>0.8381333</v>
      </c>
      <c r="D10659" s="1">
        <v>-0.42910334</v>
      </c>
      <c r="E10659" s="1">
        <v>1.9124819</v>
      </c>
      <c r="F10659" s="4">
        <f t="shared" si="1"/>
        <v>0.09312592222</v>
      </c>
      <c r="G10659" s="5">
        <f t="shared" si="2"/>
        <v>1.887577906</v>
      </c>
    </row>
    <row r="10660">
      <c r="A10660" s="1">
        <v>106.550001263618</v>
      </c>
      <c r="B10660" s="1">
        <v>154.91106</v>
      </c>
      <c r="C10660" s="1">
        <v>0.83857316</v>
      </c>
      <c r="D10660" s="1">
        <v>-0.057986937</v>
      </c>
      <c r="E10660" s="1">
        <v>1.9124819</v>
      </c>
      <c r="F10660" s="4">
        <f t="shared" si="1"/>
        <v>0.09317479556</v>
      </c>
      <c r="G10660" s="5">
        <f t="shared" si="2"/>
        <v>1.887577906</v>
      </c>
    </row>
    <row r="10661">
      <c r="A10661" s="1">
        <v>106.560125470161</v>
      </c>
      <c r="B10661" s="1">
        <v>155.19298</v>
      </c>
      <c r="C10661" s="1">
        <v>0.83877313</v>
      </c>
      <c r="D10661" s="1">
        <v>0.0653116</v>
      </c>
      <c r="E10661" s="1">
        <v>1.9159623</v>
      </c>
      <c r="F10661" s="4">
        <f t="shared" si="1"/>
        <v>0.09319701444</v>
      </c>
      <c r="G10661" s="5">
        <f t="shared" si="2"/>
        <v>1.8910584</v>
      </c>
    </row>
    <row r="10662">
      <c r="A10662" s="1">
        <v>106.569997906684</v>
      </c>
      <c r="B10662" s="1">
        <v>155.31299</v>
      </c>
      <c r="C10662" s="1">
        <v>0.83873314</v>
      </c>
      <c r="D10662" s="1">
        <v>-0.05066227</v>
      </c>
      <c r="E10662" s="1">
        <v>1.9174441</v>
      </c>
      <c r="F10662" s="4">
        <f t="shared" si="1"/>
        <v>0.09319257111</v>
      </c>
      <c r="G10662" s="5">
        <f t="shared" si="2"/>
        <v>1.892540005</v>
      </c>
    </row>
    <row r="10663">
      <c r="A10663" s="1">
        <v>106.580122113227</v>
      </c>
      <c r="B10663" s="1">
        <v>155.25774</v>
      </c>
      <c r="C10663" s="1">
        <v>0.83873314</v>
      </c>
      <c r="D10663" s="1">
        <v>-0.13733749</v>
      </c>
      <c r="E10663" s="1">
        <v>1.9167619</v>
      </c>
      <c r="F10663" s="4">
        <f t="shared" si="1"/>
        <v>0.09319257111</v>
      </c>
      <c r="G10663" s="5">
        <f t="shared" si="2"/>
        <v>1.891857906</v>
      </c>
    </row>
    <row r="10664">
      <c r="A10664" s="1">
        <v>106.590124249458</v>
      </c>
      <c r="B10664" s="1">
        <v>155.2406</v>
      </c>
      <c r="C10664" s="1">
        <v>0.8387464</v>
      </c>
      <c r="D10664" s="1">
        <v>-0.21058415</v>
      </c>
      <c r="E10664" s="1">
        <v>1.9165503</v>
      </c>
      <c r="F10664" s="4">
        <f t="shared" si="1"/>
        <v>0.09319404444</v>
      </c>
      <c r="G10664" s="5">
        <f t="shared" si="2"/>
        <v>1.891646301</v>
      </c>
    </row>
    <row r="10665">
      <c r="A10665" s="1">
        <v>106.599996685981</v>
      </c>
      <c r="B10665" s="1">
        <v>155.1568</v>
      </c>
      <c r="C10665" s="1">
        <v>0.83877313</v>
      </c>
      <c r="D10665" s="1">
        <v>-0.25575292</v>
      </c>
      <c r="E10665" s="1">
        <v>1.9155157</v>
      </c>
      <c r="F10665" s="4">
        <f t="shared" si="1"/>
        <v>0.09319701444</v>
      </c>
      <c r="G10665" s="5">
        <f t="shared" si="2"/>
        <v>1.890611733</v>
      </c>
    </row>
    <row r="10666">
      <c r="A10666" s="1">
        <v>106.610128521919</v>
      </c>
      <c r="B10666" s="1">
        <v>155.10155</v>
      </c>
      <c r="C10666" s="1">
        <v>0.83883977</v>
      </c>
      <c r="D10666" s="1">
        <v>-0.28749314</v>
      </c>
      <c r="E10666" s="1">
        <v>1.9148337</v>
      </c>
      <c r="F10666" s="4">
        <f t="shared" si="1"/>
        <v>0.09320441889</v>
      </c>
      <c r="G10666" s="5">
        <f t="shared" si="2"/>
        <v>1.889929635</v>
      </c>
    </row>
    <row r="10667">
      <c r="A10667" s="1">
        <v>106.620123028755</v>
      </c>
      <c r="B10667" s="1">
        <v>155.05774</v>
      </c>
      <c r="C10667" s="1">
        <v>0.83895975</v>
      </c>
      <c r="D10667" s="1">
        <v>-0.2349997</v>
      </c>
      <c r="E10667" s="1">
        <v>1.9142928</v>
      </c>
      <c r="F10667" s="4">
        <f t="shared" si="1"/>
        <v>0.09321775</v>
      </c>
      <c r="G10667" s="5">
        <f t="shared" si="2"/>
        <v>1.88938877</v>
      </c>
    </row>
    <row r="10668">
      <c r="A10668" s="1">
        <v>106.630003094673</v>
      </c>
      <c r="B10668" s="1">
        <v>155.02345</v>
      </c>
      <c r="C10668" s="1">
        <v>0.8391064</v>
      </c>
      <c r="D10668" s="1">
        <v>-0.15442838</v>
      </c>
      <c r="E10668" s="1">
        <v>1.9138694</v>
      </c>
      <c r="F10668" s="4">
        <f t="shared" si="1"/>
        <v>0.09323404444</v>
      </c>
      <c r="G10668" s="5">
        <f t="shared" si="2"/>
        <v>1.888965437</v>
      </c>
    </row>
    <row r="10669">
      <c r="A10669" s="1">
        <v>106.639997601509</v>
      </c>
      <c r="B10669" s="1">
        <v>155.11298</v>
      </c>
      <c r="C10669" s="1">
        <v>0.83922637</v>
      </c>
      <c r="D10669" s="1">
        <v>-0.115363486</v>
      </c>
      <c r="E10669" s="1">
        <v>1.9149748</v>
      </c>
      <c r="F10669" s="4">
        <f t="shared" si="1"/>
        <v>0.09324737444</v>
      </c>
      <c r="G10669" s="5">
        <f t="shared" si="2"/>
        <v>1.890070746</v>
      </c>
    </row>
    <row r="10670">
      <c r="A10670" s="1">
        <v>106.650121808052</v>
      </c>
      <c r="B10670" s="1">
        <v>155.1187</v>
      </c>
      <c r="C10670" s="1">
        <v>0.83926636</v>
      </c>
      <c r="D10670" s="1">
        <v>-0.14588293</v>
      </c>
      <c r="E10670" s="1">
        <v>1.9150453</v>
      </c>
      <c r="F10670" s="4">
        <f t="shared" si="1"/>
        <v>0.09325181778</v>
      </c>
      <c r="G10670" s="5">
        <f t="shared" si="2"/>
        <v>1.890141363</v>
      </c>
    </row>
    <row r="10671">
      <c r="A10671" s="1">
        <v>106.66000187397</v>
      </c>
      <c r="B10671" s="1">
        <v>155.13774</v>
      </c>
      <c r="C10671" s="1">
        <v>0.8392797</v>
      </c>
      <c r="D10671" s="1">
        <v>-0.21912959</v>
      </c>
      <c r="E10671" s="1">
        <v>1.9152805</v>
      </c>
      <c r="F10671" s="4">
        <f t="shared" si="1"/>
        <v>0.0932533</v>
      </c>
      <c r="G10671" s="5">
        <f t="shared" si="2"/>
        <v>1.890376425</v>
      </c>
    </row>
    <row r="10672">
      <c r="A10672" s="1">
        <v>106.670126080513</v>
      </c>
      <c r="B10672" s="1">
        <v>155.08821</v>
      </c>
      <c r="C10672" s="1">
        <v>0.8393197</v>
      </c>
      <c r="D10672" s="1">
        <v>-0.2630776</v>
      </c>
      <c r="E10672" s="1">
        <v>1.9146689</v>
      </c>
      <c r="F10672" s="4">
        <f t="shared" si="1"/>
        <v>0.09325774444</v>
      </c>
      <c r="G10672" s="5">
        <f t="shared" si="2"/>
        <v>1.889764943</v>
      </c>
    </row>
    <row r="10673">
      <c r="A10673" s="1">
        <v>106.679998517036</v>
      </c>
      <c r="B10673" s="1">
        <v>155.03107</v>
      </c>
      <c r="C10673" s="1">
        <v>0.83939964</v>
      </c>
      <c r="D10673" s="1">
        <v>-0.2508698</v>
      </c>
      <c r="E10673" s="1">
        <v>1.9139636</v>
      </c>
      <c r="F10673" s="4">
        <f t="shared" si="1"/>
        <v>0.09326662667</v>
      </c>
      <c r="G10673" s="5">
        <f t="shared" si="2"/>
        <v>1.889059511</v>
      </c>
    </row>
    <row r="10674">
      <c r="A10674" s="1">
        <v>106.690000653266</v>
      </c>
      <c r="B10674" s="1">
        <v>155.05392</v>
      </c>
      <c r="C10674" s="1">
        <v>0.8394796</v>
      </c>
      <c r="D10674" s="1">
        <v>-0.25453213</v>
      </c>
      <c r="E10674" s="1">
        <v>1.9142457</v>
      </c>
      <c r="F10674" s="4">
        <f t="shared" si="1"/>
        <v>0.09327551111</v>
      </c>
      <c r="G10674" s="5">
        <f t="shared" si="2"/>
        <v>1.88934161</v>
      </c>
    </row>
    <row r="10675">
      <c r="A10675" s="1">
        <v>106.700124859809</v>
      </c>
      <c r="B10675" s="1">
        <v>154.99869</v>
      </c>
      <c r="C10675" s="1">
        <v>0.839533</v>
      </c>
      <c r="D10675" s="1">
        <v>-0.2728438</v>
      </c>
      <c r="E10675" s="1">
        <v>1.9135637</v>
      </c>
      <c r="F10675" s="4">
        <f t="shared" si="1"/>
        <v>0.09328144444</v>
      </c>
      <c r="G10675" s="5">
        <f t="shared" si="2"/>
        <v>1.888659758</v>
      </c>
    </row>
    <row r="10676">
      <c r="A10676" s="1">
        <v>106.71012699604</v>
      </c>
      <c r="B10676" s="1">
        <v>154.98917</v>
      </c>
      <c r="C10676" s="1">
        <v>0.83957297</v>
      </c>
      <c r="D10676" s="1">
        <v>-0.31923336</v>
      </c>
      <c r="E10676" s="1">
        <v>1.9134462</v>
      </c>
      <c r="F10676" s="4">
        <f t="shared" si="1"/>
        <v>0.09328588556</v>
      </c>
      <c r="G10676" s="5">
        <f t="shared" si="2"/>
        <v>1.888542227</v>
      </c>
    </row>
    <row r="10677">
      <c r="A10677" s="1">
        <v>106.720121502876</v>
      </c>
      <c r="B10677" s="1">
        <v>154.95868</v>
      </c>
      <c r="C10677" s="1">
        <v>0.83958626</v>
      </c>
      <c r="D10677" s="1">
        <v>-0.39370078</v>
      </c>
      <c r="E10677" s="1">
        <v>1.9130698</v>
      </c>
      <c r="F10677" s="4">
        <f t="shared" si="1"/>
        <v>0.09328736222</v>
      </c>
      <c r="G10677" s="5">
        <f t="shared" si="2"/>
        <v>1.888165807</v>
      </c>
    </row>
    <row r="10678">
      <c r="A10678" s="1">
        <v>106.730001568794</v>
      </c>
      <c r="B10678" s="1">
        <v>154.90915</v>
      </c>
      <c r="C10678" s="1">
        <v>0.8396129</v>
      </c>
      <c r="D10678" s="1">
        <v>-0.44009033</v>
      </c>
      <c r="E10678" s="1">
        <v>1.9124585</v>
      </c>
      <c r="F10678" s="4">
        <f t="shared" si="1"/>
        <v>0.09329032222</v>
      </c>
      <c r="G10678" s="5">
        <f t="shared" si="2"/>
        <v>1.887554326</v>
      </c>
    </row>
    <row r="10679">
      <c r="A10679" s="1">
        <v>106.740125775337</v>
      </c>
      <c r="B10679" s="1">
        <v>154.8882</v>
      </c>
      <c r="C10679" s="1">
        <v>0.8398262</v>
      </c>
      <c r="D10679" s="1">
        <v>-0.3058048</v>
      </c>
      <c r="E10679" s="1">
        <v>1.9121999</v>
      </c>
      <c r="F10679" s="4">
        <f t="shared" si="1"/>
        <v>0.09331402222</v>
      </c>
      <c r="G10679" s="5">
        <f t="shared" si="2"/>
        <v>1.887295684</v>
      </c>
    </row>
    <row r="10680">
      <c r="A10680" s="1">
        <v>106.74999821186</v>
      </c>
      <c r="B10680" s="1">
        <v>155.0006</v>
      </c>
      <c r="C10680" s="1">
        <v>0.8401594</v>
      </c>
      <c r="D10680" s="1">
        <v>-0.04577916</v>
      </c>
      <c r="E10680" s="1">
        <v>1.9135873</v>
      </c>
      <c r="F10680" s="4">
        <f t="shared" si="1"/>
        <v>0.09335104444</v>
      </c>
      <c r="G10680" s="5">
        <f t="shared" si="2"/>
        <v>1.888683338</v>
      </c>
    </row>
    <row r="10681">
      <c r="A10681" s="1">
        <v>106.760122418403</v>
      </c>
      <c r="B10681" s="1">
        <v>155.1968</v>
      </c>
      <c r="C10681" s="1">
        <v>0.8401594</v>
      </c>
      <c r="D10681" s="1">
        <v>-0.11902582</v>
      </c>
      <c r="E10681" s="1">
        <v>1.9160095</v>
      </c>
      <c r="F10681" s="4">
        <f t="shared" si="1"/>
        <v>0.09335104444</v>
      </c>
      <c r="G10681" s="5">
        <f t="shared" si="2"/>
        <v>1.89110556</v>
      </c>
    </row>
    <row r="10682">
      <c r="A10682" s="1">
        <v>106.770124554634</v>
      </c>
      <c r="B10682" s="1">
        <v>155.18155</v>
      </c>
      <c r="C10682" s="1">
        <v>0.8401195</v>
      </c>
      <c r="D10682" s="1">
        <v>-0.24964903</v>
      </c>
      <c r="E10682" s="1">
        <v>1.9158214</v>
      </c>
      <c r="F10682" s="4">
        <f t="shared" si="1"/>
        <v>0.09334661111</v>
      </c>
      <c r="G10682" s="5">
        <f t="shared" si="2"/>
        <v>1.890917289</v>
      </c>
    </row>
    <row r="10683">
      <c r="A10683" s="1">
        <v>106.779996991157</v>
      </c>
      <c r="B10683" s="1">
        <v>155.1187</v>
      </c>
      <c r="C10683" s="1">
        <v>0.8401328</v>
      </c>
      <c r="D10683" s="1">
        <v>-0.30946714</v>
      </c>
      <c r="E10683" s="1">
        <v>1.9150453</v>
      </c>
      <c r="F10683" s="4">
        <f t="shared" si="1"/>
        <v>0.09334808889</v>
      </c>
      <c r="G10683" s="5">
        <f t="shared" si="2"/>
        <v>1.890141363</v>
      </c>
    </row>
    <row r="10684">
      <c r="A10684" s="1">
        <v>106.789999127388</v>
      </c>
      <c r="B10684" s="1">
        <v>155.05774</v>
      </c>
      <c r="C10684" s="1">
        <v>0.8401328</v>
      </c>
      <c r="D10684" s="1">
        <v>-0.39736313</v>
      </c>
      <c r="E10684" s="1">
        <v>1.9142928</v>
      </c>
      <c r="F10684" s="4">
        <f t="shared" si="1"/>
        <v>0.09334808889</v>
      </c>
      <c r="G10684" s="5">
        <f t="shared" si="2"/>
        <v>1.88938877</v>
      </c>
    </row>
    <row r="10685">
      <c r="A10685" s="1">
        <v>106.80012333393</v>
      </c>
      <c r="B10685" s="1">
        <v>154.93964</v>
      </c>
      <c r="C10685" s="1">
        <v>0.8401461</v>
      </c>
      <c r="D10685" s="1">
        <v>-0.48525912</v>
      </c>
      <c r="E10685" s="1">
        <v>1.9128346</v>
      </c>
      <c r="F10685" s="4">
        <f t="shared" si="1"/>
        <v>0.09334956667</v>
      </c>
      <c r="G10685" s="5">
        <f t="shared" si="2"/>
        <v>1.887930746</v>
      </c>
    </row>
    <row r="10686">
      <c r="A10686" s="1">
        <v>106.810125470161</v>
      </c>
      <c r="B10686" s="1">
        <v>154.93582</v>
      </c>
      <c r="C10686" s="1">
        <v>0.84055936</v>
      </c>
      <c r="D10686" s="1">
        <v>-0.14466216</v>
      </c>
      <c r="E10686" s="1">
        <v>1.9127878</v>
      </c>
      <c r="F10686" s="4">
        <f t="shared" si="1"/>
        <v>0.09339548444</v>
      </c>
      <c r="G10686" s="5">
        <f t="shared" si="2"/>
        <v>1.887883585</v>
      </c>
    </row>
    <row r="10687">
      <c r="A10687" s="1">
        <v>106.819997906684</v>
      </c>
      <c r="B10687" s="1">
        <v>155.17393</v>
      </c>
      <c r="C10687" s="1">
        <v>0.840826</v>
      </c>
      <c r="D10687" s="1">
        <v>0.07385705</v>
      </c>
      <c r="E10687" s="1">
        <v>1.9157273</v>
      </c>
      <c r="F10687" s="4">
        <f t="shared" si="1"/>
        <v>0.09342511111</v>
      </c>
      <c r="G10687" s="5">
        <f t="shared" si="2"/>
        <v>1.890823215</v>
      </c>
    </row>
    <row r="10688">
      <c r="A10688" s="1">
        <v>106.830122113227</v>
      </c>
      <c r="B10688" s="1">
        <v>155.29776</v>
      </c>
      <c r="C10688" s="1">
        <v>0.8407727</v>
      </c>
      <c r="D10688" s="1">
        <v>-0.06775316</v>
      </c>
      <c r="E10688" s="1">
        <v>1.9172559</v>
      </c>
      <c r="F10688" s="4">
        <f t="shared" si="1"/>
        <v>0.09341918889</v>
      </c>
      <c r="G10688" s="5">
        <f t="shared" si="2"/>
        <v>1.89235198</v>
      </c>
    </row>
    <row r="10689">
      <c r="A10689" s="1">
        <v>106.840124249458</v>
      </c>
      <c r="B10689" s="1">
        <v>155.273</v>
      </c>
      <c r="C10689" s="1">
        <v>0.84075934</v>
      </c>
      <c r="D10689" s="1">
        <v>-0.15442838</v>
      </c>
      <c r="E10689" s="1">
        <v>1.9169502</v>
      </c>
      <c r="F10689" s="4">
        <f t="shared" si="1"/>
        <v>0.09341770444</v>
      </c>
      <c r="G10689" s="5">
        <f t="shared" si="2"/>
        <v>1.892046301</v>
      </c>
    </row>
    <row r="10690">
      <c r="A10690" s="1">
        <v>106.849996685981</v>
      </c>
      <c r="B10690" s="1">
        <v>155.2406</v>
      </c>
      <c r="C10690" s="1">
        <v>0.8407727</v>
      </c>
      <c r="D10690" s="1">
        <v>-0.22889581</v>
      </c>
      <c r="E10690" s="1">
        <v>1.9165503</v>
      </c>
      <c r="F10690" s="4">
        <f t="shared" si="1"/>
        <v>0.09341918889</v>
      </c>
      <c r="G10690" s="5">
        <f t="shared" si="2"/>
        <v>1.891646301</v>
      </c>
    </row>
    <row r="10691">
      <c r="A10691" s="1">
        <v>106.860128521919</v>
      </c>
      <c r="B10691" s="1">
        <v>155.19489</v>
      </c>
      <c r="C10691" s="1">
        <v>0.840786</v>
      </c>
      <c r="D10691" s="1">
        <v>-0.28749314</v>
      </c>
      <c r="E10691" s="1">
        <v>1.915986</v>
      </c>
      <c r="F10691" s="4">
        <f t="shared" si="1"/>
        <v>0.09342066667</v>
      </c>
      <c r="G10691" s="5">
        <f t="shared" si="2"/>
        <v>1.89108198</v>
      </c>
    </row>
    <row r="10692">
      <c r="A10692" s="1">
        <v>106.870000958442</v>
      </c>
      <c r="B10692" s="1">
        <v>155.07298</v>
      </c>
      <c r="C10692" s="1">
        <v>0.8408126</v>
      </c>
      <c r="D10692" s="1">
        <v>-0.34731123</v>
      </c>
      <c r="E10692" s="1">
        <v>1.9144809</v>
      </c>
      <c r="F10692" s="4">
        <f t="shared" si="1"/>
        <v>0.09342362222</v>
      </c>
      <c r="G10692" s="5">
        <f t="shared" si="2"/>
        <v>1.889576919</v>
      </c>
    </row>
    <row r="10693">
      <c r="A10693" s="1">
        <v>106.880003094673</v>
      </c>
      <c r="B10693" s="1">
        <v>155.01393</v>
      </c>
      <c r="C10693" s="1">
        <v>0.8408526</v>
      </c>
      <c r="D10693" s="1">
        <v>-0.39248002</v>
      </c>
      <c r="E10693" s="1">
        <v>1.9137518</v>
      </c>
      <c r="F10693" s="4">
        <f t="shared" si="1"/>
        <v>0.09342806667</v>
      </c>
      <c r="G10693" s="5">
        <f t="shared" si="2"/>
        <v>1.888847906</v>
      </c>
    </row>
    <row r="10694">
      <c r="A10694" s="1">
        <v>106.889997601509</v>
      </c>
      <c r="B10694" s="1">
        <v>154.99678</v>
      </c>
      <c r="C10694" s="1">
        <v>0.8409326</v>
      </c>
      <c r="D10694" s="1">
        <v>-0.38393456</v>
      </c>
      <c r="E10694" s="1">
        <v>1.9135402</v>
      </c>
      <c r="F10694" s="4">
        <f t="shared" si="1"/>
        <v>0.09343695556</v>
      </c>
      <c r="G10694" s="5">
        <f t="shared" si="2"/>
        <v>1.888636178</v>
      </c>
    </row>
    <row r="10695">
      <c r="A10695" s="1">
        <v>106.900121808052</v>
      </c>
      <c r="B10695" s="1">
        <v>154.93391</v>
      </c>
      <c r="C10695" s="1">
        <v>0.84102595</v>
      </c>
      <c r="D10695" s="1">
        <v>-0.37416834</v>
      </c>
      <c r="E10695" s="1">
        <v>1.9127642</v>
      </c>
      <c r="F10695" s="4">
        <f t="shared" si="1"/>
        <v>0.09344732778</v>
      </c>
      <c r="G10695" s="5">
        <f t="shared" si="2"/>
        <v>1.887860005</v>
      </c>
    </row>
    <row r="10696">
      <c r="A10696" s="1">
        <v>106.910123944282</v>
      </c>
      <c r="B10696" s="1">
        <v>154.95868</v>
      </c>
      <c r="C10696" s="1">
        <v>0.8411059</v>
      </c>
      <c r="D10696" s="1">
        <v>-0.3766099</v>
      </c>
      <c r="E10696" s="1">
        <v>1.9130698</v>
      </c>
      <c r="F10696" s="4">
        <f t="shared" si="1"/>
        <v>0.09345621111</v>
      </c>
      <c r="G10696" s="5">
        <f t="shared" si="2"/>
        <v>1.888165807</v>
      </c>
    </row>
    <row r="10697">
      <c r="A10697" s="1">
        <v>106.919996380805</v>
      </c>
      <c r="B10697" s="1">
        <v>154.9644</v>
      </c>
      <c r="C10697" s="1">
        <v>0.8411726</v>
      </c>
      <c r="D10697" s="1">
        <v>-0.381493</v>
      </c>
      <c r="E10697" s="1">
        <v>1.9131405</v>
      </c>
      <c r="F10697" s="4">
        <f t="shared" si="1"/>
        <v>0.09346362222</v>
      </c>
      <c r="G10697" s="5">
        <f t="shared" si="2"/>
        <v>1.888236425</v>
      </c>
    </row>
    <row r="10698">
      <c r="A10698" s="1">
        <v>106.930128216743</v>
      </c>
      <c r="B10698" s="1">
        <v>154.96059</v>
      </c>
      <c r="C10698" s="1">
        <v>0.8412125</v>
      </c>
      <c r="D10698" s="1">
        <v>-0.4266618</v>
      </c>
      <c r="E10698" s="1">
        <v>1.9130934</v>
      </c>
      <c r="F10698" s="4">
        <f t="shared" si="1"/>
        <v>0.09346805556</v>
      </c>
      <c r="G10698" s="5">
        <f t="shared" si="2"/>
        <v>1.888189388</v>
      </c>
    </row>
    <row r="10699">
      <c r="A10699" s="1">
        <v>106.940122723579</v>
      </c>
      <c r="B10699" s="1">
        <v>154.9682</v>
      </c>
      <c r="C10699" s="1">
        <v>0.84131914</v>
      </c>
      <c r="D10699" s="1">
        <v>-0.40102544</v>
      </c>
      <c r="E10699" s="1">
        <v>1.9131874</v>
      </c>
      <c r="F10699" s="4">
        <f t="shared" si="1"/>
        <v>0.09347990444</v>
      </c>
      <c r="G10699" s="5">
        <f t="shared" si="2"/>
        <v>1.888283338</v>
      </c>
    </row>
    <row r="10700">
      <c r="A10700" s="1">
        <v>106.950002789497</v>
      </c>
      <c r="B10700" s="1">
        <v>155.01964</v>
      </c>
      <c r="C10700" s="1">
        <v>0.84167916</v>
      </c>
      <c r="D10700" s="1">
        <v>-0.100714155</v>
      </c>
      <c r="E10700" s="1">
        <v>1.9138225</v>
      </c>
      <c r="F10700" s="4">
        <f t="shared" si="1"/>
        <v>0.09351990667</v>
      </c>
      <c r="G10700" s="5">
        <f t="shared" si="2"/>
        <v>1.8889184</v>
      </c>
    </row>
    <row r="10701">
      <c r="A10701" s="1">
        <v>106.959997296333</v>
      </c>
      <c r="B10701" s="1">
        <v>155.21204</v>
      </c>
      <c r="C10701" s="1">
        <v>0.8417191</v>
      </c>
      <c r="D10701" s="1">
        <v>-0.14588293</v>
      </c>
      <c r="E10701" s="1">
        <v>1.9161975</v>
      </c>
      <c r="F10701" s="4">
        <f t="shared" si="1"/>
        <v>0.09352434444</v>
      </c>
      <c r="G10701" s="5">
        <f t="shared" si="2"/>
        <v>1.891293709</v>
      </c>
    </row>
    <row r="10702">
      <c r="A10702" s="1">
        <v>106.969999432563</v>
      </c>
      <c r="B10702" s="1">
        <v>155.22537</v>
      </c>
      <c r="C10702" s="1">
        <v>0.8416391</v>
      </c>
      <c r="D10702" s="1">
        <v>-0.30458403</v>
      </c>
      <c r="E10702" s="1">
        <v>1.9163623</v>
      </c>
      <c r="F10702" s="4">
        <f t="shared" si="1"/>
        <v>0.09351545556</v>
      </c>
      <c r="G10702" s="5">
        <f t="shared" si="2"/>
        <v>1.891458277</v>
      </c>
    </row>
    <row r="10703">
      <c r="A10703" s="1">
        <v>106.980001568794</v>
      </c>
      <c r="B10703" s="1">
        <v>155.17966</v>
      </c>
      <c r="C10703" s="1">
        <v>0.84165245</v>
      </c>
      <c r="D10703" s="1">
        <v>-0.37783068</v>
      </c>
      <c r="E10703" s="1">
        <v>1.915798</v>
      </c>
      <c r="F10703" s="4">
        <f t="shared" si="1"/>
        <v>0.09351693889</v>
      </c>
      <c r="G10703" s="5">
        <f t="shared" si="2"/>
        <v>1.890893956</v>
      </c>
    </row>
    <row r="10704">
      <c r="A10704" s="1">
        <v>106.990003705024</v>
      </c>
      <c r="B10704" s="1">
        <v>155.1187</v>
      </c>
      <c r="C10704" s="1">
        <v>0.84165245</v>
      </c>
      <c r="D10704" s="1">
        <v>-0.46572667</v>
      </c>
      <c r="E10704" s="1">
        <v>1.9150453</v>
      </c>
      <c r="F10704" s="4">
        <f t="shared" si="1"/>
        <v>0.09351693889</v>
      </c>
      <c r="G10704" s="5">
        <f t="shared" si="2"/>
        <v>1.890141363</v>
      </c>
    </row>
    <row r="10705">
      <c r="A10705" s="1">
        <v>107.000127911567</v>
      </c>
      <c r="B10705" s="1">
        <v>155.04822</v>
      </c>
      <c r="C10705" s="1">
        <v>0.8419324</v>
      </c>
      <c r="D10705" s="1">
        <v>-0.27650613</v>
      </c>
      <c r="E10705" s="1">
        <v>1.9141753</v>
      </c>
      <c r="F10705" s="4">
        <f t="shared" si="1"/>
        <v>0.09354804444</v>
      </c>
      <c r="G10705" s="5">
        <f t="shared" si="2"/>
        <v>1.88927124</v>
      </c>
    </row>
    <row r="10706">
      <c r="A10706" s="1">
        <v>107.010122418403</v>
      </c>
      <c r="B10706" s="1">
        <v>155.19298</v>
      </c>
      <c r="C10706" s="1">
        <v>0.8421723</v>
      </c>
      <c r="D10706" s="1">
        <v>-0.0872856</v>
      </c>
      <c r="E10706" s="1">
        <v>1.9159623</v>
      </c>
      <c r="F10706" s="4">
        <f t="shared" si="1"/>
        <v>0.0935747</v>
      </c>
      <c r="G10706" s="5">
        <f t="shared" si="2"/>
        <v>1.8910584</v>
      </c>
    </row>
    <row r="10707">
      <c r="A10707" s="1">
        <v>107.020124554634</v>
      </c>
      <c r="B10707" s="1">
        <v>155.2787</v>
      </c>
      <c r="C10707" s="1">
        <v>0.84213233</v>
      </c>
      <c r="D10707" s="1">
        <v>-0.18861015</v>
      </c>
      <c r="E10707" s="1">
        <v>1.9170207</v>
      </c>
      <c r="F10707" s="4">
        <f t="shared" si="1"/>
        <v>0.09357025889</v>
      </c>
      <c r="G10707" s="5">
        <f t="shared" si="2"/>
        <v>1.892116672</v>
      </c>
    </row>
    <row r="10708">
      <c r="A10708" s="1">
        <v>107.030126690864</v>
      </c>
      <c r="B10708" s="1">
        <v>155.2463</v>
      </c>
      <c r="C10708" s="1">
        <v>0.84213233</v>
      </c>
      <c r="D10708" s="1">
        <v>-0.2899347</v>
      </c>
      <c r="E10708" s="1">
        <v>1.916621</v>
      </c>
      <c r="F10708" s="4">
        <f t="shared" si="1"/>
        <v>0.09357025889</v>
      </c>
      <c r="G10708" s="5">
        <f t="shared" si="2"/>
        <v>1.891716672</v>
      </c>
    </row>
    <row r="10709">
      <c r="A10709" s="1">
        <v>107.0401211977</v>
      </c>
      <c r="B10709" s="1">
        <v>155.18918</v>
      </c>
      <c r="C10709" s="1">
        <v>0.84213233</v>
      </c>
      <c r="D10709" s="1">
        <v>-0.37783068</v>
      </c>
      <c r="E10709" s="1">
        <v>1.9159155</v>
      </c>
      <c r="F10709" s="4">
        <f t="shared" si="1"/>
        <v>0.09357025889</v>
      </c>
      <c r="G10709" s="5">
        <f t="shared" si="2"/>
        <v>1.891011486</v>
      </c>
    </row>
    <row r="10710">
      <c r="A10710" s="1">
        <v>107.05012333393</v>
      </c>
      <c r="B10710" s="1">
        <v>155.06917</v>
      </c>
      <c r="C10710" s="1">
        <v>0.84213233</v>
      </c>
      <c r="D10710" s="1">
        <v>-0.45107734</v>
      </c>
      <c r="E10710" s="1">
        <v>1.9144337</v>
      </c>
      <c r="F10710" s="4">
        <f t="shared" si="1"/>
        <v>0.09357025889</v>
      </c>
      <c r="G10710" s="5">
        <f t="shared" si="2"/>
        <v>1.889529881</v>
      </c>
    </row>
    <row r="10711">
      <c r="A10711" s="1">
        <v>107.060003399848</v>
      </c>
      <c r="B10711" s="1">
        <v>155.06155</v>
      </c>
      <c r="C10711" s="1">
        <v>0.8424256</v>
      </c>
      <c r="D10711" s="1">
        <v>-0.23255815</v>
      </c>
      <c r="E10711" s="1">
        <v>1.9143398</v>
      </c>
      <c r="F10711" s="4">
        <f t="shared" si="1"/>
        <v>0.09360284444</v>
      </c>
      <c r="G10711" s="5">
        <f t="shared" si="2"/>
        <v>1.889435807</v>
      </c>
    </row>
    <row r="10712">
      <c r="A10712" s="1">
        <v>107.070127606391</v>
      </c>
      <c r="B10712" s="1">
        <v>155.19489</v>
      </c>
      <c r="C10712" s="1">
        <v>0.8427455</v>
      </c>
      <c r="D10712" s="1">
        <v>0.01037661</v>
      </c>
      <c r="E10712" s="1">
        <v>1.915986</v>
      </c>
      <c r="F10712" s="4">
        <f t="shared" si="1"/>
        <v>0.09363838889</v>
      </c>
      <c r="G10712" s="5">
        <f t="shared" si="2"/>
        <v>1.89108198</v>
      </c>
    </row>
    <row r="10713">
      <c r="A10713" s="1">
        <v>107.080122113227</v>
      </c>
      <c r="B10713" s="1">
        <v>155.28822</v>
      </c>
      <c r="C10713" s="1">
        <v>0.8427455</v>
      </c>
      <c r="D10713" s="1">
        <v>-0.06287005</v>
      </c>
      <c r="E10713" s="1">
        <v>1.9171382</v>
      </c>
      <c r="F10713" s="4">
        <f t="shared" si="1"/>
        <v>0.09363838889</v>
      </c>
      <c r="G10713" s="5">
        <f t="shared" si="2"/>
        <v>1.892234202</v>
      </c>
    </row>
    <row r="10714">
      <c r="A10714" s="1">
        <v>107.090124249458</v>
      </c>
      <c r="B10714" s="1">
        <v>155.37965</v>
      </c>
      <c r="C10714" s="1">
        <v>0.8427455</v>
      </c>
      <c r="D10714" s="1">
        <v>-0.15076604</v>
      </c>
      <c r="E10714" s="1">
        <v>1.9182671</v>
      </c>
      <c r="F10714" s="4">
        <f t="shared" si="1"/>
        <v>0.09363838889</v>
      </c>
      <c r="G10714" s="5">
        <f t="shared" si="2"/>
        <v>1.893362968</v>
      </c>
    </row>
    <row r="10715">
      <c r="A10715" s="1">
        <v>107.100126385688</v>
      </c>
      <c r="B10715" s="1">
        <v>155.29204</v>
      </c>
      <c r="C10715" s="1">
        <v>0.8427455</v>
      </c>
      <c r="D10715" s="1">
        <v>-0.2240127</v>
      </c>
      <c r="E10715" s="1">
        <v>1.9171854</v>
      </c>
      <c r="F10715" s="4">
        <f t="shared" si="1"/>
        <v>0.09363838889</v>
      </c>
      <c r="G10715" s="5">
        <f t="shared" si="2"/>
        <v>1.892281363</v>
      </c>
    </row>
    <row r="10716">
      <c r="A10716" s="1">
        <v>107.109998822212</v>
      </c>
      <c r="B10716" s="1">
        <v>155.26346</v>
      </c>
      <c r="C10716" s="1">
        <v>0.84275883</v>
      </c>
      <c r="D10716" s="1">
        <v>-0.29848012</v>
      </c>
      <c r="E10716" s="1">
        <v>1.9168326</v>
      </c>
      <c r="F10716" s="4">
        <f t="shared" si="1"/>
        <v>0.09363987</v>
      </c>
      <c r="G10716" s="5">
        <f t="shared" si="2"/>
        <v>1.891928523</v>
      </c>
    </row>
    <row r="10717">
      <c r="A10717" s="1">
        <v>107.120000958442</v>
      </c>
      <c r="B10717" s="1">
        <v>155.18536</v>
      </c>
      <c r="C10717" s="1">
        <v>0.8427855</v>
      </c>
      <c r="D10717" s="1">
        <v>-0.35829824</v>
      </c>
      <c r="E10717" s="1">
        <v>1.9158684</v>
      </c>
      <c r="F10717" s="4">
        <f t="shared" si="1"/>
        <v>0.09364283333</v>
      </c>
      <c r="G10717" s="5">
        <f t="shared" si="2"/>
        <v>1.890964326</v>
      </c>
    </row>
    <row r="10718">
      <c r="A10718" s="1">
        <v>107.130125164985</v>
      </c>
      <c r="B10718" s="1">
        <v>155.10918</v>
      </c>
      <c r="C10718" s="1">
        <v>0.84286547</v>
      </c>
      <c r="D10718" s="1">
        <v>-0.3607398</v>
      </c>
      <c r="E10718" s="1">
        <v>1.9149277</v>
      </c>
      <c r="F10718" s="4">
        <f t="shared" si="1"/>
        <v>0.09365171889</v>
      </c>
      <c r="G10718" s="5">
        <f t="shared" si="2"/>
        <v>1.890023832</v>
      </c>
    </row>
    <row r="10719">
      <c r="A10719" s="1">
        <v>107.139997601509</v>
      </c>
      <c r="B10719" s="1">
        <v>155.0825</v>
      </c>
      <c r="C10719" s="1">
        <v>0.8429588</v>
      </c>
      <c r="D10719" s="1">
        <v>-0.33632424</v>
      </c>
      <c r="E10719" s="1">
        <v>1.9145985</v>
      </c>
      <c r="F10719" s="4">
        <f t="shared" si="1"/>
        <v>0.09366208889</v>
      </c>
      <c r="G10719" s="5">
        <f t="shared" si="2"/>
        <v>1.889694449</v>
      </c>
    </row>
    <row r="10720">
      <c r="A10720" s="1">
        <v>107.150121808052</v>
      </c>
      <c r="B10720" s="1">
        <v>155.04822</v>
      </c>
      <c r="C10720" s="1">
        <v>0.84305215</v>
      </c>
      <c r="D10720" s="1">
        <v>-0.32655802</v>
      </c>
      <c r="E10720" s="1">
        <v>1.9141753</v>
      </c>
      <c r="F10720" s="4">
        <f t="shared" si="1"/>
        <v>0.09367246111</v>
      </c>
      <c r="G10720" s="5">
        <f t="shared" si="2"/>
        <v>1.88927124</v>
      </c>
    </row>
    <row r="10721">
      <c r="A10721" s="1">
        <v>107.16000187397</v>
      </c>
      <c r="B10721" s="1">
        <v>155.0863</v>
      </c>
      <c r="C10721" s="1">
        <v>0.8431321</v>
      </c>
      <c r="D10721" s="1">
        <v>-0.31312945</v>
      </c>
      <c r="E10721" s="1">
        <v>1.9146456</v>
      </c>
      <c r="F10721" s="4">
        <f t="shared" si="1"/>
        <v>0.09368134444</v>
      </c>
      <c r="G10721" s="5">
        <f t="shared" si="2"/>
        <v>1.889741363</v>
      </c>
    </row>
    <row r="10722">
      <c r="A10722" s="1">
        <v>107.169996380805</v>
      </c>
      <c r="B10722" s="1">
        <v>155.07108</v>
      </c>
      <c r="C10722" s="1">
        <v>0.8431721</v>
      </c>
      <c r="D10722" s="1">
        <v>-0.359519</v>
      </c>
      <c r="E10722" s="1">
        <v>1.9144573</v>
      </c>
      <c r="F10722" s="4">
        <f t="shared" si="1"/>
        <v>0.09368578889</v>
      </c>
      <c r="G10722" s="5">
        <f t="shared" si="2"/>
        <v>1.889553462</v>
      </c>
    </row>
    <row r="10723">
      <c r="A10723" s="1">
        <v>107.180128216743</v>
      </c>
      <c r="B10723" s="1">
        <v>155.0387</v>
      </c>
      <c r="C10723" s="1">
        <v>0.8431854</v>
      </c>
      <c r="D10723" s="1">
        <v>-0.41811633</v>
      </c>
      <c r="E10723" s="1">
        <v>1.9140577</v>
      </c>
      <c r="F10723" s="4">
        <f t="shared" si="1"/>
        <v>0.09368726667</v>
      </c>
      <c r="G10723" s="5">
        <f t="shared" si="2"/>
        <v>1.889153709</v>
      </c>
    </row>
    <row r="10724">
      <c r="A10724" s="1">
        <v>107.190122723579</v>
      </c>
      <c r="B10724" s="1">
        <v>155.01582</v>
      </c>
      <c r="C10724" s="1">
        <v>0.8432654</v>
      </c>
      <c r="D10724" s="1">
        <v>-0.436428</v>
      </c>
      <c r="E10724" s="1">
        <v>1.9137753</v>
      </c>
      <c r="F10724" s="4">
        <f t="shared" si="1"/>
        <v>0.09369615556</v>
      </c>
      <c r="G10724" s="5">
        <f t="shared" si="2"/>
        <v>1.88887124</v>
      </c>
    </row>
    <row r="10725">
      <c r="A10725" s="1">
        <v>107.200124859809</v>
      </c>
      <c r="B10725" s="1">
        <v>155.05392</v>
      </c>
      <c r="C10725" s="1">
        <v>0.8436653</v>
      </c>
      <c r="D10725" s="1">
        <v>-0.10681804</v>
      </c>
      <c r="E10725" s="1">
        <v>1.9142457</v>
      </c>
      <c r="F10725" s="4">
        <f t="shared" si="1"/>
        <v>0.09374058889</v>
      </c>
      <c r="G10725" s="5">
        <f t="shared" si="2"/>
        <v>1.88934161</v>
      </c>
    </row>
    <row r="10726">
      <c r="A10726" s="1">
        <v>107.209997296333</v>
      </c>
      <c r="B10726" s="1">
        <v>155.2368</v>
      </c>
      <c r="C10726" s="1">
        <v>0.8437186</v>
      </c>
      <c r="D10726" s="1">
        <v>-0.11170115</v>
      </c>
      <c r="E10726" s="1">
        <v>1.9165034</v>
      </c>
      <c r="F10726" s="4">
        <f t="shared" si="1"/>
        <v>0.09374651111</v>
      </c>
      <c r="G10726" s="5">
        <f t="shared" si="2"/>
        <v>1.891599388</v>
      </c>
    </row>
    <row r="10727">
      <c r="A10727" s="1">
        <v>107.220121502876</v>
      </c>
      <c r="B10727" s="1">
        <v>155.26727</v>
      </c>
      <c r="C10727" s="1">
        <v>0.84363866</v>
      </c>
      <c r="D10727" s="1">
        <v>-0.28261003</v>
      </c>
      <c r="E10727" s="1">
        <v>1.9168797</v>
      </c>
      <c r="F10727" s="4">
        <f t="shared" si="1"/>
        <v>0.09373762889</v>
      </c>
      <c r="G10727" s="5">
        <f t="shared" si="2"/>
        <v>1.89197556</v>
      </c>
    </row>
    <row r="10728">
      <c r="A10728" s="1">
        <v>107.230001568794</v>
      </c>
      <c r="B10728" s="1">
        <v>155.22537</v>
      </c>
      <c r="C10728" s="1">
        <v>0.84363866</v>
      </c>
      <c r="D10728" s="1">
        <v>-0.37050602</v>
      </c>
      <c r="E10728" s="1">
        <v>1.9163623</v>
      </c>
      <c r="F10728" s="4">
        <f t="shared" si="1"/>
        <v>0.09373762889</v>
      </c>
      <c r="G10728" s="5">
        <f t="shared" si="2"/>
        <v>1.891458277</v>
      </c>
    </row>
    <row r="10729">
      <c r="A10729" s="1">
        <v>107.240125775337</v>
      </c>
      <c r="B10729" s="1">
        <v>155.17203</v>
      </c>
      <c r="C10729" s="1">
        <v>0.84365195</v>
      </c>
      <c r="D10729" s="1">
        <v>-0.42910334</v>
      </c>
      <c r="E10729" s="1">
        <v>1.9157038</v>
      </c>
      <c r="F10729" s="4">
        <f t="shared" si="1"/>
        <v>0.09373910556</v>
      </c>
      <c r="G10729" s="5">
        <f t="shared" si="2"/>
        <v>1.890799758</v>
      </c>
    </row>
    <row r="10730">
      <c r="A10730" s="1">
        <v>107.250127911567</v>
      </c>
      <c r="B10730" s="1">
        <v>155.03679</v>
      </c>
      <c r="C10730" s="1">
        <v>0.8437453</v>
      </c>
      <c r="D10730" s="1">
        <v>-0.4205579</v>
      </c>
      <c r="E10730" s="1">
        <v>1.9140341</v>
      </c>
      <c r="F10730" s="4">
        <f t="shared" si="1"/>
        <v>0.09374947778</v>
      </c>
      <c r="G10730" s="5">
        <f t="shared" si="2"/>
        <v>1.889130128</v>
      </c>
    </row>
    <row r="10731">
      <c r="A10731" s="1">
        <v>107.260000348091</v>
      </c>
      <c r="B10731" s="1">
        <v>155.11488</v>
      </c>
      <c r="C10731" s="1">
        <v>0.8441318</v>
      </c>
      <c r="D10731" s="1">
        <v>-0.10681804</v>
      </c>
      <c r="E10731" s="1">
        <v>1.9149983</v>
      </c>
      <c r="F10731" s="4">
        <f t="shared" si="1"/>
        <v>0.09379242222</v>
      </c>
      <c r="G10731" s="5">
        <f t="shared" si="2"/>
        <v>1.890094202</v>
      </c>
    </row>
    <row r="10732">
      <c r="A10732" s="1">
        <v>107.270002484321</v>
      </c>
      <c r="B10732" s="1">
        <v>155.25966</v>
      </c>
      <c r="C10732" s="1">
        <v>0.8442118</v>
      </c>
      <c r="D10732" s="1">
        <v>-0.09705182</v>
      </c>
      <c r="E10732" s="1">
        <v>1.9167855</v>
      </c>
      <c r="F10732" s="4">
        <f t="shared" si="1"/>
        <v>0.09380131111</v>
      </c>
      <c r="G10732" s="5">
        <f t="shared" si="2"/>
        <v>1.89188161</v>
      </c>
    </row>
    <row r="10733">
      <c r="A10733" s="1">
        <v>107.280126690864</v>
      </c>
      <c r="B10733" s="1">
        <v>155.30156</v>
      </c>
      <c r="C10733" s="1">
        <v>0.8441718</v>
      </c>
      <c r="D10733" s="1">
        <v>-0.22645426</v>
      </c>
      <c r="E10733" s="1">
        <v>1.917303</v>
      </c>
      <c r="F10733" s="4">
        <f t="shared" si="1"/>
        <v>0.09379686667</v>
      </c>
      <c r="G10733" s="5">
        <f t="shared" si="2"/>
        <v>1.892398894</v>
      </c>
    </row>
    <row r="10734">
      <c r="A10734" s="1">
        <v>107.2901211977</v>
      </c>
      <c r="B10734" s="1">
        <v>155.28442</v>
      </c>
      <c r="C10734" s="1">
        <v>0.8441718</v>
      </c>
      <c r="D10734" s="1">
        <v>-0.29970092</v>
      </c>
      <c r="E10734" s="1">
        <v>1.9170914</v>
      </c>
      <c r="F10734" s="4">
        <f t="shared" si="1"/>
        <v>0.09379686667</v>
      </c>
      <c r="G10734" s="5">
        <f t="shared" si="2"/>
        <v>1.892187289</v>
      </c>
    </row>
    <row r="10735">
      <c r="A10735" s="1">
        <v>107.300001263618</v>
      </c>
      <c r="B10735" s="1">
        <v>155.16823</v>
      </c>
      <c r="C10735" s="1">
        <v>0.8441851</v>
      </c>
      <c r="D10735" s="1">
        <v>-0.37294757</v>
      </c>
      <c r="E10735" s="1">
        <v>1.9156568</v>
      </c>
      <c r="F10735" s="4">
        <f t="shared" si="1"/>
        <v>0.09379834444</v>
      </c>
      <c r="G10735" s="5">
        <f t="shared" si="2"/>
        <v>1.890752844</v>
      </c>
    </row>
    <row r="10736">
      <c r="A10736" s="1">
        <v>107.310125470161</v>
      </c>
      <c r="B10736" s="1">
        <v>155.12631</v>
      </c>
      <c r="C10736" s="1">
        <v>0.8441851</v>
      </c>
      <c r="D10736" s="1">
        <v>-0.46084356</v>
      </c>
      <c r="E10736" s="1">
        <v>1.9151393</v>
      </c>
      <c r="F10736" s="4">
        <f t="shared" si="1"/>
        <v>0.09379834444</v>
      </c>
      <c r="G10736" s="5">
        <f t="shared" si="2"/>
        <v>1.890235314</v>
      </c>
    </row>
    <row r="10737">
      <c r="A10737" s="1">
        <v>107.320127606391</v>
      </c>
      <c r="B10737" s="1">
        <v>155.09203</v>
      </c>
      <c r="C10737" s="1">
        <v>0.8445318</v>
      </c>
      <c r="D10737" s="1">
        <v>-0.20325948</v>
      </c>
      <c r="E10737" s="1">
        <v>1.914716</v>
      </c>
      <c r="F10737" s="4">
        <f t="shared" si="1"/>
        <v>0.09383686667</v>
      </c>
      <c r="G10737" s="5">
        <f t="shared" si="2"/>
        <v>1.889812104</v>
      </c>
    </row>
    <row r="10738">
      <c r="A10738" s="1">
        <v>107.330000042915</v>
      </c>
      <c r="B10738" s="1">
        <v>155.29013</v>
      </c>
      <c r="C10738" s="1">
        <v>0.844825</v>
      </c>
      <c r="D10738" s="1">
        <v>0.04211683</v>
      </c>
      <c r="E10738" s="1">
        <v>1.9171618</v>
      </c>
      <c r="F10738" s="4">
        <f t="shared" si="1"/>
        <v>0.09386944444</v>
      </c>
      <c r="G10738" s="5">
        <f t="shared" si="2"/>
        <v>1.892257783</v>
      </c>
    </row>
    <row r="10739">
      <c r="A10739" s="1">
        <v>107.340002179145</v>
      </c>
      <c r="B10739" s="1">
        <v>155.45395</v>
      </c>
      <c r="C10739" s="1">
        <v>0.8447984</v>
      </c>
      <c r="D10739" s="1">
        <v>-0.060428493</v>
      </c>
      <c r="E10739" s="1">
        <v>1.9191843</v>
      </c>
      <c r="F10739" s="4">
        <f t="shared" si="1"/>
        <v>0.09386648889</v>
      </c>
      <c r="G10739" s="5">
        <f t="shared" si="2"/>
        <v>1.894280252</v>
      </c>
    </row>
    <row r="10740">
      <c r="A10740" s="1">
        <v>107.349996685981</v>
      </c>
      <c r="B10740" s="1">
        <v>155.3949</v>
      </c>
      <c r="C10740" s="1">
        <v>0.8447717</v>
      </c>
      <c r="D10740" s="1">
        <v>-0.17640238</v>
      </c>
      <c r="E10740" s="1">
        <v>1.9184552</v>
      </c>
      <c r="F10740" s="4">
        <f t="shared" si="1"/>
        <v>0.09386352222</v>
      </c>
      <c r="G10740" s="5">
        <f t="shared" si="2"/>
        <v>1.89355124</v>
      </c>
    </row>
    <row r="10741">
      <c r="A10741" s="1">
        <v>107.359998822212</v>
      </c>
      <c r="B10741" s="1">
        <v>155.36823</v>
      </c>
      <c r="C10741" s="1">
        <v>0.8447984</v>
      </c>
      <c r="D10741" s="1">
        <v>-0.23744126</v>
      </c>
      <c r="E10741" s="1">
        <v>1.9181261</v>
      </c>
      <c r="F10741" s="4">
        <f t="shared" si="1"/>
        <v>0.09386648889</v>
      </c>
      <c r="G10741" s="5">
        <f t="shared" si="2"/>
        <v>1.89322198</v>
      </c>
    </row>
    <row r="10742">
      <c r="A10742" s="1">
        <v>107.370000958442</v>
      </c>
      <c r="B10742" s="1">
        <v>155.28442</v>
      </c>
      <c r="C10742" s="1">
        <v>0.8447984</v>
      </c>
      <c r="D10742" s="1">
        <v>-0.3106879</v>
      </c>
      <c r="E10742" s="1">
        <v>1.9170914</v>
      </c>
      <c r="F10742" s="4">
        <f t="shared" si="1"/>
        <v>0.09386648889</v>
      </c>
      <c r="G10742" s="5">
        <f t="shared" si="2"/>
        <v>1.892187289</v>
      </c>
    </row>
    <row r="10743">
      <c r="A10743" s="1">
        <v>107.380003094673</v>
      </c>
      <c r="B10743" s="1">
        <v>155.19298</v>
      </c>
      <c r="C10743" s="1">
        <v>0.844825</v>
      </c>
      <c r="D10743" s="1">
        <v>-0.38393456</v>
      </c>
      <c r="E10743" s="1">
        <v>1.9159623</v>
      </c>
      <c r="F10743" s="4">
        <f t="shared" si="1"/>
        <v>0.09386944444</v>
      </c>
      <c r="G10743" s="5">
        <f t="shared" si="2"/>
        <v>1.8910584</v>
      </c>
    </row>
    <row r="10744">
      <c r="A10744" s="1">
        <v>107.390127301216</v>
      </c>
      <c r="B10744" s="1">
        <v>155.13965</v>
      </c>
      <c r="C10744" s="1">
        <v>0.844865</v>
      </c>
      <c r="D10744" s="1">
        <v>-0.42910334</v>
      </c>
      <c r="E10744" s="1">
        <v>1.915304</v>
      </c>
      <c r="F10744" s="4">
        <f t="shared" si="1"/>
        <v>0.09387388889</v>
      </c>
      <c r="G10744" s="5">
        <f t="shared" si="2"/>
        <v>1.890400005</v>
      </c>
    </row>
    <row r="10745">
      <c r="A10745" s="1">
        <v>107.399999737739</v>
      </c>
      <c r="B10745" s="1">
        <v>155.07108</v>
      </c>
      <c r="C10745" s="1">
        <v>0.8449183</v>
      </c>
      <c r="D10745" s="1">
        <v>-0.43276566</v>
      </c>
      <c r="E10745" s="1">
        <v>1.9144573</v>
      </c>
      <c r="F10745" s="4">
        <f t="shared" si="1"/>
        <v>0.09387981111</v>
      </c>
      <c r="G10745" s="5">
        <f t="shared" si="2"/>
        <v>1.889553462</v>
      </c>
    </row>
    <row r="10746">
      <c r="A10746" s="1">
        <v>107.410123944282</v>
      </c>
      <c r="B10746" s="1">
        <v>155.07298</v>
      </c>
      <c r="C10746" s="1">
        <v>0.84501165</v>
      </c>
      <c r="D10746" s="1">
        <v>-0.42177868</v>
      </c>
      <c r="E10746" s="1">
        <v>1.9144809</v>
      </c>
      <c r="F10746" s="4">
        <f t="shared" si="1"/>
        <v>0.09389018333</v>
      </c>
      <c r="G10746" s="5">
        <f t="shared" si="2"/>
        <v>1.889576919</v>
      </c>
    </row>
    <row r="10747">
      <c r="A10747" s="1">
        <v>107.420126080513</v>
      </c>
      <c r="B10747" s="1">
        <v>155.04822</v>
      </c>
      <c r="C10747" s="1">
        <v>0.8450783</v>
      </c>
      <c r="D10747" s="1">
        <v>-0.43764877</v>
      </c>
      <c r="E10747" s="1">
        <v>1.9141753</v>
      </c>
      <c r="F10747" s="4">
        <f t="shared" si="1"/>
        <v>0.09389758889</v>
      </c>
      <c r="G10747" s="5">
        <f t="shared" si="2"/>
        <v>1.88927124</v>
      </c>
    </row>
    <row r="10748">
      <c r="A10748" s="1">
        <v>107.429998517036</v>
      </c>
      <c r="B10748" s="1">
        <v>155.0444</v>
      </c>
      <c r="C10748" s="1">
        <v>0.8451316</v>
      </c>
      <c r="D10748" s="1">
        <v>-0.45473966</v>
      </c>
      <c r="E10748" s="1">
        <v>1.9141282</v>
      </c>
      <c r="F10748" s="4">
        <f t="shared" si="1"/>
        <v>0.09390351111</v>
      </c>
      <c r="G10748" s="5">
        <f t="shared" si="2"/>
        <v>1.889224079</v>
      </c>
    </row>
    <row r="10749">
      <c r="A10749" s="1">
        <v>107.440000653266</v>
      </c>
      <c r="B10749" s="1">
        <v>155.0825</v>
      </c>
      <c r="C10749" s="1">
        <v>0.84542483</v>
      </c>
      <c r="D10749" s="1">
        <v>-0.23744126</v>
      </c>
      <c r="E10749" s="1">
        <v>1.9145985</v>
      </c>
      <c r="F10749" s="4">
        <f t="shared" si="1"/>
        <v>0.09393609222</v>
      </c>
      <c r="G10749" s="5">
        <f t="shared" si="2"/>
        <v>1.889694449</v>
      </c>
    </row>
    <row r="10750">
      <c r="A10750" s="1">
        <v>107.450002789497</v>
      </c>
      <c r="B10750" s="1">
        <v>155.2749</v>
      </c>
      <c r="C10750" s="1">
        <v>0.84563816</v>
      </c>
      <c r="D10750" s="1">
        <v>-0.089727156</v>
      </c>
      <c r="E10750" s="1">
        <v>1.9169737</v>
      </c>
      <c r="F10750" s="4">
        <f t="shared" si="1"/>
        <v>0.09395979556</v>
      </c>
      <c r="G10750" s="5">
        <f t="shared" si="2"/>
        <v>1.892069758</v>
      </c>
    </row>
    <row r="10751">
      <c r="A10751" s="1">
        <v>107.459997296333</v>
      </c>
      <c r="B10751" s="1">
        <v>155.37395</v>
      </c>
      <c r="C10751" s="1">
        <v>0.84558487</v>
      </c>
      <c r="D10751" s="1">
        <v>-0.23622048</v>
      </c>
      <c r="E10751" s="1">
        <v>1.9181966</v>
      </c>
      <c r="F10751" s="4">
        <f t="shared" si="1"/>
        <v>0.09395387444</v>
      </c>
      <c r="G10751" s="5">
        <f t="shared" si="2"/>
        <v>1.893292598</v>
      </c>
    </row>
    <row r="10752">
      <c r="A10752" s="1">
        <v>107.470121502876</v>
      </c>
      <c r="B10752" s="1">
        <v>155.3206</v>
      </c>
      <c r="C10752" s="1">
        <v>0.8455582</v>
      </c>
      <c r="D10752" s="1">
        <v>-0.35097358</v>
      </c>
      <c r="E10752" s="1">
        <v>1.9175382</v>
      </c>
      <c r="F10752" s="4">
        <f t="shared" si="1"/>
        <v>0.09395091111</v>
      </c>
      <c r="G10752" s="5">
        <f t="shared" si="2"/>
        <v>1.892633956</v>
      </c>
    </row>
    <row r="10753">
      <c r="A10753" s="1">
        <v>107.480001568794</v>
      </c>
      <c r="B10753" s="1">
        <v>155.26346</v>
      </c>
      <c r="C10753" s="1">
        <v>0.8455715</v>
      </c>
      <c r="D10753" s="1">
        <v>-0.4095709</v>
      </c>
      <c r="E10753" s="1">
        <v>1.9168326</v>
      </c>
      <c r="F10753" s="4">
        <f t="shared" si="1"/>
        <v>0.09395238889</v>
      </c>
      <c r="G10753" s="5">
        <f t="shared" si="2"/>
        <v>1.891928523</v>
      </c>
    </row>
    <row r="10754">
      <c r="A10754" s="1">
        <v>107.490003705024</v>
      </c>
      <c r="B10754" s="1">
        <v>155.21585</v>
      </c>
      <c r="C10754" s="1">
        <v>0.8456115</v>
      </c>
      <c r="D10754" s="1">
        <v>-0.45473966</v>
      </c>
      <c r="E10754" s="1">
        <v>1.9162447</v>
      </c>
      <c r="F10754" s="4">
        <f t="shared" si="1"/>
        <v>0.09395683333</v>
      </c>
      <c r="G10754" s="5">
        <f t="shared" si="2"/>
        <v>1.891340746</v>
      </c>
    </row>
    <row r="10755">
      <c r="A10755" s="1">
        <v>107.49999821186</v>
      </c>
      <c r="B10755" s="1">
        <v>155.18155</v>
      </c>
      <c r="C10755" s="1">
        <v>0.8460114</v>
      </c>
      <c r="D10755" s="1">
        <v>-0.12512971</v>
      </c>
      <c r="E10755" s="1">
        <v>1.9158214</v>
      </c>
      <c r="F10755" s="4">
        <f t="shared" si="1"/>
        <v>0.09400126667</v>
      </c>
      <c r="G10755" s="5">
        <f t="shared" si="2"/>
        <v>1.890917289</v>
      </c>
    </row>
    <row r="10756">
      <c r="A10756" s="1">
        <v>107.510000348091</v>
      </c>
      <c r="B10756" s="1">
        <v>155.36061</v>
      </c>
      <c r="C10756" s="1">
        <v>0.8461714</v>
      </c>
      <c r="D10756" s="1">
        <v>-0.032350607</v>
      </c>
      <c r="E10756" s="1">
        <v>1.9180319</v>
      </c>
      <c r="F10756" s="4">
        <f t="shared" si="1"/>
        <v>0.09401904444</v>
      </c>
      <c r="G10756" s="5">
        <f t="shared" si="2"/>
        <v>1.893127906</v>
      </c>
    </row>
    <row r="10757">
      <c r="A10757" s="1">
        <v>107.520124554634</v>
      </c>
      <c r="B10757" s="1">
        <v>155.43109</v>
      </c>
      <c r="C10757" s="1">
        <v>0.8461314</v>
      </c>
      <c r="D10757" s="1">
        <v>-0.16053227</v>
      </c>
      <c r="E10757" s="1">
        <v>1.918902</v>
      </c>
      <c r="F10757" s="4">
        <f t="shared" si="1"/>
        <v>0.0940146</v>
      </c>
      <c r="G10757" s="5">
        <f t="shared" si="2"/>
        <v>1.89399803</v>
      </c>
    </row>
    <row r="10758">
      <c r="A10758" s="1">
        <v>107.529996991157</v>
      </c>
      <c r="B10758" s="1">
        <v>155.40251</v>
      </c>
      <c r="C10758" s="1">
        <v>0.8461447</v>
      </c>
      <c r="D10758" s="1">
        <v>-0.22035037</v>
      </c>
      <c r="E10758" s="1">
        <v>1.9185493</v>
      </c>
      <c r="F10758" s="4">
        <f t="shared" si="1"/>
        <v>0.09401607778</v>
      </c>
      <c r="G10758" s="5">
        <f t="shared" si="2"/>
        <v>1.89364519</v>
      </c>
    </row>
    <row r="10759">
      <c r="A10759" s="1">
        <v>107.539999127388</v>
      </c>
      <c r="B10759" s="1">
        <v>155.36823</v>
      </c>
      <c r="C10759" s="1">
        <v>0.8461447</v>
      </c>
      <c r="D10759" s="1">
        <v>-0.30824634</v>
      </c>
      <c r="E10759" s="1">
        <v>1.9181261</v>
      </c>
      <c r="F10759" s="4">
        <f t="shared" si="1"/>
        <v>0.09401607778</v>
      </c>
      <c r="G10759" s="5">
        <f t="shared" si="2"/>
        <v>1.89322198</v>
      </c>
    </row>
    <row r="10760">
      <c r="A10760" s="1">
        <v>107.55012333393</v>
      </c>
      <c r="B10760" s="1">
        <v>155.24823</v>
      </c>
      <c r="C10760" s="1">
        <v>0.8461447</v>
      </c>
      <c r="D10760" s="1">
        <v>-0.39614233</v>
      </c>
      <c r="E10760" s="1">
        <v>1.9166443</v>
      </c>
      <c r="F10760" s="4">
        <f t="shared" si="1"/>
        <v>0.09401607778</v>
      </c>
      <c r="G10760" s="5">
        <f t="shared" si="2"/>
        <v>1.891740499</v>
      </c>
    </row>
    <row r="10761">
      <c r="A10761" s="1">
        <v>107.560125470161</v>
      </c>
      <c r="B10761" s="1">
        <v>155.22346</v>
      </c>
      <c r="C10761" s="1">
        <v>0.8461714</v>
      </c>
      <c r="D10761" s="1">
        <v>-0.44253188</v>
      </c>
      <c r="E10761" s="1">
        <v>1.9163387</v>
      </c>
      <c r="F10761" s="4">
        <f t="shared" si="1"/>
        <v>0.09401904444</v>
      </c>
      <c r="G10761" s="5">
        <f t="shared" si="2"/>
        <v>1.891434696</v>
      </c>
    </row>
    <row r="10762">
      <c r="A10762" s="1">
        <v>107.569997906684</v>
      </c>
      <c r="B10762" s="1">
        <v>155.1606</v>
      </c>
      <c r="C10762" s="1">
        <v>0.8465046</v>
      </c>
      <c r="D10762" s="1">
        <v>-0.21058415</v>
      </c>
      <c r="E10762" s="1">
        <v>1.9155627</v>
      </c>
      <c r="F10762" s="4">
        <f t="shared" si="1"/>
        <v>0.09405606667</v>
      </c>
      <c r="G10762" s="5">
        <f t="shared" si="2"/>
        <v>1.890658647</v>
      </c>
    </row>
    <row r="10763">
      <c r="A10763" s="1">
        <v>107.580122113227</v>
      </c>
      <c r="B10763" s="1">
        <v>155.37013</v>
      </c>
      <c r="C10763" s="1">
        <v>0.8468646</v>
      </c>
      <c r="D10763" s="1">
        <v>0.10437649</v>
      </c>
      <c r="E10763" s="1">
        <v>1.9181496</v>
      </c>
      <c r="F10763" s="4">
        <f t="shared" si="1"/>
        <v>0.09409606667</v>
      </c>
      <c r="G10763" s="5">
        <f t="shared" si="2"/>
        <v>1.893245437</v>
      </c>
    </row>
    <row r="10764">
      <c r="A10764" s="1">
        <v>107.590002179145</v>
      </c>
      <c r="B10764" s="1">
        <v>155.56824</v>
      </c>
      <c r="C10764" s="1">
        <v>0.8468646</v>
      </c>
      <c r="D10764" s="1">
        <v>0.029909052</v>
      </c>
      <c r="E10764" s="1">
        <v>1.9205953</v>
      </c>
      <c r="F10764" s="4">
        <f t="shared" si="1"/>
        <v>0.09409606667</v>
      </c>
      <c r="G10764" s="5">
        <f t="shared" si="2"/>
        <v>1.89569124</v>
      </c>
    </row>
    <row r="10765">
      <c r="A10765" s="1">
        <v>107.599996685981</v>
      </c>
      <c r="B10765" s="1">
        <v>155.5511</v>
      </c>
      <c r="C10765" s="1">
        <v>0.8468112</v>
      </c>
      <c r="D10765" s="1">
        <v>-0.11414271</v>
      </c>
      <c r="E10765" s="1">
        <v>1.9203837</v>
      </c>
      <c r="F10765" s="4">
        <f t="shared" si="1"/>
        <v>0.09409013333</v>
      </c>
      <c r="G10765" s="5">
        <f t="shared" si="2"/>
        <v>1.895479635</v>
      </c>
    </row>
    <row r="10766">
      <c r="A10766" s="1">
        <v>107.610128521919</v>
      </c>
      <c r="B10766" s="1">
        <v>155.52824</v>
      </c>
      <c r="C10766" s="1">
        <v>0.8468379</v>
      </c>
      <c r="D10766" s="1">
        <v>-0.15809071</v>
      </c>
      <c r="E10766" s="1">
        <v>1.9201015</v>
      </c>
      <c r="F10766" s="4">
        <f t="shared" si="1"/>
        <v>0.0940931</v>
      </c>
      <c r="G10766" s="5">
        <f t="shared" si="2"/>
        <v>1.895197412</v>
      </c>
    </row>
    <row r="10767">
      <c r="A10767" s="1">
        <v>107.620000958442</v>
      </c>
      <c r="B10767" s="1">
        <v>155.41394</v>
      </c>
      <c r="C10767" s="1">
        <v>0.8468512</v>
      </c>
      <c r="D10767" s="1">
        <v>-0.23133737</v>
      </c>
      <c r="E10767" s="1">
        <v>1.9186904</v>
      </c>
      <c r="F10767" s="4">
        <f t="shared" si="1"/>
        <v>0.09409457778</v>
      </c>
      <c r="G10767" s="5">
        <f t="shared" si="2"/>
        <v>1.893786301</v>
      </c>
    </row>
    <row r="10768">
      <c r="A10768" s="1">
        <v>107.630003094673</v>
      </c>
      <c r="B10768" s="1">
        <v>155.33203</v>
      </c>
      <c r="C10768" s="1">
        <v>0.8468912</v>
      </c>
      <c r="D10768" s="1">
        <v>-0.27528536</v>
      </c>
      <c r="E10768" s="1">
        <v>1.9176792</v>
      </c>
      <c r="F10768" s="4">
        <f t="shared" si="1"/>
        <v>0.09409902222</v>
      </c>
      <c r="G10768" s="5">
        <f t="shared" si="2"/>
        <v>1.892775067</v>
      </c>
    </row>
    <row r="10769">
      <c r="A10769" s="1">
        <v>107.639997601509</v>
      </c>
      <c r="B10769" s="1">
        <v>155.30156</v>
      </c>
      <c r="C10769" s="1">
        <v>0.8469445</v>
      </c>
      <c r="D10769" s="1">
        <v>-0.293597</v>
      </c>
      <c r="E10769" s="1">
        <v>1.917303</v>
      </c>
      <c r="F10769" s="4">
        <f t="shared" si="1"/>
        <v>0.09410494444</v>
      </c>
      <c r="G10769" s="5">
        <f t="shared" si="2"/>
        <v>1.892398894</v>
      </c>
    </row>
    <row r="10770">
      <c r="A10770" s="1">
        <v>107.650121808052</v>
      </c>
      <c r="B10770" s="1">
        <v>155.2368</v>
      </c>
      <c r="C10770" s="1">
        <v>0.8470112</v>
      </c>
      <c r="D10770" s="1">
        <v>-0.30946714</v>
      </c>
      <c r="E10770" s="1">
        <v>1.9165034</v>
      </c>
      <c r="F10770" s="4">
        <f t="shared" si="1"/>
        <v>0.09411235556</v>
      </c>
      <c r="G10770" s="5">
        <f t="shared" si="2"/>
        <v>1.891599388</v>
      </c>
    </row>
    <row r="10771">
      <c r="A10771" s="1">
        <v>107.660123944282</v>
      </c>
      <c r="B10771" s="1">
        <v>155.2368</v>
      </c>
      <c r="C10771" s="1">
        <v>0.84707785</v>
      </c>
      <c r="D10771" s="1">
        <v>-0.32533723</v>
      </c>
      <c r="E10771" s="1">
        <v>1.9165034</v>
      </c>
      <c r="F10771" s="4">
        <f t="shared" si="1"/>
        <v>0.09411976111</v>
      </c>
      <c r="G10771" s="5">
        <f t="shared" si="2"/>
        <v>1.891599388</v>
      </c>
    </row>
    <row r="10772">
      <c r="A10772" s="1">
        <v>107.669996380805</v>
      </c>
      <c r="B10772" s="1">
        <v>155.19489</v>
      </c>
      <c r="C10772" s="1">
        <v>0.84711784</v>
      </c>
      <c r="D10772" s="1">
        <v>-0.3558567</v>
      </c>
      <c r="E10772" s="1">
        <v>1.915986</v>
      </c>
      <c r="F10772" s="4">
        <f t="shared" si="1"/>
        <v>0.09412420444</v>
      </c>
      <c r="G10772" s="5">
        <f t="shared" si="2"/>
        <v>1.89108198</v>
      </c>
    </row>
    <row r="10773">
      <c r="A10773" s="1">
        <v>107.680128216743</v>
      </c>
      <c r="B10773" s="1">
        <v>155.16632</v>
      </c>
      <c r="C10773" s="1">
        <v>0.84713113</v>
      </c>
      <c r="D10773" s="1">
        <v>-0.42910334</v>
      </c>
      <c r="E10773" s="1">
        <v>1.9156332</v>
      </c>
      <c r="F10773" s="4">
        <f t="shared" si="1"/>
        <v>0.09412568111</v>
      </c>
      <c r="G10773" s="5">
        <f t="shared" si="2"/>
        <v>1.890729264</v>
      </c>
    </row>
    <row r="10774">
      <c r="A10774" s="1">
        <v>107.690000653266</v>
      </c>
      <c r="B10774" s="1">
        <v>155.1244</v>
      </c>
      <c r="C10774" s="1">
        <v>0.8472911</v>
      </c>
      <c r="D10774" s="1">
        <v>-0.337545</v>
      </c>
      <c r="E10774" s="1">
        <v>1.915116</v>
      </c>
      <c r="F10774" s="4">
        <f t="shared" si="1"/>
        <v>0.09414345556</v>
      </c>
      <c r="G10774" s="5">
        <f t="shared" si="2"/>
        <v>1.890211733</v>
      </c>
    </row>
    <row r="10775">
      <c r="A10775" s="1">
        <v>107.700124859809</v>
      </c>
      <c r="B10775" s="1">
        <v>155.2349</v>
      </c>
      <c r="C10775" s="1">
        <v>0.84763765</v>
      </c>
      <c r="D10775" s="1">
        <v>-0.064090826</v>
      </c>
      <c r="E10775" s="1">
        <v>1.9164798</v>
      </c>
      <c r="F10775" s="4">
        <f t="shared" si="1"/>
        <v>0.09418196111</v>
      </c>
      <c r="G10775" s="5">
        <f t="shared" si="2"/>
        <v>1.891575931</v>
      </c>
    </row>
    <row r="10776">
      <c r="A10776" s="1">
        <v>107.71012699604</v>
      </c>
      <c r="B10776" s="1">
        <v>155.35489</v>
      </c>
      <c r="C10776" s="1">
        <v>0.84763765</v>
      </c>
      <c r="D10776" s="1">
        <v>-0.15076604</v>
      </c>
      <c r="E10776" s="1">
        <v>1.9179614</v>
      </c>
      <c r="F10776" s="4">
        <f t="shared" si="1"/>
        <v>0.09418196111</v>
      </c>
      <c r="G10776" s="5">
        <f t="shared" si="2"/>
        <v>1.893057289</v>
      </c>
    </row>
    <row r="10777">
      <c r="A10777" s="1">
        <v>107.719999432563</v>
      </c>
      <c r="B10777" s="1">
        <v>155.38538</v>
      </c>
      <c r="C10777" s="1">
        <v>0.84759766</v>
      </c>
      <c r="D10777" s="1">
        <v>-0.2667399</v>
      </c>
      <c r="E10777" s="1">
        <v>1.9183377</v>
      </c>
      <c r="F10777" s="4">
        <f t="shared" si="1"/>
        <v>0.09417751778</v>
      </c>
      <c r="G10777" s="5">
        <f t="shared" si="2"/>
        <v>1.893433709</v>
      </c>
    </row>
    <row r="10778">
      <c r="A10778" s="1">
        <v>107.730123639106</v>
      </c>
      <c r="B10778" s="1">
        <v>155.35298</v>
      </c>
      <c r="C10778" s="1">
        <v>0.847611</v>
      </c>
      <c r="D10778" s="1">
        <v>-0.33998656</v>
      </c>
      <c r="E10778" s="1">
        <v>1.9179378</v>
      </c>
      <c r="F10778" s="4">
        <f t="shared" si="1"/>
        <v>0.094179</v>
      </c>
      <c r="G10778" s="5">
        <f t="shared" si="2"/>
        <v>1.893033709</v>
      </c>
    </row>
    <row r="10779">
      <c r="A10779" s="1">
        <v>107.740125775337</v>
      </c>
      <c r="B10779" s="1">
        <v>155.29965</v>
      </c>
      <c r="C10779" s="1">
        <v>0.847611</v>
      </c>
      <c r="D10779" s="1">
        <v>-0.42788255</v>
      </c>
      <c r="E10779" s="1">
        <v>1.9172794</v>
      </c>
      <c r="F10779" s="4">
        <f t="shared" si="1"/>
        <v>0.094179</v>
      </c>
      <c r="G10779" s="5">
        <f t="shared" si="2"/>
        <v>1.892375314</v>
      </c>
    </row>
    <row r="10780">
      <c r="A10780" s="1">
        <v>107.74999821186</v>
      </c>
      <c r="B10780" s="1">
        <v>155.21013</v>
      </c>
      <c r="C10780" s="1">
        <v>0.84766436</v>
      </c>
      <c r="D10780" s="1">
        <v>-0.44497344</v>
      </c>
      <c r="E10780" s="1">
        <v>1.9161742</v>
      </c>
      <c r="F10780" s="4">
        <f t="shared" si="1"/>
        <v>0.09418492889</v>
      </c>
      <c r="G10780" s="5">
        <f t="shared" si="2"/>
        <v>1.891270128</v>
      </c>
    </row>
    <row r="10781">
      <c r="A10781" s="1">
        <v>107.760122418403</v>
      </c>
      <c r="B10781" s="1">
        <v>155.24251</v>
      </c>
      <c r="C10781" s="1">
        <v>0.84806424</v>
      </c>
      <c r="D10781" s="1">
        <v>-0.13245438</v>
      </c>
      <c r="E10781" s="1">
        <v>1.9165739</v>
      </c>
      <c r="F10781" s="4">
        <f t="shared" si="1"/>
        <v>0.09422936</v>
      </c>
      <c r="G10781" s="5">
        <f t="shared" si="2"/>
        <v>1.891669881</v>
      </c>
    </row>
    <row r="10782">
      <c r="A10782" s="1">
        <v>107.770124554634</v>
      </c>
      <c r="B10782" s="1">
        <v>155.42346</v>
      </c>
      <c r="C10782" s="1">
        <v>0.8482376</v>
      </c>
      <c r="D10782" s="1">
        <v>-0.0115973875</v>
      </c>
      <c r="E10782" s="1">
        <v>1.918808</v>
      </c>
      <c r="F10782" s="4">
        <f t="shared" si="1"/>
        <v>0.09424862222</v>
      </c>
      <c r="G10782" s="5">
        <f t="shared" si="2"/>
        <v>1.893903832</v>
      </c>
    </row>
    <row r="10783">
      <c r="A10783" s="1">
        <v>107.780126690864</v>
      </c>
      <c r="B10783" s="1">
        <v>155.49585</v>
      </c>
      <c r="C10783" s="1">
        <v>0.8482109</v>
      </c>
      <c r="D10783" s="1">
        <v>-0.12757127</v>
      </c>
      <c r="E10783" s="1">
        <v>1.9197016</v>
      </c>
      <c r="F10783" s="4">
        <f t="shared" si="1"/>
        <v>0.09424565556</v>
      </c>
      <c r="G10783" s="5">
        <f t="shared" si="2"/>
        <v>1.894797536</v>
      </c>
    </row>
    <row r="10784">
      <c r="A10784" s="1">
        <v>107.789999127388</v>
      </c>
      <c r="B10784" s="1">
        <v>155.49585</v>
      </c>
      <c r="C10784" s="1">
        <v>0.8482242</v>
      </c>
      <c r="D10784" s="1">
        <v>-0.2020387</v>
      </c>
      <c r="E10784" s="1">
        <v>1.9197016</v>
      </c>
      <c r="F10784" s="4">
        <f t="shared" si="1"/>
        <v>0.09424713333</v>
      </c>
      <c r="G10784" s="5">
        <f t="shared" si="2"/>
        <v>1.894797536</v>
      </c>
    </row>
    <row r="10785">
      <c r="A10785" s="1">
        <v>107.80012333393</v>
      </c>
      <c r="B10785" s="1">
        <v>155.42157</v>
      </c>
      <c r="C10785" s="1">
        <v>0.8482242</v>
      </c>
      <c r="D10785" s="1">
        <v>-0.27528536</v>
      </c>
      <c r="E10785" s="1">
        <v>1.9187845</v>
      </c>
      <c r="F10785" s="4">
        <f t="shared" si="1"/>
        <v>0.09424713333</v>
      </c>
      <c r="G10785" s="5">
        <f t="shared" si="2"/>
        <v>1.893880499</v>
      </c>
    </row>
    <row r="10786">
      <c r="A10786" s="1">
        <v>107.810125470161</v>
      </c>
      <c r="B10786" s="1">
        <v>155.36632</v>
      </c>
      <c r="C10786" s="1">
        <v>0.84825087</v>
      </c>
      <c r="D10786" s="1">
        <v>-0.3338827</v>
      </c>
      <c r="E10786" s="1">
        <v>1.9181025</v>
      </c>
      <c r="F10786" s="4">
        <f t="shared" si="1"/>
        <v>0.09425009667</v>
      </c>
      <c r="G10786" s="5">
        <f t="shared" si="2"/>
        <v>1.8931984</v>
      </c>
    </row>
    <row r="10787">
      <c r="A10787" s="1">
        <v>107.819997906684</v>
      </c>
      <c r="B10787" s="1">
        <v>155.26537</v>
      </c>
      <c r="C10787" s="1">
        <v>0.84829086</v>
      </c>
      <c r="D10787" s="1">
        <v>-0.37905145</v>
      </c>
      <c r="E10787" s="1">
        <v>1.9168562</v>
      </c>
      <c r="F10787" s="4">
        <f t="shared" si="1"/>
        <v>0.09425454</v>
      </c>
      <c r="G10787" s="5">
        <f t="shared" si="2"/>
        <v>1.891952104</v>
      </c>
    </row>
    <row r="10788">
      <c r="A10788" s="1">
        <v>107.830000042915</v>
      </c>
      <c r="B10788" s="1">
        <v>155.20631</v>
      </c>
      <c r="C10788" s="1">
        <v>0.8483842</v>
      </c>
      <c r="D10788" s="1">
        <v>-0.3546359</v>
      </c>
      <c r="E10788" s="1">
        <v>1.9161271</v>
      </c>
      <c r="F10788" s="4">
        <f t="shared" si="1"/>
        <v>0.09426491111</v>
      </c>
      <c r="G10788" s="5">
        <f t="shared" si="2"/>
        <v>1.891222968</v>
      </c>
    </row>
    <row r="10789">
      <c r="A10789" s="1">
        <v>107.840124249458</v>
      </c>
      <c r="B10789" s="1">
        <v>155.23871</v>
      </c>
      <c r="C10789" s="1">
        <v>0.8485175</v>
      </c>
      <c r="D10789" s="1">
        <v>-0.30092168</v>
      </c>
      <c r="E10789" s="1">
        <v>1.9165269</v>
      </c>
      <c r="F10789" s="4">
        <f t="shared" si="1"/>
        <v>0.09427972222</v>
      </c>
      <c r="G10789" s="5">
        <f t="shared" si="2"/>
        <v>1.891622968</v>
      </c>
    </row>
    <row r="10790">
      <c r="A10790" s="1">
        <v>107.850126385688</v>
      </c>
      <c r="B10790" s="1">
        <v>155.24823</v>
      </c>
      <c r="C10790" s="1">
        <v>0.8486641</v>
      </c>
      <c r="D10790" s="1">
        <v>-0.22157115</v>
      </c>
      <c r="E10790" s="1">
        <v>1.9166443</v>
      </c>
      <c r="F10790" s="4">
        <f t="shared" si="1"/>
        <v>0.09429601111</v>
      </c>
      <c r="G10790" s="5">
        <f t="shared" si="2"/>
        <v>1.891740499</v>
      </c>
    </row>
    <row r="10791">
      <c r="A10791" s="1">
        <v>107.859998822212</v>
      </c>
      <c r="B10791" s="1">
        <v>155.3187</v>
      </c>
      <c r="C10791" s="1">
        <v>0.8487441</v>
      </c>
      <c r="D10791" s="1">
        <v>-0.22645426</v>
      </c>
      <c r="E10791" s="1">
        <v>1.9175146</v>
      </c>
      <c r="F10791" s="4">
        <f t="shared" si="1"/>
        <v>0.0943049</v>
      </c>
      <c r="G10791" s="5">
        <f t="shared" si="2"/>
        <v>1.892610499</v>
      </c>
    </row>
    <row r="10792">
      <c r="A10792" s="1">
        <v>107.870123028755</v>
      </c>
      <c r="B10792" s="1">
        <v>155.3187</v>
      </c>
      <c r="C10792" s="1">
        <v>0.84877074</v>
      </c>
      <c r="D10792" s="1">
        <v>-0.28505158</v>
      </c>
      <c r="E10792" s="1">
        <v>1.9175146</v>
      </c>
      <c r="F10792" s="4">
        <f t="shared" si="1"/>
        <v>0.09430786</v>
      </c>
      <c r="G10792" s="5">
        <f t="shared" si="2"/>
        <v>1.892610499</v>
      </c>
    </row>
    <row r="10793">
      <c r="A10793" s="1">
        <v>107.880003094673</v>
      </c>
      <c r="B10793" s="1">
        <v>155.28822</v>
      </c>
      <c r="C10793" s="1">
        <v>0.84877074</v>
      </c>
      <c r="D10793" s="1">
        <v>-0.35829824</v>
      </c>
      <c r="E10793" s="1">
        <v>1.9171382</v>
      </c>
      <c r="F10793" s="4">
        <f t="shared" si="1"/>
        <v>0.09430786</v>
      </c>
      <c r="G10793" s="5">
        <f t="shared" si="2"/>
        <v>1.892234202</v>
      </c>
    </row>
    <row r="10794">
      <c r="A10794" s="1">
        <v>107.889997601509</v>
      </c>
      <c r="B10794" s="1">
        <v>155.2349</v>
      </c>
      <c r="C10794" s="1">
        <v>0.8487841</v>
      </c>
      <c r="D10794" s="1">
        <v>-0.43276566</v>
      </c>
      <c r="E10794" s="1">
        <v>1.9164798</v>
      </c>
      <c r="F10794" s="4">
        <f t="shared" si="1"/>
        <v>0.09430934444</v>
      </c>
      <c r="G10794" s="5">
        <f t="shared" si="2"/>
        <v>1.891575931</v>
      </c>
    </row>
    <row r="10795">
      <c r="A10795" s="1">
        <v>107.900121808052</v>
      </c>
      <c r="B10795" s="1">
        <v>155.1625</v>
      </c>
      <c r="C10795" s="1">
        <v>0.8488507</v>
      </c>
      <c r="D10795" s="1">
        <v>-0.45107734</v>
      </c>
      <c r="E10795" s="1">
        <v>1.9155862</v>
      </c>
      <c r="F10795" s="4">
        <f t="shared" si="1"/>
        <v>0.09431674444</v>
      </c>
      <c r="G10795" s="5">
        <f t="shared" si="2"/>
        <v>1.890682104</v>
      </c>
    </row>
    <row r="10796">
      <c r="A10796" s="1">
        <v>107.91000187397</v>
      </c>
      <c r="B10796" s="1">
        <v>155.15298</v>
      </c>
      <c r="C10796" s="1">
        <v>0.8489307</v>
      </c>
      <c r="D10796" s="1">
        <v>-0.44009033</v>
      </c>
      <c r="E10796" s="1">
        <v>1.9154687</v>
      </c>
      <c r="F10796" s="4">
        <f t="shared" si="1"/>
        <v>0.09432563333</v>
      </c>
      <c r="G10796" s="5">
        <f t="shared" si="2"/>
        <v>1.890564573</v>
      </c>
    </row>
    <row r="10797">
      <c r="A10797" s="1">
        <v>107.919996380805</v>
      </c>
      <c r="B10797" s="1">
        <v>155.12631</v>
      </c>
      <c r="C10797" s="1">
        <v>0.849024</v>
      </c>
      <c r="D10797" s="1">
        <v>-0.44253188</v>
      </c>
      <c r="E10797" s="1">
        <v>1.9151393</v>
      </c>
      <c r="F10797" s="4">
        <f t="shared" si="1"/>
        <v>0.094336</v>
      </c>
      <c r="G10797" s="5">
        <f t="shared" si="2"/>
        <v>1.890235314</v>
      </c>
    </row>
    <row r="10798">
      <c r="A10798" s="1">
        <v>107.929998517036</v>
      </c>
      <c r="B10798" s="1">
        <v>155.12631</v>
      </c>
      <c r="C10798" s="1">
        <v>0.84907734</v>
      </c>
      <c r="D10798" s="1">
        <v>-0.44619423</v>
      </c>
      <c r="E10798" s="1">
        <v>1.9151393</v>
      </c>
      <c r="F10798" s="4">
        <f t="shared" si="1"/>
        <v>0.09434192667</v>
      </c>
      <c r="G10798" s="5">
        <f t="shared" si="2"/>
        <v>1.890235314</v>
      </c>
    </row>
    <row r="10799">
      <c r="A10799" s="1">
        <v>107.940000653266</v>
      </c>
      <c r="B10799" s="1">
        <v>155.18346</v>
      </c>
      <c r="C10799" s="1">
        <v>0.8494239</v>
      </c>
      <c r="D10799" s="1">
        <v>-0.17396082</v>
      </c>
      <c r="E10799" s="1">
        <v>1.9158448</v>
      </c>
      <c r="F10799" s="4">
        <f t="shared" si="1"/>
        <v>0.09438043333</v>
      </c>
      <c r="G10799" s="5">
        <f t="shared" si="2"/>
        <v>1.890940869</v>
      </c>
    </row>
    <row r="10800">
      <c r="A10800" s="1">
        <v>107.950124859809</v>
      </c>
      <c r="B10800" s="1">
        <v>155.34346</v>
      </c>
      <c r="C10800" s="1">
        <v>0.8495972</v>
      </c>
      <c r="D10800" s="1">
        <v>-0.08118171</v>
      </c>
      <c r="E10800" s="1">
        <v>1.9178202</v>
      </c>
      <c r="F10800" s="4">
        <f t="shared" si="1"/>
        <v>0.09439968889</v>
      </c>
      <c r="G10800" s="5">
        <f t="shared" si="2"/>
        <v>1.892916178</v>
      </c>
    </row>
    <row r="10801">
      <c r="A10801" s="1">
        <v>107.96012699604</v>
      </c>
      <c r="B10801" s="1">
        <v>155.47871</v>
      </c>
      <c r="C10801" s="1">
        <v>0.8495306</v>
      </c>
      <c r="D10801" s="1">
        <v>-0.22523348</v>
      </c>
      <c r="E10801" s="1">
        <v>1.91949</v>
      </c>
      <c r="F10801" s="4">
        <f t="shared" si="1"/>
        <v>0.09439228889</v>
      </c>
      <c r="G10801" s="5">
        <f t="shared" si="2"/>
        <v>1.894585931</v>
      </c>
    </row>
    <row r="10802">
      <c r="A10802" s="1">
        <v>107.970121502876</v>
      </c>
      <c r="B10802" s="1">
        <v>155.42918</v>
      </c>
      <c r="C10802" s="1">
        <v>0.8495172</v>
      </c>
      <c r="D10802" s="1">
        <v>-0.3277788</v>
      </c>
      <c r="E10802" s="1">
        <v>1.9188784</v>
      </c>
      <c r="F10802" s="4">
        <f t="shared" si="1"/>
        <v>0.0943908</v>
      </c>
      <c r="G10802" s="5">
        <f t="shared" si="2"/>
        <v>1.893974449</v>
      </c>
    </row>
    <row r="10803">
      <c r="A10803" s="1">
        <v>107.980123639106</v>
      </c>
      <c r="B10803" s="1">
        <v>155.38156</v>
      </c>
      <c r="C10803" s="1">
        <v>0.8495306</v>
      </c>
      <c r="D10803" s="1">
        <v>-0.40102544</v>
      </c>
      <c r="E10803" s="1">
        <v>1.9182905</v>
      </c>
      <c r="F10803" s="4">
        <f t="shared" si="1"/>
        <v>0.09439228889</v>
      </c>
      <c r="G10803" s="5">
        <f t="shared" si="2"/>
        <v>1.893386548</v>
      </c>
    </row>
    <row r="10804">
      <c r="A10804" s="1">
        <v>107.990003705024</v>
      </c>
      <c r="B10804" s="1">
        <v>155.32442</v>
      </c>
      <c r="C10804" s="1">
        <v>0.8495306</v>
      </c>
      <c r="D10804" s="1">
        <v>-0.4742721</v>
      </c>
      <c r="E10804" s="1">
        <v>1.917585</v>
      </c>
      <c r="F10804" s="4">
        <f t="shared" si="1"/>
        <v>0.09439228889</v>
      </c>
      <c r="G10804" s="5">
        <f t="shared" si="2"/>
        <v>1.892681116</v>
      </c>
    </row>
    <row r="10805">
      <c r="A10805" s="1">
        <v>108.000127911567</v>
      </c>
      <c r="B10805" s="1">
        <v>155.26346</v>
      </c>
      <c r="C10805" s="1">
        <v>0.8498772</v>
      </c>
      <c r="D10805" s="1">
        <v>-0.2020387</v>
      </c>
      <c r="E10805" s="1">
        <v>1.9168326</v>
      </c>
      <c r="F10805" s="4">
        <f t="shared" si="1"/>
        <v>0.0944308</v>
      </c>
      <c r="G10805" s="5">
        <f t="shared" si="2"/>
        <v>1.891928523</v>
      </c>
    </row>
    <row r="10806">
      <c r="A10806" s="1">
        <v>108.010000348091</v>
      </c>
      <c r="B10806" s="1">
        <v>155.45966</v>
      </c>
      <c r="C10806" s="1">
        <v>0.85021037</v>
      </c>
      <c r="D10806" s="1">
        <v>0.070194714</v>
      </c>
      <c r="E10806" s="1">
        <v>1.9192548</v>
      </c>
      <c r="F10806" s="4">
        <f t="shared" si="1"/>
        <v>0.09446781889</v>
      </c>
      <c r="G10806" s="5">
        <f t="shared" si="2"/>
        <v>1.894350746</v>
      </c>
    </row>
    <row r="10807">
      <c r="A10807" s="1">
        <v>108.020002484321</v>
      </c>
      <c r="B10807" s="1">
        <v>155.60443</v>
      </c>
      <c r="C10807" s="1">
        <v>0.85021037</v>
      </c>
      <c r="D10807" s="1">
        <v>-0.016480498</v>
      </c>
      <c r="E10807" s="1">
        <v>1.9210421</v>
      </c>
      <c r="F10807" s="4">
        <f t="shared" si="1"/>
        <v>0.09446781889</v>
      </c>
      <c r="G10807" s="5">
        <f t="shared" si="2"/>
        <v>1.89613803</v>
      </c>
    </row>
    <row r="10808">
      <c r="A10808" s="1">
        <v>108.029996991157</v>
      </c>
      <c r="B10808" s="1">
        <v>155.60634</v>
      </c>
      <c r="C10808" s="1">
        <v>0.8501971</v>
      </c>
      <c r="D10808" s="1">
        <v>-0.11780504</v>
      </c>
      <c r="E10808" s="1">
        <v>1.9210654</v>
      </c>
      <c r="F10808" s="4">
        <f t="shared" si="1"/>
        <v>0.09446634444</v>
      </c>
      <c r="G10808" s="5">
        <f t="shared" si="2"/>
        <v>1.89616161</v>
      </c>
    </row>
    <row r="10809">
      <c r="A10809" s="1">
        <v>108.039999127388</v>
      </c>
      <c r="B10809" s="1">
        <v>155.56824</v>
      </c>
      <c r="C10809" s="1">
        <v>0.85021037</v>
      </c>
      <c r="D10809" s="1">
        <v>-0.17762315</v>
      </c>
      <c r="E10809" s="1">
        <v>1.9205953</v>
      </c>
      <c r="F10809" s="4">
        <f t="shared" si="1"/>
        <v>0.09446781889</v>
      </c>
      <c r="G10809" s="5">
        <f t="shared" si="2"/>
        <v>1.89569124</v>
      </c>
    </row>
    <row r="10810">
      <c r="A10810" s="1">
        <v>108.05012333393</v>
      </c>
      <c r="B10810" s="1">
        <v>155.44443</v>
      </c>
      <c r="C10810" s="1">
        <v>0.8502237</v>
      </c>
      <c r="D10810" s="1">
        <v>-0.25209057</v>
      </c>
      <c r="E10810" s="1">
        <v>1.9190667</v>
      </c>
      <c r="F10810" s="4">
        <f t="shared" si="1"/>
        <v>0.0944693</v>
      </c>
      <c r="G10810" s="5">
        <f t="shared" si="2"/>
        <v>1.894162721</v>
      </c>
    </row>
    <row r="10811">
      <c r="A10811" s="1">
        <v>108.060003399848</v>
      </c>
      <c r="B10811" s="1">
        <v>155.42918</v>
      </c>
      <c r="C10811" s="1">
        <v>0.85025036</v>
      </c>
      <c r="D10811" s="1">
        <v>-0.3106879</v>
      </c>
      <c r="E10811" s="1">
        <v>1.9188784</v>
      </c>
      <c r="F10811" s="4">
        <f t="shared" si="1"/>
        <v>0.09447226222</v>
      </c>
      <c r="G10811" s="5">
        <f t="shared" si="2"/>
        <v>1.893974449</v>
      </c>
    </row>
    <row r="10812">
      <c r="A10812" s="1">
        <v>108.069997906684</v>
      </c>
      <c r="B10812" s="1">
        <v>155.35489</v>
      </c>
      <c r="C10812" s="1">
        <v>0.850317</v>
      </c>
      <c r="D10812" s="1">
        <v>-0.3119087</v>
      </c>
      <c r="E10812" s="1">
        <v>1.9179614</v>
      </c>
      <c r="F10812" s="4">
        <f t="shared" si="1"/>
        <v>0.09447966667</v>
      </c>
      <c r="G10812" s="5">
        <f t="shared" si="2"/>
        <v>1.893057289</v>
      </c>
    </row>
    <row r="10813">
      <c r="A10813" s="1">
        <v>108.080000042915</v>
      </c>
      <c r="B10813" s="1">
        <v>155.31679</v>
      </c>
      <c r="C10813" s="1">
        <v>0.850437</v>
      </c>
      <c r="D10813" s="1">
        <v>-0.27162302</v>
      </c>
      <c r="E10813" s="1">
        <v>1.917491</v>
      </c>
      <c r="F10813" s="4">
        <f t="shared" si="1"/>
        <v>0.094493</v>
      </c>
      <c r="G10813" s="5">
        <f t="shared" si="2"/>
        <v>1.892586919</v>
      </c>
    </row>
    <row r="10814">
      <c r="A10814" s="1">
        <v>108.090002179145</v>
      </c>
      <c r="B10814" s="1">
        <v>155.36061</v>
      </c>
      <c r="C10814" s="1">
        <v>0.8505836</v>
      </c>
      <c r="D10814" s="1">
        <v>-0.1910517</v>
      </c>
      <c r="E10814" s="1">
        <v>1.9180319</v>
      </c>
      <c r="F10814" s="4">
        <f t="shared" si="1"/>
        <v>0.09450928889</v>
      </c>
      <c r="G10814" s="5">
        <f t="shared" si="2"/>
        <v>1.893127906</v>
      </c>
    </row>
    <row r="10815">
      <c r="A10815" s="1">
        <v>108.099996685981</v>
      </c>
      <c r="B10815" s="1">
        <v>155.40633</v>
      </c>
      <c r="C10815" s="1">
        <v>0.8507169</v>
      </c>
      <c r="D10815" s="1">
        <v>-0.13733749</v>
      </c>
      <c r="E10815" s="1">
        <v>1.9185964</v>
      </c>
      <c r="F10815" s="4">
        <f t="shared" si="1"/>
        <v>0.0945241</v>
      </c>
      <c r="G10815" s="5">
        <f t="shared" si="2"/>
        <v>1.893692351</v>
      </c>
    </row>
    <row r="10816">
      <c r="A10816" s="1">
        <v>108.109998822212</v>
      </c>
      <c r="B10816" s="1">
        <v>155.49205</v>
      </c>
      <c r="C10816" s="1">
        <v>0.8507703</v>
      </c>
      <c r="D10816" s="1">
        <v>-0.16663615</v>
      </c>
      <c r="E10816" s="1">
        <v>1.9196546</v>
      </c>
      <c r="F10816" s="4">
        <f t="shared" si="1"/>
        <v>0.09453003333</v>
      </c>
      <c r="G10816" s="5">
        <f t="shared" si="2"/>
        <v>1.894750622</v>
      </c>
    </row>
    <row r="10817">
      <c r="A10817" s="1">
        <v>108.120000958442</v>
      </c>
      <c r="B10817" s="1">
        <v>155.46156</v>
      </c>
      <c r="C10817" s="1">
        <v>0.85078365</v>
      </c>
      <c r="D10817" s="1">
        <v>-0.22645426</v>
      </c>
      <c r="E10817" s="1">
        <v>1.9192784</v>
      </c>
      <c r="F10817" s="4">
        <f t="shared" si="1"/>
        <v>0.09453151667</v>
      </c>
      <c r="G10817" s="5">
        <f t="shared" si="2"/>
        <v>1.894374202</v>
      </c>
    </row>
    <row r="10818">
      <c r="A10818" s="1">
        <v>108.130003094673</v>
      </c>
      <c r="B10818" s="1">
        <v>155.41966</v>
      </c>
      <c r="C10818" s="1">
        <v>0.8508103</v>
      </c>
      <c r="D10818" s="1">
        <v>-0.28627235</v>
      </c>
      <c r="E10818" s="1">
        <v>1.9187609</v>
      </c>
      <c r="F10818" s="4">
        <f t="shared" si="1"/>
        <v>0.09453447778</v>
      </c>
      <c r="G10818" s="5">
        <f t="shared" si="2"/>
        <v>1.893856919</v>
      </c>
    </row>
    <row r="10819">
      <c r="A10819" s="1">
        <v>108.139997601509</v>
      </c>
      <c r="B10819" s="1">
        <v>155.41776</v>
      </c>
      <c r="C10819" s="1">
        <v>0.8508636</v>
      </c>
      <c r="D10819" s="1">
        <v>-0.315571</v>
      </c>
      <c r="E10819" s="1">
        <v>1.9187373</v>
      </c>
      <c r="F10819" s="4">
        <f t="shared" si="1"/>
        <v>0.0945404</v>
      </c>
      <c r="G10819" s="5">
        <f t="shared" si="2"/>
        <v>1.893833462</v>
      </c>
    </row>
    <row r="10820">
      <c r="A10820" s="1">
        <v>108.150121808052</v>
      </c>
      <c r="B10820" s="1">
        <v>155.35109</v>
      </c>
      <c r="C10820" s="1">
        <v>0.8509569</v>
      </c>
      <c r="D10820" s="1">
        <v>-0.2899347</v>
      </c>
      <c r="E10820" s="1">
        <v>1.9179144</v>
      </c>
      <c r="F10820" s="4">
        <f t="shared" si="1"/>
        <v>0.09455076667</v>
      </c>
      <c r="G10820" s="5">
        <f t="shared" si="2"/>
        <v>1.893010375</v>
      </c>
    </row>
    <row r="10821">
      <c r="A10821" s="1">
        <v>108.160123944282</v>
      </c>
      <c r="B10821" s="1">
        <v>155.34918</v>
      </c>
      <c r="C10821" s="1">
        <v>0.85102355</v>
      </c>
      <c r="D10821" s="1">
        <v>-0.30824634</v>
      </c>
      <c r="E10821" s="1">
        <v>1.9178909</v>
      </c>
      <c r="F10821" s="4">
        <f t="shared" si="1"/>
        <v>0.09455817222</v>
      </c>
      <c r="G10821" s="5">
        <f t="shared" si="2"/>
        <v>1.892986795</v>
      </c>
    </row>
    <row r="10822">
      <c r="A10822" s="1">
        <v>108.170126080513</v>
      </c>
      <c r="B10822" s="1">
        <v>155.32632</v>
      </c>
      <c r="C10822" s="1">
        <v>0.85107684</v>
      </c>
      <c r="D10822" s="1">
        <v>-0.32533723</v>
      </c>
      <c r="E10822" s="1">
        <v>1.9176086</v>
      </c>
      <c r="F10822" s="4">
        <f t="shared" si="1"/>
        <v>0.09456409333</v>
      </c>
      <c r="G10822" s="5">
        <f t="shared" si="2"/>
        <v>1.892704573</v>
      </c>
    </row>
    <row r="10823">
      <c r="A10823" s="1">
        <v>108.179998517036</v>
      </c>
      <c r="B10823" s="1">
        <v>155.31299</v>
      </c>
      <c r="C10823" s="1">
        <v>0.85110354</v>
      </c>
      <c r="D10823" s="1">
        <v>-0.38393456</v>
      </c>
      <c r="E10823" s="1">
        <v>1.9174441</v>
      </c>
      <c r="F10823" s="4">
        <f t="shared" si="1"/>
        <v>0.09456706</v>
      </c>
      <c r="G10823" s="5">
        <f t="shared" si="2"/>
        <v>1.892540005</v>
      </c>
    </row>
    <row r="10824">
      <c r="A10824" s="1">
        <v>108.190000653266</v>
      </c>
      <c r="B10824" s="1">
        <v>155.29013</v>
      </c>
      <c r="C10824" s="1">
        <v>0.85111684</v>
      </c>
      <c r="D10824" s="1">
        <v>-0.45718122</v>
      </c>
      <c r="E10824" s="1">
        <v>1.9171618</v>
      </c>
      <c r="F10824" s="4">
        <f t="shared" si="1"/>
        <v>0.09456853778</v>
      </c>
      <c r="G10824" s="5">
        <f t="shared" si="2"/>
        <v>1.892257783</v>
      </c>
    </row>
    <row r="10825">
      <c r="A10825" s="1">
        <v>108.200002789497</v>
      </c>
      <c r="B10825" s="1">
        <v>155.21965</v>
      </c>
      <c r="C10825" s="1">
        <v>0.8513568</v>
      </c>
      <c r="D10825" s="1">
        <v>-0.27894768</v>
      </c>
      <c r="E10825" s="1">
        <v>1.9162917</v>
      </c>
      <c r="F10825" s="4">
        <f t="shared" si="1"/>
        <v>0.0945952</v>
      </c>
      <c r="G10825" s="5">
        <f t="shared" si="2"/>
        <v>1.891387659</v>
      </c>
    </row>
    <row r="10826">
      <c r="A10826" s="1">
        <v>108.209997296333</v>
      </c>
      <c r="B10826" s="1">
        <v>155.41394</v>
      </c>
      <c r="C10826" s="1">
        <v>0.85169005</v>
      </c>
      <c r="D10826" s="1">
        <v>-0.034792162</v>
      </c>
      <c r="E10826" s="1">
        <v>1.9186904</v>
      </c>
      <c r="F10826" s="4">
        <f t="shared" si="1"/>
        <v>0.09463222778</v>
      </c>
      <c r="G10826" s="5">
        <f t="shared" si="2"/>
        <v>1.893786301</v>
      </c>
    </row>
    <row r="10827">
      <c r="A10827" s="1">
        <v>108.220121502876</v>
      </c>
      <c r="B10827" s="1">
        <v>155.593</v>
      </c>
      <c r="C10827" s="1">
        <v>0.85169005</v>
      </c>
      <c r="D10827" s="1">
        <v>-0.1092596</v>
      </c>
      <c r="E10827" s="1">
        <v>1.9209011</v>
      </c>
      <c r="F10827" s="4">
        <f t="shared" si="1"/>
        <v>0.09463222778</v>
      </c>
      <c r="G10827" s="5">
        <f t="shared" si="2"/>
        <v>1.895996919</v>
      </c>
    </row>
    <row r="10828">
      <c r="A10828" s="1">
        <v>108.230001568794</v>
      </c>
      <c r="B10828" s="1">
        <v>155.58157</v>
      </c>
      <c r="C10828" s="1">
        <v>0.85166335</v>
      </c>
      <c r="D10828" s="1">
        <v>-0.21058415</v>
      </c>
      <c r="E10828" s="1">
        <v>1.9207599</v>
      </c>
      <c r="F10828" s="4">
        <f t="shared" si="1"/>
        <v>0.09462926111</v>
      </c>
      <c r="G10828" s="5">
        <f t="shared" si="2"/>
        <v>1.895855807</v>
      </c>
    </row>
    <row r="10829">
      <c r="A10829" s="1">
        <v>108.240125775337</v>
      </c>
      <c r="B10829" s="1">
        <v>155.553</v>
      </c>
      <c r="C10829" s="1">
        <v>0.85169005</v>
      </c>
      <c r="D10829" s="1">
        <v>-0.26918146</v>
      </c>
      <c r="E10829" s="1">
        <v>1.920407</v>
      </c>
      <c r="F10829" s="4">
        <f t="shared" si="1"/>
        <v>0.09463222778</v>
      </c>
      <c r="G10829" s="5">
        <f t="shared" si="2"/>
        <v>1.895503091</v>
      </c>
    </row>
    <row r="10830">
      <c r="A10830" s="1">
        <v>108.24999821186</v>
      </c>
      <c r="B10830" s="1">
        <v>155.42537</v>
      </c>
      <c r="C10830" s="1">
        <v>0.85169005</v>
      </c>
      <c r="D10830" s="1">
        <v>-0.34242812</v>
      </c>
      <c r="E10830" s="1">
        <v>1.9188316</v>
      </c>
      <c r="F10830" s="4">
        <f t="shared" si="1"/>
        <v>0.09463222778</v>
      </c>
      <c r="G10830" s="5">
        <f t="shared" si="2"/>
        <v>1.893927412</v>
      </c>
    </row>
    <row r="10831">
      <c r="A10831" s="1">
        <v>108.260000348091</v>
      </c>
      <c r="B10831" s="1">
        <v>155.3949</v>
      </c>
      <c r="C10831" s="1">
        <v>0.85170335</v>
      </c>
      <c r="D10831" s="1">
        <v>-0.41567478</v>
      </c>
      <c r="E10831" s="1">
        <v>1.9184552</v>
      </c>
      <c r="F10831" s="4">
        <f t="shared" si="1"/>
        <v>0.09463370556</v>
      </c>
      <c r="G10831" s="5">
        <f t="shared" si="2"/>
        <v>1.89355124</v>
      </c>
    </row>
    <row r="10832">
      <c r="A10832" s="1">
        <v>108.270124554634</v>
      </c>
      <c r="B10832" s="1">
        <v>155.29965</v>
      </c>
      <c r="C10832" s="1">
        <v>0.85174334</v>
      </c>
      <c r="D10832" s="1">
        <v>-0.46206433</v>
      </c>
      <c r="E10832" s="1">
        <v>1.9172794</v>
      </c>
      <c r="F10832" s="4">
        <f t="shared" si="1"/>
        <v>0.09463814889</v>
      </c>
      <c r="G10832" s="5">
        <f t="shared" si="2"/>
        <v>1.892375314</v>
      </c>
    </row>
    <row r="10833">
      <c r="A10833" s="1">
        <v>108.279996991157</v>
      </c>
      <c r="B10833" s="1">
        <v>155.29965</v>
      </c>
      <c r="C10833" s="1">
        <v>0.8521433</v>
      </c>
      <c r="D10833" s="1">
        <v>-0.121467374</v>
      </c>
      <c r="E10833" s="1">
        <v>1.9172794</v>
      </c>
      <c r="F10833" s="4">
        <f t="shared" si="1"/>
        <v>0.09468258889</v>
      </c>
      <c r="G10833" s="5">
        <f t="shared" si="2"/>
        <v>1.892375314</v>
      </c>
    </row>
    <row r="10834">
      <c r="A10834" s="1">
        <v>108.289999127388</v>
      </c>
      <c r="B10834" s="1">
        <v>155.54347</v>
      </c>
      <c r="C10834" s="1">
        <v>0.85243654</v>
      </c>
      <c r="D10834" s="1">
        <v>0.095831044</v>
      </c>
      <c r="E10834" s="1">
        <v>1.9202895</v>
      </c>
      <c r="F10834" s="4">
        <f t="shared" si="1"/>
        <v>0.09471517111</v>
      </c>
      <c r="G10834" s="5">
        <f t="shared" si="2"/>
        <v>1.895385437</v>
      </c>
    </row>
    <row r="10835">
      <c r="A10835" s="1">
        <v>108.30012333393</v>
      </c>
      <c r="B10835" s="1">
        <v>155.69777</v>
      </c>
      <c r="C10835" s="1">
        <v>0.8524099</v>
      </c>
      <c r="D10835" s="1">
        <v>-0.02014283</v>
      </c>
      <c r="E10835" s="1">
        <v>1.9221945</v>
      </c>
      <c r="F10835" s="4">
        <f t="shared" si="1"/>
        <v>0.09471221111</v>
      </c>
      <c r="G10835" s="5">
        <f t="shared" si="2"/>
        <v>1.897290375</v>
      </c>
    </row>
    <row r="10836">
      <c r="A10836" s="1">
        <v>108.310003399848</v>
      </c>
      <c r="B10836" s="1">
        <v>155.72444</v>
      </c>
      <c r="C10836" s="1">
        <v>0.85239655</v>
      </c>
      <c r="D10836" s="1">
        <v>-0.10681804</v>
      </c>
      <c r="E10836" s="1">
        <v>1.9225236</v>
      </c>
      <c r="F10836" s="4">
        <f t="shared" si="1"/>
        <v>0.09471072778</v>
      </c>
      <c r="G10836" s="5">
        <f t="shared" si="2"/>
        <v>1.897619635</v>
      </c>
    </row>
    <row r="10837">
      <c r="A10837" s="1">
        <v>108.319997906684</v>
      </c>
      <c r="B10837" s="1">
        <v>155.65587</v>
      </c>
      <c r="C10837" s="1">
        <v>0.8524232</v>
      </c>
      <c r="D10837" s="1">
        <v>-0.16541538</v>
      </c>
      <c r="E10837" s="1">
        <v>1.921677</v>
      </c>
      <c r="F10837" s="4">
        <f t="shared" si="1"/>
        <v>0.09471368889</v>
      </c>
      <c r="G10837" s="5">
        <f t="shared" si="2"/>
        <v>1.896773091</v>
      </c>
    </row>
    <row r="10838">
      <c r="A10838" s="1">
        <v>108.330122113227</v>
      </c>
      <c r="B10838" s="1">
        <v>155.58348</v>
      </c>
      <c r="C10838" s="1">
        <v>0.85243654</v>
      </c>
      <c r="D10838" s="1">
        <v>-0.23866203</v>
      </c>
      <c r="E10838" s="1">
        <v>1.9207834</v>
      </c>
      <c r="F10838" s="4">
        <f t="shared" si="1"/>
        <v>0.09471517111</v>
      </c>
      <c r="G10838" s="5">
        <f t="shared" si="2"/>
        <v>1.895879388</v>
      </c>
    </row>
    <row r="10839">
      <c r="A10839" s="1">
        <v>108.340124249458</v>
      </c>
      <c r="B10839" s="1">
        <v>155.53586</v>
      </c>
      <c r="C10839" s="1">
        <v>0.8524632</v>
      </c>
      <c r="D10839" s="1">
        <v>-0.28261003</v>
      </c>
      <c r="E10839" s="1">
        <v>1.9201955</v>
      </c>
      <c r="F10839" s="4">
        <f t="shared" si="1"/>
        <v>0.09471813333</v>
      </c>
      <c r="G10839" s="5">
        <f t="shared" si="2"/>
        <v>1.895291486</v>
      </c>
    </row>
    <row r="10840">
      <c r="A10840" s="1">
        <v>108.350126385688</v>
      </c>
      <c r="B10840" s="1">
        <v>155.45204</v>
      </c>
      <c r="C10840" s="1">
        <v>0.8525298</v>
      </c>
      <c r="D10840" s="1">
        <v>-0.30092168</v>
      </c>
      <c r="E10840" s="1">
        <v>1.9191608</v>
      </c>
      <c r="F10840" s="4">
        <f t="shared" si="1"/>
        <v>0.09472553333</v>
      </c>
      <c r="G10840" s="5">
        <f t="shared" si="2"/>
        <v>1.894256672</v>
      </c>
    </row>
    <row r="10841">
      <c r="A10841" s="1">
        <v>108.359998822212</v>
      </c>
      <c r="B10841" s="1">
        <v>155.45586</v>
      </c>
      <c r="C10841" s="1">
        <v>0.85262316</v>
      </c>
      <c r="D10841" s="1">
        <v>-0.27772692</v>
      </c>
      <c r="E10841" s="1">
        <v>1.9192078</v>
      </c>
      <c r="F10841" s="4">
        <f t="shared" si="1"/>
        <v>0.09473590667</v>
      </c>
      <c r="G10841" s="5">
        <f t="shared" si="2"/>
        <v>1.894303832</v>
      </c>
    </row>
    <row r="10842">
      <c r="A10842" s="1">
        <v>108.370000958442</v>
      </c>
      <c r="B10842" s="1">
        <v>155.41776</v>
      </c>
      <c r="C10842" s="1">
        <v>0.8527298</v>
      </c>
      <c r="D10842" s="1">
        <v>-0.25331137</v>
      </c>
      <c r="E10842" s="1">
        <v>1.9187373</v>
      </c>
      <c r="F10842" s="4">
        <f t="shared" si="1"/>
        <v>0.09474775556</v>
      </c>
      <c r="G10842" s="5">
        <f t="shared" si="2"/>
        <v>1.893833462</v>
      </c>
    </row>
    <row r="10843">
      <c r="A10843" s="1">
        <v>108.380125164985</v>
      </c>
      <c r="B10843" s="1">
        <v>155.41966</v>
      </c>
      <c r="C10843" s="1">
        <v>0.85279644</v>
      </c>
      <c r="D10843" s="1">
        <v>-0.26918146</v>
      </c>
      <c r="E10843" s="1">
        <v>1.9187609</v>
      </c>
      <c r="F10843" s="4">
        <f t="shared" si="1"/>
        <v>0.09475516</v>
      </c>
      <c r="G10843" s="5">
        <f t="shared" si="2"/>
        <v>1.893856919</v>
      </c>
    </row>
    <row r="10844">
      <c r="A10844" s="1">
        <v>108.389997601509</v>
      </c>
      <c r="B10844" s="1">
        <v>155.44632</v>
      </c>
      <c r="C10844" s="1">
        <v>0.8528231</v>
      </c>
      <c r="D10844" s="1">
        <v>-0.31312945</v>
      </c>
      <c r="E10844" s="1">
        <v>1.91909</v>
      </c>
      <c r="F10844" s="4">
        <f t="shared" si="1"/>
        <v>0.09475812222</v>
      </c>
      <c r="G10844" s="5">
        <f t="shared" si="2"/>
        <v>1.894186054</v>
      </c>
    </row>
    <row r="10845">
      <c r="A10845" s="1">
        <v>108.399999737739</v>
      </c>
      <c r="B10845" s="1">
        <v>155.36823</v>
      </c>
      <c r="C10845" s="1">
        <v>0.85283643</v>
      </c>
      <c r="D10845" s="1">
        <v>-0.3863761</v>
      </c>
      <c r="E10845" s="1">
        <v>1.9181261</v>
      </c>
      <c r="F10845" s="4">
        <f t="shared" si="1"/>
        <v>0.09475960333</v>
      </c>
      <c r="G10845" s="5">
        <f t="shared" si="2"/>
        <v>1.89322198</v>
      </c>
    </row>
    <row r="10846">
      <c r="A10846" s="1">
        <v>108.41000187397</v>
      </c>
      <c r="B10846" s="1">
        <v>155.33203</v>
      </c>
      <c r="C10846" s="1">
        <v>0.8528498</v>
      </c>
      <c r="D10846" s="1">
        <v>-0.45962277</v>
      </c>
      <c r="E10846" s="1">
        <v>1.9176792</v>
      </c>
      <c r="F10846" s="4">
        <f t="shared" si="1"/>
        <v>0.09476108889</v>
      </c>
      <c r="G10846" s="5">
        <f t="shared" si="2"/>
        <v>1.892775067</v>
      </c>
    </row>
    <row r="10847">
      <c r="A10847" s="1">
        <v>108.419996380805</v>
      </c>
      <c r="B10847" s="1">
        <v>155.32442</v>
      </c>
      <c r="C10847" s="1">
        <v>0.8531963</v>
      </c>
      <c r="D10847" s="1">
        <v>-0.1751816</v>
      </c>
      <c r="E10847" s="1">
        <v>1.917585</v>
      </c>
      <c r="F10847" s="4">
        <f t="shared" si="1"/>
        <v>0.09479958889</v>
      </c>
      <c r="G10847" s="5">
        <f t="shared" si="2"/>
        <v>1.892681116</v>
      </c>
    </row>
    <row r="10848">
      <c r="A10848" s="1">
        <v>108.429998517036</v>
      </c>
      <c r="B10848" s="1">
        <v>155.52634</v>
      </c>
      <c r="C10848" s="1">
        <v>0.85339636</v>
      </c>
      <c r="D10848" s="1">
        <v>-0.055545382</v>
      </c>
      <c r="E10848" s="1">
        <v>1.9200779</v>
      </c>
      <c r="F10848" s="4">
        <f t="shared" si="1"/>
        <v>0.09482181778</v>
      </c>
      <c r="G10848" s="5">
        <f t="shared" si="2"/>
        <v>1.895173956</v>
      </c>
    </row>
    <row r="10849">
      <c r="A10849" s="1">
        <v>108.440000653266</v>
      </c>
      <c r="B10849" s="1">
        <v>155.60634</v>
      </c>
      <c r="C10849" s="1">
        <v>0.85332966</v>
      </c>
      <c r="D10849" s="1">
        <v>-0.19837637</v>
      </c>
      <c r="E10849" s="1">
        <v>1.9210654</v>
      </c>
      <c r="F10849" s="4">
        <f t="shared" si="1"/>
        <v>0.09481440667</v>
      </c>
      <c r="G10849" s="5">
        <f t="shared" si="2"/>
        <v>1.89616161</v>
      </c>
    </row>
    <row r="10850">
      <c r="A10850" s="1">
        <v>108.450002789497</v>
      </c>
      <c r="B10850" s="1">
        <v>155.54729</v>
      </c>
      <c r="C10850" s="1">
        <v>0.85332966</v>
      </c>
      <c r="D10850" s="1">
        <v>-0.28505158</v>
      </c>
      <c r="E10850" s="1">
        <v>1.9203366</v>
      </c>
      <c r="F10850" s="4">
        <f t="shared" si="1"/>
        <v>0.09481440667</v>
      </c>
      <c r="G10850" s="5">
        <f t="shared" si="2"/>
        <v>1.895432598</v>
      </c>
    </row>
    <row r="10851">
      <c r="A10851" s="1">
        <v>108.459997296333</v>
      </c>
      <c r="B10851" s="1">
        <v>155.49776</v>
      </c>
      <c r="C10851" s="1">
        <v>0.85332966</v>
      </c>
      <c r="D10851" s="1">
        <v>-0.37294757</v>
      </c>
      <c r="E10851" s="1">
        <v>1.9197252</v>
      </c>
      <c r="F10851" s="4">
        <f t="shared" si="1"/>
        <v>0.09481440667</v>
      </c>
      <c r="G10851" s="5">
        <f t="shared" si="2"/>
        <v>1.894821116</v>
      </c>
    </row>
    <row r="10852">
      <c r="A10852" s="1">
        <v>108.470121502876</v>
      </c>
      <c r="B10852" s="1">
        <v>155.41776</v>
      </c>
      <c r="C10852" s="1">
        <v>0.85332966</v>
      </c>
      <c r="D10852" s="1">
        <v>-0.44619423</v>
      </c>
      <c r="E10852" s="1">
        <v>1.9187373</v>
      </c>
      <c r="F10852" s="4">
        <f t="shared" si="1"/>
        <v>0.09481440667</v>
      </c>
      <c r="G10852" s="5">
        <f t="shared" si="2"/>
        <v>1.893833462</v>
      </c>
    </row>
    <row r="10853">
      <c r="A10853" s="1">
        <v>108.480123639106</v>
      </c>
      <c r="B10853" s="1">
        <v>155.3568</v>
      </c>
      <c r="C10853" s="1">
        <v>0.853423</v>
      </c>
      <c r="D10853" s="1">
        <v>-0.436428</v>
      </c>
      <c r="E10853" s="1">
        <v>1.917985</v>
      </c>
      <c r="F10853" s="4">
        <f t="shared" si="1"/>
        <v>0.09482477778</v>
      </c>
      <c r="G10853" s="5">
        <f t="shared" si="2"/>
        <v>1.893080869</v>
      </c>
    </row>
    <row r="10854">
      <c r="A10854" s="1">
        <v>108.490003705024</v>
      </c>
      <c r="B10854" s="1">
        <v>155.42346</v>
      </c>
      <c r="C10854" s="1">
        <v>0.8538629</v>
      </c>
      <c r="D10854" s="1">
        <v>-0.06775316</v>
      </c>
      <c r="E10854" s="1">
        <v>1.918808</v>
      </c>
      <c r="F10854" s="4">
        <f t="shared" si="1"/>
        <v>0.09487365556</v>
      </c>
      <c r="G10854" s="5">
        <f t="shared" si="2"/>
        <v>1.893903832</v>
      </c>
    </row>
    <row r="10855">
      <c r="A10855" s="1">
        <v>108.49999821186</v>
      </c>
      <c r="B10855" s="1">
        <v>155.62538</v>
      </c>
      <c r="C10855" s="1">
        <v>0.85403615</v>
      </c>
      <c r="D10855" s="1">
        <v>0.038454495</v>
      </c>
      <c r="E10855" s="1">
        <v>1.9213008</v>
      </c>
      <c r="F10855" s="4">
        <f t="shared" si="1"/>
        <v>0.09489290556</v>
      </c>
      <c r="G10855" s="5">
        <f t="shared" si="2"/>
        <v>1.896396672</v>
      </c>
    </row>
    <row r="10856">
      <c r="A10856" s="1">
        <v>108.510000348091</v>
      </c>
      <c r="B10856" s="1">
        <v>155.72826</v>
      </c>
      <c r="C10856" s="1">
        <v>0.8539828</v>
      </c>
      <c r="D10856" s="1">
        <v>-0.10437649</v>
      </c>
      <c r="E10856" s="1">
        <v>1.9225707</v>
      </c>
      <c r="F10856" s="4">
        <f t="shared" si="1"/>
        <v>0.09488697778</v>
      </c>
      <c r="G10856" s="5">
        <f t="shared" si="2"/>
        <v>1.897666795</v>
      </c>
    </row>
    <row r="10857">
      <c r="A10857" s="1">
        <v>108.520002484321</v>
      </c>
      <c r="B10857" s="1">
        <v>155.68253</v>
      </c>
      <c r="C10857" s="1">
        <v>0.85399616</v>
      </c>
      <c r="D10857" s="1">
        <v>-0.16297382</v>
      </c>
      <c r="E10857" s="1">
        <v>1.9220061</v>
      </c>
      <c r="F10857" s="4">
        <f t="shared" si="1"/>
        <v>0.09488846222</v>
      </c>
      <c r="G10857" s="5">
        <f t="shared" si="2"/>
        <v>1.897102227</v>
      </c>
    </row>
    <row r="10858">
      <c r="A10858" s="1">
        <v>108.530126690864</v>
      </c>
      <c r="B10858" s="1">
        <v>155.61015</v>
      </c>
      <c r="C10858" s="1">
        <v>0.8540095</v>
      </c>
      <c r="D10858" s="1">
        <v>-0.23744126</v>
      </c>
      <c r="E10858" s="1">
        <v>1.9211127</v>
      </c>
      <c r="F10858" s="4">
        <f t="shared" si="1"/>
        <v>0.09488994444</v>
      </c>
      <c r="G10858" s="5">
        <f t="shared" si="2"/>
        <v>1.896208647</v>
      </c>
    </row>
    <row r="10859">
      <c r="A10859" s="1">
        <v>108.5401211977</v>
      </c>
      <c r="B10859" s="1">
        <v>155.56633</v>
      </c>
      <c r="C10859" s="1">
        <v>0.8540095</v>
      </c>
      <c r="D10859" s="1">
        <v>-0.32533723</v>
      </c>
      <c r="E10859" s="1">
        <v>1.9205718</v>
      </c>
      <c r="F10859" s="4">
        <f t="shared" si="1"/>
        <v>0.09488994444</v>
      </c>
      <c r="G10859" s="5">
        <f t="shared" si="2"/>
        <v>1.895667659</v>
      </c>
    </row>
    <row r="10860">
      <c r="A10860" s="1">
        <v>108.55012333393</v>
      </c>
      <c r="B10860" s="1">
        <v>155.44443</v>
      </c>
      <c r="C10860" s="1">
        <v>0.85403615</v>
      </c>
      <c r="D10860" s="1">
        <v>-0.36928523</v>
      </c>
      <c r="E10860" s="1">
        <v>1.9190667</v>
      </c>
      <c r="F10860" s="4">
        <f t="shared" si="1"/>
        <v>0.09489290556</v>
      </c>
      <c r="G10860" s="5">
        <f t="shared" si="2"/>
        <v>1.894162721</v>
      </c>
    </row>
    <row r="10861">
      <c r="A10861" s="1">
        <v>108.560003399848</v>
      </c>
      <c r="B10861" s="1">
        <v>155.41203</v>
      </c>
      <c r="C10861" s="1">
        <v>0.85408944</v>
      </c>
      <c r="D10861" s="1">
        <v>-0.3985839</v>
      </c>
      <c r="E10861" s="1">
        <v>1.9186668</v>
      </c>
      <c r="F10861" s="4">
        <f t="shared" si="1"/>
        <v>0.09489882667</v>
      </c>
      <c r="G10861" s="5">
        <f t="shared" si="2"/>
        <v>1.893762721</v>
      </c>
    </row>
    <row r="10862">
      <c r="A10862" s="1">
        <v>108.569997906684</v>
      </c>
      <c r="B10862" s="1">
        <v>155.3568</v>
      </c>
      <c r="C10862" s="1">
        <v>0.8541828</v>
      </c>
      <c r="D10862" s="1">
        <v>-0.3863761</v>
      </c>
      <c r="E10862" s="1">
        <v>1.917985</v>
      </c>
      <c r="F10862" s="4">
        <f t="shared" si="1"/>
        <v>0.0949092</v>
      </c>
      <c r="G10862" s="5">
        <f t="shared" si="2"/>
        <v>1.893080869</v>
      </c>
    </row>
    <row r="10863">
      <c r="A10863" s="1">
        <v>108.580000042915</v>
      </c>
      <c r="B10863" s="1">
        <v>155.33775</v>
      </c>
      <c r="C10863" s="1">
        <v>0.85431606</v>
      </c>
      <c r="D10863" s="1">
        <v>-0.31923336</v>
      </c>
      <c r="E10863" s="1">
        <v>1.9177498</v>
      </c>
      <c r="F10863" s="4">
        <f t="shared" si="1"/>
        <v>0.09492400667</v>
      </c>
      <c r="G10863" s="5">
        <f t="shared" si="2"/>
        <v>1.892845684</v>
      </c>
    </row>
    <row r="10864">
      <c r="A10864" s="1">
        <v>108.590002179145</v>
      </c>
      <c r="B10864" s="1">
        <v>155.3949</v>
      </c>
      <c r="C10864" s="1">
        <v>0.8544627</v>
      </c>
      <c r="D10864" s="1">
        <v>-0.26551914</v>
      </c>
      <c r="E10864" s="1">
        <v>1.9184552</v>
      </c>
      <c r="F10864" s="4">
        <f t="shared" si="1"/>
        <v>0.0949403</v>
      </c>
      <c r="G10864" s="5">
        <f t="shared" si="2"/>
        <v>1.89355124</v>
      </c>
    </row>
    <row r="10865">
      <c r="A10865" s="1">
        <v>108.599996685981</v>
      </c>
      <c r="B10865" s="1">
        <v>155.44823</v>
      </c>
      <c r="C10865" s="1">
        <v>0.8545427</v>
      </c>
      <c r="D10865" s="1">
        <v>-0.23988281</v>
      </c>
      <c r="E10865" s="1">
        <v>1.9191136</v>
      </c>
      <c r="F10865" s="4">
        <f t="shared" si="1"/>
        <v>0.09494918889</v>
      </c>
      <c r="G10865" s="5">
        <f t="shared" si="2"/>
        <v>1.894209635</v>
      </c>
    </row>
    <row r="10866">
      <c r="A10866" s="1">
        <v>108.609998822212</v>
      </c>
      <c r="B10866" s="1">
        <v>155.4692</v>
      </c>
      <c r="C10866" s="1">
        <v>0.85458267</v>
      </c>
      <c r="D10866" s="1">
        <v>-0.2838308</v>
      </c>
      <c r="E10866" s="1">
        <v>1.9193724</v>
      </c>
      <c r="F10866" s="4">
        <f t="shared" si="1"/>
        <v>0.09495363</v>
      </c>
      <c r="G10866" s="5">
        <f t="shared" si="2"/>
        <v>1.894468523</v>
      </c>
    </row>
    <row r="10867">
      <c r="A10867" s="1">
        <v>108.620000958442</v>
      </c>
      <c r="B10867" s="1">
        <v>155.44632</v>
      </c>
      <c r="C10867" s="1">
        <v>0.85458267</v>
      </c>
      <c r="D10867" s="1">
        <v>-0.37172678</v>
      </c>
      <c r="E10867" s="1">
        <v>1.91909</v>
      </c>
      <c r="F10867" s="4">
        <f t="shared" si="1"/>
        <v>0.09495363</v>
      </c>
      <c r="G10867" s="5">
        <f t="shared" si="2"/>
        <v>1.894186054</v>
      </c>
    </row>
    <row r="10868">
      <c r="A10868" s="1">
        <v>108.630125164985</v>
      </c>
      <c r="B10868" s="1">
        <v>155.39299</v>
      </c>
      <c r="C10868" s="1">
        <v>0.854596</v>
      </c>
      <c r="D10868" s="1">
        <v>-0.4303241</v>
      </c>
      <c r="E10868" s="1">
        <v>1.9184318</v>
      </c>
      <c r="F10868" s="4">
        <f t="shared" si="1"/>
        <v>0.09495511111</v>
      </c>
      <c r="G10868" s="5">
        <f t="shared" si="2"/>
        <v>1.893527659</v>
      </c>
    </row>
    <row r="10869">
      <c r="A10869" s="1">
        <v>108.639997601509</v>
      </c>
      <c r="B10869" s="1">
        <v>155.34537</v>
      </c>
      <c r="C10869" s="1">
        <v>0.854676</v>
      </c>
      <c r="D10869" s="1">
        <v>-0.44985655</v>
      </c>
      <c r="E10869" s="1">
        <v>1.9178438</v>
      </c>
      <c r="F10869" s="4">
        <f t="shared" si="1"/>
        <v>0.094964</v>
      </c>
      <c r="G10869" s="5">
        <f t="shared" si="2"/>
        <v>1.892939758</v>
      </c>
    </row>
    <row r="10870">
      <c r="A10870" s="1">
        <v>108.649999737739</v>
      </c>
      <c r="B10870" s="1">
        <v>155.36252</v>
      </c>
      <c r="C10870" s="1">
        <v>0.8550626</v>
      </c>
      <c r="D10870" s="1">
        <v>-0.12268815</v>
      </c>
      <c r="E10870" s="1">
        <v>1.9180555</v>
      </c>
      <c r="F10870" s="4">
        <f t="shared" si="1"/>
        <v>0.09500695556</v>
      </c>
      <c r="G10870" s="5">
        <f t="shared" si="2"/>
        <v>1.893151486</v>
      </c>
    </row>
    <row r="10871">
      <c r="A10871" s="1">
        <v>108.660123944282</v>
      </c>
      <c r="B10871" s="1">
        <v>155.59872</v>
      </c>
      <c r="C10871" s="1">
        <v>0.8551559</v>
      </c>
      <c r="D10871" s="1">
        <v>-0.08606482</v>
      </c>
      <c r="E10871" s="1">
        <v>1.9209716</v>
      </c>
      <c r="F10871" s="4">
        <f t="shared" si="1"/>
        <v>0.09501732222</v>
      </c>
      <c r="G10871" s="5">
        <f t="shared" si="2"/>
        <v>1.896067536</v>
      </c>
    </row>
    <row r="10872">
      <c r="A10872" s="1">
        <v>108.669996380805</v>
      </c>
      <c r="B10872" s="1">
        <v>155.6311</v>
      </c>
      <c r="C10872" s="1">
        <v>0.8550759</v>
      </c>
      <c r="D10872" s="1">
        <v>-0.27040225</v>
      </c>
      <c r="E10872" s="1">
        <v>1.9213713</v>
      </c>
      <c r="F10872" s="4">
        <f t="shared" si="1"/>
        <v>0.09500843333</v>
      </c>
      <c r="G10872" s="5">
        <f t="shared" si="2"/>
        <v>1.896467289</v>
      </c>
    </row>
    <row r="10873">
      <c r="A10873" s="1">
        <v>108.680128216743</v>
      </c>
      <c r="B10873" s="1">
        <v>155.57587</v>
      </c>
      <c r="C10873" s="1">
        <v>0.8550759</v>
      </c>
      <c r="D10873" s="1">
        <v>-0.3436489</v>
      </c>
      <c r="E10873" s="1">
        <v>1.9206893</v>
      </c>
      <c r="F10873" s="4">
        <f t="shared" si="1"/>
        <v>0.09500843333</v>
      </c>
      <c r="G10873" s="5">
        <f t="shared" si="2"/>
        <v>1.895785437</v>
      </c>
    </row>
    <row r="10874">
      <c r="A10874" s="1">
        <v>108.690000653266</v>
      </c>
      <c r="B10874" s="1">
        <v>155.50348</v>
      </c>
      <c r="C10874" s="1">
        <v>0.85508925</v>
      </c>
      <c r="D10874" s="1">
        <v>-0.41689557</v>
      </c>
      <c r="E10874" s="1">
        <v>1.9197958</v>
      </c>
      <c r="F10874" s="4">
        <f t="shared" si="1"/>
        <v>0.09500991667</v>
      </c>
      <c r="G10874" s="5">
        <f t="shared" si="2"/>
        <v>1.894891733</v>
      </c>
    </row>
    <row r="10875">
      <c r="A10875" s="1">
        <v>108.700002789497</v>
      </c>
      <c r="B10875" s="1">
        <v>155.39108</v>
      </c>
      <c r="C10875" s="1">
        <v>0.85508925</v>
      </c>
      <c r="D10875" s="1">
        <v>-0.50479156</v>
      </c>
      <c r="E10875" s="1">
        <v>1.9184082</v>
      </c>
      <c r="F10875" s="4">
        <f t="shared" si="1"/>
        <v>0.09500991667</v>
      </c>
      <c r="G10875" s="5">
        <f t="shared" si="2"/>
        <v>1.893504079</v>
      </c>
    </row>
    <row r="10876">
      <c r="A10876" s="1">
        <v>108.709997296333</v>
      </c>
      <c r="B10876" s="1">
        <v>155.38156</v>
      </c>
      <c r="C10876" s="1">
        <v>0.8554225</v>
      </c>
      <c r="D10876" s="1">
        <v>-0.23133737</v>
      </c>
      <c r="E10876" s="1">
        <v>1.9182905</v>
      </c>
      <c r="F10876" s="4">
        <f t="shared" si="1"/>
        <v>0.09504694444</v>
      </c>
      <c r="G10876" s="5">
        <f t="shared" si="2"/>
        <v>1.893386548</v>
      </c>
    </row>
    <row r="10877">
      <c r="A10877" s="1">
        <v>108.719999432563</v>
      </c>
      <c r="B10877" s="1">
        <v>155.5549</v>
      </c>
      <c r="C10877" s="1">
        <v>0.85572904</v>
      </c>
      <c r="D10877" s="6">
        <v>-6.103888E-4</v>
      </c>
      <c r="E10877" s="1">
        <v>1.9204307</v>
      </c>
      <c r="F10877" s="4">
        <f t="shared" si="1"/>
        <v>0.09508100444</v>
      </c>
      <c r="G10877" s="5">
        <f t="shared" si="2"/>
        <v>1.895526548</v>
      </c>
    </row>
    <row r="10878">
      <c r="A10878" s="1">
        <v>108.730123639106</v>
      </c>
      <c r="B10878" s="1">
        <v>155.74158</v>
      </c>
      <c r="C10878" s="1">
        <v>0.85567576</v>
      </c>
      <c r="D10878" s="1">
        <v>-0.14344138</v>
      </c>
      <c r="E10878" s="1">
        <v>1.9227352</v>
      </c>
      <c r="F10878" s="4">
        <f t="shared" si="1"/>
        <v>0.09507508444</v>
      </c>
      <c r="G10878" s="5">
        <f t="shared" si="2"/>
        <v>1.89783124</v>
      </c>
    </row>
    <row r="10879">
      <c r="A10879" s="1">
        <v>108.740003705024</v>
      </c>
      <c r="B10879" s="1">
        <v>155.75682</v>
      </c>
      <c r="C10879" s="1">
        <v>0.8556624</v>
      </c>
      <c r="D10879" s="1">
        <v>-0.24476592</v>
      </c>
      <c r="E10879" s="1">
        <v>1.9229234</v>
      </c>
      <c r="F10879" s="4">
        <f t="shared" si="1"/>
        <v>0.0950736</v>
      </c>
      <c r="G10879" s="5">
        <f t="shared" si="2"/>
        <v>1.898019388</v>
      </c>
    </row>
    <row r="10880">
      <c r="A10880" s="1">
        <v>108.750127911567</v>
      </c>
      <c r="B10880" s="1">
        <v>155.63301</v>
      </c>
      <c r="C10880" s="1">
        <v>0.85567576</v>
      </c>
      <c r="D10880" s="1">
        <v>-0.30336323</v>
      </c>
      <c r="E10880" s="1">
        <v>1.9213948</v>
      </c>
      <c r="F10880" s="4">
        <f t="shared" si="1"/>
        <v>0.09507508444</v>
      </c>
      <c r="G10880" s="5">
        <f t="shared" si="2"/>
        <v>1.896490869</v>
      </c>
    </row>
    <row r="10881">
      <c r="A10881" s="1">
        <v>108.760122418403</v>
      </c>
      <c r="B10881" s="1">
        <v>155.57205</v>
      </c>
      <c r="C10881" s="1">
        <v>0.85567576</v>
      </c>
      <c r="D10881" s="1">
        <v>-0.3766099</v>
      </c>
      <c r="E10881" s="1">
        <v>1.9206423</v>
      </c>
      <c r="F10881" s="4">
        <f t="shared" si="1"/>
        <v>0.09507508444</v>
      </c>
      <c r="G10881" s="5">
        <f t="shared" si="2"/>
        <v>1.895738277</v>
      </c>
    </row>
    <row r="10882">
      <c r="A10882" s="1">
        <v>108.770002484321</v>
      </c>
      <c r="B10882" s="1">
        <v>155.45204</v>
      </c>
      <c r="C10882" s="1">
        <v>0.85567576</v>
      </c>
      <c r="D10882" s="1">
        <v>-0.46450588</v>
      </c>
      <c r="E10882" s="1">
        <v>1.9191608</v>
      </c>
      <c r="F10882" s="4">
        <f t="shared" si="1"/>
        <v>0.09507508444</v>
      </c>
      <c r="G10882" s="5">
        <f t="shared" si="2"/>
        <v>1.894256672</v>
      </c>
    </row>
    <row r="10883">
      <c r="A10883" s="1">
        <v>108.780126690864</v>
      </c>
      <c r="B10883" s="1">
        <v>155.37965</v>
      </c>
      <c r="C10883" s="1">
        <v>0.8557824</v>
      </c>
      <c r="D10883" s="1">
        <v>-0.46816823</v>
      </c>
      <c r="E10883" s="1">
        <v>1.9182671</v>
      </c>
      <c r="F10883" s="4">
        <f t="shared" si="1"/>
        <v>0.09508693333</v>
      </c>
      <c r="G10883" s="5">
        <f t="shared" si="2"/>
        <v>1.893362968</v>
      </c>
    </row>
    <row r="10884">
      <c r="A10884" s="1">
        <v>108.7901211977</v>
      </c>
      <c r="B10884" s="1">
        <v>155.4692</v>
      </c>
      <c r="C10884" s="1">
        <v>0.85622233</v>
      </c>
      <c r="D10884" s="1">
        <v>-0.05676616</v>
      </c>
      <c r="E10884" s="1">
        <v>1.9193724</v>
      </c>
      <c r="F10884" s="4">
        <f t="shared" si="1"/>
        <v>0.09513581444</v>
      </c>
      <c r="G10884" s="5">
        <f t="shared" si="2"/>
        <v>1.894468523</v>
      </c>
    </row>
    <row r="10885">
      <c r="A10885" s="1">
        <v>108.800001263618</v>
      </c>
      <c r="B10885" s="1">
        <v>155.6711</v>
      </c>
      <c r="C10885" s="1">
        <v>0.85636896</v>
      </c>
      <c r="D10885" s="1">
        <v>0.009155832</v>
      </c>
      <c r="E10885" s="1">
        <v>1.9218652</v>
      </c>
      <c r="F10885" s="4">
        <f t="shared" si="1"/>
        <v>0.09515210667</v>
      </c>
      <c r="G10885" s="5">
        <f t="shared" si="2"/>
        <v>1.896961116</v>
      </c>
    </row>
    <row r="10886">
      <c r="A10886" s="1">
        <v>108.810003399848</v>
      </c>
      <c r="B10886" s="1">
        <v>155.7473</v>
      </c>
      <c r="C10886" s="1">
        <v>0.85630226</v>
      </c>
      <c r="D10886" s="1">
        <v>-0.14832449</v>
      </c>
      <c r="E10886" s="1">
        <v>1.9228059</v>
      </c>
      <c r="F10886" s="4">
        <f t="shared" si="1"/>
        <v>0.09514469556</v>
      </c>
      <c r="G10886" s="5">
        <f t="shared" si="2"/>
        <v>1.897901857</v>
      </c>
    </row>
    <row r="10887">
      <c r="A10887" s="1">
        <v>108.820127606391</v>
      </c>
      <c r="B10887" s="1">
        <v>155.72063</v>
      </c>
      <c r="C10887" s="1">
        <v>0.8563156</v>
      </c>
      <c r="D10887" s="1">
        <v>-0.20692182</v>
      </c>
      <c r="E10887" s="1">
        <v>1.9224766</v>
      </c>
      <c r="F10887" s="4">
        <f t="shared" si="1"/>
        <v>0.09514617778</v>
      </c>
      <c r="G10887" s="5">
        <f t="shared" si="2"/>
        <v>1.897572598</v>
      </c>
    </row>
    <row r="10888">
      <c r="A10888" s="1">
        <v>108.830122113227</v>
      </c>
      <c r="B10888" s="1">
        <v>155.64444</v>
      </c>
      <c r="C10888" s="1">
        <v>0.85632896</v>
      </c>
      <c r="D10888" s="1">
        <v>-0.28016847</v>
      </c>
      <c r="E10888" s="1">
        <v>1.921536</v>
      </c>
      <c r="F10888" s="4">
        <f t="shared" si="1"/>
        <v>0.09514766222</v>
      </c>
      <c r="G10888" s="5">
        <f t="shared" si="2"/>
        <v>1.89663198</v>
      </c>
    </row>
    <row r="10889">
      <c r="A10889" s="1">
        <v>108.840002179145</v>
      </c>
      <c r="B10889" s="1">
        <v>155.58539</v>
      </c>
      <c r="C10889" s="1">
        <v>0.85632896</v>
      </c>
      <c r="D10889" s="1">
        <v>-0.35341513</v>
      </c>
      <c r="E10889" s="1">
        <v>1.920807</v>
      </c>
      <c r="F10889" s="4">
        <f t="shared" si="1"/>
        <v>0.09514766222</v>
      </c>
      <c r="G10889" s="5">
        <f t="shared" si="2"/>
        <v>1.895902968</v>
      </c>
    </row>
    <row r="10890">
      <c r="A10890" s="1">
        <v>108.849996685981</v>
      </c>
      <c r="B10890" s="1">
        <v>155.49394</v>
      </c>
      <c r="C10890" s="1">
        <v>0.85632896</v>
      </c>
      <c r="D10890" s="1">
        <v>-0.44131112</v>
      </c>
      <c r="E10890" s="1">
        <v>1.919678</v>
      </c>
      <c r="F10890" s="4">
        <f t="shared" si="1"/>
        <v>0.09514766222</v>
      </c>
      <c r="G10890" s="5">
        <f t="shared" si="2"/>
        <v>1.894773956</v>
      </c>
    </row>
    <row r="10891">
      <c r="A10891" s="1">
        <v>108.860128521919</v>
      </c>
      <c r="B10891" s="1">
        <v>155.44632</v>
      </c>
      <c r="C10891" s="1">
        <v>0.8565822</v>
      </c>
      <c r="D10891" s="1">
        <v>-0.2948178</v>
      </c>
      <c r="E10891" s="1">
        <v>1.91909</v>
      </c>
      <c r="F10891" s="4">
        <f t="shared" si="1"/>
        <v>0.0951758</v>
      </c>
      <c r="G10891" s="5">
        <f t="shared" si="2"/>
        <v>1.894186054</v>
      </c>
    </row>
    <row r="10892">
      <c r="A10892" s="1">
        <v>108.870000958442</v>
      </c>
      <c r="B10892" s="1">
        <v>155.50728</v>
      </c>
      <c r="C10892" s="1">
        <v>0.8568355</v>
      </c>
      <c r="D10892" s="1">
        <v>-0.07751938</v>
      </c>
      <c r="E10892" s="1">
        <v>1.9198427</v>
      </c>
      <c r="F10892" s="4">
        <f t="shared" si="1"/>
        <v>0.09520394444</v>
      </c>
      <c r="G10892" s="5">
        <f t="shared" si="2"/>
        <v>1.894938647</v>
      </c>
    </row>
    <row r="10893">
      <c r="A10893" s="1">
        <v>108.880003094673</v>
      </c>
      <c r="B10893" s="1">
        <v>155.57396</v>
      </c>
      <c r="C10893" s="1">
        <v>0.85678214</v>
      </c>
      <c r="D10893" s="1">
        <v>-0.22157115</v>
      </c>
      <c r="E10893" s="1">
        <v>1.9206659</v>
      </c>
      <c r="F10893" s="4">
        <f t="shared" si="1"/>
        <v>0.09519801556</v>
      </c>
      <c r="G10893" s="5">
        <f t="shared" si="2"/>
        <v>1.895761857</v>
      </c>
    </row>
    <row r="10894">
      <c r="A10894" s="1">
        <v>108.890127301216</v>
      </c>
      <c r="B10894" s="1">
        <v>155.593</v>
      </c>
      <c r="C10894" s="1">
        <v>0.85676885</v>
      </c>
      <c r="D10894" s="1">
        <v>-0.32411647</v>
      </c>
      <c r="E10894" s="1">
        <v>1.9209011</v>
      </c>
      <c r="F10894" s="4">
        <f t="shared" si="1"/>
        <v>0.09519653889</v>
      </c>
      <c r="G10894" s="5">
        <f t="shared" si="2"/>
        <v>1.895996919</v>
      </c>
    </row>
    <row r="10895">
      <c r="A10895" s="1">
        <v>108.899999737739</v>
      </c>
      <c r="B10895" s="1">
        <v>155.50157</v>
      </c>
      <c r="C10895" s="1">
        <v>0.85676885</v>
      </c>
      <c r="D10895" s="1">
        <v>-0.39736313</v>
      </c>
      <c r="E10895" s="1">
        <v>1.9197723</v>
      </c>
      <c r="F10895" s="4">
        <f t="shared" si="1"/>
        <v>0.09519653889</v>
      </c>
      <c r="G10895" s="5">
        <f t="shared" si="2"/>
        <v>1.894868153</v>
      </c>
    </row>
    <row r="10896">
      <c r="A10896" s="1">
        <v>108.910123944282</v>
      </c>
      <c r="B10896" s="1">
        <v>155.44823</v>
      </c>
      <c r="C10896" s="1">
        <v>0.85678214</v>
      </c>
      <c r="D10896" s="1">
        <v>-0.47060978</v>
      </c>
      <c r="E10896" s="1">
        <v>1.9191136</v>
      </c>
      <c r="F10896" s="4">
        <f t="shared" si="1"/>
        <v>0.09519801556</v>
      </c>
      <c r="G10896" s="5">
        <f t="shared" si="2"/>
        <v>1.894209635</v>
      </c>
    </row>
    <row r="10897">
      <c r="A10897" s="1">
        <v>108.919996380805</v>
      </c>
      <c r="B10897" s="1">
        <v>155.38918</v>
      </c>
      <c r="C10897" s="1">
        <v>0.85708874</v>
      </c>
      <c r="D10897" s="1">
        <v>-0.22645426</v>
      </c>
      <c r="E10897" s="1">
        <v>1.9183847</v>
      </c>
      <c r="F10897" s="4">
        <f t="shared" si="1"/>
        <v>0.09523208222</v>
      </c>
      <c r="G10897" s="5">
        <f t="shared" si="2"/>
        <v>1.893480622</v>
      </c>
    </row>
    <row r="10898">
      <c r="A10898" s="1">
        <v>108.930128216743</v>
      </c>
      <c r="B10898" s="1">
        <v>155.54538</v>
      </c>
      <c r="C10898" s="1">
        <v>0.8572621</v>
      </c>
      <c r="D10898" s="1">
        <v>-0.13367516</v>
      </c>
      <c r="E10898" s="1">
        <v>1.9203131</v>
      </c>
      <c r="F10898" s="4">
        <f t="shared" si="1"/>
        <v>0.09525134444</v>
      </c>
      <c r="G10898" s="5">
        <f t="shared" si="2"/>
        <v>1.895409017</v>
      </c>
    </row>
    <row r="10899">
      <c r="A10899" s="1">
        <v>108.940122723579</v>
      </c>
      <c r="B10899" s="1">
        <v>155.61967</v>
      </c>
      <c r="C10899" s="1">
        <v>0.8571954</v>
      </c>
      <c r="D10899" s="1">
        <v>-0.2887139</v>
      </c>
      <c r="E10899" s="1">
        <v>1.9212302</v>
      </c>
      <c r="F10899" s="4">
        <f t="shared" si="1"/>
        <v>0.09524393333</v>
      </c>
      <c r="G10899" s="5">
        <f t="shared" si="2"/>
        <v>1.896326178</v>
      </c>
    </row>
    <row r="10900">
      <c r="A10900" s="1">
        <v>108.950124859809</v>
      </c>
      <c r="B10900" s="1">
        <v>155.55681</v>
      </c>
      <c r="C10900" s="1">
        <v>0.857182</v>
      </c>
      <c r="D10900" s="1">
        <v>-0.3766099</v>
      </c>
      <c r="E10900" s="1">
        <v>1.9204543</v>
      </c>
      <c r="F10900" s="4">
        <f t="shared" si="1"/>
        <v>0.09524244444</v>
      </c>
      <c r="G10900" s="5">
        <f t="shared" si="2"/>
        <v>1.895550128</v>
      </c>
    </row>
    <row r="10901">
      <c r="A10901" s="1">
        <v>108.959997296333</v>
      </c>
      <c r="B10901" s="1">
        <v>155.513</v>
      </c>
      <c r="C10901" s="1">
        <v>0.857182</v>
      </c>
      <c r="D10901" s="1">
        <v>-0.46450588</v>
      </c>
      <c r="E10901" s="1">
        <v>1.9199132</v>
      </c>
      <c r="F10901" s="4">
        <f t="shared" si="1"/>
        <v>0.09524244444</v>
      </c>
      <c r="G10901" s="5">
        <f t="shared" si="2"/>
        <v>1.895009264</v>
      </c>
    </row>
    <row r="10902">
      <c r="A10902" s="1">
        <v>108.969999432563</v>
      </c>
      <c r="B10902" s="1">
        <v>155.44061</v>
      </c>
      <c r="C10902" s="1">
        <v>0.857462</v>
      </c>
      <c r="D10902" s="1">
        <v>-0.2630776</v>
      </c>
      <c r="E10902" s="1">
        <v>1.9190196</v>
      </c>
      <c r="F10902" s="4">
        <f t="shared" si="1"/>
        <v>0.09527355556</v>
      </c>
      <c r="G10902" s="5">
        <f t="shared" si="2"/>
        <v>1.89411556</v>
      </c>
    </row>
    <row r="10903">
      <c r="A10903" s="1">
        <v>108.980001568794</v>
      </c>
      <c r="B10903" s="1">
        <v>155.5873</v>
      </c>
      <c r="C10903" s="1">
        <v>0.85774195</v>
      </c>
      <c r="D10903" s="1">
        <v>-0.04577916</v>
      </c>
      <c r="E10903" s="1">
        <v>1.9208305</v>
      </c>
      <c r="F10903" s="4">
        <f t="shared" si="1"/>
        <v>0.09530466111</v>
      </c>
      <c r="G10903" s="5">
        <f t="shared" si="2"/>
        <v>1.895926548</v>
      </c>
    </row>
    <row r="10904">
      <c r="A10904" s="1">
        <v>108.990003705024</v>
      </c>
      <c r="B10904" s="1">
        <v>155.68253</v>
      </c>
      <c r="C10904" s="1">
        <v>0.85774195</v>
      </c>
      <c r="D10904" s="1">
        <v>-0.13245438</v>
      </c>
      <c r="E10904" s="1">
        <v>1.9220061</v>
      </c>
      <c r="F10904" s="4">
        <f t="shared" si="1"/>
        <v>0.09530466111</v>
      </c>
      <c r="G10904" s="5">
        <f t="shared" si="2"/>
        <v>1.897102227</v>
      </c>
    </row>
    <row r="10905">
      <c r="A10905" s="1">
        <v>109.000127911567</v>
      </c>
      <c r="B10905" s="1">
        <v>155.7054</v>
      </c>
      <c r="C10905" s="1">
        <v>0.8577286</v>
      </c>
      <c r="D10905" s="1">
        <v>-0.21912959</v>
      </c>
      <c r="E10905" s="1">
        <v>1.9222885</v>
      </c>
      <c r="F10905" s="4">
        <f t="shared" si="1"/>
        <v>0.09530317778</v>
      </c>
      <c r="G10905" s="5">
        <f t="shared" si="2"/>
        <v>1.897384573</v>
      </c>
    </row>
    <row r="10906">
      <c r="A10906" s="1">
        <v>109.010122418403</v>
      </c>
      <c r="B10906" s="1">
        <v>155.65778</v>
      </c>
      <c r="C10906" s="1">
        <v>0.85774195</v>
      </c>
      <c r="D10906" s="1">
        <v>-0.29237625</v>
      </c>
      <c r="E10906" s="1">
        <v>1.9217006</v>
      </c>
      <c r="F10906" s="4">
        <f t="shared" si="1"/>
        <v>0.09530466111</v>
      </c>
      <c r="G10906" s="5">
        <f t="shared" si="2"/>
        <v>1.896796672</v>
      </c>
    </row>
    <row r="10907">
      <c r="A10907" s="1">
        <v>109.020124554634</v>
      </c>
      <c r="B10907" s="1">
        <v>155.58157</v>
      </c>
      <c r="C10907" s="1">
        <v>0.85775524</v>
      </c>
      <c r="D10907" s="1">
        <v>-0.36684367</v>
      </c>
      <c r="E10907" s="1">
        <v>1.9207599</v>
      </c>
      <c r="F10907" s="4">
        <f t="shared" si="1"/>
        <v>0.09530613778</v>
      </c>
      <c r="G10907" s="5">
        <f t="shared" si="2"/>
        <v>1.895855807</v>
      </c>
    </row>
    <row r="10908">
      <c r="A10908" s="1">
        <v>109.030126690864</v>
      </c>
      <c r="B10908" s="1">
        <v>155.50728</v>
      </c>
      <c r="C10908" s="1">
        <v>0.85775524</v>
      </c>
      <c r="D10908" s="1">
        <v>-0.44009033</v>
      </c>
      <c r="E10908" s="1">
        <v>1.9198427</v>
      </c>
      <c r="F10908" s="4">
        <f t="shared" si="1"/>
        <v>0.09530613778</v>
      </c>
      <c r="G10908" s="5">
        <f t="shared" si="2"/>
        <v>1.894938647</v>
      </c>
    </row>
    <row r="10909">
      <c r="A10909" s="1">
        <v>109.039999127388</v>
      </c>
      <c r="B10909" s="1">
        <v>155.46538</v>
      </c>
      <c r="C10909" s="1">
        <v>0.85796857</v>
      </c>
      <c r="D10909" s="1">
        <v>-0.3058048</v>
      </c>
      <c r="E10909" s="1">
        <v>1.9193252</v>
      </c>
      <c r="F10909" s="4">
        <f t="shared" si="1"/>
        <v>0.09532984111</v>
      </c>
      <c r="G10909" s="5">
        <f t="shared" si="2"/>
        <v>1.894421363</v>
      </c>
    </row>
    <row r="10910">
      <c r="A10910" s="1">
        <v>109.05012333393</v>
      </c>
      <c r="B10910" s="1">
        <v>155.57967</v>
      </c>
      <c r="C10910" s="1">
        <v>0.85836846</v>
      </c>
      <c r="D10910" s="1">
        <v>0.025025941</v>
      </c>
      <c r="E10910" s="1">
        <v>1.9207363</v>
      </c>
      <c r="F10910" s="4">
        <f t="shared" si="1"/>
        <v>0.09537427333</v>
      </c>
      <c r="G10910" s="5">
        <f t="shared" si="2"/>
        <v>1.895832351</v>
      </c>
    </row>
    <row r="10911">
      <c r="A10911" s="1">
        <v>109.060003399848</v>
      </c>
      <c r="B10911" s="1">
        <v>155.76254</v>
      </c>
      <c r="C10911" s="1">
        <v>0.8583951</v>
      </c>
      <c r="D10911" s="1">
        <v>-0.02014283</v>
      </c>
      <c r="E10911" s="1">
        <v>1.922994</v>
      </c>
      <c r="F10911" s="4">
        <f t="shared" si="1"/>
        <v>0.09537723333</v>
      </c>
      <c r="G10911" s="5">
        <f t="shared" si="2"/>
        <v>1.898090005</v>
      </c>
    </row>
    <row r="10912">
      <c r="A10912" s="1">
        <v>109.069997906684</v>
      </c>
      <c r="B10912" s="1">
        <v>155.76064</v>
      </c>
      <c r="C10912" s="1">
        <v>0.8583551</v>
      </c>
      <c r="D10912" s="1">
        <v>-0.14832449</v>
      </c>
      <c r="E10912" s="1">
        <v>1.9229704</v>
      </c>
      <c r="F10912" s="4">
        <f t="shared" si="1"/>
        <v>0.09537278889</v>
      </c>
      <c r="G10912" s="5">
        <f t="shared" si="2"/>
        <v>1.898066548</v>
      </c>
    </row>
    <row r="10913">
      <c r="A10913" s="1">
        <v>109.080122113227</v>
      </c>
      <c r="B10913" s="1">
        <v>155.7111</v>
      </c>
      <c r="C10913" s="1">
        <v>0.85838175</v>
      </c>
      <c r="D10913" s="1">
        <v>-0.2081426</v>
      </c>
      <c r="E10913" s="1">
        <v>1.9223591</v>
      </c>
      <c r="F10913" s="4">
        <f t="shared" si="1"/>
        <v>0.09537575</v>
      </c>
      <c r="G10913" s="5">
        <f t="shared" si="2"/>
        <v>1.897454943</v>
      </c>
    </row>
    <row r="10914">
      <c r="A10914" s="1">
        <v>109.090124249458</v>
      </c>
      <c r="B10914" s="1">
        <v>155.66348</v>
      </c>
      <c r="C10914" s="1">
        <v>0.8583951</v>
      </c>
      <c r="D10914" s="1">
        <v>-0.28138924</v>
      </c>
      <c r="E10914" s="1">
        <v>1.9217712</v>
      </c>
      <c r="F10914" s="4">
        <f t="shared" si="1"/>
        <v>0.09537723333</v>
      </c>
      <c r="G10914" s="5">
        <f t="shared" si="2"/>
        <v>1.896867042</v>
      </c>
    </row>
    <row r="10915">
      <c r="A10915" s="1">
        <v>109.100126385688</v>
      </c>
      <c r="B10915" s="1">
        <v>155.56633</v>
      </c>
      <c r="C10915" s="1">
        <v>0.8584084</v>
      </c>
      <c r="D10915" s="1">
        <v>-0.33998656</v>
      </c>
      <c r="E10915" s="1">
        <v>1.9205718</v>
      </c>
      <c r="F10915" s="4">
        <f t="shared" si="1"/>
        <v>0.09537871111</v>
      </c>
      <c r="G10915" s="5">
        <f t="shared" si="2"/>
        <v>1.895667659</v>
      </c>
    </row>
    <row r="10916">
      <c r="A10916" s="1">
        <v>109.110128521919</v>
      </c>
      <c r="B10916" s="1">
        <v>155.54729</v>
      </c>
      <c r="C10916" s="1">
        <v>0.8584484</v>
      </c>
      <c r="D10916" s="1">
        <v>-0.37172678</v>
      </c>
      <c r="E10916" s="1">
        <v>1.9203366</v>
      </c>
      <c r="F10916" s="4">
        <f t="shared" si="1"/>
        <v>0.09538315556</v>
      </c>
      <c r="G10916" s="5">
        <f t="shared" si="2"/>
        <v>1.895432598</v>
      </c>
    </row>
    <row r="10917">
      <c r="A10917" s="1">
        <v>109.120123028755</v>
      </c>
      <c r="B10917" s="1">
        <v>155.47871</v>
      </c>
      <c r="C10917" s="1">
        <v>0.85850173</v>
      </c>
      <c r="D10917" s="1">
        <v>-0.41567478</v>
      </c>
      <c r="E10917" s="1">
        <v>1.91949</v>
      </c>
      <c r="F10917" s="4">
        <f t="shared" si="1"/>
        <v>0.09538908111</v>
      </c>
      <c r="G10917" s="5">
        <f t="shared" si="2"/>
        <v>1.894585931</v>
      </c>
    </row>
    <row r="10918">
      <c r="A10918" s="1">
        <v>109.130003094673</v>
      </c>
      <c r="B10918" s="1">
        <v>155.42728</v>
      </c>
      <c r="C10918" s="1">
        <v>0.8585551</v>
      </c>
      <c r="D10918" s="1">
        <v>-0.4303241</v>
      </c>
      <c r="E10918" s="1">
        <v>1.9188551</v>
      </c>
      <c r="F10918" s="4">
        <f t="shared" si="1"/>
        <v>0.09539501111</v>
      </c>
      <c r="G10918" s="5">
        <f t="shared" si="2"/>
        <v>1.893950993</v>
      </c>
    </row>
    <row r="10919">
      <c r="A10919" s="1">
        <v>109.140127301216</v>
      </c>
      <c r="B10919" s="1">
        <v>155.41014</v>
      </c>
      <c r="C10919" s="1">
        <v>0.8586084</v>
      </c>
      <c r="D10919" s="1">
        <v>-0.44619423</v>
      </c>
      <c r="E10919" s="1">
        <v>1.9186435</v>
      </c>
      <c r="F10919" s="4">
        <f t="shared" si="1"/>
        <v>0.09540093333</v>
      </c>
      <c r="G10919" s="5">
        <f t="shared" si="2"/>
        <v>1.893739388</v>
      </c>
    </row>
    <row r="10920">
      <c r="A10920" s="1">
        <v>109.150121808052</v>
      </c>
      <c r="B10920" s="1">
        <v>155.34537</v>
      </c>
      <c r="C10920" s="1">
        <v>0.8586617</v>
      </c>
      <c r="D10920" s="1">
        <v>-0.4754929</v>
      </c>
      <c r="E10920" s="1">
        <v>1.9178438</v>
      </c>
      <c r="F10920" s="4">
        <f t="shared" si="1"/>
        <v>0.09540685556</v>
      </c>
      <c r="G10920" s="5">
        <f t="shared" si="2"/>
        <v>1.892939758</v>
      </c>
    </row>
    <row r="10921">
      <c r="A10921" s="1">
        <v>109.16000187397</v>
      </c>
      <c r="B10921" s="1">
        <v>155.38727</v>
      </c>
      <c r="C10921" s="1">
        <v>0.85895497</v>
      </c>
      <c r="D10921" s="1">
        <v>-0.24476592</v>
      </c>
      <c r="E10921" s="1">
        <v>1.9183612</v>
      </c>
      <c r="F10921" s="4">
        <f t="shared" si="1"/>
        <v>0.09543944111</v>
      </c>
      <c r="G10921" s="5">
        <f t="shared" si="2"/>
        <v>1.893457042</v>
      </c>
    </row>
    <row r="10922">
      <c r="A10922" s="1">
        <v>109.169996380805</v>
      </c>
      <c r="B10922" s="1">
        <v>155.5549</v>
      </c>
      <c r="C10922" s="1">
        <v>0.8592349</v>
      </c>
      <c r="D10922" s="1">
        <v>-0.039675273</v>
      </c>
      <c r="E10922" s="1">
        <v>1.9204307</v>
      </c>
      <c r="F10922" s="4">
        <f t="shared" si="1"/>
        <v>0.09547054444</v>
      </c>
      <c r="G10922" s="5">
        <f t="shared" si="2"/>
        <v>1.895526548</v>
      </c>
    </row>
    <row r="10923">
      <c r="A10923" s="1">
        <v>109.180128216743</v>
      </c>
      <c r="B10923" s="1">
        <v>155.7111</v>
      </c>
      <c r="C10923" s="1">
        <v>0.8591816</v>
      </c>
      <c r="D10923" s="1">
        <v>-0.18128549</v>
      </c>
      <c r="E10923" s="1">
        <v>1.9223591</v>
      </c>
      <c r="F10923" s="4">
        <f t="shared" si="1"/>
        <v>0.09546462222</v>
      </c>
      <c r="G10923" s="5">
        <f t="shared" si="2"/>
        <v>1.897454943</v>
      </c>
    </row>
    <row r="10924">
      <c r="A10924" s="1">
        <v>109.190122723579</v>
      </c>
      <c r="B10924" s="1">
        <v>155.70349</v>
      </c>
      <c r="C10924" s="1">
        <v>0.85915494</v>
      </c>
      <c r="D10924" s="1">
        <v>-0.28138924</v>
      </c>
      <c r="E10924" s="1">
        <v>1.9222649</v>
      </c>
      <c r="F10924" s="4">
        <f t="shared" si="1"/>
        <v>0.09546166</v>
      </c>
      <c r="G10924" s="5">
        <f t="shared" si="2"/>
        <v>1.897360993</v>
      </c>
    </row>
    <row r="10925">
      <c r="A10925" s="1">
        <v>109.200124859809</v>
      </c>
      <c r="B10925" s="1">
        <v>155.60062</v>
      </c>
      <c r="C10925" s="1">
        <v>0.85915494</v>
      </c>
      <c r="D10925" s="1">
        <v>-0.36928523</v>
      </c>
      <c r="E10925" s="1">
        <v>1.920995</v>
      </c>
      <c r="F10925" s="4">
        <f t="shared" si="1"/>
        <v>0.09546166</v>
      </c>
      <c r="G10925" s="5">
        <f t="shared" si="2"/>
        <v>1.896090993</v>
      </c>
    </row>
    <row r="10926">
      <c r="A10926" s="1">
        <v>109.21012699604</v>
      </c>
      <c r="B10926" s="1">
        <v>155.54729</v>
      </c>
      <c r="C10926" s="1">
        <v>0.85916823</v>
      </c>
      <c r="D10926" s="1">
        <v>-0.45718122</v>
      </c>
      <c r="E10926" s="1">
        <v>1.9203366</v>
      </c>
      <c r="F10926" s="4">
        <f t="shared" si="1"/>
        <v>0.09546313667</v>
      </c>
      <c r="G10926" s="5">
        <f t="shared" si="2"/>
        <v>1.895432598</v>
      </c>
    </row>
    <row r="10927">
      <c r="A10927" s="1">
        <v>109.219999432563</v>
      </c>
      <c r="B10927" s="1">
        <v>155.44443</v>
      </c>
      <c r="C10927" s="1">
        <v>0.8592749</v>
      </c>
      <c r="D10927" s="1">
        <v>-0.40590855</v>
      </c>
      <c r="E10927" s="1">
        <v>1.9190667</v>
      </c>
      <c r="F10927" s="4">
        <f t="shared" si="1"/>
        <v>0.09547498889</v>
      </c>
      <c r="G10927" s="5">
        <f t="shared" si="2"/>
        <v>1.894162721</v>
      </c>
    </row>
    <row r="10928">
      <c r="A10928" s="1">
        <v>109.230123639106</v>
      </c>
      <c r="B10928" s="1">
        <v>155.48442</v>
      </c>
      <c r="C10928" s="1">
        <v>0.85971475</v>
      </c>
      <c r="D10928" s="1">
        <v>-0.05066227</v>
      </c>
      <c r="E10928" s="1">
        <v>1.9195604</v>
      </c>
      <c r="F10928" s="4">
        <f t="shared" si="1"/>
        <v>0.09552386111</v>
      </c>
      <c r="G10928" s="5">
        <f t="shared" si="2"/>
        <v>1.894656425</v>
      </c>
    </row>
    <row r="10929">
      <c r="A10929" s="1">
        <v>109.240125775337</v>
      </c>
      <c r="B10929" s="1">
        <v>155.69016</v>
      </c>
      <c r="C10929" s="1">
        <v>0.8598348</v>
      </c>
      <c r="D10929" s="1">
        <v>0.014038943</v>
      </c>
      <c r="E10929" s="1">
        <v>1.9221003</v>
      </c>
      <c r="F10929" s="4">
        <f t="shared" si="1"/>
        <v>0.0955372</v>
      </c>
      <c r="G10929" s="5">
        <f t="shared" si="2"/>
        <v>1.897196425</v>
      </c>
    </row>
    <row r="10930">
      <c r="A10930" s="1">
        <v>109.24999821186</v>
      </c>
      <c r="B10930" s="1">
        <v>155.72635</v>
      </c>
      <c r="C10930" s="1">
        <v>0.85979474</v>
      </c>
      <c r="D10930" s="1">
        <v>-0.116584264</v>
      </c>
      <c r="E10930" s="1">
        <v>1.9225472</v>
      </c>
      <c r="F10930" s="4">
        <f t="shared" si="1"/>
        <v>0.09553274889</v>
      </c>
      <c r="G10930" s="5">
        <f t="shared" si="2"/>
        <v>1.897643215</v>
      </c>
    </row>
    <row r="10931">
      <c r="A10931" s="1">
        <v>109.260000348091</v>
      </c>
      <c r="B10931" s="1">
        <v>155.73969</v>
      </c>
      <c r="C10931" s="1">
        <v>0.85980815</v>
      </c>
      <c r="D10931" s="1">
        <v>-0.1910517</v>
      </c>
      <c r="E10931" s="1">
        <v>1.9227118</v>
      </c>
      <c r="F10931" s="4">
        <f t="shared" si="1"/>
        <v>0.09553423889</v>
      </c>
      <c r="G10931" s="5">
        <f t="shared" si="2"/>
        <v>1.897807906</v>
      </c>
    </row>
    <row r="10932">
      <c r="A10932" s="1">
        <v>109.270002484321</v>
      </c>
      <c r="B10932" s="1">
        <v>155.65015</v>
      </c>
      <c r="C10932" s="1">
        <v>0.85982144</v>
      </c>
      <c r="D10932" s="1">
        <v>-0.24964903</v>
      </c>
      <c r="E10932" s="1">
        <v>1.9216065</v>
      </c>
      <c r="F10932" s="4">
        <f t="shared" si="1"/>
        <v>0.09553571556</v>
      </c>
      <c r="G10932" s="5">
        <f t="shared" si="2"/>
        <v>1.896702474</v>
      </c>
    </row>
    <row r="10933">
      <c r="A10933" s="1">
        <v>109.280126690864</v>
      </c>
      <c r="B10933" s="1">
        <v>155.59491</v>
      </c>
      <c r="C10933" s="1">
        <v>0.8598348</v>
      </c>
      <c r="D10933" s="1">
        <v>-0.32411647</v>
      </c>
      <c r="E10933" s="1">
        <v>1.9209245</v>
      </c>
      <c r="F10933" s="4">
        <f t="shared" si="1"/>
        <v>0.0955372</v>
      </c>
      <c r="G10933" s="5">
        <f t="shared" si="2"/>
        <v>1.896020499</v>
      </c>
    </row>
    <row r="10934">
      <c r="A10934" s="1">
        <v>109.2901211977</v>
      </c>
      <c r="B10934" s="1">
        <v>155.52824</v>
      </c>
      <c r="C10934" s="1">
        <v>0.85984814</v>
      </c>
      <c r="D10934" s="1">
        <v>-0.3985839</v>
      </c>
      <c r="E10934" s="1">
        <v>1.9201015</v>
      </c>
      <c r="F10934" s="4">
        <f t="shared" si="1"/>
        <v>0.09553868222</v>
      </c>
      <c r="G10934" s="5">
        <f t="shared" si="2"/>
        <v>1.895197412</v>
      </c>
    </row>
    <row r="10935">
      <c r="A10935" s="1">
        <v>109.300001263618</v>
      </c>
      <c r="B10935" s="1">
        <v>155.43489</v>
      </c>
      <c r="C10935" s="1">
        <v>0.8599014</v>
      </c>
      <c r="D10935" s="1">
        <v>-0.414454</v>
      </c>
      <c r="E10935" s="1">
        <v>1.9189491</v>
      </c>
      <c r="F10935" s="4">
        <f t="shared" si="1"/>
        <v>0.0955446</v>
      </c>
      <c r="G10935" s="5">
        <f t="shared" si="2"/>
        <v>1.894044943</v>
      </c>
    </row>
    <row r="10936">
      <c r="A10936" s="1">
        <v>109.310125470161</v>
      </c>
      <c r="B10936" s="1">
        <v>155.433</v>
      </c>
      <c r="C10936" s="1">
        <v>0.85999477</v>
      </c>
      <c r="D10936" s="1">
        <v>-0.40224624</v>
      </c>
      <c r="E10936" s="1">
        <v>1.9189256</v>
      </c>
      <c r="F10936" s="4">
        <f t="shared" si="1"/>
        <v>0.09555497444</v>
      </c>
      <c r="G10936" s="5">
        <f t="shared" si="2"/>
        <v>1.89402161</v>
      </c>
    </row>
    <row r="10937">
      <c r="A10937" s="1">
        <v>109.319997906684</v>
      </c>
      <c r="B10937" s="1">
        <v>155.38156</v>
      </c>
      <c r="C10937" s="1">
        <v>0.8601147</v>
      </c>
      <c r="D10937" s="1">
        <v>-0.36318135</v>
      </c>
      <c r="E10937" s="1">
        <v>1.9182905</v>
      </c>
      <c r="F10937" s="4">
        <f t="shared" si="1"/>
        <v>0.0955683</v>
      </c>
      <c r="G10937" s="5">
        <f t="shared" si="2"/>
        <v>1.893386548</v>
      </c>
    </row>
    <row r="10938">
      <c r="A10938" s="1">
        <v>109.330000042915</v>
      </c>
      <c r="B10938" s="1">
        <v>155.38727</v>
      </c>
      <c r="C10938" s="1">
        <v>0.8602347</v>
      </c>
      <c r="D10938" s="1">
        <v>-0.3106879</v>
      </c>
      <c r="E10938" s="1">
        <v>1.9183612</v>
      </c>
      <c r="F10938" s="4">
        <f t="shared" si="1"/>
        <v>0.09558163333</v>
      </c>
      <c r="G10938" s="5">
        <f t="shared" si="2"/>
        <v>1.893457042</v>
      </c>
    </row>
    <row r="10939">
      <c r="A10939" s="1">
        <v>109.340124249458</v>
      </c>
      <c r="B10939" s="1">
        <v>155.42537</v>
      </c>
      <c r="C10939" s="1">
        <v>0.86031467</v>
      </c>
      <c r="D10939" s="1">
        <v>-0.3277788</v>
      </c>
      <c r="E10939" s="1">
        <v>1.9188316</v>
      </c>
      <c r="F10939" s="4">
        <f t="shared" si="1"/>
        <v>0.09559051889</v>
      </c>
      <c r="G10939" s="5">
        <f t="shared" si="2"/>
        <v>1.893927412</v>
      </c>
    </row>
    <row r="10940">
      <c r="A10940" s="1">
        <v>109.349996685981</v>
      </c>
      <c r="B10940" s="1">
        <v>155.40251</v>
      </c>
      <c r="C10940" s="1">
        <v>0.86032796</v>
      </c>
      <c r="D10940" s="1">
        <v>-0.37294757</v>
      </c>
      <c r="E10940" s="1">
        <v>1.9185493</v>
      </c>
      <c r="F10940" s="4">
        <f t="shared" si="1"/>
        <v>0.09559199556</v>
      </c>
      <c r="G10940" s="5">
        <f t="shared" si="2"/>
        <v>1.89364519</v>
      </c>
    </row>
    <row r="10941">
      <c r="A10941" s="1">
        <v>109.359998822212</v>
      </c>
      <c r="B10941" s="1">
        <v>155.40251</v>
      </c>
      <c r="C10941" s="1">
        <v>0.86032796</v>
      </c>
      <c r="D10941" s="1">
        <v>-0.46084356</v>
      </c>
      <c r="E10941" s="1">
        <v>1.9185493</v>
      </c>
      <c r="F10941" s="4">
        <f t="shared" si="1"/>
        <v>0.09559199556</v>
      </c>
      <c r="G10941" s="5">
        <f t="shared" si="2"/>
        <v>1.89364519</v>
      </c>
    </row>
    <row r="10942">
      <c r="A10942" s="1">
        <v>109.370000958442</v>
      </c>
      <c r="B10942" s="1">
        <v>155.3568</v>
      </c>
      <c r="C10942" s="1">
        <v>0.86063457</v>
      </c>
      <c r="D10942" s="1">
        <v>-0.25941524</v>
      </c>
      <c r="E10942" s="1">
        <v>1.917985</v>
      </c>
      <c r="F10942" s="4">
        <f t="shared" si="1"/>
        <v>0.09562606333</v>
      </c>
      <c r="G10942" s="5">
        <f t="shared" si="2"/>
        <v>1.893080869</v>
      </c>
    </row>
    <row r="10943">
      <c r="A10943" s="1">
        <v>109.380003094673</v>
      </c>
      <c r="B10943" s="1">
        <v>155.53014</v>
      </c>
      <c r="C10943" s="1">
        <v>0.8608745</v>
      </c>
      <c r="D10943" s="1">
        <v>-0.05676616</v>
      </c>
      <c r="E10943" s="1">
        <v>1.920125</v>
      </c>
      <c r="F10943" s="4">
        <f t="shared" si="1"/>
        <v>0.09565272222</v>
      </c>
      <c r="G10943" s="5">
        <f t="shared" si="2"/>
        <v>1.895220869</v>
      </c>
    </row>
    <row r="10944">
      <c r="A10944" s="1">
        <v>109.390127301216</v>
      </c>
      <c r="B10944" s="1">
        <v>155.65587</v>
      </c>
      <c r="C10944" s="1">
        <v>0.86080784</v>
      </c>
      <c r="D10944" s="1">
        <v>-0.21546726</v>
      </c>
      <c r="E10944" s="1">
        <v>1.921677</v>
      </c>
      <c r="F10944" s="4">
        <f t="shared" si="1"/>
        <v>0.09564531556</v>
      </c>
      <c r="G10944" s="5">
        <f t="shared" si="2"/>
        <v>1.896773091</v>
      </c>
    </row>
    <row r="10945">
      <c r="A10945" s="1">
        <v>109.399999737739</v>
      </c>
      <c r="B10945" s="1">
        <v>155.62538</v>
      </c>
      <c r="C10945" s="1">
        <v>0.86076784</v>
      </c>
      <c r="D10945" s="1">
        <v>-0.34609047</v>
      </c>
      <c r="E10945" s="1">
        <v>1.9213008</v>
      </c>
      <c r="F10945" s="4">
        <f t="shared" si="1"/>
        <v>0.09564087111</v>
      </c>
      <c r="G10945" s="5">
        <f t="shared" si="2"/>
        <v>1.896396672</v>
      </c>
    </row>
    <row r="10946">
      <c r="A10946" s="1">
        <v>109.410123944282</v>
      </c>
      <c r="B10946" s="1">
        <v>155.57205</v>
      </c>
      <c r="C10946" s="1">
        <v>0.8607812</v>
      </c>
      <c r="D10946" s="1">
        <v>-0.40590855</v>
      </c>
      <c r="E10946" s="1">
        <v>1.9206423</v>
      </c>
      <c r="F10946" s="4">
        <f t="shared" si="1"/>
        <v>0.09564235556</v>
      </c>
      <c r="G10946" s="5">
        <f t="shared" si="2"/>
        <v>1.895738277</v>
      </c>
    </row>
    <row r="10947">
      <c r="A10947" s="1">
        <v>109.419996380805</v>
      </c>
      <c r="B10947" s="1">
        <v>155.47108</v>
      </c>
      <c r="C10947" s="1">
        <v>0.86079454</v>
      </c>
      <c r="D10947" s="1">
        <v>-0.480376</v>
      </c>
      <c r="E10947" s="1">
        <v>1.9193959</v>
      </c>
      <c r="F10947" s="4">
        <f t="shared" si="1"/>
        <v>0.09564383778</v>
      </c>
      <c r="G10947" s="5">
        <f t="shared" si="2"/>
        <v>1.894491733</v>
      </c>
    </row>
    <row r="10948">
      <c r="A10948" s="1">
        <v>109.430128216743</v>
      </c>
      <c r="B10948" s="1">
        <v>155.42346</v>
      </c>
      <c r="C10948" s="1">
        <v>0.8611545</v>
      </c>
      <c r="D10948" s="1">
        <v>-0.2081426</v>
      </c>
      <c r="E10948" s="1">
        <v>1.918808</v>
      </c>
      <c r="F10948" s="4">
        <f t="shared" si="1"/>
        <v>0.09568383333</v>
      </c>
      <c r="G10948" s="5">
        <f t="shared" si="2"/>
        <v>1.893903832</v>
      </c>
    </row>
    <row r="10949">
      <c r="A10949" s="1">
        <v>109.440000653266</v>
      </c>
      <c r="B10949" s="1">
        <v>155.59682</v>
      </c>
      <c r="C10949" s="1">
        <v>0.86138105</v>
      </c>
      <c r="D10949" s="1">
        <v>-0.033571385</v>
      </c>
      <c r="E10949" s="1">
        <v>1.920948</v>
      </c>
      <c r="F10949" s="4">
        <f t="shared" si="1"/>
        <v>0.09570900556</v>
      </c>
      <c r="G10949" s="5">
        <f t="shared" si="2"/>
        <v>1.896044079</v>
      </c>
    </row>
    <row r="10950">
      <c r="A10950" s="1">
        <v>109.450002789497</v>
      </c>
      <c r="B10950" s="1">
        <v>155.73778</v>
      </c>
      <c r="C10950" s="1">
        <v>0.8613411</v>
      </c>
      <c r="D10950" s="1">
        <v>-0.16175304</v>
      </c>
      <c r="E10950" s="1">
        <v>1.9226882</v>
      </c>
      <c r="F10950" s="4">
        <f t="shared" si="1"/>
        <v>0.09570456667</v>
      </c>
      <c r="G10950" s="5">
        <f t="shared" si="2"/>
        <v>1.897784326</v>
      </c>
    </row>
    <row r="10951">
      <c r="A10951" s="1">
        <v>109.46012699604</v>
      </c>
      <c r="B10951" s="1">
        <v>155.72826</v>
      </c>
      <c r="C10951" s="1">
        <v>0.8613411</v>
      </c>
      <c r="D10951" s="1">
        <v>-0.2349997</v>
      </c>
      <c r="E10951" s="1">
        <v>1.9225707</v>
      </c>
      <c r="F10951" s="4">
        <f t="shared" si="1"/>
        <v>0.09570456667</v>
      </c>
      <c r="G10951" s="5">
        <f t="shared" si="2"/>
        <v>1.897666795</v>
      </c>
    </row>
    <row r="10952">
      <c r="A10952" s="1">
        <v>109.470121502876</v>
      </c>
      <c r="B10952" s="1">
        <v>155.64062</v>
      </c>
      <c r="C10952" s="1">
        <v>0.8613544</v>
      </c>
      <c r="D10952" s="1">
        <v>-0.30824634</v>
      </c>
      <c r="E10952" s="1">
        <v>1.921489</v>
      </c>
      <c r="F10952" s="4">
        <f t="shared" si="1"/>
        <v>0.09570604444</v>
      </c>
      <c r="G10952" s="5">
        <f t="shared" si="2"/>
        <v>1.89658482</v>
      </c>
    </row>
    <row r="10953">
      <c r="A10953" s="1">
        <v>109.480001568794</v>
      </c>
      <c r="B10953" s="1">
        <v>155.553</v>
      </c>
      <c r="C10953" s="1">
        <v>0.8613544</v>
      </c>
      <c r="D10953" s="1">
        <v>-0.39614233</v>
      </c>
      <c r="E10953" s="1">
        <v>1.920407</v>
      </c>
      <c r="F10953" s="4">
        <f t="shared" si="1"/>
        <v>0.09570604444</v>
      </c>
      <c r="G10953" s="5">
        <f t="shared" si="2"/>
        <v>1.895503091</v>
      </c>
    </row>
    <row r="10954">
      <c r="A10954" s="1">
        <v>109.490125775337</v>
      </c>
      <c r="B10954" s="1">
        <v>155.48251</v>
      </c>
      <c r="C10954" s="1">
        <v>0.86136776</v>
      </c>
      <c r="D10954" s="1">
        <v>-0.45473966</v>
      </c>
      <c r="E10954" s="1">
        <v>1.9195371</v>
      </c>
      <c r="F10954" s="4">
        <f t="shared" si="1"/>
        <v>0.09570752889</v>
      </c>
      <c r="G10954" s="5">
        <f t="shared" si="2"/>
        <v>1.894632844</v>
      </c>
    </row>
    <row r="10955">
      <c r="A10955" s="1">
        <v>109.500127911567</v>
      </c>
      <c r="B10955" s="1">
        <v>155.43109</v>
      </c>
      <c r="C10955" s="1">
        <v>0.861701</v>
      </c>
      <c r="D10955" s="1">
        <v>-0.2240127</v>
      </c>
      <c r="E10955" s="1">
        <v>1.918902</v>
      </c>
      <c r="F10955" s="4">
        <f t="shared" si="1"/>
        <v>0.09574455556</v>
      </c>
      <c r="G10955" s="5">
        <f t="shared" si="2"/>
        <v>1.89399803</v>
      </c>
    </row>
    <row r="10956">
      <c r="A10956" s="1">
        <v>109.510122418403</v>
      </c>
      <c r="B10956" s="1">
        <v>155.65587</v>
      </c>
      <c r="C10956" s="1">
        <v>0.86204755</v>
      </c>
      <c r="D10956" s="1">
        <v>0.08850638</v>
      </c>
      <c r="E10956" s="1">
        <v>1.921677</v>
      </c>
      <c r="F10956" s="4">
        <f t="shared" si="1"/>
        <v>0.09578306111</v>
      </c>
      <c r="G10956" s="5">
        <f t="shared" si="2"/>
        <v>1.896773091</v>
      </c>
    </row>
    <row r="10957">
      <c r="A10957" s="1">
        <v>109.520124554634</v>
      </c>
      <c r="B10957" s="1">
        <v>155.80444</v>
      </c>
      <c r="C10957" s="1">
        <v>0.8620609</v>
      </c>
      <c r="D10957" s="1">
        <v>0.014038943</v>
      </c>
      <c r="E10957" s="1">
        <v>1.9235114</v>
      </c>
      <c r="F10957" s="4">
        <f t="shared" si="1"/>
        <v>0.09578454444</v>
      </c>
      <c r="G10957" s="5">
        <f t="shared" si="2"/>
        <v>1.898607289</v>
      </c>
    </row>
    <row r="10958">
      <c r="A10958" s="1">
        <v>109.530126690864</v>
      </c>
      <c r="B10958" s="1">
        <v>155.83493</v>
      </c>
      <c r="C10958" s="1">
        <v>0.8620209</v>
      </c>
      <c r="D10958" s="1">
        <v>-0.115363486</v>
      </c>
      <c r="E10958" s="1">
        <v>1.9238877</v>
      </c>
      <c r="F10958" s="4">
        <f t="shared" si="1"/>
        <v>0.0957801</v>
      </c>
      <c r="G10958" s="5">
        <f t="shared" si="2"/>
        <v>1.898983709</v>
      </c>
    </row>
    <row r="10959">
      <c r="A10959" s="1">
        <v>109.5401211977</v>
      </c>
      <c r="B10959" s="1">
        <v>155.79492</v>
      </c>
      <c r="C10959" s="1">
        <v>0.86204755</v>
      </c>
      <c r="D10959" s="1">
        <v>-0.16175304</v>
      </c>
      <c r="E10959" s="1">
        <v>1.9233936</v>
      </c>
      <c r="F10959" s="4">
        <f t="shared" si="1"/>
        <v>0.09578306111</v>
      </c>
      <c r="G10959" s="5">
        <f t="shared" si="2"/>
        <v>1.898489758</v>
      </c>
    </row>
    <row r="10960">
      <c r="A10960" s="1">
        <v>109.55012333393</v>
      </c>
      <c r="B10960" s="1">
        <v>155.69777</v>
      </c>
      <c r="C10960" s="1">
        <v>0.8620609</v>
      </c>
      <c r="D10960" s="1">
        <v>-0.2349997</v>
      </c>
      <c r="E10960" s="1">
        <v>1.9221945</v>
      </c>
      <c r="F10960" s="4">
        <f t="shared" si="1"/>
        <v>0.09578454444</v>
      </c>
      <c r="G10960" s="5">
        <f t="shared" si="2"/>
        <v>1.897290375</v>
      </c>
    </row>
    <row r="10961">
      <c r="A10961" s="1">
        <v>109.560003399848</v>
      </c>
      <c r="B10961" s="1">
        <v>155.6673</v>
      </c>
      <c r="C10961" s="1">
        <v>0.86208755</v>
      </c>
      <c r="D10961" s="1">
        <v>-0.2948178</v>
      </c>
      <c r="E10961" s="1">
        <v>1.9218181</v>
      </c>
      <c r="F10961" s="4">
        <f t="shared" si="1"/>
        <v>0.09578750556</v>
      </c>
      <c r="G10961" s="5">
        <f t="shared" si="2"/>
        <v>1.896914202</v>
      </c>
    </row>
    <row r="10962">
      <c r="A10962" s="1">
        <v>109.569997906684</v>
      </c>
      <c r="B10962" s="1">
        <v>155.57776</v>
      </c>
      <c r="C10962" s="1">
        <v>0.8621542</v>
      </c>
      <c r="D10962" s="1">
        <v>-0.29848012</v>
      </c>
      <c r="E10962" s="1">
        <v>1.9207128</v>
      </c>
      <c r="F10962" s="4">
        <f t="shared" si="1"/>
        <v>0.09579491111</v>
      </c>
      <c r="G10962" s="5">
        <f t="shared" si="2"/>
        <v>1.89580877</v>
      </c>
    </row>
    <row r="10963">
      <c r="A10963" s="1">
        <v>109.580122113227</v>
      </c>
      <c r="B10963" s="1">
        <v>155.53777</v>
      </c>
      <c r="C10963" s="1">
        <v>0.8622475</v>
      </c>
      <c r="D10963" s="1">
        <v>-0.28627235</v>
      </c>
      <c r="E10963" s="1">
        <v>1.9202191</v>
      </c>
      <c r="F10963" s="4">
        <f t="shared" si="1"/>
        <v>0.09580527778</v>
      </c>
      <c r="G10963" s="5">
        <f t="shared" si="2"/>
        <v>1.895315067</v>
      </c>
    </row>
    <row r="10964">
      <c r="A10964" s="1">
        <v>109.590002179145</v>
      </c>
      <c r="B10964" s="1">
        <v>155.56062</v>
      </c>
      <c r="C10964" s="1">
        <v>0.86232746</v>
      </c>
      <c r="D10964" s="1">
        <v>-0.27406457</v>
      </c>
      <c r="E10964" s="1">
        <v>1.9205011</v>
      </c>
      <c r="F10964" s="4">
        <f t="shared" si="1"/>
        <v>0.09581416222</v>
      </c>
      <c r="G10964" s="5">
        <f t="shared" si="2"/>
        <v>1.895597165</v>
      </c>
    </row>
    <row r="10965">
      <c r="A10965" s="1">
        <v>109.600126385688</v>
      </c>
      <c r="B10965" s="1">
        <v>155.513</v>
      </c>
      <c r="C10965" s="1">
        <v>0.8623808</v>
      </c>
      <c r="D10965" s="1">
        <v>-0.3058048</v>
      </c>
      <c r="E10965" s="1">
        <v>1.9199132</v>
      </c>
      <c r="F10965" s="4">
        <f t="shared" si="1"/>
        <v>0.09582008889</v>
      </c>
      <c r="G10965" s="5">
        <f t="shared" si="2"/>
        <v>1.895009264</v>
      </c>
    </row>
    <row r="10966">
      <c r="A10966" s="1">
        <v>109.609998822212</v>
      </c>
      <c r="B10966" s="1">
        <v>155.5187</v>
      </c>
      <c r="C10966" s="1">
        <v>0.8624075</v>
      </c>
      <c r="D10966" s="1">
        <v>-0.3656229</v>
      </c>
      <c r="E10966" s="1">
        <v>1.9199839</v>
      </c>
      <c r="F10966" s="4">
        <f t="shared" si="1"/>
        <v>0.09582305556</v>
      </c>
      <c r="G10966" s="5">
        <f t="shared" si="2"/>
        <v>1.895079635</v>
      </c>
    </row>
    <row r="10967">
      <c r="A10967" s="1">
        <v>109.620123028755</v>
      </c>
      <c r="B10967" s="1">
        <v>155.45966</v>
      </c>
      <c r="C10967" s="1">
        <v>0.86243415</v>
      </c>
      <c r="D10967" s="1">
        <v>-0.4095709</v>
      </c>
      <c r="E10967" s="1">
        <v>1.9192548</v>
      </c>
      <c r="F10967" s="4">
        <f t="shared" si="1"/>
        <v>0.09582601667</v>
      </c>
      <c r="G10967" s="5">
        <f t="shared" si="2"/>
        <v>1.894350746</v>
      </c>
    </row>
    <row r="10968">
      <c r="A10968" s="1">
        <v>109.630125164985</v>
      </c>
      <c r="B10968" s="1">
        <v>155.40823</v>
      </c>
      <c r="C10968" s="1">
        <v>0.86247414</v>
      </c>
      <c r="D10968" s="1">
        <v>-0.45596045</v>
      </c>
      <c r="E10968" s="1">
        <v>1.9186199</v>
      </c>
      <c r="F10968" s="4">
        <f t="shared" si="1"/>
        <v>0.09583046</v>
      </c>
      <c r="G10968" s="5">
        <f t="shared" si="2"/>
        <v>1.893715807</v>
      </c>
    </row>
    <row r="10969">
      <c r="A10969" s="1">
        <v>109.639997601509</v>
      </c>
      <c r="B10969" s="1">
        <v>155.37775</v>
      </c>
      <c r="C10969" s="1">
        <v>0.8626475</v>
      </c>
      <c r="D10969" s="1">
        <v>-0.36318135</v>
      </c>
      <c r="E10969" s="1">
        <v>1.9182436</v>
      </c>
      <c r="F10969" s="4">
        <f t="shared" si="1"/>
        <v>0.09584972222</v>
      </c>
      <c r="G10969" s="5">
        <f t="shared" si="2"/>
        <v>1.893339511</v>
      </c>
    </row>
    <row r="10970">
      <c r="A10970" s="1">
        <v>109.650121808052</v>
      </c>
      <c r="B10970" s="1">
        <v>155.49014</v>
      </c>
      <c r="C10970" s="1">
        <v>0.86304736</v>
      </c>
      <c r="D10970" s="1">
        <v>-0.034792162</v>
      </c>
      <c r="E10970" s="1">
        <v>1.9196311</v>
      </c>
      <c r="F10970" s="4">
        <f t="shared" si="1"/>
        <v>0.09589415111</v>
      </c>
      <c r="G10970" s="5">
        <f t="shared" si="2"/>
        <v>1.894727042</v>
      </c>
    </row>
    <row r="10971">
      <c r="A10971" s="1">
        <v>109.66000187397</v>
      </c>
      <c r="B10971" s="1">
        <v>155.69397</v>
      </c>
      <c r="C10971" s="1">
        <v>0.86306065</v>
      </c>
      <c r="D10971" s="1">
        <v>-0.09461027</v>
      </c>
      <c r="E10971" s="1">
        <v>1.9221475</v>
      </c>
      <c r="F10971" s="4">
        <f t="shared" si="1"/>
        <v>0.09589562778</v>
      </c>
      <c r="G10971" s="5">
        <f t="shared" si="2"/>
        <v>1.897243462</v>
      </c>
    </row>
    <row r="10972">
      <c r="A10972" s="1">
        <v>109.669996380805</v>
      </c>
      <c r="B10972" s="1">
        <v>155.67873</v>
      </c>
      <c r="C10972" s="1">
        <v>0.862994</v>
      </c>
      <c r="D10972" s="1">
        <v>-0.23744126</v>
      </c>
      <c r="E10972" s="1">
        <v>1.9219593</v>
      </c>
      <c r="F10972" s="4">
        <f t="shared" si="1"/>
        <v>0.09588822222</v>
      </c>
      <c r="G10972" s="5">
        <f t="shared" si="2"/>
        <v>1.897055314</v>
      </c>
    </row>
    <row r="10973">
      <c r="A10973" s="1">
        <v>109.679998517036</v>
      </c>
      <c r="B10973" s="1">
        <v>155.67873</v>
      </c>
      <c r="C10973" s="1">
        <v>0.86300737</v>
      </c>
      <c r="D10973" s="1">
        <v>-0.3119087</v>
      </c>
      <c r="E10973" s="1">
        <v>1.9219593</v>
      </c>
      <c r="F10973" s="4">
        <f t="shared" si="1"/>
        <v>0.09588970778</v>
      </c>
      <c r="G10973" s="5">
        <f t="shared" si="2"/>
        <v>1.897055314</v>
      </c>
    </row>
    <row r="10974">
      <c r="A10974" s="1">
        <v>109.690000653266</v>
      </c>
      <c r="B10974" s="1">
        <v>155.62538</v>
      </c>
      <c r="C10974" s="1">
        <v>0.86302066</v>
      </c>
      <c r="D10974" s="1">
        <v>-0.38515535</v>
      </c>
      <c r="E10974" s="1">
        <v>1.9213008</v>
      </c>
      <c r="F10974" s="4">
        <f t="shared" si="1"/>
        <v>0.09589118444</v>
      </c>
      <c r="G10974" s="5">
        <f t="shared" si="2"/>
        <v>1.896396672</v>
      </c>
    </row>
    <row r="10975">
      <c r="A10975" s="1">
        <v>109.700124859809</v>
      </c>
      <c r="B10975" s="1">
        <v>155.48633</v>
      </c>
      <c r="C10975" s="1">
        <v>0.863034</v>
      </c>
      <c r="D10975" s="1">
        <v>-0.458402</v>
      </c>
      <c r="E10975" s="1">
        <v>1.919584</v>
      </c>
      <c r="F10975" s="4">
        <f t="shared" si="1"/>
        <v>0.09589266667</v>
      </c>
      <c r="G10975" s="5">
        <f t="shared" si="2"/>
        <v>1.894680005</v>
      </c>
    </row>
    <row r="10976">
      <c r="A10976" s="1">
        <v>109.71012699604</v>
      </c>
      <c r="B10976" s="1">
        <v>155.49585</v>
      </c>
      <c r="C10976" s="1">
        <v>0.86338055</v>
      </c>
      <c r="D10976" s="1">
        <v>-0.17029849</v>
      </c>
      <c r="E10976" s="1">
        <v>1.9197016</v>
      </c>
      <c r="F10976" s="4">
        <f t="shared" si="1"/>
        <v>0.09593117222</v>
      </c>
      <c r="G10976" s="5">
        <f t="shared" si="2"/>
        <v>1.894797536</v>
      </c>
    </row>
    <row r="10977">
      <c r="A10977" s="1">
        <v>109.720121502876</v>
      </c>
      <c r="B10977" s="1">
        <v>155.65205</v>
      </c>
      <c r="C10977" s="1">
        <v>0.86371386</v>
      </c>
      <c r="D10977" s="1">
        <v>0.0872856</v>
      </c>
      <c r="E10977" s="1">
        <v>1.92163</v>
      </c>
      <c r="F10977" s="4">
        <f t="shared" si="1"/>
        <v>0.09596820667</v>
      </c>
      <c r="G10977" s="5">
        <f t="shared" si="2"/>
        <v>1.896725931</v>
      </c>
    </row>
    <row r="10978">
      <c r="A10978" s="1">
        <v>109.730001568794</v>
      </c>
      <c r="B10978" s="1">
        <v>155.85207</v>
      </c>
      <c r="C10978" s="1">
        <v>0.86370057</v>
      </c>
      <c r="D10978" s="6">
        <v>-6.103888E-4</v>
      </c>
      <c r="E10978" s="1">
        <v>1.9240993</v>
      </c>
      <c r="F10978" s="4">
        <f t="shared" si="1"/>
        <v>0.09596673</v>
      </c>
      <c r="G10978" s="5">
        <f t="shared" si="2"/>
        <v>1.899195314</v>
      </c>
    </row>
    <row r="10979">
      <c r="A10979" s="1">
        <v>109.740125775337</v>
      </c>
      <c r="B10979" s="1">
        <v>155.83302</v>
      </c>
      <c r="C10979" s="1">
        <v>0.8636738</v>
      </c>
      <c r="D10979" s="1">
        <v>-0.115363486</v>
      </c>
      <c r="E10979" s="1">
        <v>1.9238641</v>
      </c>
      <c r="F10979" s="4">
        <f t="shared" si="1"/>
        <v>0.09596375556</v>
      </c>
      <c r="G10979" s="5">
        <f t="shared" si="2"/>
        <v>1.898960128</v>
      </c>
    </row>
    <row r="10980">
      <c r="A10980" s="1">
        <v>109.74999821186</v>
      </c>
      <c r="B10980" s="1">
        <v>155.73015</v>
      </c>
      <c r="C10980" s="1">
        <v>0.86370057</v>
      </c>
      <c r="D10980" s="1">
        <v>-0.16175304</v>
      </c>
      <c r="E10980" s="1">
        <v>1.9225941</v>
      </c>
      <c r="F10980" s="4">
        <f t="shared" si="1"/>
        <v>0.09596673</v>
      </c>
      <c r="G10980" s="5">
        <f t="shared" si="2"/>
        <v>1.897690128</v>
      </c>
    </row>
    <row r="10981">
      <c r="A10981" s="1">
        <v>109.760122418403</v>
      </c>
      <c r="B10981" s="1">
        <v>155.70729</v>
      </c>
      <c r="C10981" s="1">
        <v>0.8637272</v>
      </c>
      <c r="D10981" s="1">
        <v>-0.22157115</v>
      </c>
      <c r="E10981" s="1">
        <v>1.922312</v>
      </c>
      <c r="F10981" s="4">
        <f t="shared" si="1"/>
        <v>0.09596968889</v>
      </c>
      <c r="G10981" s="5">
        <f t="shared" si="2"/>
        <v>1.897407906</v>
      </c>
    </row>
    <row r="10982">
      <c r="A10982" s="1">
        <v>109.770002484321</v>
      </c>
      <c r="B10982" s="1">
        <v>155.64062</v>
      </c>
      <c r="C10982" s="1">
        <v>0.8637672</v>
      </c>
      <c r="D10982" s="1">
        <v>-0.2667399</v>
      </c>
      <c r="E10982" s="1">
        <v>1.921489</v>
      </c>
      <c r="F10982" s="4">
        <f t="shared" si="1"/>
        <v>0.09597413333</v>
      </c>
      <c r="G10982" s="5">
        <f t="shared" si="2"/>
        <v>1.89658482</v>
      </c>
    </row>
    <row r="10983">
      <c r="A10983" s="1">
        <v>109.780126690864</v>
      </c>
      <c r="B10983" s="1">
        <v>155.56633</v>
      </c>
      <c r="C10983" s="1">
        <v>0.86384714</v>
      </c>
      <c r="D10983" s="1">
        <v>-0.26918146</v>
      </c>
      <c r="E10983" s="1">
        <v>1.9205718</v>
      </c>
      <c r="F10983" s="4">
        <f t="shared" si="1"/>
        <v>0.09598301556</v>
      </c>
      <c r="G10983" s="5">
        <f t="shared" si="2"/>
        <v>1.895667659</v>
      </c>
    </row>
    <row r="10984">
      <c r="A10984" s="1">
        <v>109.789999127388</v>
      </c>
      <c r="B10984" s="1">
        <v>155.553</v>
      </c>
      <c r="C10984" s="1">
        <v>0.8639405</v>
      </c>
      <c r="D10984" s="1">
        <v>-0.24232437</v>
      </c>
      <c r="E10984" s="1">
        <v>1.920407</v>
      </c>
      <c r="F10984" s="4">
        <f t="shared" si="1"/>
        <v>0.09599338889</v>
      </c>
      <c r="G10984" s="5">
        <f t="shared" si="2"/>
        <v>1.895503091</v>
      </c>
    </row>
    <row r="10985">
      <c r="A10985" s="1">
        <v>109.80012333393</v>
      </c>
      <c r="B10985" s="1">
        <v>155.53204</v>
      </c>
      <c r="C10985" s="1">
        <v>0.86403376</v>
      </c>
      <c r="D10985" s="1">
        <v>-0.23011659</v>
      </c>
      <c r="E10985" s="1">
        <v>1.9201484</v>
      </c>
      <c r="F10985" s="4">
        <f t="shared" si="1"/>
        <v>0.09600375111</v>
      </c>
      <c r="G10985" s="5">
        <f t="shared" si="2"/>
        <v>1.895244326</v>
      </c>
    </row>
    <row r="10986">
      <c r="A10986" s="1">
        <v>109.810003399848</v>
      </c>
      <c r="B10986" s="1">
        <v>155.55872</v>
      </c>
      <c r="C10986" s="1">
        <v>0.86410046</v>
      </c>
      <c r="D10986" s="1">
        <v>-0.23377892</v>
      </c>
      <c r="E10986" s="1">
        <v>1.9204777</v>
      </c>
      <c r="F10986" s="4">
        <f t="shared" si="1"/>
        <v>0.09601116222</v>
      </c>
      <c r="G10986" s="5">
        <f t="shared" si="2"/>
        <v>1.895573709</v>
      </c>
    </row>
    <row r="10987">
      <c r="A10987" s="1">
        <v>109.820127606391</v>
      </c>
      <c r="B10987" s="1">
        <v>155.53014</v>
      </c>
      <c r="C10987" s="1">
        <v>0.8641271</v>
      </c>
      <c r="D10987" s="1">
        <v>-0.293597</v>
      </c>
      <c r="E10987" s="1">
        <v>1.920125</v>
      </c>
      <c r="F10987" s="4">
        <f t="shared" si="1"/>
        <v>0.09601412222</v>
      </c>
      <c r="G10987" s="5">
        <f t="shared" si="2"/>
        <v>1.895220869</v>
      </c>
    </row>
    <row r="10988">
      <c r="A10988" s="1">
        <v>109.830000042915</v>
      </c>
      <c r="B10988" s="1">
        <v>155.49966</v>
      </c>
      <c r="C10988" s="1">
        <v>0.86415374</v>
      </c>
      <c r="D10988" s="1">
        <v>-0.3387658</v>
      </c>
      <c r="E10988" s="1">
        <v>1.9197487</v>
      </c>
      <c r="F10988" s="4">
        <f t="shared" si="1"/>
        <v>0.09601708222</v>
      </c>
      <c r="G10988" s="5">
        <f t="shared" si="2"/>
        <v>1.894844573</v>
      </c>
    </row>
    <row r="10989">
      <c r="A10989" s="1">
        <v>109.840002179145</v>
      </c>
      <c r="B10989" s="1">
        <v>155.49776</v>
      </c>
      <c r="C10989" s="1">
        <v>0.86419374</v>
      </c>
      <c r="D10989" s="1">
        <v>-0.3827138</v>
      </c>
      <c r="E10989" s="1">
        <v>1.9197252</v>
      </c>
      <c r="F10989" s="4">
        <f t="shared" si="1"/>
        <v>0.09602152667</v>
      </c>
      <c r="G10989" s="5">
        <f t="shared" si="2"/>
        <v>1.894821116</v>
      </c>
    </row>
    <row r="10990">
      <c r="A10990" s="1">
        <v>109.849996685981</v>
      </c>
      <c r="B10990" s="1">
        <v>155.39871</v>
      </c>
      <c r="C10990" s="1">
        <v>0.864247</v>
      </c>
      <c r="D10990" s="1">
        <v>-0.41567478</v>
      </c>
      <c r="E10990" s="1">
        <v>1.9185023</v>
      </c>
      <c r="F10990" s="4">
        <f t="shared" si="1"/>
        <v>0.09602744444</v>
      </c>
      <c r="G10990" s="5">
        <f t="shared" si="2"/>
        <v>1.893598277</v>
      </c>
    </row>
    <row r="10991">
      <c r="A10991" s="1">
        <v>109.859998822212</v>
      </c>
      <c r="B10991" s="1">
        <v>155.4006</v>
      </c>
      <c r="C10991" s="1">
        <v>0.8643137</v>
      </c>
      <c r="D10991" s="1">
        <v>-0.41933712</v>
      </c>
      <c r="E10991" s="1">
        <v>1.9185257</v>
      </c>
      <c r="F10991" s="4">
        <f t="shared" si="1"/>
        <v>0.09603485556</v>
      </c>
      <c r="G10991" s="5">
        <f t="shared" si="2"/>
        <v>1.89362161</v>
      </c>
    </row>
    <row r="10992">
      <c r="A10992" s="1">
        <v>109.870123028755</v>
      </c>
      <c r="B10992" s="1">
        <v>155.36441</v>
      </c>
      <c r="C10992" s="1">
        <v>0.86438036</v>
      </c>
      <c r="D10992" s="1">
        <v>-0.43520722</v>
      </c>
      <c r="E10992" s="1">
        <v>1.9180789</v>
      </c>
      <c r="F10992" s="4">
        <f t="shared" si="1"/>
        <v>0.09604226222</v>
      </c>
      <c r="G10992" s="5">
        <f t="shared" si="2"/>
        <v>1.89317482</v>
      </c>
    </row>
    <row r="10993">
      <c r="A10993" s="1">
        <v>109.880125164985</v>
      </c>
      <c r="B10993" s="1">
        <v>155.34155</v>
      </c>
      <c r="C10993" s="1">
        <v>0.864447</v>
      </c>
      <c r="D10993" s="1">
        <v>-0.46816823</v>
      </c>
      <c r="E10993" s="1">
        <v>1.9177969</v>
      </c>
      <c r="F10993" s="4">
        <f t="shared" si="1"/>
        <v>0.09604966667</v>
      </c>
      <c r="G10993" s="5">
        <f t="shared" si="2"/>
        <v>1.892892598</v>
      </c>
    </row>
    <row r="10994">
      <c r="A10994" s="1">
        <v>109.890127301216</v>
      </c>
      <c r="B10994" s="1">
        <v>155.38727</v>
      </c>
      <c r="C10994" s="1">
        <v>0.86478025</v>
      </c>
      <c r="D10994" s="1">
        <v>-0.2240127</v>
      </c>
      <c r="E10994" s="1">
        <v>1.9183612</v>
      </c>
      <c r="F10994" s="4">
        <f t="shared" si="1"/>
        <v>0.09608669444</v>
      </c>
      <c r="G10994" s="5">
        <f t="shared" si="2"/>
        <v>1.893457042</v>
      </c>
    </row>
    <row r="10995">
      <c r="A10995" s="1">
        <v>109.899999737739</v>
      </c>
      <c r="B10995" s="1">
        <v>155.53967</v>
      </c>
      <c r="C10995" s="1">
        <v>0.8650202</v>
      </c>
      <c r="D10995" s="1">
        <v>-0.018922053</v>
      </c>
      <c r="E10995" s="1">
        <v>1.9202425</v>
      </c>
      <c r="F10995" s="4">
        <f t="shared" si="1"/>
        <v>0.09611335556</v>
      </c>
      <c r="G10995" s="5">
        <f t="shared" si="2"/>
        <v>1.895338523</v>
      </c>
    </row>
    <row r="10996">
      <c r="A10996" s="1">
        <v>109.910123944282</v>
      </c>
      <c r="B10996" s="1">
        <v>155.69016</v>
      </c>
      <c r="C10996" s="1">
        <v>0.86498016</v>
      </c>
      <c r="D10996" s="1">
        <v>-0.13611671</v>
      </c>
      <c r="E10996" s="1">
        <v>1.9221003</v>
      </c>
      <c r="F10996" s="4">
        <f t="shared" si="1"/>
        <v>0.09610890667</v>
      </c>
      <c r="G10996" s="5">
        <f t="shared" si="2"/>
        <v>1.897196425</v>
      </c>
    </row>
    <row r="10997">
      <c r="A10997" s="1">
        <v>109.920126080513</v>
      </c>
      <c r="B10997" s="1">
        <v>155.6673</v>
      </c>
      <c r="C10997" s="1">
        <v>0.86496687</v>
      </c>
      <c r="D10997" s="1">
        <v>-0.23744126</v>
      </c>
      <c r="E10997" s="1">
        <v>1.9218181</v>
      </c>
      <c r="F10997" s="4">
        <f t="shared" si="1"/>
        <v>0.09610743</v>
      </c>
      <c r="G10997" s="5">
        <f t="shared" si="2"/>
        <v>1.896914202</v>
      </c>
    </row>
    <row r="10998">
      <c r="A10998" s="1">
        <v>109.930128216743</v>
      </c>
      <c r="B10998" s="1">
        <v>155.60634</v>
      </c>
      <c r="C10998" s="1">
        <v>0.86498016</v>
      </c>
      <c r="D10998" s="1">
        <v>-0.3119087</v>
      </c>
      <c r="E10998" s="1">
        <v>1.9210654</v>
      </c>
      <c r="F10998" s="4">
        <f t="shared" si="1"/>
        <v>0.09610890667</v>
      </c>
      <c r="G10998" s="5">
        <f t="shared" si="2"/>
        <v>1.89616161</v>
      </c>
    </row>
    <row r="10999">
      <c r="A10999" s="1">
        <v>109.940000653266</v>
      </c>
      <c r="B10999" s="1">
        <v>155.57205</v>
      </c>
      <c r="C10999" s="1">
        <v>0.86498016</v>
      </c>
      <c r="D10999" s="1">
        <v>-0.38515535</v>
      </c>
      <c r="E10999" s="1">
        <v>1.9206423</v>
      </c>
      <c r="F10999" s="4">
        <f t="shared" si="1"/>
        <v>0.09610890667</v>
      </c>
      <c r="G10999" s="5">
        <f t="shared" si="2"/>
        <v>1.895738277</v>
      </c>
    </row>
    <row r="11000">
      <c r="A11000" s="1">
        <v>109.950002789497</v>
      </c>
      <c r="B11000" s="1">
        <v>155.4768</v>
      </c>
      <c r="C11000" s="1">
        <v>0.8649936</v>
      </c>
      <c r="D11000" s="1">
        <v>-0.45962277</v>
      </c>
      <c r="E11000" s="1">
        <v>1.9194664</v>
      </c>
      <c r="F11000" s="4">
        <f t="shared" si="1"/>
        <v>0.0961104</v>
      </c>
      <c r="G11000" s="5">
        <f t="shared" si="2"/>
        <v>1.894562351</v>
      </c>
    </row>
    <row r="11001">
      <c r="A11001" s="1">
        <v>109.96012699604</v>
      </c>
      <c r="B11001" s="1">
        <v>155.48633</v>
      </c>
      <c r="C11001" s="1">
        <v>0.86539346</v>
      </c>
      <c r="D11001" s="1">
        <v>-0.14710371</v>
      </c>
      <c r="E11001" s="1">
        <v>1.919584</v>
      </c>
      <c r="F11001" s="4">
        <f t="shared" si="1"/>
        <v>0.09615482889</v>
      </c>
      <c r="G11001" s="5">
        <f t="shared" si="2"/>
        <v>1.894680005</v>
      </c>
    </row>
    <row r="11002">
      <c r="A11002" s="1">
        <v>109.970121502876</v>
      </c>
      <c r="B11002" s="1">
        <v>155.68443</v>
      </c>
      <c r="C11002" s="1">
        <v>0.86571336</v>
      </c>
      <c r="D11002" s="1">
        <v>0.110480376</v>
      </c>
      <c r="E11002" s="1">
        <v>1.9220297</v>
      </c>
      <c r="F11002" s="4">
        <f t="shared" si="1"/>
        <v>0.09619037333</v>
      </c>
      <c r="G11002" s="5">
        <f t="shared" si="2"/>
        <v>1.897125684</v>
      </c>
    </row>
    <row r="11003">
      <c r="A11003" s="1">
        <v>109.980001568794</v>
      </c>
      <c r="B11003" s="1">
        <v>155.86922</v>
      </c>
      <c r="C11003" s="1">
        <v>0.8657267</v>
      </c>
      <c r="D11003" s="1">
        <v>0.05066227</v>
      </c>
      <c r="E11003" s="1">
        <v>1.9243109</v>
      </c>
      <c r="F11003" s="4">
        <f t="shared" si="1"/>
        <v>0.09619185556</v>
      </c>
      <c r="G11003" s="5">
        <f t="shared" si="2"/>
        <v>1.899407042</v>
      </c>
    </row>
    <row r="11004">
      <c r="A11004" s="1">
        <v>109.990003705024</v>
      </c>
      <c r="B11004" s="1">
        <v>155.8654</v>
      </c>
      <c r="C11004" s="1">
        <v>0.8656867</v>
      </c>
      <c r="D11004" s="1">
        <v>-0.064090826</v>
      </c>
      <c r="E11004" s="1">
        <v>1.924264</v>
      </c>
      <c r="F11004" s="4">
        <f t="shared" si="1"/>
        <v>0.09618741111</v>
      </c>
      <c r="G11004" s="5">
        <f t="shared" si="2"/>
        <v>1.899359881</v>
      </c>
    </row>
    <row r="11005">
      <c r="A11005" s="1">
        <v>110.000127911567</v>
      </c>
      <c r="B11005" s="1">
        <v>155.79874</v>
      </c>
      <c r="C11005" s="1">
        <v>0.86571336</v>
      </c>
      <c r="D11005" s="1">
        <v>-0.12268815</v>
      </c>
      <c r="E11005" s="1">
        <v>1.9234408</v>
      </c>
      <c r="F11005" s="4">
        <f t="shared" si="1"/>
        <v>0.09619037333</v>
      </c>
      <c r="G11005" s="5">
        <f t="shared" si="2"/>
        <v>1.898536919</v>
      </c>
    </row>
    <row r="11006">
      <c r="A11006" s="1">
        <v>110.010122418403</v>
      </c>
      <c r="B11006" s="1">
        <v>155.76825</v>
      </c>
      <c r="C11006" s="1">
        <v>0.86574</v>
      </c>
      <c r="D11006" s="1">
        <v>-0.18128549</v>
      </c>
      <c r="E11006" s="1">
        <v>1.9230645</v>
      </c>
      <c r="F11006" s="4">
        <f t="shared" si="1"/>
        <v>0.09619333333</v>
      </c>
      <c r="G11006" s="5">
        <f t="shared" si="2"/>
        <v>1.898160499</v>
      </c>
    </row>
    <row r="11007">
      <c r="A11007" s="1">
        <v>110.020124554634</v>
      </c>
      <c r="B11007" s="1">
        <v>155.65396</v>
      </c>
      <c r="C11007" s="1">
        <v>0.86579335</v>
      </c>
      <c r="D11007" s="1">
        <v>-0.19593482</v>
      </c>
      <c r="E11007" s="1">
        <v>1.9216534</v>
      </c>
      <c r="F11007" s="4">
        <f t="shared" si="1"/>
        <v>0.09619926111</v>
      </c>
      <c r="G11007" s="5">
        <f t="shared" si="2"/>
        <v>1.896749511</v>
      </c>
    </row>
    <row r="11008">
      <c r="A11008" s="1">
        <v>110.029996991157</v>
      </c>
      <c r="B11008" s="1">
        <v>155.62538</v>
      </c>
      <c r="C11008" s="1">
        <v>0.8659</v>
      </c>
      <c r="D11008" s="1">
        <v>-0.17029849</v>
      </c>
      <c r="E11008" s="1">
        <v>1.9213008</v>
      </c>
      <c r="F11008" s="4">
        <f t="shared" si="1"/>
        <v>0.09621111111</v>
      </c>
      <c r="G11008" s="5">
        <f t="shared" si="2"/>
        <v>1.896396672</v>
      </c>
    </row>
    <row r="11009">
      <c r="A11009" s="1">
        <v>110.0401211977</v>
      </c>
      <c r="B11009" s="1">
        <v>155.62538</v>
      </c>
      <c r="C11009" s="1">
        <v>0.86599326</v>
      </c>
      <c r="D11009" s="1">
        <v>-0.15931149</v>
      </c>
      <c r="E11009" s="1">
        <v>1.9213008</v>
      </c>
      <c r="F11009" s="4">
        <f t="shared" si="1"/>
        <v>0.09622147333</v>
      </c>
      <c r="G11009" s="5">
        <f t="shared" si="2"/>
        <v>1.896396672</v>
      </c>
    </row>
    <row r="11010">
      <c r="A11010" s="1">
        <v>110.050001263618</v>
      </c>
      <c r="B11010" s="1">
        <v>155.61205</v>
      </c>
      <c r="C11010" s="1">
        <v>0.8660466</v>
      </c>
      <c r="D11010" s="1">
        <v>-0.17396082</v>
      </c>
      <c r="E11010" s="1">
        <v>1.9211361</v>
      </c>
      <c r="F11010" s="4">
        <f t="shared" si="1"/>
        <v>0.0962274</v>
      </c>
      <c r="G11010" s="5">
        <f t="shared" si="2"/>
        <v>1.896232104</v>
      </c>
    </row>
    <row r="11011">
      <c r="A11011" s="1">
        <v>110.060125470161</v>
      </c>
      <c r="B11011" s="1">
        <v>155.6311</v>
      </c>
      <c r="C11011" s="1">
        <v>0.8660866</v>
      </c>
      <c r="D11011" s="1">
        <v>-0.21912959</v>
      </c>
      <c r="E11011" s="1">
        <v>1.9213713</v>
      </c>
      <c r="F11011" s="4">
        <f t="shared" si="1"/>
        <v>0.09623184444</v>
      </c>
      <c r="G11011" s="5">
        <f t="shared" si="2"/>
        <v>1.896467289</v>
      </c>
    </row>
    <row r="11012">
      <c r="A11012" s="1">
        <v>110.069997906684</v>
      </c>
      <c r="B11012" s="1">
        <v>155.58539</v>
      </c>
      <c r="C11012" s="1">
        <v>0.8661266</v>
      </c>
      <c r="D11012" s="1">
        <v>-0.24964903</v>
      </c>
      <c r="E11012" s="1">
        <v>1.920807</v>
      </c>
      <c r="F11012" s="4">
        <f t="shared" si="1"/>
        <v>0.09623628889</v>
      </c>
      <c r="G11012" s="5">
        <f t="shared" si="2"/>
        <v>1.895902968</v>
      </c>
    </row>
    <row r="11013">
      <c r="A11013" s="1">
        <v>110.080122113227</v>
      </c>
      <c r="B11013" s="1">
        <v>155.54156</v>
      </c>
      <c r="C11013" s="1">
        <v>0.8661799</v>
      </c>
      <c r="D11013" s="1">
        <v>-0.29603857</v>
      </c>
      <c r="E11013" s="1">
        <v>1.9202659</v>
      </c>
      <c r="F11013" s="4">
        <f t="shared" si="1"/>
        <v>0.09624221111</v>
      </c>
      <c r="G11013" s="5">
        <f t="shared" si="2"/>
        <v>1.895361857</v>
      </c>
    </row>
    <row r="11014">
      <c r="A11014" s="1">
        <v>110.090124249458</v>
      </c>
      <c r="B11014" s="1">
        <v>155.5187</v>
      </c>
      <c r="C11014" s="1">
        <v>0.8662332</v>
      </c>
      <c r="D11014" s="1">
        <v>-0.3119087</v>
      </c>
      <c r="E11014" s="1">
        <v>1.9199839</v>
      </c>
      <c r="F11014" s="4">
        <f t="shared" si="1"/>
        <v>0.09624813333</v>
      </c>
      <c r="G11014" s="5">
        <f t="shared" si="2"/>
        <v>1.895079635</v>
      </c>
    </row>
    <row r="11015">
      <c r="A11015" s="1">
        <v>110.100126385688</v>
      </c>
      <c r="B11015" s="1">
        <v>155.46538</v>
      </c>
      <c r="C11015" s="1">
        <v>0.8662866</v>
      </c>
      <c r="D11015" s="1">
        <v>-0.3277788</v>
      </c>
      <c r="E11015" s="1">
        <v>1.9193252</v>
      </c>
      <c r="F11015" s="4">
        <f t="shared" si="1"/>
        <v>0.09625406667</v>
      </c>
      <c r="G11015" s="5">
        <f t="shared" si="2"/>
        <v>1.894421363</v>
      </c>
    </row>
    <row r="11016">
      <c r="A11016" s="1">
        <v>110.109998822212</v>
      </c>
      <c r="B11016" s="1">
        <v>155.47299</v>
      </c>
      <c r="C11016" s="1">
        <v>0.8663399</v>
      </c>
      <c r="D11016" s="1">
        <v>-0.35707745</v>
      </c>
      <c r="E11016" s="1">
        <v>1.9194194</v>
      </c>
      <c r="F11016" s="4">
        <f t="shared" si="1"/>
        <v>0.09625998889</v>
      </c>
      <c r="G11016" s="5">
        <f t="shared" si="2"/>
        <v>1.894515314</v>
      </c>
    </row>
    <row r="11017">
      <c r="A11017" s="1">
        <v>110.120000958442</v>
      </c>
      <c r="B11017" s="1">
        <v>155.41585</v>
      </c>
      <c r="C11017" s="1">
        <v>0.8663799</v>
      </c>
      <c r="D11017" s="1">
        <v>-0.40224624</v>
      </c>
      <c r="E11017" s="1">
        <v>1.9187139</v>
      </c>
      <c r="F11017" s="4">
        <f t="shared" si="1"/>
        <v>0.09626443333</v>
      </c>
      <c r="G11017" s="5">
        <f t="shared" si="2"/>
        <v>1.893809881</v>
      </c>
    </row>
    <row r="11018">
      <c r="A11018" s="1">
        <v>110.130003094673</v>
      </c>
      <c r="B11018" s="1">
        <v>155.38918</v>
      </c>
      <c r="C11018" s="1">
        <v>0.8664332</v>
      </c>
      <c r="D11018" s="1">
        <v>-0.41689557</v>
      </c>
      <c r="E11018" s="1">
        <v>1.9183847</v>
      </c>
      <c r="F11018" s="4">
        <f t="shared" si="1"/>
        <v>0.09627035556</v>
      </c>
      <c r="G11018" s="5">
        <f t="shared" si="2"/>
        <v>1.893480622</v>
      </c>
    </row>
    <row r="11019">
      <c r="A11019" s="1">
        <v>110.140127301216</v>
      </c>
      <c r="B11019" s="1">
        <v>155.37965</v>
      </c>
      <c r="C11019" s="1">
        <v>0.86648655</v>
      </c>
      <c r="D11019" s="1">
        <v>-0.45107734</v>
      </c>
      <c r="E11019" s="1">
        <v>1.9182671</v>
      </c>
      <c r="F11019" s="4">
        <f t="shared" si="1"/>
        <v>0.09627628333</v>
      </c>
      <c r="G11019" s="5">
        <f t="shared" si="2"/>
        <v>1.893362968</v>
      </c>
    </row>
    <row r="11020">
      <c r="A11020" s="1">
        <v>110.149999737739</v>
      </c>
      <c r="B11020" s="1">
        <v>155.33585</v>
      </c>
      <c r="C11020" s="1">
        <v>0.86656654</v>
      </c>
      <c r="D11020" s="1">
        <v>-0.44009033</v>
      </c>
      <c r="E11020" s="1">
        <v>1.9177262</v>
      </c>
      <c r="F11020" s="4">
        <f t="shared" si="1"/>
        <v>0.09628517111</v>
      </c>
      <c r="G11020" s="5">
        <f t="shared" si="2"/>
        <v>1.892822227</v>
      </c>
    </row>
    <row r="11021">
      <c r="A11021" s="1">
        <v>110.160123944282</v>
      </c>
      <c r="B11021" s="1">
        <v>155.42537</v>
      </c>
      <c r="C11021" s="1">
        <v>0.86699307</v>
      </c>
      <c r="D11021" s="1">
        <v>-0.09705182</v>
      </c>
      <c r="E11021" s="1">
        <v>1.9188316</v>
      </c>
      <c r="F11021" s="4">
        <f t="shared" si="1"/>
        <v>0.09633256333</v>
      </c>
      <c r="G11021" s="5">
        <f t="shared" si="2"/>
        <v>1.893927412</v>
      </c>
    </row>
    <row r="11022">
      <c r="A11022" s="1">
        <v>110.170126080513</v>
      </c>
      <c r="B11022" s="1">
        <v>155.59491</v>
      </c>
      <c r="C11022" s="1">
        <v>0.867193</v>
      </c>
      <c r="D11022" s="1">
        <v>0.037233718</v>
      </c>
      <c r="E11022" s="1">
        <v>1.9209245</v>
      </c>
      <c r="F11022" s="4">
        <f t="shared" si="1"/>
        <v>0.09635477778</v>
      </c>
      <c r="G11022" s="5">
        <f t="shared" si="2"/>
        <v>1.896020499</v>
      </c>
    </row>
    <row r="11023">
      <c r="A11023" s="1">
        <v>110.179998517036</v>
      </c>
      <c r="B11023" s="1">
        <v>155.72063</v>
      </c>
      <c r="C11023" s="1">
        <v>0.86712635</v>
      </c>
      <c r="D11023" s="1">
        <v>-0.10437649</v>
      </c>
      <c r="E11023" s="1">
        <v>1.9224766</v>
      </c>
      <c r="F11023" s="4">
        <f t="shared" si="1"/>
        <v>0.09634737222</v>
      </c>
      <c r="G11023" s="5">
        <f t="shared" si="2"/>
        <v>1.897572598</v>
      </c>
    </row>
    <row r="11024">
      <c r="A11024" s="1">
        <v>110.190000653266</v>
      </c>
      <c r="B11024" s="1">
        <v>155.7054</v>
      </c>
      <c r="C11024" s="1">
        <v>0.867113</v>
      </c>
      <c r="D11024" s="1">
        <v>-0.20448026</v>
      </c>
      <c r="E11024" s="1">
        <v>1.9222885</v>
      </c>
      <c r="F11024" s="4">
        <f t="shared" si="1"/>
        <v>0.09634588889</v>
      </c>
      <c r="G11024" s="5">
        <f t="shared" si="2"/>
        <v>1.897384573</v>
      </c>
    </row>
    <row r="11025">
      <c r="A11025" s="1">
        <v>110.200124859809</v>
      </c>
      <c r="B11025" s="1">
        <v>155.61205</v>
      </c>
      <c r="C11025" s="1">
        <v>0.8671397</v>
      </c>
      <c r="D11025" s="1">
        <v>-0.2630776</v>
      </c>
      <c r="E11025" s="1">
        <v>1.9211361</v>
      </c>
      <c r="F11025" s="4">
        <f t="shared" si="1"/>
        <v>0.09634885556</v>
      </c>
      <c r="G11025" s="5">
        <f t="shared" si="2"/>
        <v>1.896232104</v>
      </c>
    </row>
    <row r="11026">
      <c r="A11026" s="1">
        <v>110.209997296333</v>
      </c>
      <c r="B11026" s="1">
        <v>155.56062</v>
      </c>
      <c r="C11026" s="1">
        <v>0.867153</v>
      </c>
      <c r="D11026" s="1">
        <v>-0.32289568</v>
      </c>
      <c r="E11026" s="1">
        <v>1.9205011</v>
      </c>
      <c r="F11026" s="4">
        <f t="shared" si="1"/>
        <v>0.09635033333</v>
      </c>
      <c r="G11026" s="5">
        <f t="shared" si="2"/>
        <v>1.895597165</v>
      </c>
    </row>
    <row r="11027">
      <c r="A11027" s="1">
        <v>110.220121502876</v>
      </c>
      <c r="B11027" s="1">
        <v>155.45395</v>
      </c>
      <c r="C11027" s="1">
        <v>0.867193</v>
      </c>
      <c r="D11027" s="1">
        <v>-0.36684367</v>
      </c>
      <c r="E11027" s="1">
        <v>1.9191843</v>
      </c>
      <c r="F11027" s="4">
        <f t="shared" si="1"/>
        <v>0.09635477778</v>
      </c>
      <c r="G11027" s="5">
        <f t="shared" si="2"/>
        <v>1.894280252</v>
      </c>
    </row>
    <row r="11028">
      <c r="A11028" s="1">
        <v>110.230123639106</v>
      </c>
      <c r="B11028" s="1">
        <v>155.40823</v>
      </c>
      <c r="C11028" s="1">
        <v>0.8672463</v>
      </c>
      <c r="D11028" s="1">
        <v>-0.39614233</v>
      </c>
      <c r="E11028" s="1">
        <v>1.9186199</v>
      </c>
      <c r="F11028" s="4">
        <f t="shared" si="1"/>
        <v>0.0963607</v>
      </c>
      <c r="G11028" s="5">
        <f t="shared" si="2"/>
        <v>1.893715807</v>
      </c>
    </row>
    <row r="11029">
      <c r="A11029" s="1">
        <v>110.240003705024</v>
      </c>
      <c r="B11029" s="1">
        <v>155.41014</v>
      </c>
      <c r="C11029" s="1">
        <v>0.8673396</v>
      </c>
      <c r="D11029" s="1">
        <v>-0.37050602</v>
      </c>
      <c r="E11029" s="1">
        <v>1.9186435</v>
      </c>
      <c r="F11029" s="4">
        <f t="shared" si="1"/>
        <v>0.09637106667</v>
      </c>
      <c r="G11029" s="5">
        <f t="shared" si="2"/>
        <v>1.893739388</v>
      </c>
    </row>
    <row r="11030">
      <c r="A11030" s="1">
        <v>110.250127911567</v>
      </c>
      <c r="B11030" s="1">
        <v>155.37965</v>
      </c>
      <c r="C11030" s="1">
        <v>0.8674596</v>
      </c>
      <c r="D11030" s="1">
        <v>-0.33144113</v>
      </c>
      <c r="E11030" s="1">
        <v>1.9182671</v>
      </c>
      <c r="F11030" s="4">
        <f t="shared" si="1"/>
        <v>0.0963844</v>
      </c>
      <c r="G11030" s="5">
        <f t="shared" si="2"/>
        <v>1.893362968</v>
      </c>
    </row>
    <row r="11031">
      <c r="A11031" s="1">
        <v>110.260122418403</v>
      </c>
      <c r="B11031" s="1">
        <v>155.42728</v>
      </c>
      <c r="C11031" s="1">
        <v>0.8675796</v>
      </c>
      <c r="D11031" s="1">
        <v>-0.27772692</v>
      </c>
      <c r="E11031" s="1">
        <v>1.9188551</v>
      </c>
      <c r="F11031" s="4">
        <f t="shared" si="1"/>
        <v>0.09639773333</v>
      </c>
      <c r="G11031" s="5">
        <f t="shared" si="2"/>
        <v>1.893950993</v>
      </c>
    </row>
    <row r="11032">
      <c r="A11032" s="1">
        <v>110.270124554634</v>
      </c>
      <c r="B11032" s="1">
        <v>155.4368</v>
      </c>
      <c r="C11032" s="1">
        <v>0.8676863</v>
      </c>
      <c r="D11032" s="1">
        <v>-0.2679607</v>
      </c>
      <c r="E11032" s="1">
        <v>1.9189725</v>
      </c>
      <c r="F11032" s="4">
        <f t="shared" si="1"/>
        <v>0.09640958889</v>
      </c>
      <c r="G11032" s="5">
        <f t="shared" si="2"/>
        <v>1.894068523</v>
      </c>
    </row>
    <row r="11033">
      <c r="A11033" s="1">
        <v>110.279996991157</v>
      </c>
      <c r="B11033" s="1">
        <v>155.46156</v>
      </c>
      <c r="C11033" s="1">
        <v>0.86773956</v>
      </c>
      <c r="D11033" s="1">
        <v>-0.28261003</v>
      </c>
      <c r="E11033" s="1">
        <v>1.9192784</v>
      </c>
      <c r="F11033" s="4">
        <f t="shared" si="1"/>
        <v>0.09641550667</v>
      </c>
      <c r="G11033" s="5">
        <f t="shared" si="2"/>
        <v>1.894374202</v>
      </c>
    </row>
    <row r="11034">
      <c r="A11034" s="1">
        <v>110.2901211977</v>
      </c>
      <c r="B11034" s="1">
        <v>155.45586</v>
      </c>
      <c r="C11034" s="1">
        <v>0.8677529</v>
      </c>
      <c r="D11034" s="1">
        <v>-0.34120736</v>
      </c>
      <c r="E11034" s="1">
        <v>1.9192078</v>
      </c>
      <c r="F11034" s="4">
        <f t="shared" si="1"/>
        <v>0.09641698889</v>
      </c>
      <c r="G11034" s="5">
        <f t="shared" si="2"/>
        <v>1.894303832</v>
      </c>
    </row>
    <row r="11035">
      <c r="A11035" s="1">
        <v>110.300001263618</v>
      </c>
      <c r="B11035" s="1">
        <v>155.41014</v>
      </c>
      <c r="C11035" s="1">
        <v>0.86777955</v>
      </c>
      <c r="D11035" s="1">
        <v>-0.39980468</v>
      </c>
      <c r="E11035" s="1">
        <v>1.9186435</v>
      </c>
      <c r="F11035" s="4">
        <f t="shared" si="1"/>
        <v>0.09641995</v>
      </c>
      <c r="G11035" s="5">
        <f t="shared" si="2"/>
        <v>1.893739388</v>
      </c>
    </row>
    <row r="11036">
      <c r="A11036" s="1">
        <v>110.310003399848</v>
      </c>
      <c r="B11036" s="1">
        <v>155.38727</v>
      </c>
      <c r="C11036" s="1">
        <v>0.8678062</v>
      </c>
      <c r="D11036" s="1">
        <v>-0.458402</v>
      </c>
      <c r="E11036" s="1">
        <v>1.9183612</v>
      </c>
      <c r="F11036" s="4">
        <f t="shared" si="1"/>
        <v>0.09642291111</v>
      </c>
      <c r="G11036" s="5">
        <f t="shared" si="2"/>
        <v>1.893457042</v>
      </c>
    </row>
    <row r="11037">
      <c r="A11037" s="1">
        <v>110.320127606391</v>
      </c>
      <c r="B11037" s="1">
        <v>155.34537</v>
      </c>
      <c r="C11037" s="1">
        <v>0.86805946</v>
      </c>
      <c r="D11037" s="1">
        <v>-0.2679607</v>
      </c>
      <c r="E11037" s="1">
        <v>1.9178438</v>
      </c>
      <c r="F11037" s="4">
        <f t="shared" si="1"/>
        <v>0.09645105111</v>
      </c>
      <c r="G11037" s="5">
        <f t="shared" si="2"/>
        <v>1.892939758</v>
      </c>
    </row>
    <row r="11038">
      <c r="A11038" s="1">
        <v>110.330122113227</v>
      </c>
      <c r="B11038" s="1">
        <v>155.47299</v>
      </c>
      <c r="C11038" s="1">
        <v>0.8683527</v>
      </c>
      <c r="D11038" s="1">
        <v>-0.05066227</v>
      </c>
      <c r="E11038" s="1">
        <v>1.9194194</v>
      </c>
      <c r="F11038" s="4">
        <f t="shared" si="1"/>
        <v>0.09648363333</v>
      </c>
      <c r="G11038" s="5">
        <f t="shared" si="2"/>
        <v>1.894515314</v>
      </c>
    </row>
    <row r="11039">
      <c r="A11039" s="1">
        <v>110.340002179145</v>
      </c>
      <c r="B11039" s="1">
        <v>155.59682</v>
      </c>
      <c r="C11039" s="1">
        <v>0.8682861</v>
      </c>
      <c r="D11039" s="1">
        <v>-0.17884393</v>
      </c>
      <c r="E11039" s="1">
        <v>1.920948</v>
      </c>
      <c r="F11039" s="4">
        <f t="shared" si="1"/>
        <v>0.09647623333</v>
      </c>
      <c r="G11039" s="5">
        <f t="shared" si="2"/>
        <v>1.896044079</v>
      </c>
    </row>
    <row r="11040">
      <c r="A11040" s="1">
        <v>110.349996685981</v>
      </c>
      <c r="B11040" s="1">
        <v>155.5549</v>
      </c>
      <c r="C11040" s="1">
        <v>0.8682328</v>
      </c>
      <c r="D11040" s="1">
        <v>-0.33632424</v>
      </c>
      <c r="E11040" s="1">
        <v>1.9204307</v>
      </c>
      <c r="F11040" s="4">
        <f t="shared" si="1"/>
        <v>0.09647031111</v>
      </c>
      <c r="G11040" s="5">
        <f t="shared" si="2"/>
        <v>1.895526548</v>
      </c>
    </row>
    <row r="11041">
      <c r="A11041" s="1">
        <v>110.359998822212</v>
      </c>
      <c r="B11041" s="1">
        <v>155.52252</v>
      </c>
      <c r="C11041" s="1">
        <v>0.8682461</v>
      </c>
      <c r="D11041" s="1">
        <v>-0.41079167</v>
      </c>
      <c r="E11041" s="1">
        <v>1.920031</v>
      </c>
      <c r="F11041" s="4">
        <f t="shared" si="1"/>
        <v>0.09647178889</v>
      </c>
      <c r="G11041" s="5">
        <f t="shared" si="2"/>
        <v>1.895126795</v>
      </c>
    </row>
    <row r="11042">
      <c r="A11042" s="1">
        <v>110.370123028755</v>
      </c>
      <c r="B11042" s="1">
        <v>155.40823</v>
      </c>
      <c r="C11042" s="1">
        <v>0.86825943</v>
      </c>
      <c r="D11042" s="1">
        <v>-0.47060978</v>
      </c>
      <c r="E11042" s="1">
        <v>1.9186199</v>
      </c>
      <c r="F11042" s="4">
        <f t="shared" si="1"/>
        <v>0.09647327</v>
      </c>
      <c r="G11042" s="5">
        <f t="shared" si="2"/>
        <v>1.893715807</v>
      </c>
    </row>
    <row r="11043">
      <c r="A11043" s="1">
        <v>110.380003094673</v>
      </c>
      <c r="B11043" s="1">
        <v>155.38727</v>
      </c>
      <c r="C11043" s="1">
        <v>0.868566</v>
      </c>
      <c r="D11043" s="1">
        <v>-0.23866203</v>
      </c>
      <c r="E11043" s="1">
        <v>1.9183612</v>
      </c>
      <c r="F11043" s="4">
        <f t="shared" si="1"/>
        <v>0.09650733333</v>
      </c>
      <c r="G11043" s="5">
        <f t="shared" si="2"/>
        <v>1.893457042</v>
      </c>
    </row>
    <row r="11044">
      <c r="A11044" s="1">
        <v>110.390127301216</v>
      </c>
      <c r="B11044" s="1">
        <v>155.52634</v>
      </c>
      <c r="C11044" s="1">
        <v>0.86880594</v>
      </c>
      <c r="D11044" s="1">
        <v>-0.0762986</v>
      </c>
      <c r="E11044" s="1">
        <v>1.9200779</v>
      </c>
      <c r="F11044" s="4">
        <f t="shared" si="1"/>
        <v>0.09653399333</v>
      </c>
      <c r="G11044" s="5">
        <f t="shared" si="2"/>
        <v>1.895173956</v>
      </c>
    </row>
    <row r="11045">
      <c r="A11045" s="1">
        <v>110.399999737739</v>
      </c>
      <c r="B11045" s="1">
        <v>155.593</v>
      </c>
      <c r="C11045" s="1">
        <v>0.8687526</v>
      </c>
      <c r="D11045" s="1">
        <v>-0.20325948</v>
      </c>
      <c r="E11045" s="1">
        <v>1.9209011</v>
      </c>
      <c r="F11045" s="4">
        <f t="shared" si="1"/>
        <v>0.09652806667</v>
      </c>
      <c r="G11045" s="5">
        <f t="shared" si="2"/>
        <v>1.895996919</v>
      </c>
    </row>
    <row r="11046">
      <c r="A11046" s="1">
        <v>110.410123944282</v>
      </c>
      <c r="B11046" s="1">
        <v>155.59491</v>
      </c>
      <c r="C11046" s="1">
        <v>0.8687126</v>
      </c>
      <c r="D11046" s="1">
        <v>-0.3326619</v>
      </c>
      <c r="E11046" s="1">
        <v>1.9209245</v>
      </c>
      <c r="F11046" s="4">
        <f t="shared" si="1"/>
        <v>0.09652362222</v>
      </c>
      <c r="G11046" s="5">
        <f t="shared" si="2"/>
        <v>1.896020499</v>
      </c>
    </row>
    <row r="11047">
      <c r="A11047" s="1">
        <v>110.419996380805</v>
      </c>
      <c r="B11047" s="1">
        <v>155.46347</v>
      </c>
      <c r="C11047" s="1">
        <v>0.86872596</v>
      </c>
      <c r="D11047" s="1">
        <v>-0.39125922</v>
      </c>
      <c r="E11047" s="1">
        <v>1.9193019</v>
      </c>
      <c r="F11047" s="4">
        <f t="shared" si="1"/>
        <v>0.09652510667</v>
      </c>
      <c r="G11047" s="5">
        <f t="shared" si="2"/>
        <v>1.894397783</v>
      </c>
    </row>
    <row r="11048">
      <c r="A11048" s="1">
        <v>110.430128216743</v>
      </c>
      <c r="B11048" s="1">
        <v>155.41776</v>
      </c>
      <c r="C11048" s="1">
        <v>0.86876595</v>
      </c>
      <c r="D11048" s="1">
        <v>-0.45107734</v>
      </c>
      <c r="E11048" s="1">
        <v>1.9187373</v>
      </c>
      <c r="F11048" s="4">
        <f t="shared" si="1"/>
        <v>0.09652955</v>
      </c>
      <c r="G11048" s="5">
        <f t="shared" si="2"/>
        <v>1.893833462</v>
      </c>
    </row>
    <row r="11049">
      <c r="A11049" s="1">
        <v>110.440000653266</v>
      </c>
      <c r="B11049" s="1">
        <v>155.42728</v>
      </c>
      <c r="C11049" s="1">
        <v>0.86913925</v>
      </c>
      <c r="D11049" s="1">
        <v>-0.13733749</v>
      </c>
      <c r="E11049" s="1">
        <v>1.9188551</v>
      </c>
      <c r="F11049" s="4">
        <f t="shared" si="1"/>
        <v>0.09657102778</v>
      </c>
      <c r="G11049" s="5">
        <f t="shared" si="2"/>
        <v>1.893950993</v>
      </c>
    </row>
    <row r="11050">
      <c r="A11050" s="1">
        <v>110.450124859809</v>
      </c>
      <c r="B11050" s="1">
        <v>155.58157</v>
      </c>
      <c r="C11050" s="1">
        <v>0.8693658</v>
      </c>
      <c r="D11050" s="1">
        <v>0.025025941</v>
      </c>
      <c r="E11050" s="1">
        <v>1.9207599</v>
      </c>
      <c r="F11050" s="4">
        <f t="shared" si="1"/>
        <v>0.0965962</v>
      </c>
      <c r="G11050" s="5">
        <f t="shared" si="2"/>
        <v>1.895855807</v>
      </c>
    </row>
    <row r="11051">
      <c r="A11051" s="1">
        <v>110.46012699604</v>
      </c>
      <c r="B11051" s="1">
        <v>155.69206</v>
      </c>
      <c r="C11051" s="1">
        <v>0.86933917</v>
      </c>
      <c r="D11051" s="1">
        <v>-0.089727156</v>
      </c>
      <c r="E11051" s="1">
        <v>1.9221239</v>
      </c>
      <c r="F11051" s="4">
        <f t="shared" si="1"/>
        <v>0.09659324111</v>
      </c>
      <c r="G11051" s="5">
        <f t="shared" si="2"/>
        <v>1.897219881</v>
      </c>
    </row>
    <row r="11052">
      <c r="A11052" s="1">
        <v>110.469999432563</v>
      </c>
      <c r="B11052" s="1">
        <v>155.65015</v>
      </c>
      <c r="C11052" s="1">
        <v>0.86933917</v>
      </c>
      <c r="D11052" s="1">
        <v>-0.17762315</v>
      </c>
      <c r="E11052" s="1">
        <v>1.9216065</v>
      </c>
      <c r="F11052" s="4">
        <f t="shared" si="1"/>
        <v>0.09659324111</v>
      </c>
      <c r="G11052" s="5">
        <f t="shared" si="2"/>
        <v>1.896702474</v>
      </c>
    </row>
    <row r="11053">
      <c r="A11053" s="1">
        <v>110.480001568794</v>
      </c>
      <c r="B11053" s="1">
        <v>155.64444</v>
      </c>
      <c r="C11053" s="1">
        <v>0.8693525</v>
      </c>
      <c r="D11053" s="1">
        <v>-0.23744126</v>
      </c>
      <c r="E11053" s="1">
        <v>1.921536</v>
      </c>
      <c r="F11053" s="4">
        <f t="shared" si="1"/>
        <v>0.09659472222</v>
      </c>
      <c r="G11053" s="5">
        <f t="shared" si="2"/>
        <v>1.89663198</v>
      </c>
    </row>
    <row r="11054">
      <c r="A11054" s="1">
        <v>110.490125775337</v>
      </c>
      <c r="B11054" s="1">
        <v>155.57967</v>
      </c>
      <c r="C11054" s="1">
        <v>0.8693658</v>
      </c>
      <c r="D11054" s="1">
        <v>-0.3106879</v>
      </c>
      <c r="E11054" s="1">
        <v>1.9207363</v>
      </c>
      <c r="F11054" s="4">
        <f t="shared" si="1"/>
        <v>0.0965962</v>
      </c>
      <c r="G11054" s="5">
        <f t="shared" si="2"/>
        <v>1.895832351</v>
      </c>
    </row>
    <row r="11055">
      <c r="A11055" s="1">
        <v>110.49999821186</v>
      </c>
      <c r="B11055" s="1">
        <v>155.47108</v>
      </c>
      <c r="C11055" s="1">
        <v>0.86941916</v>
      </c>
      <c r="D11055" s="1">
        <v>-0.32533723</v>
      </c>
      <c r="E11055" s="1">
        <v>1.9193959</v>
      </c>
      <c r="F11055" s="4">
        <f t="shared" si="1"/>
        <v>0.09660212889</v>
      </c>
      <c r="G11055" s="5">
        <f t="shared" si="2"/>
        <v>1.894491733</v>
      </c>
    </row>
    <row r="11056">
      <c r="A11056" s="1">
        <v>110.510122418403</v>
      </c>
      <c r="B11056" s="1">
        <v>155.44632</v>
      </c>
      <c r="C11056" s="1">
        <v>0.86951244</v>
      </c>
      <c r="D11056" s="1">
        <v>-0.31312945</v>
      </c>
      <c r="E11056" s="1">
        <v>1.91909</v>
      </c>
      <c r="F11056" s="4">
        <f t="shared" si="1"/>
        <v>0.09661249333</v>
      </c>
      <c r="G11056" s="5">
        <f t="shared" si="2"/>
        <v>1.894186054</v>
      </c>
    </row>
    <row r="11057">
      <c r="A11057" s="1">
        <v>110.520002484321</v>
      </c>
      <c r="B11057" s="1">
        <v>155.41394</v>
      </c>
      <c r="C11057" s="1">
        <v>0.8696324</v>
      </c>
      <c r="D11057" s="1">
        <v>-0.27406457</v>
      </c>
      <c r="E11057" s="1">
        <v>1.9186904</v>
      </c>
      <c r="F11057" s="4">
        <f t="shared" si="1"/>
        <v>0.09662582222</v>
      </c>
      <c r="G11057" s="5">
        <f t="shared" si="2"/>
        <v>1.893786301</v>
      </c>
    </row>
    <row r="11058">
      <c r="A11058" s="1">
        <v>110.530126690864</v>
      </c>
      <c r="B11058" s="1">
        <v>155.44823</v>
      </c>
      <c r="C11058" s="1">
        <v>0.86973906</v>
      </c>
      <c r="D11058" s="1">
        <v>-0.2349997</v>
      </c>
      <c r="E11058" s="1">
        <v>1.9191136</v>
      </c>
      <c r="F11058" s="4">
        <f t="shared" si="1"/>
        <v>0.09663767333</v>
      </c>
      <c r="G11058" s="5">
        <f t="shared" si="2"/>
        <v>1.894209635</v>
      </c>
    </row>
    <row r="11059">
      <c r="A11059" s="1">
        <v>110.5401211977</v>
      </c>
      <c r="B11059" s="1">
        <v>155.4768</v>
      </c>
      <c r="C11059" s="1">
        <v>0.8697924</v>
      </c>
      <c r="D11059" s="1">
        <v>-0.2667399</v>
      </c>
      <c r="E11059" s="1">
        <v>1.9194664</v>
      </c>
      <c r="F11059" s="4">
        <f t="shared" si="1"/>
        <v>0.0966436</v>
      </c>
      <c r="G11059" s="5">
        <f t="shared" si="2"/>
        <v>1.894562351</v>
      </c>
    </row>
    <row r="11060">
      <c r="A11060" s="1">
        <v>110.550001263618</v>
      </c>
      <c r="B11060" s="1">
        <v>155.42918</v>
      </c>
      <c r="C11060" s="1">
        <v>0.8698057</v>
      </c>
      <c r="D11060" s="1">
        <v>-0.34120736</v>
      </c>
      <c r="E11060" s="1">
        <v>1.9188784</v>
      </c>
      <c r="F11060" s="4">
        <f t="shared" si="1"/>
        <v>0.09664507778</v>
      </c>
      <c r="G11060" s="5">
        <f t="shared" si="2"/>
        <v>1.893974449</v>
      </c>
    </row>
    <row r="11061">
      <c r="A11061" s="1">
        <v>110.560125470161</v>
      </c>
      <c r="B11061" s="1">
        <v>155.41776</v>
      </c>
      <c r="C11061" s="1">
        <v>0.8698324</v>
      </c>
      <c r="D11061" s="1">
        <v>-0.3863761</v>
      </c>
      <c r="E11061" s="1">
        <v>1.9187373</v>
      </c>
      <c r="F11061" s="4">
        <f t="shared" si="1"/>
        <v>0.09664804444</v>
      </c>
      <c r="G11061" s="5">
        <f t="shared" si="2"/>
        <v>1.893833462</v>
      </c>
    </row>
    <row r="11062">
      <c r="A11062" s="1">
        <v>110.569997906684</v>
      </c>
      <c r="B11062" s="1">
        <v>155.34918</v>
      </c>
      <c r="C11062" s="1">
        <v>0.86985904</v>
      </c>
      <c r="D11062" s="1">
        <v>-0.44497344</v>
      </c>
      <c r="E11062" s="1">
        <v>1.9178909</v>
      </c>
      <c r="F11062" s="4">
        <f t="shared" si="1"/>
        <v>0.09665100444</v>
      </c>
      <c r="G11062" s="5">
        <f t="shared" si="2"/>
        <v>1.892986795</v>
      </c>
    </row>
    <row r="11063">
      <c r="A11063" s="1">
        <v>110.580122113227</v>
      </c>
      <c r="B11063" s="1">
        <v>155.30727</v>
      </c>
      <c r="C11063" s="1">
        <v>0.8700323</v>
      </c>
      <c r="D11063" s="1">
        <v>-0.3387658</v>
      </c>
      <c r="E11063" s="1">
        <v>1.9173734</v>
      </c>
      <c r="F11063" s="4">
        <f t="shared" si="1"/>
        <v>0.09667025556</v>
      </c>
      <c r="G11063" s="5">
        <f t="shared" si="2"/>
        <v>1.892469388</v>
      </c>
    </row>
    <row r="11064">
      <c r="A11064" s="1">
        <v>110.590124249458</v>
      </c>
      <c r="B11064" s="1">
        <v>155.42728</v>
      </c>
      <c r="C11064" s="1">
        <v>0.87039226</v>
      </c>
      <c r="D11064" s="1">
        <v>-0.053103827</v>
      </c>
      <c r="E11064" s="1">
        <v>1.9188551</v>
      </c>
      <c r="F11064" s="4">
        <f t="shared" si="1"/>
        <v>0.09671025111</v>
      </c>
      <c r="G11064" s="5">
        <f t="shared" si="2"/>
        <v>1.893950993</v>
      </c>
    </row>
    <row r="11065">
      <c r="A11065" s="1">
        <v>110.599996685981</v>
      </c>
      <c r="B11065" s="1">
        <v>155.54538</v>
      </c>
      <c r="C11065" s="1">
        <v>0.8703789</v>
      </c>
      <c r="D11065" s="1">
        <v>-0.15442838</v>
      </c>
      <c r="E11065" s="1">
        <v>1.9203131</v>
      </c>
      <c r="F11065" s="4">
        <f t="shared" si="1"/>
        <v>0.09670876667</v>
      </c>
      <c r="G11065" s="5">
        <f t="shared" si="2"/>
        <v>1.895409017</v>
      </c>
    </row>
    <row r="11066">
      <c r="A11066" s="1">
        <v>110.610128521919</v>
      </c>
      <c r="B11066" s="1">
        <v>155.56062</v>
      </c>
      <c r="C11066" s="1">
        <v>0.8703256</v>
      </c>
      <c r="D11066" s="1">
        <v>-0.2838308</v>
      </c>
      <c r="E11066" s="1">
        <v>1.9205011</v>
      </c>
      <c r="F11066" s="4">
        <f t="shared" si="1"/>
        <v>0.09670284444</v>
      </c>
      <c r="G11066" s="5">
        <f t="shared" si="2"/>
        <v>1.895597165</v>
      </c>
    </row>
    <row r="11067">
      <c r="A11067" s="1">
        <v>110.620123028755</v>
      </c>
      <c r="B11067" s="1">
        <v>155.48062</v>
      </c>
      <c r="C11067" s="1">
        <v>0.8703256</v>
      </c>
      <c r="D11067" s="1">
        <v>-0.37172678</v>
      </c>
      <c r="E11067" s="1">
        <v>1.9195136</v>
      </c>
      <c r="F11067" s="4">
        <f t="shared" si="1"/>
        <v>0.09670284444</v>
      </c>
      <c r="G11067" s="5">
        <f t="shared" si="2"/>
        <v>1.894609511</v>
      </c>
    </row>
    <row r="11068">
      <c r="A11068" s="1">
        <v>110.630125164985</v>
      </c>
      <c r="B11068" s="1">
        <v>155.41776</v>
      </c>
      <c r="C11068" s="1">
        <v>0.8703256</v>
      </c>
      <c r="D11068" s="1">
        <v>-0.45962277</v>
      </c>
      <c r="E11068" s="1">
        <v>1.9187373</v>
      </c>
      <c r="F11068" s="4">
        <f t="shared" si="1"/>
        <v>0.09670284444</v>
      </c>
      <c r="G11068" s="5">
        <f t="shared" si="2"/>
        <v>1.893833462</v>
      </c>
    </row>
    <row r="11069">
      <c r="A11069" s="1">
        <v>110.640127301216</v>
      </c>
      <c r="B11069" s="1">
        <v>155.36061</v>
      </c>
      <c r="C11069" s="1">
        <v>0.8705389</v>
      </c>
      <c r="D11069" s="1">
        <v>-0.3277788</v>
      </c>
      <c r="E11069" s="1">
        <v>1.9180319</v>
      </c>
      <c r="F11069" s="4">
        <f t="shared" si="1"/>
        <v>0.09672654444</v>
      </c>
      <c r="G11069" s="5">
        <f t="shared" si="2"/>
        <v>1.893127906</v>
      </c>
    </row>
    <row r="11070">
      <c r="A11070" s="1">
        <v>110.650121808052</v>
      </c>
      <c r="B11070" s="1">
        <v>155.3968</v>
      </c>
      <c r="C11070" s="1">
        <v>0.8708588</v>
      </c>
      <c r="D11070" s="1">
        <v>-0.070194714</v>
      </c>
      <c r="E11070" s="1">
        <v>1.9184788</v>
      </c>
      <c r="F11070" s="4">
        <f t="shared" si="1"/>
        <v>0.09676208889</v>
      </c>
      <c r="G11070" s="5">
        <f t="shared" si="2"/>
        <v>1.893574696</v>
      </c>
    </row>
    <row r="11071">
      <c r="A11071" s="1">
        <v>110.66000187397</v>
      </c>
      <c r="B11071" s="1">
        <v>155.53777</v>
      </c>
      <c r="C11071" s="1">
        <v>0.87087214</v>
      </c>
      <c r="D11071" s="1">
        <v>-0.12879205</v>
      </c>
      <c r="E11071" s="1">
        <v>1.9202191</v>
      </c>
      <c r="F11071" s="4">
        <f t="shared" si="1"/>
        <v>0.09676357111</v>
      </c>
      <c r="G11071" s="5">
        <f t="shared" si="2"/>
        <v>1.895315067</v>
      </c>
    </row>
    <row r="11072">
      <c r="A11072" s="1">
        <v>110.669996380805</v>
      </c>
      <c r="B11072" s="1">
        <v>155.52443</v>
      </c>
      <c r="C11072" s="1">
        <v>0.8708588</v>
      </c>
      <c r="D11072" s="1">
        <v>-0.22889581</v>
      </c>
      <c r="E11072" s="1">
        <v>1.9200543</v>
      </c>
      <c r="F11072" s="4">
        <f t="shared" si="1"/>
        <v>0.09676208889</v>
      </c>
      <c r="G11072" s="5">
        <f t="shared" si="2"/>
        <v>1.895150375</v>
      </c>
    </row>
    <row r="11073">
      <c r="A11073" s="1">
        <v>110.679998517036</v>
      </c>
      <c r="B11073" s="1">
        <v>155.49966</v>
      </c>
      <c r="C11073" s="1">
        <v>0.8708588</v>
      </c>
      <c r="D11073" s="1">
        <v>-0.3167918</v>
      </c>
      <c r="E11073" s="1">
        <v>1.9197487</v>
      </c>
      <c r="F11073" s="4">
        <f t="shared" si="1"/>
        <v>0.09676208889</v>
      </c>
      <c r="G11073" s="5">
        <f t="shared" si="2"/>
        <v>1.894844573</v>
      </c>
    </row>
    <row r="11074">
      <c r="A11074" s="1">
        <v>110.690000653266</v>
      </c>
      <c r="B11074" s="1">
        <v>155.42918</v>
      </c>
      <c r="C11074" s="1">
        <v>0.8708588</v>
      </c>
      <c r="D11074" s="1">
        <v>-0.39003846</v>
      </c>
      <c r="E11074" s="1">
        <v>1.9188784</v>
      </c>
      <c r="F11074" s="4">
        <f t="shared" si="1"/>
        <v>0.09676208889</v>
      </c>
      <c r="G11074" s="5">
        <f t="shared" si="2"/>
        <v>1.893974449</v>
      </c>
    </row>
    <row r="11075">
      <c r="A11075" s="1">
        <v>110.700124859809</v>
      </c>
      <c r="B11075" s="1">
        <v>155.31679</v>
      </c>
      <c r="C11075" s="1">
        <v>0.87088543</v>
      </c>
      <c r="D11075" s="1">
        <v>-0.4486358</v>
      </c>
      <c r="E11075" s="1">
        <v>1.917491</v>
      </c>
      <c r="F11075" s="4">
        <f t="shared" si="1"/>
        <v>0.09676504778</v>
      </c>
      <c r="G11075" s="5">
        <f t="shared" si="2"/>
        <v>1.892586919</v>
      </c>
    </row>
    <row r="11076">
      <c r="A11076" s="1">
        <v>110.71012699604</v>
      </c>
      <c r="B11076" s="1">
        <v>155.35489</v>
      </c>
      <c r="C11076" s="1">
        <v>0.871272</v>
      </c>
      <c r="D11076" s="1">
        <v>-0.16175304</v>
      </c>
      <c r="E11076" s="1">
        <v>1.9179614</v>
      </c>
      <c r="F11076" s="4">
        <f t="shared" si="1"/>
        <v>0.096808</v>
      </c>
      <c r="G11076" s="5">
        <f t="shared" si="2"/>
        <v>1.893057289</v>
      </c>
    </row>
    <row r="11077">
      <c r="A11077" s="1">
        <v>110.719999432563</v>
      </c>
      <c r="B11077" s="1">
        <v>155.48633</v>
      </c>
      <c r="C11077" s="1">
        <v>0.87152535</v>
      </c>
      <c r="D11077" s="1">
        <v>0.055545382</v>
      </c>
      <c r="E11077" s="1">
        <v>1.919584</v>
      </c>
      <c r="F11077" s="4">
        <f t="shared" si="1"/>
        <v>0.09683615</v>
      </c>
      <c r="G11077" s="5">
        <f t="shared" si="2"/>
        <v>1.894680005</v>
      </c>
    </row>
    <row r="11078">
      <c r="A11078" s="1">
        <v>110.730123639106</v>
      </c>
      <c r="B11078" s="1">
        <v>155.59491</v>
      </c>
      <c r="C11078" s="1">
        <v>0.87147194</v>
      </c>
      <c r="D11078" s="1">
        <v>-0.0872856</v>
      </c>
      <c r="E11078" s="1">
        <v>1.9209245</v>
      </c>
      <c r="F11078" s="4">
        <f t="shared" si="1"/>
        <v>0.09683021556</v>
      </c>
      <c r="G11078" s="5">
        <f t="shared" si="2"/>
        <v>1.896020499</v>
      </c>
    </row>
    <row r="11079">
      <c r="A11079" s="1">
        <v>110.740125775337</v>
      </c>
      <c r="B11079" s="1">
        <v>155.5911</v>
      </c>
      <c r="C11079" s="1">
        <v>0.87147194</v>
      </c>
      <c r="D11079" s="1">
        <v>-0.16053227</v>
      </c>
      <c r="E11079" s="1">
        <v>1.9208775</v>
      </c>
      <c r="F11079" s="4">
        <f t="shared" si="1"/>
        <v>0.09683021556</v>
      </c>
      <c r="G11079" s="5">
        <f t="shared" si="2"/>
        <v>1.895973462</v>
      </c>
    </row>
    <row r="11080">
      <c r="A11080" s="1">
        <v>110.750127911567</v>
      </c>
      <c r="B11080" s="1">
        <v>155.52443</v>
      </c>
      <c r="C11080" s="1">
        <v>0.87148535</v>
      </c>
      <c r="D11080" s="1">
        <v>-0.2349997</v>
      </c>
      <c r="E11080" s="1">
        <v>1.9200543</v>
      </c>
      <c r="F11080" s="4">
        <f t="shared" si="1"/>
        <v>0.09683170556</v>
      </c>
      <c r="G11080" s="5">
        <f t="shared" si="2"/>
        <v>1.895150375</v>
      </c>
    </row>
    <row r="11081">
      <c r="A11081" s="1">
        <v>110.760000348091</v>
      </c>
      <c r="B11081" s="1">
        <v>155.49394</v>
      </c>
      <c r="C11081" s="1">
        <v>0.87148535</v>
      </c>
      <c r="D11081" s="1">
        <v>-0.32289568</v>
      </c>
      <c r="E11081" s="1">
        <v>1.919678</v>
      </c>
      <c r="F11081" s="4">
        <f t="shared" si="1"/>
        <v>0.09683170556</v>
      </c>
      <c r="G11081" s="5">
        <f t="shared" si="2"/>
        <v>1.894773956</v>
      </c>
    </row>
    <row r="11082">
      <c r="A11082" s="1">
        <v>110.770002484321</v>
      </c>
      <c r="B11082" s="1">
        <v>155.37965</v>
      </c>
      <c r="C11082" s="1">
        <v>0.871512</v>
      </c>
      <c r="D11082" s="1">
        <v>-0.36806446</v>
      </c>
      <c r="E11082" s="1">
        <v>1.9182671</v>
      </c>
      <c r="F11082" s="4">
        <f t="shared" si="1"/>
        <v>0.09683466667</v>
      </c>
      <c r="G11082" s="5">
        <f t="shared" si="2"/>
        <v>1.893362968</v>
      </c>
    </row>
    <row r="11083">
      <c r="A11083" s="1">
        <v>110.780126690864</v>
      </c>
      <c r="B11083" s="1">
        <v>155.3206</v>
      </c>
      <c r="C11083" s="1">
        <v>0.87156534</v>
      </c>
      <c r="D11083" s="1">
        <v>-0.414454</v>
      </c>
      <c r="E11083" s="1">
        <v>1.9175382</v>
      </c>
      <c r="F11083" s="4">
        <f t="shared" si="1"/>
        <v>0.09684059333</v>
      </c>
      <c r="G11083" s="5">
        <f t="shared" si="2"/>
        <v>1.892633956</v>
      </c>
    </row>
    <row r="11084">
      <c r="A11084" s="1">
        <v>110.789999127388</v>
      </c>
      <c r="B11084" s="1">
        <v>155.28061</v>
      </c>
      <c r="C11084" s="1">
        <v>0.871632</v>
      </c>
      <c r="D11084" s="1">
        <v>-0.414454</v>
      </c>
      <c r="E11084" s="1">
        <v>1.9170443</v>
      </c>
      <c r="F11084" s="4">
        <f t="shared" si="1"/>
        <v>0.096848</v>
      </c>
      <c r="G11084" s="5">
        <f t="shared" si="2"/>
        <v>1.892140252</v>
      </c>
    </row>
    <row r="11085">
      <c r="A11085" s="1">
        <v>110.80012333393</v>
      </c>
      <c r="B11085" s="1">
        <v>155.22156</v>
      </c>
      <c r="C11085" s="1">
        <v>0.87171197</v>
      </c>
      <c r="D11085" s="1">
        <v>-0.403467</v>
      </c>
      <c r="E11085" s="1">
        <v>1.9163152</v>
      </c>
      <c r="F11085" s="4">
        <f t="shared" si="1"/>
        <v>0.09685688556</v>
      </c>
      <c r="G11085" s="5">
        <f t="shared" si="2"/>
        <v>1.89141124</v>
      </c>
    </row>
    <row r="11086">
      <c r="A11086" s="1">
        <v>110.810125470161</v>
      </c>
      <c r="B11086" s="1">
        <v>155.24823</v>
      </c>
      <c r="C11086" s="1">
        <v>0.8717919</v>
      </c>
      <c r="D11086" s="1">
        <v>-0.42177868</v>
      </c>
      <c r="E11086" s="1">
        <v>1.9166443</v>
      </c>
      <c r="F11086" s="4">
        <f t="shared" si="1"/>
        <v>0.09686576667</v>
      </c>
      <c r="G11086" s="5">
        <f t="shared" si="2"/>
        <v>1.891740499</v>
      </c>
    </row>
    <row r="11087">
      <c r="A11087" s="1">
        <v>110.819997906684</v>
      </c>
      <c r="B11087" s="1">
        <v>155.20822</v>
      </c>
      <c r="C11087" s="1">
        <v>0.8718319</v>
      </c>
      <c r="D11087" s="1">
        <v>-0.43886957</v>
      </c>
      <c r="E11087" s="1">
        <v>1.9161507</v>
      </c>
      <c r="F11087" s="4">
        <f t="shared" si="1"/>
        <v>0.09687021111</v>
      </c>
      <c r="G11087" s="5">
        <f t="shared" si="2"/>
        <v>1.891246548</v>
      </c>
    </row>
    <row r="11088">
      <c r="A11088" s="1">
        <v>110.830000042915</v>
      </c>
      <c r="B11088" s="1">
        <v>155.18346</v>
      </c>
      <c r="C11088" s="1">
        <v>0.8719652</v>
      </c>
      <c r="D11088" s="1">
        <v>-0.3863761</v>
      </c>
      <c r="E11088" s="1">
        <v>1.9158448</v>
      </c>
      <c r="F11088" s="4">
        <f t="shared" si="1"/>
        <v>0.09688502222</v>
      </c>
      <c r="G11088" s="5">
        <f t="shared" si="2"/>
        <v>1.890940869</v>
      </c>
    </row>
    <row r="11089">
      <c r="A11089" s="1">
        <v>110.840124249458</v>
      </c>
      <c r="B11089" s="1">
        <v>155.29013</v>
      </c>
      <c r="C11089" s="1">
        <v>0.8723251</v>
      </c>
      <c r="D11089" s="1">
        <v>-0.11414271</v>
      </c>
      <c r="E11089" s="1">
        <v>1.9171618</v>
      </c>
      <c r="F11089" s="4">
        <f t="shared" si="1"/>
        <v>0.09692501111</v>
      </c>
      <c r="G11089" s="5">
        <f t="shared" si="2"/>
        <v>1.892257783</v>
      </c>
    </row>
    <row r="11090">
      <c r="A11090" s="1">
        <v>110.850126385688</v>
      </c>
      <c r="B11090" s="1">
        <v>155.40633</v>
      </c>
      <c r="C11090" s="1">
        <v>0.8723384</v>
      </c>
      <c r="D11090" s="1">
        <v>-0.14588293</v>
      </c>
      <c r="E11090" s="1">
        <v>1.9185964</v>
      </c>
      <c r="F11090" s="4">
        <f t="shared" si="1"/>
        <v>0.09692648889</v>
      </c>
      <c r="G11090" s="5">
        <f t="shared" si="2"/>
        <v>1.893692351</v>
      </c>
    </row>
    <row r="11091">
      <c r="A11091" s="1">
        <v>110.860128521919</v>
      </c>
      <c r="B11091" s="1">
        <v>155.4768</v>
      </c>
      <c r="C11091" s="1">
        <v>0.8722851</v>
      </c>
      <c r="D11091" s="1">
        <v>-0.30214247</v>
      </c>
      <c r="E11091" s="1">
        <v>1.9194664</v>
      </c>
      <c r="F11091" s="4">
        <f t="shared" si="1"/>
        <v>0.09692056667</v>
      </c>
      <c r="G11091" s="5">
        <f t="shared" si="2"/>
        <v>1.894562351</v>
      </c>
    </row>
    <row r="11092">
      <c r="A11092" s="1">
        <v>110.870123028755</v>
      </c>
      <c r="B11092" s="1">
        <v>155.40442</v>
      </c>
      <c r="C11092" s="1">
        <v>0.8722985</v>
      </c>
      <c r="D11092" s="1">
        <v>-0.37538913</v>
      </c>
      <c r="E11092" s="1">
        <v>1.9185729</v>
      </c>
      <c r="F11092" s="4">
        <f t="shared" si="1"/>
        <v>0.09692205556</v>
      </c>
      <c r="G11092" s="5">
        <f t="shared" si="2"/>
        <v>1.89366877</v>
      </c>
    </row>
    <row r="11093">
      <c r="A11093" s="1">
        <v>110.880003094673</v>
      </c>
      <c r="B11093" s="1">
        <v>155.33395</v>
      </c>
      <c r="C11093" s="1">
        <v>0.8722985</v>
      </c>
      <c r="D11093" s="1">
        <v>-0.4486358</v>
      </c>
      <c r="E11093" s="1">
        <v>1.9177028</v>
      </c>
      <c r="F11093" s="4">
        <f t="shared" si="1"/>
        <v>0.09692205556</v>
      </c>
      <c r="G11093" s="5">
        <f t="shared" si="2"/>
        <v>1.89279877</v>
      </c>
    </row>
    <row r="11094">
      <c r="A11094" s="1">
        <v>110.889997601509</v>
      </c>
      <c r="B11094" s="1">
        <v>155.29393</v>
      </c>
      <c r="C11094" s="1">
        <v>0.8725384</v>
      </c>
      <c r="D11094" s="1">
        <v>-0.28627235</v>
      </c>
      <c r="E11094" s="1">
        <v>1.9172089</v>
      </c>
      <c r="F11094" s="4">
        <f t="shared" si="1"/>
        <v>0.09694871111</v>
      </c>
      <c r="G11094" s="5">
        <f t="shared" si="2"/>
        <v>1.892304696</v>
      </c>
    </row>
    <row r="11095">
      <c r="A11095" s="1">
        <v>110.899999737739</v>
      </c>
      <c r="B11095" s="1">
        <v>155.36441</v>
      </c>
      <c r="C11095" s="1">
        <v>0.87289834</v>
      </c>
      <c r="D11095" s="1">
        <v>0.014038943</v>
      </c>
      <c r="E11095" s="1">
        <v>1.9180789</v>
      </c>
      <c r="F11095" s="4">
        <f t="shared" si="1"/>
        <v>0.09698870444</v>
      </c>
      <c r="G11095" s="5">
        <f t="shared" si="2"/>
        <v>1.89317482</v>
      </c>
    </row>
    <row r="11096">
      <c r="A11096" s="1">
        <v>110.91000187397</v>
      </c>
      <c r="B11096" s="1">
        <v>155.52443</v>
      </c>
      <c r="C11096" s="1">
        <v>0.8729117</v>
      </c>
      <c r="D11096" s="1">
        <v>-0.057986937</v>
      </c>
      <c r="E11096" s="1">
        <v>1.9200543</v>
      </c>
      <c r="F11096" s="4">
        <f t="shared" si="1"/>
        <v>0.09699018889</v>
      </c>
      <c r="G11096" s="5">
        <f t="shared" si="2"/>
        <v>1.895150375</v>
      </c>
    </row>
    <row r="11097">
      <c r="A11097" s="1">
        <v>110.919996380805</v>
      </c>
      <c r="B11097" s="1">
        <v>155.54729</v>
      </c>
      <c r="C11097" s="1">
        <v>0.872885</v>
      </c>
      <c r="D11097" s="1">
        <v>-0.1751816</v>
      </c>
      <c r="E11097" s="1">
        <v>1.9203366</v>
      </c>
      <c r="F11097" s="4">
        <f t="shared" si="1"/>
        <v>0.09698722222</v>
      </c>
      <c r="G11097" s="5">
        <f t="shared" si="2"/>
        <v>1.895432598</v>
      </c>
    </row>
    <row r="11098">
      <c r="A11098" s="1">
        <v>110.930128216743</v>
      </c>
      <c r="B11098" s="1">
        <v>155.50348</v>
      </c>
      <c r="C11098" s="1">
        <v>0.87289834</v>
      </c>
      <c r="D11098" s="1">
        <v>-0.23377892</v>
      </c>
      <c r="E11098" s="1">
        <v>1.9197958</v>
      </c>
      <c r="F11098" s="4">
        <f t="shared" si="1"/>
        <v>0.09698870444</v>
      </c>
      <c r="G11098" s="5">
        <f t="shared" si="2"/>
        <v>1.894891733</v>
      </c>
    </row>
    <row r="11099">
      <c r="A11099" s="1">
        <v>110.940000653266</v>
      </c>
      <c r="B11099" s="1">
        <v>155.45013</v>
      </c>
      <c r="C11099" s="1">
        <v>0.8729117</v>
      </c>
      <c r="D11099" s="1">
        <v>-0.30824634</v>
      </c>
      <c r="E11099" s="1">
        <v>1.9191372</v>
      </c>
      <c r="F11099" s="4">
        <f t="shared" si="1"/>
        <v>0.09699018889</v>
      </c>
      <c r="G11099" s="5">
        <f t="shared" si="2"/>
        <v>1.894233091</v>
      </c>
    </row>
    <row r="11100">
      <c r="A11100" s="1">
        <v>110.950002789497</v>
      </c>
      <c r="B11100" s="1">
        <v>155.37584</v>
      </c>
      <c r="C11100" s="1">
        <v>0.87293833</v>
      </c>
      <c r="D11100" s="1">
        <v>-0.36684367</v>
      </c>
      <c r="E11100" s="1">
        <v>1.91822</v>
      </c>
      <c r="F11100" s="4">
        <f t="shared" si="1"/>
        <v>0.09699314778</v>
      </c>
      <c r="G11100" s="5">
        <f t="shared" si="2"/>
        <v>1.893315931</v>
      </c>
    </row>
    <row r="11101">
      <c r="A11101" s="1">
        <v>110.959997296333</v>
      </c>
      <c r="B11101" s="1">
        <v>155.34918</v>
      </c>
      <c r="C11101" s="1">
        <v>0.8729916</v>
      </c>
      <c r="D11101" s="1">
        <v>-0.3827138</v>
      </c>
      <c r="E11101" s="1">
        <v>1.9178909</v>
      </c>
      <c r="F11101" s="4">
        <f t="shared" si="1"/>
        <v>0.09699906667</v>
      </c>
      <c r="G11101" s="5">
        <f t="shared" si="2"/>
        <v>1.892986795</v>
      </c>
    </row>
    <row r="11102">
      <c r="A11102" s="1">
        <v>110.970121502876</v>
      </c>
      <c r="B11102" s="1">
        <v>155.2825</v>
      </c>
      <c r="C11102" s="1">
        <v>0.87309825</v>
      </c>
      <c r="D11102" s="1">
        <v>-0.35707745</v>
      </c>
      <c r="E11102" s="1">
        <v>1.9170678</v>
      </c>
      <c r="F11102" s="4">
        <f t="shared" si="1"/>
        <v>0.09701091667</v>
      </c>
      <c r="G11102" s="5">
        <f t="shared" si="2"/>
        <v>1.892163585</v>
      </c>
    </row>
    <row r="11103">
      <c r="A11103" s="1">
        <v>110.980001568794</v>
      </c>
      <c r="B11103" s="1">
        <v>155.29965</v>
      </c>
      <c r="C11103" s="1">
        <v>0.87325823</v>
      </c>
      <c r="D11103" s="1">
        <v>-0.2630776</v>
      </c>
      <c r="E11103" s="1">
        <v>1.9172794</v>
      </c>
      <c r="F11103" s="4">
        <f t="shared" si="1"/>
        <v>0.09702869222</v>
      </c>
      <c r="G11103" s="5">
        <f t="shared" si="2"/>
        <v>1.892375314</v>
      </c>
    </row>
    <row r="11104">
      <c r="A11104" s="1">
        <v>110.990125775337</v>
      </c>
      <c r="B11104" s="1">
        <v>155.37013</v>
      </c>
      <c r="C11104" s="1">
        <v>0.8734315</v>
      </c>
      <c r="D11104" s="1">
        <v>-0.16907771</v>
      </c>
      <c r="E11104" s="1">
        <v>1.9181496</v>
      </c>
      <c r="F11104" s="4">
        <f t="shared" si="1"/>
        <v>0.09704794444</v>
      </c>
      <c r="G11104" s="5">
        <f t="shared" si="2"/>
        <v>1.893245437</v>
      </c>
    </row>
    <row r="11105">
      <c r="A11105" s="1">
        <v>111.000127911567</v>
      </c>
      <c r="B11105" s="1">
        <v>155.433</v>
      </c>
      <c r="C11105" s="1">
        <v>0.8735515</v>
      </c>
      <c r="D11105" s="1">
        <v>-0.1312336</v>
      </c>
      <c r="E11105" s="1">
        <v>1.9189256</v>
      </c>
      <c r="F11105" s="4">
        <f t="shared" si="1"/>
        <v>0.09706127778</v>
      </c>
      <c r="G11105" s="5">
        <f t="shared" si="2"/>
        <v>1.89402161</v>
      </c>
    </row>
    <row r="11106">
      <c r="A11106" s="1">
        <v>111.010000348091</v>
      </c>
      <c r="B11106" s="1">
        <v>155.50537</v>
      </c>
      <c r="C11106" s="1">
        <v>0.87357813</v>
      </c>
      <c r="D11106" s="1">
        <v>-0.17640238</v>
      </c>
      <c r="E11106" s="1">
        <v>1.9198191</v>
      </c>
      <c r="F11106" s="4">
        <f t="shared" si="1"/>
        <v>0.09706423667</v>
      </c>
      <c r="G11106" s="5">
        <f t="shared" si="2"/>
        <v>1.894915067</v>
      </c>
    </row>
    <row r="11107">
      <c r="A11107" s="1">
        <v>111.020124554634</v>
      </c>
      <c r="B11107" s="1">
        <v>155.45776</v>
      </c>
      <c r="C11107" s="1">
        <v>0.87357813</v>
      </c>
      <c r="D11107" s="1">
        <v>-0.26429835</v>
      </c>
      <c r="E11107" s="1">
        <v>1.9192313</v>
      </c>
      <c r="F11107" s="4">
        <f t="shared" si="1"/>
        <v>0.09706423667</v>
      </c>
      <c r="G11107" s="5">
        <f t="shared" si="2"/>
        <v>1.894327289</v>
      </c>
    </row>
    <row r="11108">
      <c r="A11108" s="1">
        <v>111.029996991157</v>
      </c>
      <c r="B11108" s="1">
        <v>155.41203</v>
      </c>
      <c r="C11108" s="1">
        <v>0.8736181</v>
      </c>
      <c r="D11108" s="1">
        <v>-0.3106879</v>
      </c>
      <c r="E11108" s="1">
        <v>1.9186668</v>
      </c>
      <c r="F11108" s="4">
        <f t="shared" si="1"/>
        <v>0.09706867778</v>
      </c>
      <c r="G11108" s="5">
        <f t="shared" si="2"/>
        <v>1.893762721</v>
      </c>
    </row>
    <row r="11109">
      <c r="A11109" s="1">
        <v>111.0401211977</v>
      </c>
      <c r="B11109" s="1">
        <v>155.37013</v>
      </c>
      <c r="C11109" s="1">
        <v>0.87371147</v>
      </c>
      <c r="D11109" s="1">
        <v>-0.30092168</v>
      </c>
      <c r="E11109" s="1">
        <v>1.9181496</v>
      </c>
      <c r="F11109" s="4">
        <f t="shared" si="1"/>
        <v>0.09707905222</v>
      </c>
      <c r="G11109" s="5">
        <f t="shared" si="2"/>
        <v>1.893245437</v>
      </c>
    </row>
    <row r="11110">
      <c r="A11110" s="1">
        <v>111.050001263618</v>
      </c>
      <c r="B11110" s="1">
        <v>155.33966</v>
      </c>
      <c r="C11110" s="1">
        <v>0.8737914</v>
      </c>
      <c r="D11110" s="1">
        <v>-0.2887139</v>
      </c>
      <c r="E11110" s="1">
        <v>1.9177734</v>
      </c>
      <c r="F11110" s="4">
        <f t="shared" si="1"/>
        <v>0.09708793333</v>
      </c>
      <c r="G11110" s="5">
        <f t="shared" si="2"/>
        <v>1.892869264</v>
      </c>
    </row>
    <row r="11111">
      <c r="A11111" s="1">
        <v>111.060125470161</v>
      </c>
      <c r="B11111" s="1">
        <v>155.3587</v>
      </c>
      <c r="C11111" s="1">
        <v>0.87384474</v>
      </c>
      <c r="D11111" s="1">
        <v>-0.30702558</v>
      </c>
      <c r="E11111" s="1">
        <v>1.9180084</v>
      </c>
      <c r="F11111" s="4">
        <f t="shared" si="1"/>
        <v>0.09709386</v>
      </c>
      <c r="G11111" s="5">
        <f t="shared" si="2"/>
        <v>1.893104326</v>
      </c>
    </row>
    <row r="11112">
      <c r="A11112" s="1">
        <v>111.069997906684</v>
      </c>
      <c r="B11112" s="1">
        <v>155.30156</v>
      </c>
      <c r="C11112" s="1">
        <v>0.8738714</v>
      </c>
      <c r="D11112" s="1">
        <v>-0.3656229</v>
      </c>
      <c r="E11112" s="1">
        <v>1.917303</v>
      </c>
      <c r="F11112" s="4">
        <f t="shared" si="1"/>
        <v>0.09709682222</v>
      </c>
      <c r="G11112" s="5">
        <f t="shared" si="2"/>
        <v>1.892398894</v>
      </c>
    </row>
    <row r="11113">
      <c r="A11113" s="1">
        <v>111.080000042915</v>
      </c>
      <c r="B11113" s="1">
        <v>155.28633</v>
      </c>
      <c r="C11113" s="1">
        <v>0.87388474</v>
      </c>
      <c r="D11113" s="1">
        <v>-0.43886957</v>
      </c>
      <c r="E11113" s="1">
        <v>1.9171149</v>
      </c>
      <c r="F11113" s="4">
        <f t="shared" si="1"/>
        <v>0.09709830444</v>
      </c>
      <c r="G11113" s="5">
        <f t="shared" si="2"/>
        <v>1.892210869</v>
      </c>
    </row>
    <row r="11114">
      <c r="A11114" s="1">
        <v>111.090124249458</v>
      </c>
      <c r="B11114" s="1">
        <v>155.2349</v>
      </c>
      <c r="C11114" s="1">
        <v>0.8739914</v>
      </c>
      <c r="D11114" s="1">
        <v>-0.40224624</v>
      </c>
      <c r="E11114" s="1">
        <v>1.9164798</v>
      </c>
      <c r="F11114" s="4">
        <f t="shared" si="1"/>
        <v>0.09711015556</v>
      </c>
      <c r="G11114" s="5">
        <f t="shared" si="2"/>
        <v>1.891575931</v>
      </c>
    </row>
    <row r="11115">
      <c r="A11115" s="1">
        <v>111.100126385688</v>
      </c>
      <c r="B11115" s="1">
        <v>155.25966</v>
      </c>
      <c r="C11115" s="1">
        <v>0.8743913</v>
      </c>
      <c r="D11115" s="1">
        <v>-0.08850638</v>
      </c>
      <c r="E11115" s="1">
        <v>1.9167855</v>
      </c>
      <c r="F11115" s="4">
        <f t="shared" si="1"/>
        <v>0.09715458889</v>
      </c>
      <c r="G11115" s="5">
        <f t="shared" si="2"/>
        <v>1.89188161</v>
      </c>
    </row>
    <row r="11116">
      <c r="A11116" s="1">
        <v>111.109998822212</v>
      </c>
      <c r="B11116" s="1">
        <v>155.44443</v>
      </c>
      <c r="C11116" s="1">
        <v>0.8744446</v>
      </c>
      <c r="D11116" s="1">
        <v>-0.105597265</v>
      </c>
      <c r="E11116" s="1">
        <v>1.9190667</v>
      </c>
      <c r="F11116" s="4">
        <f t="shared" si="1"/>
        <v>0.09716051111</v>
      </c>
      <c r="G11116" s="5">
        <f t="shared" si="2"/>
        <v>1.894162721</v>
      </c>
    </row>
    <row r="11117">
      <c r="A11117" s="1">
        <v>111.120123028755</v>
      </c>
      <c r="B11117" s="1">
        <v>155.47299</v>
      </c>
      <c r="C11117" s="1">
        <v>0.8743913</v>
      </c>
      <c r="D11117" s="1">
        <v>-0.23377892</v>
      </c>
      <c r="E11117" s="1">
        <v>1.9194194</v>
      </c>
      <c r="F11117" s="4">
        <f t="shared" si="1"/>
        <v>0.09715458889</v>
      </c>
      <c r="G11117" s="5">
        <f t="shared" si="2"/>
        <v>1.894515314</v>
      </c>
    </row>
    <row r="11118">
      <c r="A11118" s="1">
        <v>111.130125164985</v>
      </c>
      <c r="B11118" s="1">
        <v>155.44823</v>
      </c>
      <c r="C11118" s="1">
        <v>0.8744046</v>
      </c>
      <c r="D11118" s="1">
        <v>-0.30824634</v>
      </c>
      <c r="E11118" s="1">
        <v>1.9191136</v>
      </c>
      <c r="F11118" s="4">
        <f t="shared" si="1"/>
        <v>0.09715606667</v>
      </c>
      <c r="G11118" s="5">
        <f t="shared" si="2"/>
        <v>1.894209635</v>
      </c>
    </row>
    <row r="11119">
      <c r="A11119" s="1">
        <v>111.140127301216</v>
      </c>
      <c r="B11119" s="1">
        <v>155.37013</v>
      </c>
      <c r="C11119" s="1">
        <v>0.8744046</v>
      </c>
      <c r="D11119" s="1">
        <v>-0.39614233</v>
      </c>
      <c r="E11119" s="1">
        <v>1.9181496</v>
      </c>
      <c r="F11119" s="4">
        <f t="shared" si="1"/>
        <v>0.09715606667</v>
      </c>
      <c r="G11119" s="5">
        <f t="shared" si="2"/>
        <v>1.893245437</v>
      </c>
    </row>
    <row r="11120">
      <c r="A11120" s="1">
        <v>111.150121808052</v>
      </c>
      <c r="B11120" s="1">
        <v>155.26917</v>
      </c>
      <c r="C11120" s="1">
        <v>0.8744046</v>
      </c>
      <c r="D11120" s="1">
        <v>-0.469389</v>
      </c>
      <c r="E11120" s="1">
        <v>1.916903</v>
      </c>
      <c r="F11120" s="4">
        <f t="shared" si="1"/>
        <v>0.09715606667</v>
      </c>
      <c r="G11120" s="5">
        <f t="shared" si="2"/>
        <v>1.891999017</v>
      </c>
    </row>
    <row r="11121">
      <c r="A11121" s="1">
        <v>111.160123944282</v>
      </c>
      <c r="B11121" s="1">
        <v>155.25966</v>
      </c>
      <c r="C11121" s="1">
        <v>0.8746712</v>
      </c>
      <c r="D11121" s="1">
        <v>-0.27894768</v>
      </c>
      <c r="E11121" s="1">
        <v>1.9167855</v>
      </c>
      <c r="F11121" s="4">
        <f t="shared" si="1"/>
        <v>0.09718568889</v>
      </c>
      <c r="G11121" s="5">
        <f t="shared" si="2"/>
        <v>1.89188161</v>
      </c>
    </row>
    <row r="11122">
      <c r="A11122" s="1">
        <v>111.169996380805</v>
      </c>
      <c r="B11122" s="1">
        <v>155.4006</v>
      </c>
      <c r="C11122" s="1">
        <v>0.87505776</v>
      </c>
      <c r="D11122" s="1">
        <v>0.049441494</v>
      </c>
      <c r="E11122" s="1">
        <v>1.9185257</v>
      </c>
      <c r="F11122" s="4">
        <f t="shared" si="1"/>
        <v>0.09722864</v>
      </c>
      <c r="G11122" s="5">
        <f t="shared" si="2"/>
        <v>1.89362161</v>
      </c>
    </row>
    <row r="11123">
      <c r="A11123" s="1">
        <v>111.180128216743</v>
      </c>
      <c r="B11123" s="1">
        <v>155.57776</v>
      </c>
      <c r="C11123" s="1">
        <v>0.87509775</v>
      </c>
      <c r="D11123" s="1">
        <v>0.0054934993</v>
      </c>
      <c r="E11123" s="1">
        <v>1.9207128</v>
      </c>
      <c r="F11123" s="4">
        <f t="shared" si="1"/>
        <v>0.09723308333</v>
      </c>
      <c r="G11123" s="5">
        <f t="shared" si="2"/>
        <v>1.89580877</v>
      </c>
    </row>
    <row r="11124">
      <c r="A11124" s="1">
        <v>111.190000653266</v>
      </c>
      <c r="B11124" s="1">
        <v>155.64444</v>
      </c>
      <c r="C11124" s="1">
        <v>0.87504447</v>
      </c>
      <c r="D11124" s="1">
        <v>-0.13855827</v>
      </c>
      <c r="E11124" s="1">
        <v>1.921536</v>
      </c>
      <c r="F11124" s="4">
        <f t="shared" si="1"/>
        <v>0.09722716333</v>
      </c>
      <c r="G11124" s="5">
        <f t="shared" si="2"/>
        <v>1.89663198</v>
      </c>
    </row>
    <row r="11125">
      <c r="A11125" s="1">
        <v>111.200002789497</v>
      </c>
      <c r="B11125" s="1">
        <v>155.57014</v>
      </c>
      <c r="C11125" s="1">
        <v>0.8750711</v>
      </c>
      <c r="D11125" s="1">
        <v>-0.18494782</v>
      </c>
      <c r="E11125" s="1">
        <v>1.9206189</v>
      </c>
      <c r="F11125" s="4">
        <f t="shared" si="1"/>
        <v>0.09723012222</v>
      </c>
      <c r="G11125" s="5">
        <f t="shared" si="2"/>
        <v>1.895714696</v>
      </c>
    </row>
    <row r="11126">
      <c r="A11126" s="1">
        <v>111.21012699604</v>
      </c>
      <c r="B11126" s="1">
        <v>155.52252</v>
      </c>
      <c r="C11126" s="1">
        <v>0.87509775</v>
      </c>
      <c r="D11126" s="1">
        <v>-0.2459867</v>
      </c>
      <c r="E11126" s="1">
        <v>1.920031</v>
      </c>
      <c r="F11126" s="4">
        <f t="shared" si="1"/>
        <v>0.09723308333</v>
      </c>
      <c r="G11126" s="5">
        <f t="shared" si="2"/>
        <v>1.895126795</v>
      </c>
    </row>
    <row r="11127">
      <c r="A11127" s="1">
        <v>111.220121502876</v>
      </c>
      <c r="B11127" s="1">
        <v>155.40251</v>
      </c>
      <c r="C11127" s="1">
        <v>0.87513775</v>
      </c>
      <c r="D11127" s="1">
        <v>-0.2899347</v>
      </c>
      <c r="E11127" s="1">
        <v>1.9185493</v>
      </c>
      <c r="F11127" s="4">
        <f t="shared" si="1"/>
        <v>0.09723752778</v>
      </c>
      <c r="G11127" s="5">
        <f t="shared" si="2"/>
        <v>1.89364519</v>
      </c>
    </row>
    <row r="11128">
      <c r="A11128" s="1">
        <v>111.230123639106</v>
      </c>
      <c r="B11128" s="1">
        <v>155.36632</v>
      </c>
      <c r="C11128" s="1">
        <v>0.8752044</v>
      </c>
      <c r="D11128" s="1">
        <v>-0.30824634</v>
      </c>
      <c r="E11128" s="1">
        <v>1.9181025</v>
      </c>
      <c r="F11128" s="4">
        <f t="shared" si="1"/>
        <v>0.09724493333</v>
      </c>
      <c r="G11128" s="5">
        <f t="shared" si="2"/>
        <v>1.8931984</v>
      </c>
    </row>
    <row r="11129">
      <c r="A11129" s="1">
        <v>111.240003705024</v>
      </c>
      <c r="B11129" s="1">
        <v>155.34155</v>
      </c>
      <c r="C11129" s="1">
        <v>0.8752844</v>
      </c>
      <c r="D11129" s="1">
        <v>-0.29848012</v>
      </c>
      <c r="E11129" s="1">
        <v>1.9177969</v>
      </c>
      <c r="F11129" s="4">
        <f t="shared" si="1"/>
        <v>0.09725382222</v>
      </c>
      <c r="G11129" s="5">
        <f t="shared" si="2"/>
        <v>1.892892598</v>
      </c>
    </row>
    <row r="11130">
      <c r="A11130" s="1">
        <v>111.24999821186</v>
      </c>
      <c r="B11130" s="1">
        <v>155.32442</v>
      </c>
      <c r="C11130" s="1">
        <v>0.87539107</v>
      </c>
      <c r="D11130" s="1">
        <v>-0.25941524</v>
      </c>
      <c r="E11130" s="1">
        <v>1.917585</v>
      </c>
      <c r="F11130" s="4">
        <f t="shared" si="1"/>
        <v>0.09726567444</v>
      </c>
      <c r="G11130" s="5">
        <f t="shared" si="2"/>
        <v>1.892681116</v>
      </c>
    </row>
    <row r="11131">
      <c r="A11131" s="1">
        <v>111.260122418403</v>
      </c>
      <c r="B11131" s="1">
        <v>155.37013</v>
      </c>
      <c r="C11131" s="1">
        <v>0.8754844</v>
      </c>
      <c r="D11131" s="1">
        <v>-0.24842826</v>
      </c>
      <c r="E11131" s="1">
        <v>1.9181496</v>
      </c>
      <c r="F11131" s="4">
        <f t="shared" si="1"/>
        <v>0.09727604444</v>
      </c>
      <c r="G11131" s="5">
        <f t="shared" si="2"/>
        <v>1.893245437</v>
      </c>
    </row>
    <row r="11132">
      <c r="A11132" s="1">
        <v>111.270002484321</v>
      </c>
      <c r="B11132" s="1">
        <v>155.3587</v>
      </c>
      <c r="C11132" s="1">
        <v>0.8755244</v>
      </c>
      <c r="D11132" s="1">
        <v>-0.293597</v>
      </c>
      <c r="E11132" s="1">
        <v>1.9180084</v>
      </c>
      <c r="F11132" s="4">
        <f t="shared" si="1"/>
        <v>0.09728048889</v>
      </c>
      <c r="G11132" s="5">
        <f t="shared" si="2"/>
        <v>1.893104326</v>
      </c>
    </row>
    <row r="11133">
      <c r="A11133" s="1">
        <v>111.279996991157</v>
      </c>
      <c r="B11133" s="1">
        <v>155.3568</v>
      </c>
      <c r="C11133" s="1">
        <v>0.87555104</v>
      </c>
      <c r="D11133" s="1">
        <v>-0.337545</v>
      </c>
      <c r="E11133" s="1">
        <v>1.917985</v>
      </c>
      <c r="F11133" s="4">
        <f t="shared" si="1"/>
        <v>0.09728344889</v>
      </c>
      <c r="G11133" s="5">
        <f t="shared" si="2"/>
        <v>1.893080869</v>
      </c>
    </row>
    <row r="11134">
      <c r="A11134" s="1">
        <v>111.2901211977</v>
      </c>
      <c r="B11134" s="1">
        <v>155.33203</v>
      </c>
      <c r="C11134" s="1">
        <v>0.8755777</v>
      </c>
      <c r="D11134" s="1">
        <v>-0.39736313</v>
      </c>
      <c r="E11134" s="1">
        <v>1.9176792</v>
      </c>
      <c r="F11134" s="4">
        <f t="shared" si="1"/>
        <v>0.09728641111</v>
      </c>
      <c r="G11134" s="5">
        <f t="shared" si="2"/>
        <v>1.892775067</v>
      </c>
    </row>
    <row r="11135">
      <c r="A11135" s="1">
        <v>111.300001263618</v>
      </c>
      <c r="B11135" s="1">
        <v>155.25014</v>
      </c>
      <c r="C11135" s="1">
        <v>0.8756177</v>
      </c>
      <c r="D11135" s="1">
        <v>-0.45718122</v>
      </c>
      <c r="E11135" s="1">
        <v>1.9166679</v>
      </c>
      <c r="F11135" s="4">
        <f t="shared" si="1"/>
        <v>0.09729085556</v>
      </c>
      <c r="G11135" s="5">
        <f t="shared" si="2"/>
        <v>1.891764079</v>
      </c>
    </row>
    <row r="11136">
      <c r="A11136" s="1">
        <v>111.310125470161</v>
      </c>
      <c r="B11136" s="1">
        <v>155.24251</v>
      </c>
      <c r="C11136" s="1">
        <v>0.87571096</v>
      </c>
      <c r="D11136" s="1">
        <v>-0.4486358</v>
      </c>
      <c r="E11136" s="1">
        <v>1.9165739</v>
      </c>
      <c r="F11136" s="4">
        <f t="shared" si="1"/>
        <v>0.09730121778</v>
      </c>
      <c r="G11136" s="5">
        <f t="shared" si="2"/>
        <v>1.891669881</v>
      </c>
    </row>
    <row r="11137">
      <c r="A11137" s="1">
        <v>111.320127606391</v>
      </c>
      <c r="B11137" s="1">
        <v>155.28442</v>
      </c>
      <c r="C11137" s="1">
        <v>0.87609756</v>
      </c>
      <c r="D11137" s="1">
        <v>-0.12268815</v>
      </c>
      <c r="E11137" s="1">
        <v>1.9170914</v>
      </c>
      <c r="F11137" s="4">
        <f t="shared" si="1"/>
        <v>0.09734417333</v>
      </c>
      <c r="G11137" s="5">
        <f t="shared" si="2"/>
        <v>1.892187289</v>
      </c>
    </row>
    <row r="11138">
      <c r="A11138" s="1">
        <v>111.330122113227</v>
      </c>
      <c r="B11138" s="1">
        <v>155.48824</v>
      </c>
      <c r="C11138" s="1">
        <v>0.8762042</v>
      </c>
      <c r="D11138" s="1">
        <v>-0.070194714</v>
      </c>
      <c r="E11138" s="1">
        <v>1.9196075</v>
      </c>
      <c r="F11138" s="4">
        <f t="shared" si="1"/>
        <v>0.09735602222</v>
      </c>
      <c r="G11138" s="5">
        <f t="shared" si="2"/>
        <v>1.894703585</v>
      </c>
    </row>
    <row r="11139">
      <c r="A11139" s="1">
        <v>111.340124249458</v>
      </c>
      <c r="B11139" s="1">
        <v>155.56824</v>
      </c>
      <c r="C11139" s="1">
        <v>0.8761242</v>
      </c>
      <c r="D11139" s="1">
        <v>-0.24354514</v>
      </c>
      <c r="E11139" s="1">
        <v>1.9205953</v>
      </c>
      <c r="F11139" s="4">
        <f t="shared" si="1"/>
        <v>0.09734713333</v>
      </c>
      <c r="G11139" s="5">
        <f t="shared" si="2"/>
        <v>1.89569124</v>
      </c>
    </row>
    <row r="11140">
      <c r="A11140" s="1">
        <v>111.350126385688</v>
      </c>
      <c r="B11140" s="1">
        <v>155.49394</v>
      </c>
      <c r="C11140" s="1">
        <v>0.87611085</v>
      </c>
      <c r="D11140" s="1">
        <v>-0.34609047</v>
      </c>
      <c r="E11140" s="1">
        <v>1.919678</v>
      </c>
      <c r="F11140" s="4">
        <f t="shared" si="1"/>
        <v>0.09734565</v>
      </c>
      <c r="G11140" s="5">
        <f t="shared" si="2"/>
        <v>1.894773956</v>
      </c>
    </row>
    <row r="11141">
      <c r="A11141" s="1">
        <v>111.360128521919</v>
      </c>
      <c r="B11141" s="1">
        <v>155.43109</v>
      </c>
      <c r="C11141" s="1">
        <v>0.8761242</v>
      </c>
      <c r="D11141" s="1">
        <v>-0.40590855</v>
      </c>
      <c r="E11141" s="1">
        <v>1.918902</v>
      </c>
      <c r="F11141" s="4">
        <f t="shared" si="1"/>
        <v>0.09734713333</v>
      </c>
      <c r="G11141" s="5">
        <f t="shared" si="2"/>
        <v>1.89399803</v>
      </c>
    </row>
    <row r="11142">
      <c r="A11142" s="1">
        <v>111.370123028755</v>
      </c>
      <c r="B11142" s="1">
        <v>155.31299</v>
      </c>
      <c r="C11142" s="1">
        <v>0.87615085</v>
      </c>
      <c r="D11142" s="1">
        <v>-0.46572667</v>
      </c>
      <c r="E11142" s="1">
        <v>1.9174441</v>
      </c>
      <c r="F11142" s="4">
        <f t="shared" si="1"/>
        <v>0.09735009444</v>
      </c>
      <c r="G11142" s="5">
        <f t="shared" si="2"/>
        <v>1.892540005</v>
      </c>
    </row>
    <row r="11143">
      <c r="A11143" s="1">
        <v>111.380125164985</v>
      </c>
      <c r="B11143" s="1">
        <v>155.30156</v>
      </c>
      <c r="C11143" s="1">
        <v>0.87655073</v>
      </c>
      <c r="D11143" s="1">
        <v>-0.13733749</v>
      </c>
      <c r="E11143" s="1">
        <v>1.917303</v>
      </c>
      <c r="F11143" s="4">
        <f t="shared" si="1"/>
        <v>0.09739452556</v>
      </c>
      <c r="G11143" s="5">
        <f t="shared" si="2"/>
        <v>1.892398894</v>
      </c>
    </row>
    <row r="11144">
      <c r="A11144" s="1">
        <v>111.389997601509</v>
      </c>
      <c r="B11144" s="1">
        <v>155.50728</v>
      </c>
      <c r="C11144" s="1">
        <v>0.8768174</v>
      </c>
      <c r="D11144" s="1">
        <v>0.06653238</v>
      </c>
      <c r="E11144" s="1">
        <v>1.9198427</v>
      </c>
      <c r="F11144" s="4">
        <f t="shared" si="1"/>
        <v>0.09742415556</v>
      </c>
      <c r="G11144" s="5">
        <f t="shared" si="2"/>
        <v>1.894938647</v>
      </c>
    </row>
    <row r="11145">
      <c r="A11145" s="1">
        <v>111.400121808052</v>
      </c>
      <c r="B11145" s="1">
        <v>155.59872</v>
      </c>
      <c r="C11145" s="1">
        <v>0.8767774</v>
      </c>
      <c r="D11145" s="1">
        <v>-0.06164927</v>
      </c>
      <c r="E11145" s="1">
        <v>1.9209716</v>
      </c>
      <c r="F11145" s="4">
        <f t="shared" si="1"/>
        <v>0.09741971111</v>
      </c>
      <c r="G11145" s="5">
        <f t="shared" si="2"/>
        <v>1.896067536</v>
      </c>
    </row>
    <row r="11146">
      <c r="A11146" s="1">
        <v>111.410123944282</v>
      </c>
      <c r="B11146" s="1">
        <v>155.62158</v>
      </c>
      <c r="C11146" s="1">
        <v>0.8767774</v>
      </c>
      <c r="D11146" s="1">
        <v>-0.13611671</v>
      </c>
      <c r="E11146" s="1">
        <v>1.9212538</v>
      </c>
      <c r="F11146" s="4">
        <f t="shared" si="1"/>
        <v>0.09741971111</v>
      </c>
      <c r="G11146" s="5">
        <f t="shared" si="2"/>
        <v>1.896349758</v>
      </c>
    </row>
    <row r="11147">
      <c r="A11147" s="1">
        <v>111.420126080513</v>
      </c>
      <c r="B11147" s="1">
        <v>155.54347</v>
      </c>
      <c r="C11147" s="1">
        <v>0.87680405</v>
      </c>
      <c r="D11147" s="1">
        <v>-0.19593482</v>
      </c>
      <c r="E11147" s="1">
        <v>1.9202895</v>
      </c>
      <c r="F11147" s="4">
        <f t="shared" si="1"/>
        <v>0.09742267222</v>
      </c>
      <c r="G11147" s="5">
        <f t="shared" si="2"/>
        <v>1.895385437</v>
      </c>
    </row>
    <row r="11148">
      <c r="A11148" s="1">
        <v>111.429998517036</v>
      </c>
      <c r="B11148" s="1">
        <v>155.49205</v>
      </c>
      <c r="C11148" s="1">
        <v>0.8768174</v>
      </c>
      <c r="D11148" s="1">
        <v>-0.26918146</v>
      </c>
      <c r="E11148" s="1">
        <v>1.9196546</v>
      </c>
      <c r="F11148" s="4">
        <f t="shared" si="1"/>
        <v>0.09742415556</v>
      </c>
      <c r="G11148" s="5">
        <f t="shared" si="2"/>
        <v>1.894750622</v>
      </c>
    </row>
    <row r="11149">
      <c r="A11149" s="1">
        <v>111.440000653266</v>
      </c>
      <c r="B11149" s="1">
        <v>155.44252</v>
      </c>
      <c r="C11149" s="1">
        <v>0.8768574</v>
      </c>
      <c r="D11149" s="1">
        <v>-0.29970092</v>
      </c>
      <c r="E11149" s="1">
        <v>1.9190432</v>
      </c>
      <c r="F11149" s="4">
        <f t="shared" si="1"/>
        <v>0.0974286</v>
      </c>
      <c r="G11149" s="5">
        <f t="shared" si="2"/>
        <v>1.894139141</v>
      </c>
    </row>
    <row r="11150">
      <c r="A11150" s="1">
        <v>111.450124859809</v>
      </c>
      <c r="B11150" s="1">
        <v>155.37965</v>
      </c>
      <c r="C11150" s="1">
        <v>0.87696403</v>
      </c>
      <c r="D11150" s="1">
        <v>-0.2728438</v>
      </c>
      <c r="E11150" s="1">
        <v>1.9182671</v>
      </c>
      <c r="F11150" s="4">
        <f t="shared" si="1"/>
        <v>0.09744044778</v>
      </c>
      <c r="G11150" s="5">
        <f t="shared" si="2"/>
        <v>1.893362968</v>
      </c>
    </row>
    <row r="11151">
      <c r="A11151" s="1">
        <v>111.459997296333</v>
      </c>
      <c r="B11151" s="1">
        <v>155.38347</v>
      </c>
      <c r="C11151" s="1">
        <v>0.87711066</v>
      </c>
      <c r="D11151" s="1">
        <v>-0.20570104</v>
      </c>
      <c r="E11151" s="1">
        <v>1.9183141</v>
      </c>
      <c r="F11151" s="4">
        <f t="shared" si="1"/>
        <v>0.09745674</v>
      </c>
      <c r="G11151" s="5">
        <f t="shared" si="2"/>
        <v>1.893410128</v>
      </c>
    </row>
    <row r="11152">
      <c r="A11152" s="1">
        <v>111.470121502876</v>
      </c>
      <c r="B11152" s="1">
        <v>155.41014</v>
      </c>
      <c r="C11152" s="1">
        <v>0.8772706</v>
      </c>
      <c r="D11152" s="1">
        <v>-0.11292193</v>
      </c>
      <c r="E11152" s="1">
        <v>1.9186435</v>
      </c>
      <c r="F11152" s="4">
        <f t="shared" si="1"/>
        <v>0.09747451111</v>
      </c>
      <c r="G11152" s="5">
        <f t="shared" si="2"/>
        <v>1.893739388</v>
      </c>
    </row>
    <row r="11153">
      <c r="A11153" s="1">
        <v>111.480001568794</v>
      </c>
      <c r="B11153" s="1">
        <v>155.46347</v>
      </c>
      <c r="C11153" s="1">
        <v>0.8773639</v>
      </c>
      <c r="D11153" s="1">
        <v>-0.10315571</v>
      </c>
      <c r="E11153" s="1">
        <v>1.9193019</v>
      </c>
      <c r="F11153" s="4">
        <f t="shared" si="1"/>
        <v>0.09748487778</v>
      </c>
      <c r="G11153" s="5">
        <f t="shared" si="2"/>
        <v>1.894397783</v>
      </c>
    </row>
    <row r="11154">
      <c r="A11154" s="1">
        <v>111.490003705024</v>
      </c>
      <c r="B11154" s="1">
        <v>155.48442</v>
      </c>
      <c r="C11154" s="1">
        <v>0.8773773</v>
      </c>
      <c r="D11154" s="1">
        <v>-0.16297382</v>
      </c>
      <c r="E11154" s="1">
        <v>1.9195604</v>
      </c>
      <c r="F11154" s="4">
        <f t="shared" si="1"/>
        <v>0.09748636667</v>
      </c>
      <c r="G11154" s="5">
        <f t="shared" si="2"/>
        <v>1.894656425</v>
      </c>
    </row>
    <row r="11155">
      <c r="A11155" s="1">
        <v>111.500127911567</v>
      </c>
      <c r="B11155" s="1">
        <v>155.44632</v>
      </c>
      <c r="C11155" s="1">
        <v>0.8774039</v>
      </c>
      <c r="D11155" s="1">
        <v>-0.22279193</v>
      </c>
      <c r="E11155" s="1">
        <v>1.91909</v>
      </c>
      <c r="F11155" s="4">
        <f t="shared" si="1"/>
        <v>0.09748932222</v>
      </c>
      <c r="G11155" s="5">
        <f t="shared" si="2"/>
        <v>1.894186054</v>
      </c>
    </row>
    <row r="11156">
      <c r="A11156" s="1">
        <v>111.510122418403</v>
      </c>
      <c r="B11156" s="1">
        <v>155.43109</v>
      </c>
      <c r="C11156" s="1">
        <v>0.87747055</v>
      </c>
      <c r="D11156" s="1">
        <v>-0.23988281</v>
      </c>
      <c r="E11156" s="1">
        <v>1.918902</v>
      </c>
      <c r="F11156" s="4">
        <f t="shared" si="1"/>
        <v>0.09749672778</v>
      </c>
      <c r="G11156" s="5">
        <f t="shared" si="2"/>
        <v>1.89399803</v>
      </c>
    </row>
    <row r="11157">
      <c r="A11157" s="1">
        <v>111.520124554634</v>
      </c>
      <c r="B11157" s="1">
        <v>155.37013</v>
      </c>
      <c r="C11157" s="1">
        <v>0.87756383</v>
      </c>
      <c r="D11157" s="1">
        <v>-0.22889581</v>
      </c>
      <c r="E11157" s="1">
        <v>1.9181496</v>
      </c>
      <c r="F11157" s="4">
        <f t="shared" si="1"/>
        <v>0.09750709222</v>
      </c>
      <c r="G11157" s="5">
        <f t="shared" si="2"/>
        <v>1.893245437</v>
      </c>
    </row>
    <row r="11158">
      <c r="A11158" s="1">
        <v>111.529996991157</v>
      </c>
      <c r="B11158" s="1">
        <v>155.38727</v>
      </c>
      <c r="C11158" s="1">
        <v>0.87763053</v>
      </c>
      <c r="D11158" s="1">
        <v>-0.23377892</v>
      </c>
      <c r="E11158" s="1">
        <v>1.9183612</v>
      </c>
      <c r="F11158" s="4">
        <f t="shared" si="1"/>
        <v>0.09751450333</v>
      </c>
      <c r="G11158" s="5">
        <f t="shared" si="2"/>
        <v>1.893457042</v>
      </c>
    </row>
    <row r="11159">
      <c r="A11159" s="1">
        <v>111.5401211977</v>
      </c>
      <c r="B11159" s="1">
        <v>155.39108</v>
      </c>
      <c r="C11159" s="1">
        <v>0.8776838</v>
      </c>
      <c r="D11159" s="1">
        <v>-0.26551914</v>
      </c>
      <c r="E11159" s="1">
        <v>1.9184082</v>
      </c>
      <c r="F11159" s="4">
        <f t="shared" si="1"/>
        <v>0.09752042222</v>
      </c>
      <c r="G11159" s="5">
        <f t="shared" si="2"/>
        <v>1.893504079</v>
      </c>
    </row>
    <row r="11160">
      <c r="A11160" s="1">
        <v>111.550001263618</v>
      </c>
      <c r="B11160" s="1">
        <v>155.32442</v>
      </c>
      <c r="C11160" s="1">
        <v>0.87771046</v>
      </c>
      <c r="D11160" s="1">
        <v>-0.30946714</v>
      </c>
      <c r="E11160" s="1">
        <v>1.917585</v>
      </c>
      <c r="F11160" s="4">
        <f t="shared" si="1"/>
        <v>0.09752338444</v>
      </c>
      <c r="G11160" s="5">
        <f t="shared" si="2"/>
        <v>1.892681116</v>
      </c>
    </row>
    <row r="11161">
      <c r="A11161" s="1">
        <v>111.560003399848</v>
      </c>
      <c r="B11161" s="1">
        <v>155.32442</v>
      </c>
      <c r="C11161" s="1">
        <v>0.87773716</v>
      </c>
      <c r="D11161" s="1">
        <v>-0.36806446</v>
      </c>
      <c r="E11161" s="1">
        <v>1.917585</v>
      </c>
      <c r="F11161" s="4">
        <f t="shared" si="1"/>
        <v>0.09752635111</v>
      </c>
      <c r="G11161" s="5">
        <f t="shared" si="2"/>
        <v>1.892681116</v>
      </c>
    </row>
    <row r="11162">
      <c r="A11162" s="1">
        <v>111.570127606391</v>
      </c>
      <c r="B11162" s="1">
        <v>155.2406</v>
      </c>
      <c r="C11162" s="1">
        <v>0.8777638</v>
      </c>
      <c r="D11162" s="1">
        <v>-0.41323322</v>
      </c>
      <c r="E11162" s="1">
        <v>1.9165503</v>
      </c>
      <c r="F11162" s="4">
        <f t="shared" si="1"/>
        <v>0.09752931111</v>
      </c>
      <c r="G11162" s="5">
        <f t="shared" si="2"/>
        <v>1.891646301</v>
      </c>
    </row>
    <row r="11163">
      <c r="A11163" s="1">
        <v>111.580122113227</v>
      </c>
      <c r="B11163" s="1">
        <v>155.21204</v>
      </c>
      <c r="C11163" s="1">
        <v>0.87783045</v>
      </c>
      <c r="D11163" s="1">
        <v>-0.42788255</v>
      </c>
      <c r="E11163" s="1">
        <v>1.9161975</v>
      </c>
      <c r="F11163" s="4">
        <f t="shared" si="1"/>
        <v>0.09753671667</v>
      </c>
      <c r="G11163" s="5">
        <f t="shared" si="2"/>
        <v>1.891293709</v>
      </c>
    </row>
    <row r="11164">
      <c r="A11164" s="1">
        <v>111.590002179145</v>
      </c>
      <c r="B11164" s="1">
        <v>155.19489</v>
      </c>
      <c r="C11164" s="1">
        <v>0.8778971</v>
      </c>
      <c r="D11164" s="1">
        <v>-0.447415</v>
      </c>
      <c r="E11164" s="1">
        <v>1.915986</v>
      </c>
      <c r="F11164" s="4">
        <f t="shared" si="1"/>
        <v>0.09754412222</v>
      </c>
      <c r="G11164" s="5">
        <f t="shared" si="2"/>
        <v>1.89108198</v>
      </c>
    </row>
    <row r="11165">
      <c r="A11165" s="1">
        <v>111.600126385688</v>
      </c>
      <c r="B11165" s="1">
        <v>155.14917</v>
      </c>
      <c r="C11165" s="1">
        <v>0.87797713</v>
      </c>
      <c r="D11165" s="1">
        <v>-0.43398646</v>
      </c>
      <c r="E11165" s="1">
        <v>1.9154216</v>
      </c>
      <c r="F11165" s="4">
        <f t="shared" si="1"/>
        <v>0.09755301444</v>
      </c>
      <c r="G11165" s="5">
        <f t="shared" si="2"/>
        <v>1.890517536</v>
      </c>
    </row>
    <row r="11166">
      <c r="A11166" s="1">
        <v>111.610128521919</v>
      </c>
      <c r="B11166" s="1">
        <v>155.17393</v>
      </c>
      <c r="C11166" s="1">
        <v>0.8780571</v>
      </c>
      <c r="D11166" s="1">
        <v>-0.43764877</v>
      </c>
      <c r="E11166" s="1">
        <v>1.9157273</v>
      </c>
      <c r="F11166" s="4">
        <f t="shared" si="1"/>
        <v>0.0975619</v>
      </c>
      <c r="G11166" s="5">
        <f t="shared" si="2"/>
        <v>1.890823215</v>
      </c>
    </row>
    <row r="11167">
      <c r="A11167" s="1">
        <v>111.620000958442</v>
      </c>
      <c r="B11167" s="1">
        <v>155.15489</v>
      </c>
      <c r="C11167" s="1">
        <v>0.8781371</v>
      </c>
      <c r="D11167" s="1">
        <v>-0.4535189</v>
      </c>
      <c r="E11167" s="1">
        <v>1.915492</v>
      </c>
      <c r="F11167" s="4">
        <f t="shared" si="1"/>
        <v>0.09757078889</v>
      </c>
      <c r="G11167" s="5">
        <f t="shared" si="2"/>
        <v>1.890588153</v>
      </c>
    </row>
    <row r="11168">
      <c r="A11168" s="1">
        <v>111.630125164985</v>
      </c>
      <c r="B11168" s="1">
        <v>155.17012</v>
      </c>
      <c r="C11168" s="1">
        <v>0.87820375</v>
      </c>
      <c r="D11168" s="1">
        <v>-0.44253188</v>
      </c>
      <c r="E11168" s="1">
        <v>1.9156803</v>
      </c>
      <c r="F11168" s="4">
        <f t="shared" si="1"/>
        <v>0.09757819444</v>
      </c>
      <c r="G11168" s="5">
        <f t="shared" si="2"/>
        <v>1.890776178</v>
      </c>
    </row>
    <row r="11169">
      <c r="A11169" s="1">
        <v>111.640127301216</v>
      </c>
      <c r="B11169" s="1">
        <v>155.19298</v>
      </c>
      <c r="C11169" s="1">
        <v>0.878457</v>
      </c>
      <c r="D11169" s="1">
        <v>-0.2667399</v>
      </c>
      <c r="E11169" s="1">
        <v>1.9159623</v>
      </c>
      <c r="F11169" s="4">
        <f t="shared" si="1"/>
        <v>0.09760633333</v>
      </c>
      <c r="G11169" s="5">
        <f t="shared" si="2"/>
        <v>1.8910584</v>
      </c>
    </row>
    <row r="11170">
      <c r="A11170" s="1">
        <v>111.649999737739</v>
      </c>
      <c r="B11170" s="1">
        <v>155.37395</v>
      </c>
      <c r="C11170" s="1">
        <v>0.8788302</v>
      </c>
      <c r="D11170" s="1">
        <v>0.049441494</v>
      </c>
      <c r="E11170" s="1">
        <v>1.9181966</v>
      </c>
      <c r="F11170" s="4">
        <f t="shared" si="1"/>
        <v>0.0976478</v>
      </c>
      <c r="G11170" s="5">
        <f t="shared" si="2"/>
        <v>1.893292598</v>
      </c>
    </row>
    <row r="11171">
      <c r="A11171" s="1">
        <v>111.660123944282</v>
      </c>
      <c r="B11171" s="1">
        <v>155.60252</v>
      </c>
      <c r="C11171" s="1">
        <v>0.87888354</v>
      </c>
      <c r="D11171" s="1">
        <v>0.02014283</v>
      </c>
      <c r="E11171" s="1">
        <v>1.9210186</v>
      </c>
      <c r="F11171" s="4">
        <f t="shared" si="1"/>
        <v>0.09765372667</v>
      </c>
      <c r="G11171" s="5">
        <f t="shared" si="2"/>
        <v>1.896114449</v>
      </c>
    </row>
    <row r="11172">
      <c r="A11172" s="1">
        <v>111.669996380805</v>
      </c>
      <c r="B11172" s="1">
        <v>155.63301</v>
      </c>
      <c r="C11172" s="1">
        <v>0.87884355</v>
      </c>
      <c r="D11172" s="1">
        <v>-0.110480376</v>
      </c>
      <c r="E11172" s="1">
        <v>1.9213948</v>
      </c>
      <c r="F11172" s="4">
        <f t="shared" si="1"/>
        <v>0.09764928333</v>
      </c>
      <c r="G11172" s="5">
        <f t="shared" si="2"/>
        <v>1.896490869</v>
      </c>
    </row>
    <row r="11173">
      <c r="A11173" s="1">
        <v>111.679998517036</v>
      </c>
      <c r="B11173" s="1">
        <v>155.56824</v>
      </c>
      <c r="C11173" s="1">
        <v>0.87888354</v>
      </c>
      <c r="D11173" s="1">
        <v>-0.1422206</v>
      </c>
      <c r="E11173" s="1">
        <v>1.9205953</v>
      </c>
      <c r="F11173" s="4">
        <f t="shared" si="1"/>
        <v>0.09765372667</v>
      </c>
      <c r="G11173" s="5">
        <f t="shared" si="2"/>
        <v>1.89569124</v>
      </c>
    </row>
    <row r="11174">
      <c r="A11174" s="1">
        <v>111.690122723579</v>
      </c>
      <c r="B11174" s="1">
        <v>155.52824</v>
      </c>
      <c r="C11174" s="1">
        <v>0.8789102</v>
      </c>
      <c r="D11174" s="1">
        <v>-0.21546726</v>
      </c>
      <c r="E11174" s="1">
        <v>1.9201015</v>
      </c>
      <c r="F11174" s="4">
        <f t="shared" si="1"/>
        <v>0.09765668889</v>
      </c>
      <c r="G11174" s="5">
        <f t="shared" si="2"/>
        <v>1.895197412</v>
      </c>
    </row>
    <row r="11175">
      <c r="A11175" s="1">
        <v>111.700124859809</v>
      </c>
      <c r="B11175" s="1">
        <v>155.42918</v>
      </c>
      <c r="C11175" s="1">
        <v>0.8789369</v>
      </c>
      <c r="D11175" s="1">
        <v>-0.26063603</v>
      </c>
      <c r="E11175" s="1">
        <v>1.9188784</v>
      </c>
      <c r="F11175" s="4">
        <f t="shared" si="1"/>
        <v>0.09765965556</v>
      </c>
      <c r="G11175" s="5">
        <f t="shared" si="2"/>
        <v>1.893974449</v>
      </c>
    </row>
    <row r="11176">
      <c r="A11176" s="1">
        <v>111.71012699604</v>
      </c>
      <c r="B11176" s="1">
        <v>155.3949</v>
      </c>
      <c r="C11176" s="1">
        <v>0.8790168</v>
      </c>
      <c r="D11176" s="1">
        <v>-0.25209057</v>
      </c>
      <c r="E11176" s="1">
        <v>1.9184552</v>
      </c>
      <c r="F11176" s="4">
        <f t="shared" si="1"/>
        <v>0.09766853333</v>
      </c>
      <c r="G11176" s="5">
        <f t="shared" si="2"/>
        <v>1.89355124</v>
      </c>
    </row>
    <row r="11177">
      <c r="A11177" s="1">
        <v>111.719999432563</v>
      </c>
      <c r="B11177" s="1">
        <v>155.3587</v>
      </c>
      <c r="C11177" s="1">
        <v>0.8791368</v>
      </c>
      <c r="D11177" s="1">
        <v>-0.21180493</v>
      </c>
      <c r="E11177" s="1">
        <v>1.9180084</v>
      </c>
      <c r="F11177" s="4">
        <f t="shared" si="1"/>
        <v>0.09768186667</v>
      </c>
      <c r="G11177" s="5">
        <f t="shared" si="2"/>
        <v>1.893104326</v>
      </c>
    </row>
    <row r="11178">
      <c r="A11178" s="1">
        <v>111.730123639106</v>
      </c>
      <c r="B11178" s="1">
        <v>155.39299</v>
      </c>
      <c r="C11178" s="1">
        <v>0.87924343</v>
      </c>
      <c r="D11178" s="1">
        <v>-0.17274004</v>
      </c>
      <c r="E11178" s="1">
        <v>1.9184318</v>
      </c>
      <c r="F11178" s="4">
        <f t="shared" si="1"/>
        <v>0.09769371444</v>
      </c>
      <c r="G11178" s="5">
        <f t="shared" si="2"/>
        <v>1.893527659</v>
      </c>
    </row>
    <row r="11179">
      <c r="A11179" s="1">
        <v>111.740125775337</v>
      </c>
      <c r="B11179" s="1">
        <v>155.43489</v>
      </c>
      <c r="C11179" s="1">
        <v>0.87931013</v>
      </c>
      <c r="D11179" s="1">
        <v>-0.19227248</v>
      </c>
      <c r="E11179" s="1">
        <v>1.9189491</v>
      </c>
      <c r="F11179" s="4">
        <f t="shared" si="1"/>
        <v>0.09770112556</v>
      </c>
      <c r="G11179" s="5">
        <f t="shared" si="2"/>
        <v>1.894044943</v>
      </c>
    </row>
    <row r="11180">
      <c r="A11180" s="1">
        <v>111.74999821186</v>
      </c>
      <c r="B11180" s="1">
        <v>155.3968</v>
      </c>
      <c r="C11180" s="1">
        <v>0.87933683</v>
      </c>
      <c r="D11180" s="1">
        <v>-0.25331137</v>
      </c>
      <c r="E11180" s="1">
        <v>1.9184788</v>
      </c>
      <c r="F11180" s="4">
        <f t="shared" si="1"/>
        <v>0.09770409222</v>
      </c>
      <c r="G11180" s="5">
        <f t="shared" si="2"/>
        <v>1.893574696</v>
      </c>
    </row>
    <row r="11181">
      <c r="A11181" s="1">
        <v>111.760000348091</v>
      </c>
      <c r="B11181" s="1">
        <v>155.40442</v>
      </c>
      <c r="C11181" s="1">
        <v>0.87937677</v>
      </c>
      <c r="D11181" s="1">
        <v>-0.28627235</v>
      </c>
      <c r="E11181" s="1">
        <v>1.9185729</v>
      </c>
      <c r="F11181" s="4">
        <f t="shared" si="1"/>
        <v>0.09770853</v>
      </c>
      <c r="G11181" s="5">
        <f t="shared" si="2"/>
        <v>1.89366877</v>
      </c>
    </row>
    <row r="11182">
      <c r="A11182" s="1">
        <v>111.770124554634</v>
      </c>
      <c r="B11182" s="1">
        <v>155.33966</v>
      </c>
      <c r="C11182" s="1">
        <v>0.87941676</v>
      </c>
      <c r="D11182" s="1">
        <v>-0.33022034</v>
      </c>
      <c r="E11182" s="1">
        <v>1.9177734</v>
      </c>
      <c r="F11182" s="4">
        <f t="shared" si="1"/>
        <v>0.09771297333</v>
      </c>
      <c r="G11182" s="5">
        <f t="shared" si="2"/>
        <v>1.892869264</v>
      </c>
    </row>
    <row r="11183">
      <c r="A11183" s="1">
        <v>111.779996991157</v>
      </c>
      <c r="B11183" s="1">
        <v>155.3149</v>
      </c>
      <c r="C11183" s="1">
        <v>0.8794834</v>
      </c>
      <c r="D11183" s="1">
        <v>-0.34609047</v>
      </c>
      <c r="E11183" s="1">
        <v>1.9174676</v>
      </c>
      <c r="F11183" s="4">
        <f t="shared" si="1"/>
        <v>0.09772037778</v>
      </c>
      <c r="G11183" s="5">
        <f t="shared" si="2"/>
        <v>1.892563585</v>
      </c>
    </row>
    <row r="11184">
      <c r="A11184" s="1">
        <v>111.789999127388</v>
      </c>
      <c r="B11184" s="1">
        <v>155.3187</v>
      </c>
      <c r="C11184" s="1">
        <v>0.8795501</v>
      </c>
      <c r="D11184" s="1">
        <v>-0.34853202</v>
      </c>
      <c r="E11184" s="1">
        <v>1.9175146</v>
      </c>
      <c r="F11184" s="4">
        <f t="shared" si="1"/>
        <v>0.09772778889</v>
      </c>
      <c r="G11184" s="5">
        <f t="shared" si="2"/>
        <v>1.892610499</v>
      </c>
    </row>
    <row r="11185">
      <c r="A11185" s="1">
        <v>111.800001263618</v>
      </c>
      <c r="B11185" s="1">
        <v>155.27107</v>
      </c>
      <c r="C11185" s="1">
        <v>0.8795901</v>
      </c>
      <c r="D11185" s="1">
        <v>-0.39248002</v>
      </c>
      <c r="E11185" s="1">
        <v>1.9169266</v>
      </c>
      <c r="F11185" s="4">
        <f t="shared" si="1"/>
        <v>0.09773223333</v>
      </c>
      <c r="G11185" s="5">
        <f t="shared" si="2"/>
        <v>1.892022474</v>
      </c>
    </row>
    <row r="11186">
      <c r="A11186" s="1">
        <v>111.810125470161</v>
      </c>
      <c r="B11186" s="1">
        <v>155.26537</v>
      </c>
      <c r="C11186" s="1">
        <v>0.87961674</v>
      </c>
      <c r="D11186" s="1">
        <v>-0.436428</v>
      </c>
      <c r="E11186" s="1">
        <v>1.9168562</v>
      </c>
      <c r="F11186" s="4">
        <f t="shared" si="1"/>
        <v>0.09773519333</v>
      </c>
      <c r="G11186" s="5">
        <f t="shared" si="2"/>
        <v>1.891952104</v>
      </c>
    </row>
    <row r="11187">
      <c r="A11187" s="1">
        <v>111.820127606391</v>
      </c>
      <c r="B11187" s="1">
        <v>155.21774</v>
      </c>
      <c r="C11187" s="1">
        <v>0.87980336</v>
      </c>
      <c r="D11187" s="1">
        <v>-0.33022034</v>
      </c>
      <c r="E11187" s="1">
        <v>1.9162682</v>
      </c>
      <c r="F11187" s="4">
        <f t="shared" si="1"/>
        <v>0.09775592889</v>
      </c>
      <c r="G11187" s="5">
        <f t="shared" si="2"/>
        <v>1.891364079</v>
      </c>
    </row>
    <row r="11188">
      <c r="A11188" s="1">
        <v>111.830122113227</v>
      </c>
      <c r="B11188" s="1">
        <v>155.33203</v>
      </c>
      <c r="C11188" s="1">
        <v>0.8801499</v>
      </c>
      <c r="D11188" s="1">
        <v>-0.05676616</v>
      </c>
      <c r="E11188" s="1">
        <v>1.9176792</v>
      </c>
      <c r="F11188" s="4">
        <f t="shared" si="1"/>
        <v>0.09779443333</v>
      </c>
      <c r="G11188" s="5">
        <f t="shared" si="2"/>
        <v>1.892775067</v>
      </c>
    </row>
    <row r="11189">
      <c r="A11189" s="1">
        <v>111.840002179145</v>
      </c>
      <c r="B11189" s="1">
        <v>155.48062</v>
      </c>
      <c r="C11189" s="1">
        <v>0.8801499</v>
      </c>
      <c r="D11189" s="1">
        <v>-0.1312336</v>
      </c>
      <c r="E11189" s="1">
        <v>1.9195136</v>
      </c>
      <c r="F11189" s="4">
        <f t="shared" si="1"/>
        <v>0.09779443333</v>
      </c>
      <c r="G11189" s="5">
        <f t="shared" si="2"/>
        <v>1.894609511</v>
      </c>
    </row>
    <row r="11190">
      <c r="A11190" s="1">
        <v>111.850126385688</v>
      </c>
      <c r="B11190" s="1">
        <v>155.45586</v>
      </c>
      <c r="C11190" s="1">
        <v>0.8801099</v>
      </c>
      <c r="D11190" s="1">
        <v>-0.25941524</v>
      </c>
      <c r="E11190" s="1">
        <v>1.9192078</v>
      </c>
      <c r="F11190" s="4">
        <f t="shared" si="1"/>
        <v>0.09778998889</v>
      </c>
      <c r="G11190" s="5">
        <f t="shared" si="2"/>
        <v>1.894303832</v>
      </c>
    </row>
    <row r="11191">
      <c r="A11191" s="1">
        <v>111.859998822212</v>
      </c>
      <c r="B11191" s="1">
        <v>155.44632</v>
      </c>
      <c r="C11191" s="1">
        <v>0.88012326</v>
      </c>
      <c r="D11191" s="1">
        <v>-0.3338827</v>
      </c>
      <c r="E11191" s="1">
        <v>1.91909</v>
      </c>
      <c r="F11191" s="4">
        <f t="shared" si="1"/>
        <v>0.09779147333</v>
      </c>
      <c r="G11191" s="5">
        <f t="shared" si="2"/>
        <v>1.894186054</v>
      </c>
    </row>
    <row r="11192">
      <c r="A11192" s="1">
        <v>111.870123028755</v>
      </c>
      <c r="B11192" s="1">
        <v>155.3568</v>
      </c>
      <c r="C11192" s="1">
        <v>0.88013655</v>
      </c>
      <c r="D11192" s="1">
        <v>-0.39248002</v>
      </c>
      <c r="E11192" s="1">
        <v>1.917985</v>
      </c>
      <c r="F11192" s="4">
        <f t="shared" si="1"/>
        <v>0.09779295</v>
      </c>
      <c r="G11192" s="5">
        <f t="shared" si="2"/>
        <v>1.893080869</v>
      </c>
    </row>
    <row r="11193">
      <c r="A11193" s="1">
        <v>111.880003094673</v>
      </c>
      <c r="B11193" s="1">
        <v>155.29013</v>
      </c>
      <c r="C11193" s="1">
        <v>0.88013655</v>
      </c>
      <c r="D11193" s="1">
        <v>-0.480376</v>
      </c>
      <c r="E11193" s="1">
        <v>1.9171618</v>
      </c>
      <c r="F11193" s="4">
        <f t="shared" si="1"/>
        <v>0.09779295</v>
      </c>
      <c r="G11193" s="5">
        <f t="shared" si="2"/>
        <v>1.892257783</v>
      </c>
    </row>
    <row r="11194">
      <c r="A11194" s="1">
        <v>111.890127301216</v>
      </c>
      <c r="B11194" s="1">
        <v>155.29584</v>
      </c>
      <c r="C11194" s="1">
        <v>0.88052315</v>
      </c>
      <c r="D11194" s="1">
        <v>-0.17884393</v>
      </c>
      <c r="E11194" s="1">
        <v>1.9172323</v>
      </c>
      <c r="F11194" s="4">
        <f t="shared" si="1"/>
        <v>0.09783590556</v>
      </c>
      <c r="G11194" s="5">
        <f t="shared" si="2"/>
        <v>1.892328277</v>
      </c>
    </row>
    <row r="11195">
      <c r="A11195" s="1">
        <v>111.900121808052</v>
      </c>
      <c r="B11195" s="1">
        <v>155.44061</v>
      </c>
      <c r="C11195" s="1">
        <v>0.88082975</v>
      </c>
      <c r="D11195" s="1">
        <v>0.079960935</v>
      </c>
      <c r="E11195" s="1">
        <v>1.9190196</v>
      </c>
      <c r="F11195" s="4">
        <f t="shared" si="1"/>
        <v>0.09786997222</v>
      </c>
      <c r="G11195" s="5">
        <f t="shared" si="2"/>
        <v>1.89411556</v>
      </c>
    </row>
    <row r="11196">
      <c r="A11196" s="1">
        <v>111.91000187397</v>
      </c>
      <c r="B11196" s="1">
        <v>155.6292</v>
      </c>
      <c r="C11196" s="1">
        <v>0.88081646</v>
      </c>
      <c r="D11196" s="1">
        <v>-0.021363609</v>
      </c>
      <c r="E11196" s="1">
        <v>1.9213479</v>
      </c>
      <c r="F11196" s="4">
        <f t="shared" si="1"/>
        <v>0.09786849556</v>
      </c>
      <c r="G11196" s="5">
        <f t="shared" si="2"/>
        <v>1.896443832</v>
      </c>
    </row>
    <row r="11197">
      <c r="A11197" s="1">
        <v>111.920126080513</v>
      </c>
      <c r="B11197" s="1">
        <v>155.60252</v>
      </c>
      <c r="C11197" s="1">
        <v>0.8808031</v>
      </c>
      <c r="D11197" s="1">
        <v>-0.12390893</v>
      </c>
      <c r="E11197" s="1">
        <v>1.9210186</v>
      </c>
      <c r="F11197" s="4">
        <f t="shared" si="1"/>
        <v>0.09786701111</v>
      </c>
      <c r="G11197" s="5">
        <f t="shared" si="2"/>
        <v>1.896114449</v>
      </c>
    </row>
    <row r="11198">
      <c r="A11198" s="1">
        <v>111.930128216743</v>
      </c>
      <c r="B11198" s="1">
        <v>155.57396</v>
      </c>
      <c r="C11198" s="1">
        <v>0.88082975</v>
      </c>
      <c r="D11198" s="1">
        <v>-0.17029849</v>
      </c>
      <c r="E11198" s="1">
        <v>1.9206659</v>
      </c>
      <c r="F11198" s="4">
        <f t="shared" si="1"/>
        <v>0.09786997222</v>
      </c>
      <c r="G11198" s="5">
        <f t="shared" si="2"/>
        <v>1.895761857</v>
      </c>
    </row>
    <row r="11199">
      <c r="A11199" s="1">
        <v>111.940000653266</v>
      </c>
      <c r="B11199" s="1">
        <v>155.513</v>
      </c>
      <c r="C11199" s="1">
        <v>0.8808431</v>
      </c>
      <c r="D11199" s="1">
        <v>-0.24354514</v>
      </c>
      <c r="E11199" s="1">
        <v>1.9199132</v>
      </c>
      <c r="F11199" s="4">
        <f t="shared" si="1"/>
        <v>0.09787145556</v>
      </c>
      <c r="G11199" s="5">
        <f t="shared" si="2"/>
        <v>1.895009264</v>
      </c>
    </row>
    <row r="11200">
      <c r="A11200" s="1">
        <v>111.950124859809</v>
      </c>
      <c r="B11200" s="1">
        <v>155.40633</v>
      </c>
      <c r="C11200" s="1">
        <v>0.88086975</v>
      </c>
      <c r="D11200" s="1">
        <v>-0.2887139</v>
      </c>
      <c r="E11200" s="1">
        <v>1.9185964</v>
      </c>
      <c r="F11200" s="4">
        <f t="shared" si="1"/>
        <v>0.09787441667</v>
      </c>
      <c r="G11200" s="5">
        <f t="shared" si="2"/>
        <v>1.893692351</v>
      </c>
    </row>
    <row r="11201">
      <c r="A11201" s="1">
        <v>111.959997296333</v>
      </c>
      <c r="B11201" s="1">
        <v>155.38347</v>
      </c>
      <c r="C11201" s="1">
        <v>0.8809231</v>
      </c>
      <c r="D11201" s="1">
        <v>-0.31923336</v>
      </c>
      <c r="E11201" s="1">
        <v>1.9183141</v>
      </c>
      <c r="F11201" s="4">
        <f t="shared" si="1"/>
        <v>0.09788034444</v>
      </c>
      <c r="G11201" s="5">
        <f t="shared" si="2"/>
        <v>1.893410128</v>
      </c>
    </row>
    <row r="11202">
      <c r="A11202" s="1">
        <v>111.969999432563</v>
      </c>
      <c r="B11202" s="1">
        <v>155.31108</v>
      </c>
      <c r="C11202" s="1">
        <v>0.8810164</v>
      </c>
      <c r="D11202" s="1">
        <v>-0.29603857</v>
      </c>
      <c r="E11202" s="1">
        <v>1.9174205</v>
      </c>
      <c r="F11202" s="4">
        <f t="shared" si="1"/>
        <v>0.09789071111</v>
      </c>
      <c r="G11202" s="5">
        <f t="shared" si="2"/>
        <v>1.892516425</v>
      </c>
    </row>
    <row r="11203">
      <c r="A11203" s="1">
        <v>111.980123639106</v>
      </c>
      <c r="B11203" s="1">
        <v>155.32632</v>
      </c>
      <c r="C11203" s="1">
        <v>0.881123</v>
      </c>
      <c r="D11203" s="1">
        <v>-0.27162302</v>
      </c>
      <c r="E11203" s="1">
        <v>1.9176086</v>
      </c>
      <c r="F11203" s="4">
        <f t="shared" si="1"/>
        <v>0.09790255556</v>
      </c>
      <c r="G11203" s="5">
        <f t="shared" si="2"/>
        <v>1.892704573</v>
      </c>
    </row>
    <row r="11204">
      <c r="A11204" s="1">
        <v>111.990125775337</v>
      </c>
      <c r="B11204" s="1">
        <v>155.35489</v>
      </c>
      <c r="C11204" s="1">
        <v>0.88121635</v>
      </c>
      <c r="D11204" s="1">
        <v>-0.27528536</v>
      </c>
      <c r="E11204" s="1">
        <v>1.9179614</v>
      </c>
      <c r="F11204" s="4">
        <f t="shared" si="1"/>
        <v>0.09791292778</v>
      </c>
      <c r="G11204" s="5">
        <f t="shared" si="2"/>
        <v>1.893057289</v>
      </c>
    </row>
    <row r="11205">
      <c r="A11205" s="1">
        <v>111.99999821186</v>
      </c>
      <c r="B11205" s="1">
        <v>155.32822</v>
      </c>
      <c r="C11205" s="1">
        <v>0.88125634</v>
      </c>
      <c r="D11205" s="1">
        <v>-0.293597</v>
      </c>
      <c r="E11205" s="1">
        <v>1.9176321</v>
      </c>
      <c r="F11205" s="4">
        <f t="shared" si="1"/>
        <v>0.09791737111</v>
      </c>
      <c r="G11205" s="5">
        <f t="shared" si="2"/>
        <v>1.89272803</v>
      </c>
    </row>
    <row r="11206">
      <c r="A11206" s="1">
        <v>112.010000348091</v>
      </c>
      <c r="B11206" s="1">
        <v>155.35109</v>
      </c>
      <c r="C11206" s="1">
        <v>0.88129634</v>
      </c>
      <c r="D11206" s="1">
        <v>-0.3387658</v>
      </c>
      <c r="E11206" s="1">
        <v>1.9179144</v>
      </c>
      <c r="F11206" s="4">
        <f t="shared" si="1"/>
        <v>0.09792181556</v>
      </c>
      <c r="G11206" s="5">
        <f t="shared" si="2"/>
        <v>1.893010375</v>
      </c>
    </row>
    <row r="11207">
      <c r="A11207" s="1">
        <v>112.020124554634</v>
      </c>
      <c r="B11207" s="1">
        <v>155.2825</v>
      </c>
      <c r="C11207" s="1">
        <v>0.8813496</v>
      </c>
      <c r="D11207" s="1">
        <v>-0.36928523</v>
      </c>
      <c r="E11207" s="1">
        <v>1.9170678</v>
      </c>
      <c r="F11207" s="4">
        <f t="shared" si="1"/>
        <v>0.09792773333</v>
      </c>
      <c r="G11207" s="5">
        <f t="shared" si="2"/>
        <v>1.892163585</v>
      </c>
    </row>
    <row r="11208">
      <c r="A11208" s="1">
        <v>112.029996991157</v>
      </c>
      <c r="B11208" s="1">
        <v>155.2787</v>
      </c>
      <c r="C11208" s="1">
        <v>0.88140297</v>
      </c>
      <c r="D11208" s="1">
        <v>-0.38881767</v>
      </c>
      <c r="E11208" s="1">
        <v>1.9170207</v>
      </c>
      <c r="F11208" s="4">
        <f t="shared" si="1"/>
        <v>0.09793366333</v>
      </c>
      <c r="G11208" s="5">
        <f t="shared" si="2"/>
        <v>1.892116672</v>
      </c>
    </row>
    <row r="11209">
      <c r="A11209" s="1">
        <v>112.0401211977</v>
      </c>
      <c r="B11209" s="1">
        <v>155.25584</v>
      </c>
      <c r="C11209" s="1">
        <v>0.88145626</v>
      </c>
      <c r="D11209" s="1">
        <v>-0.41811633</v>
      </c>
      <c r="E11209" s="1">
        <v>1.9167386</v>
      </c>
      <c r="F11209" s="4">
        <f t="shared" si="1"/>
        <v>0.09793958444</v>
      </c>
      <c r="G11209" s="5">
        <f t="shared" si="2"/>
        <v>1.891834449</v>
      </c>
    </row>
    <row r="11210">
      <c r="A11210" s="1">
        <v>112.050001263618</v>
      </c>
      <c r="B11210" s="1">
        <v>155.21013</v>
      </c>
      <c r="C11210" s="1">
        <v>0.88149625</v>
      </c>
      <c r="D11210" s="1">
        <v>-0.4486358</v>
      </c>
      <c r="E11210" s="1">
        <v>1.9161742</v>
      </c>
      <c r="F11210" s="4">
        <f t="shared" si="1"/>
        <v>0.09794402778</v>
      </c>
      <c r="G11210" s="5">
        <f t="shared" si="2"/>
        <v>1.891270128</v>
      </c>
    </row>
    <row r="11211">
      <c r="A11211" s="1">
        <v>112.060003399848</v>
      </c>
      <c r="B11211" s="1">
        <v>155.21965</v>
      </c>
      <c r="C11211" s="1">
        <v>0.8816562</v>
      </c>
      <c r="D11211" s="1">
        <v>-0.3985839</v>
      </c>
      <c r="E11211" s="1">
        <v>1.9162917</v>
      </c>
      <c r="F11211" s="4">
        <f t="shared" si="1"/>
        <v>0.0979618</v>
      </c>
      <c r="G11211" s="5">
        <f t="shared" si="2"/>
        <v>1.891387659</v>
      </c>
    </row>
    <row r="11212">
      <c r="A11212" s="1">
        <v>112.069997906684</v>
      </c>
      <c r="B11212" s="1">
        <v>155.3149</v>
      </c>
      <c r="C11212" s="1">
        <v>0.8820295</v>
      </c>
      <c r="D11212" s="1">
        <v>-0.07141549</v>
      </c>
      <c r="E11212" s="1">
        <v>1.9174676</v>
      </c>
      <c r="F11212" s="4">
        <f t="shared" si="1"/>
        <v>0.09800327778</v>
      </c>
      <c r="G11212" s="5">
        <f t="shared" si="2"/>
        <v>1.892563585</v>
      </c>
    </row>
    <row r="11213">
      <c r="A11213" s="1">
        <v>112.080122113227</v>
      </c>
      <c r="B11213" s="1">
        <v>155.49205</v>
      </c>
      <c r="C11213" s="1">
        <v>0.8820562</v>
      </c>
      <c r="D11213" s="1">
        <v>-0.116584264</v>
      </c>
      <c r="E11213" s="1">
        <v>1.9196546</v>
      </c>
      <c r="F11213" s="4">
        <f t="shared" si="1"/>
        <v>0.09800624444</v>
      </c>
      <c r="G11213" s="5">
        <f t="shared" si="2"/>
        <v>1.894750622</v>
      </c>
    </row>
    <row r="11214">
      <c r="A11214" s="1">
        <v>112.090124249458</v>
      </c>
      <c r="B11214" s="1">
        <v>155.53777</v>
      </c>
      <c r="C11214" s="1">
        <v>0.8819762</v>
      </c>
      <c r="D11214" s="1">
        <v>-0.2887139</v>
      </c>
      <c r="E11214" s="1">
        <v>1.9202191</v>
      </c>
      <c r="F11214" s="4">
        <f t="shared" si="1"/>
        <v>0.09799735556</v>
      </c>
      <c r="G11214" s="5">
        <f t="shared" si="2"/>
        <v>1.895315067</v>
      </c>
    </row>
    <row r="11215">
      <c r="A11215" s="1">
        <v>112.099996685981</v>
      </c>
      <c r="B11215" s="1">
        <v>155.44632</v>
      </c>
      <c r="C11215" s="1">
        <v>0.8819895</v>
      </c>
      <c r="D11215" s="1">
        <v>-0.36196056</v>
      </c>
      <c r="E11215" s="1">
        <v>1.91909</v>
      </c>
      <c r="F11215" s="4">
        <f t="shared" si="1"/>
        <v>0.09799883333</v>
      </c>
      <c r="G11215" s="5">
        <f t="shared" si="2"/>
        <v>1.894186054</v>
      </c>
    </row>
    <row r="11216">
      <c r="A11216" s="1">
        <v>112.109998822212</v>
      </c>
      <c r="B11216" s="1">
        <v>155.38727</v>
      </c>
      <c r="C11216" s="1">
        <v>0.88200283</v>
      </c>
      <c r="D11216" s="1">
        <v>-0.42177868</v>
      </c>
      <c r="E11216" s="1">
        <v>1.9183612</v>
      </c>
      <c r="F11216" s="4">
        <f t="shared" si="1"/>
        <v>0.09800031444</v>
      </c>
      <c r="G11216" s="5">
        <f t="shared" si="2"/>
        <v>1.893457042</v>
      </c>
    </row>
    <row r="11217">
      <c r="A11217" s="1">
        <v>112.120123028755</v>
      </c>
      <c r="B11217" s="1">
        <v>155.31299</v>
      </c>
      <c r="C11217" s="1">
        <v>0.88200283</v>
      </c>
      <c r="D11217" s="1">
        <v>-0.50967467</v>
      </c>
      <c r="E11217" s="1">
        <v>1.9174441</v>
      </c>
      <c r="F11217" s="4">
        <f t="shared" si="1"/>
        <v>0.09800031444</v>
      </c>
      <c r="G11217" s="5">
        <f t="shared" si="2"/>
        <v>1.892540005</v>
      </c>
    </row>
    <row r="11218">
      <c r="A11218" s="1">
        <v>112.130003094673</v>
      </c>
      <c r="B11218" s="1">
        <v>155.28442</v>
      </c>
      <c r="C11218" s="1">
        <v>0.88238937</v>
      </c>
      <c r="D11218" s="1">
        <v>-0.2240127</v>
      </c>
      <c r="E11218" s="1">
        <v>1.9170914</v>
      </c>
      <c r="F11218" s="4">
        <f t="shared" si="1"/>
        <v>0.09804326333</v>
      </c>
      <c r="G11218" s="5">
        <f t="shared" si="2"/>
        <v>1.892187289</v>
      </c>
    </row>
    <row r="11219">
      <c r="A11219" s="1">
        <v>112.140127301216</v>
      </c>
      <c r="B11219" s="1">
        <v>155.48633</v>
      </c>
      <c r="C11219" s="1">
        <v>0.8826826</v>
      </c>
      <c r="D11219" s="1">
        <v>0.033571385</v>
      </c>
      <c r="E11219" s="1">
        <v>1.919584</v>
      </c>
      <c r="F11219" s="4">
        <f t="shared" si="1"/>
        <v>0.09807584444</v>
      </c>
      <c r="G11219" s="5">
        <f t="shared" si="2"/>
        <v>1.894680005</v>
      </c>
    </row>
    <row r="11220">
      <c r="A11220" s="1">
        <v>112.150121808052</v>
      </c>
      <c r="B11220" s="1">
        <v>155.61395</v>
      </c>
      <c r="C11220" s="1">
        <v>0.882656</v>
      </c>
      <c r="D11220" s="1">
        <v>-0.08362327</v>
      </c>
      <c r="E11220" s="1">
        <v>1.9211597</v>
      </c>
      <c r="F11220" s="4">
        <f t="shared" si="1"/>
        <v>0.09807288889</v>
      </c>
      <c r="G11220" s="5">
        <f t="shared" si="2"/>
        <v>1.89625556</v>
      </c>
    </row>
    <row r="11221">
      <c r="A11221" s="1">
        <v>112.16000187397</v>
      </c>
      <c r="B11221" s="1">
        <v>155.61967</v>
      </c>
      <c r="C11221" s="1">
        <v>0.8826426</v>
      </c>
      <c r="D11221" s="1">
        <v>-0.17151926</v>
      </c>
      <c r="E11221" s="1">
        <v>1.9212302</v>
      </c>
      <c r="F11221" s="4">
        <f t="shared" si="1"/>
        <v>0.0980714</v>
      </c>
      <c r="G11221" s="5">
        <f t="shared" si="2"/>
        <v>1.896326178</v>
      </c>
    </row>
    <row r="11222">
      <c r="A11222" s="1">
        <v>112.170126080513</v>
      </c>
      <c r="B11222" s="1">
        <v>155.57205</v>
      </c>
      <c r="C11222" s="1">
        <v>0.882656</v>
      </c>
      <c r="D11222" s="1">
        <v>-0.24476592</v>
      </c>
      <c r="E11222" s="1">
        <v>1.9206423</v>
      </c>
      <c r="F11222" s="4">
        <f t="shared" si="1"/>
        <v>0.09807288889</v>
      </c>
      <c r="G11222" s="5">
        <f t="shared" si="2"/>
        <v>1.895738277</v>
      </c>
    </row>
    <row r="11223">
      <c r="A11223" s="1">
        <v>112.180128216743</v>
      </c>
      <c r="B11223" s="1">
        <v>155.4768</v>
      </c>
      <c r="C11223" s="1">
        <v>0.8826693</v>
      </c>
      <c r="D11223" s="1">
        <v>-0.31923336</v>
      </c>
      <c r="E11223" s="1">
        <v>1.9194664</v>
      </c>
      <c r="F11223" s="4">
        <f t="shared" si="1"/>
        <v>0.09807436667</v>
      </c>
      <c r="G11223" s="5">
        <f t="shared" si="2"/>
        <v>1.894562351</v>
      </c>
    </row>
    <row r="11224">
      <c r="A11224" s="1">
        <v>112.190122723579</v>
      </c>
      <c r="B11224" s="1">
        <v>155.42537</v>
      </c>
      <c r="C11224" s="1">
        <v>0.8826826</v>
      </c>
      <c r="D11224" s="1">
        <v>-0.37783068</v>
      </c>
      <c r="E11224" s="1">
        <v>1.9188316</v>
      </c>
      <c r="F11224" s="4">
        <f t="shared" si="1"/>
        <v>0.09807584444</v>
      </c>
      <c r="G11224" s="5">
        <f t="shared" si="2"/>
        <v>1.893927412</v>
      </c>
    </row>
    <row r="11225">
      <c r="A11225" s="1">
        <v>112.200002789497</v>
      </c>
      <c r="B11225" s="1">
        <v>155.32251</v>
      </c>
      <c r="C11225" s="1">
        <v>0.8827093</v>
      </c>
      <c r="D11225" s="1">
        <v>-0.436428</v>
      </c>
      <c r="E11225" s="1">
        <v>1.9175617</v>
      </c>
      <c r="F11225" s="4">
        <f t="shared" si="1"/>
        <v>0.09807881111</v>
      </c>
      <c r="G11225" s="5">
        <f t="shared" si="2"/>
        <v>1.892657536</v>
      </c>
    </row>
    <row r="11226">
      <c r="A11226" s="1">
        <v>112.209997296333</v>
      </c>
      <c r="B11226" s="1">
        <v>155.29584</v>
      </c>
      <c r="C11226" s="1">
        <v>0.88277596</v>
      </c>
      <c r="D11226" s="1">
        <v>-0.45596045</v>
      </c>
      <c r="E11226" s="1">
        <v>1.9172323</v>
      </c>
      <c r="F11226" s="4">
        <f t="shared" si="1"/>
        <v>0.09808621778</v>
      </c>
      <c r="G11226" s="5">
        <f t="shared" si="2"/>
        <v>1.892328277</v>
      </c>
    </row>
    <row r="11227">
      <c r="A11227" s="1">
        <v>112.220121502876</v>
      </c>
      <c r="B11227" s="1">
        <v>155.24823</v>
      </c>
      <c r="C11227" s="1">
        <v>0.88286924</v>
      </c>
      <c r="D11227" s="1">
        <v>-0.43276566</v>
      </c>
      <c r="E11227" s="1">
        <v>1.9166443</v>
      </c>
      <c r="F11227" s="4">
        <f t="shared" si="1"/>
        <v>0.09809658222</v>
      </c>
      <c r="G11227" s="5">
        <f t="shared" si="2"/>
        <v>1.891740499</v>
      </c>
    </row>
    <row r="11228">
      <c r="A11228" s="1">
        <v>112.230001568794</v>
      </c>
      <c r="B11228" s="1">
        <v>155.23299</v>
      </c>
      <c r="C11228" s="1">
        <v>0.8829759</v>
      </c>
      <c r="D11228" s="1">
        <v>-0.40712935</v>
      </c>
      <c r="E11228" s="1">
        <v>1.9164563</v>
      </c>
      <c r="F11228" s="4">
        <f t="shared" si="1"/>
        <v>0.09810843333</v>
      </c>
      <c r="G11228" s="5">
        <f t="shared" si="2"/>
        <v>1.891552351</v>
      </c>
    </row>
    <row r="11229">
      <c r="A11229" s="1">
        <v>112.240125775337</v>
      </c>
      <c r="B11229" s="1">
        <v>155.24442</v>
      </c>
      <c r="C11229" s="1">
        <v>0.8830692</v>
      </c>
      <c r="D11229" s="1">
        <v>-0.3827138</v>
      </c>
      <c r="E11229" s="1">
        <v>1.9165975</v>
      </c>
      <c r="F11229" s="4">
        <f t="shared" si="1"/>
        <v>0.0981188</v>
      </c>
      <c r="G11229" s="5">
        <f t="shared" si="2"/>
        <v>1.891693462</v>
      </c>
    </row>
    <row r="11230">
      <c r="A11230" s="1">
        <v>112.250127911567</v>
      </c>
      <c r="B11230" s="1">
        <v>155.22728</v>
      </c>
      <c r="C11230" s="1">
        <v>0.8831225</v>
      </c>
      <c r="D11230" s="1">
        <v>-0.41323322</v>
      </c>
      <c r="E11230" s="1">
        <v>1.9163859</v>
      </c>
      <c r="F11230" s="4">
        <f t="shared" si="1"/>
        <v>0.09812472222</v>
      </c>
      <c r="G11230" s="5">
        <f t="shared" si="2"/>
        <v>1.891481857</v>
      </c>
    </row>
    <row r="11231">
      <c r="A11231" s="1">
        <v>112.260000348091</v>
      </c>
      <c r="B11231" s="1">
        <v>155.23299</v>
      </c>
      <c r="C11231" s="1">
        <v>0.88320255</v>
      </c>
      <c r="D11231" s="1">
        <v>-0.4315449</v>
      </c>
      <c r="E11231" s="1">
        <v>1.9164563</v>
      </c>
      <c r="F11231" s="4">
        <f t="shared" si="1"/>
        <v>0.09813361667</v>
      </c>
      <c r="G11231" s="5">
        <f t="shared" si="2"/>
        <v>1.891552351</v>
      </c>
    </row>
    <row r="11232">
      <c r="A11232" s="1">
        <v>112.270124554634</v>
      </c>
      <c r="B11232" s="1">
        <v>155.28061</v>
      </c>
      <c r="C11232" s="1">
        <v>0.8835491</v>
      </c>
      <c r="D11232" s="1">
        <v>-0.14832449</v>
      </c>
      <c r="E11232" s="1">
        <v>1.9170443</v>
      </c>
      <c r="F11232" s="4">
        <f t="shared" si="1"/>
        <v>0.09817212222</v>
      </c>
      <c r="G11232" s="5">
        <f t="shared" si="2"/>
        <v>1.892140252</v>
      </c>
    </row>
    <row r="11233">
      <c r="A11233" s="1">
        <v>112.280126690864</v>
      </c>
      <c r="B11233" s="1">
        <v>155.45395</v>
      </c>
      <c r="C11233" s="1">
        <v>0.88360244</v>
      </c>
      <c r="D11233" s="1">
        <v>-0.16541538</v>
      </c>
      <c r="E11233" s="1">
        <v>1.9191843</v>
      </c>
      <c r="F11233" s="4">
        <f t="shared" si="1"/>
        <v>0.09817804889</v>
      </c>
      <c r="G11233" s="5">
        <f t="shared" si="2"/>
        <v>1.894280252</v>
      </c>
    </row>
    <row r="11234">
      <c r="A11234" s="1">
        <v>112.2901211977</v>
      </c>
      <c r="B11234" s="1">
        <v>155.49966</v>
      </c>
      <c r="C11234" s="1">
        <v>0.88352245</v>
      </c>
      <c r="D11234" s="1">
        <v>-0.33632424</v>
      </c>
      <c r="E11234" s="1">
        <v>1.9197487</v>
      </c>
      <c r="F11234" s="4">
        <f t="shared" si="1"/>
        <v>0.09816916111</v>
      </c>
      <c r="G11234" s="5">
        <f t="shared" si="2"/>
        <v>1.894844573</v>
      </c>
    </row>
    <row r="11235">
      <c r="A11235" s="1">
        <v>112.30012333393</v>
      </c>
      <c r="B11235" s="1">
        <v>155.42728</v>
      </c>
      <c r="C11235" s="1">
        <v>0.88352245</v>
      </c>
      <c r="D11235" s="1">
        <v>-0.4095709</v>
      </c>
      <c r="E11235" s="1">
        <v>1.9188551</v>
      </c>
      <c r="F11235" s="4">
        <f t="shared" si="1"/>
        <v>0.09816916111</v>
      </c>
      <c r="G11235" s="5">
        <f t="shared" si="2"/>
        <v>1.893950993</v>
      </c>
    </row>
    <row r="11236">
      <c r="A11236" s="1">
        <v>112.310125470161</v>
      </c>
      <c r="B11236" s="1">
        <v>155.37395</v>
      </c>
      <c r="C11236" s="1">
        <v>0.8835491</v>
      </c>
      <c r="D11236" s="1">
        <v>-0.48281756</v>
      </c>
      <c r="E11236" s="1">
        <v>1.9181966</v>
      </c>
      <c r="F11236" s="4">
        <f t="shared" si="1"/>
        <v>0.09817212222</v>
      </c>
      <c r="G11236" s="5">
        <f t="shared" si="2"/>
        <v>1.893292598</v>
      </c>
    </row>
    <row r="11237">
      <c r="A11237" s="1">
        <v>112.320127606391</v>
      </c>
      <c r="B11237" s="1">
        <v>155.29776</v>
      </c>
      <c r="C11237" s="1">
        <v>0.88384235</v>
      </c>
      <c r="D11237" s="1">
        <v>-0.23744126</v>
      </c>
      <c r="E11237" s="1">
        <v>1.9172559</v>
      </c>
      <c r="F11237" s="4">
        <f t="shared" si="1"/>
        <v>0.09820470556</v>
      </c>
      <c r="G11237" s="5">
        <f t="shared" si="2"/>
        <v>1.89235198</v>
      </c>
    </row>
    <row r="11238">
      <c r="A11238" s="1">
        <v>112.330122113227</v>
      </c>
      <c r="B11238" s="1">
        <v>155.44443</v>
      </c>
      <c r="C11238" s="1">
        <v>0.8840823</v>
      </c>
      <c r="D11238" s="1">
        <v>-0.075077824</v>
      </c>
      <c r="E11238" s="1">
        <v>1.9190667</v>
      </c>
      <c r="F11238" s="4">
        <f t="shared" si="1"/>
        <v>0.09823136667</v>
      </c>
      <c r="G11238" s="5">
        <f t="shared" si="2"/>
        <v>1.894162721</v>
      </c>
    </row>
    <row r="11239">
      <c r="A11239" s="1">
        <v>112.340002179145</v>
      </c>
      <c r="B11239" s="1">
        <v>155.55872</v>
      </c>
      <c r="C11239" s="1">
        <v>0.8840157</v>
      </c>
      <c r="D11239" s="1">
        <v>-0.23133737</v>
      </c>
      <c r="E11239" s="1">
        <v>1.9204777</v>
      </c>
      <c r="F11239" s="4">
        <f t="shared" si="1"/>
        <v>0.09822396667</v>
      </c>
      <c r="G11239" s="5">
        <f t="shared" si="2"/>
        <v>1.895573709</v>
      </c>
    </row>
    <row r="11240">
      <c r="A11240" s="1">
        <v>112.349996685981</v>
      </c>
      <c r="B11240" s="1">
        <v>155.50157</v>
      </c>
      <c r="C11240" s="1">
        <v>0.883989</v>
      </c>
      <c r="D11240" s="1">
        <v>-0.33144113</v>
      </c>
      <c r="E11240" s="1">
        <v>1.9197723</v>
      </c>
      <c r="F11240" s="4">
        <f t="shared" si="1"/>
        <v>0.098221</v>
      </c>
      <c r="G11240" s="5">
        <f t="shared" si="2"/>
        <v>1.894868153</v>
      </c>
    </row>
    <row r="11241">
      <c r="A11241" s="1">
        <v>112.360128521919</v>
      </c>
      <c r="B11241" s="1">
        <v>155.43489</v>
      </c>
      <c r="C11241" s="1">
        <v>0.8840023</v>
      </c>
      <c r="D11241" s="1">
        <v>-0.4046878</v>
      </c>
      <c r="E11241" s="1">
        <v>1.9189491</v>
      </c>
      <c r="F11241" s="4">
        <f t="shared" si="1"/>
        <v>0.09822247778</v>
      </c>
      <c r="G11241" s="5">
        <f t="shared" si="2"/>
        <v>1.894044943</v>
      </c>
    </row>
    <row r="11242">
      <c r="A11242" s="1">
        <v>112.370123028755</v>
      </c>
      <c r="B11242" s="1">
        <v>155.33012</v>
      </c>
      <c r="C11242" s="1">
        <v>0.8840023</v>
      </c>
      <c r="D11242" s="1">
        <v>-0.49258378</v>
      </c>
      <c r="E11242" s="1">
        <v>1.9176557</v>
      </c>
      <c r="F11242" s="4">
        <f t="shared" si="1"/>
        <v>0.09822247778</v>
      </c>
      <c r="G11242" s="5">
        <f t="shared" si="2"/>
        <v>1.892751486</v>
      </c>
    </row>
    <row r="11243">
      <c r="A11243" s="1">
        <v>112.380125164985</v>
      </c>
      <c r="B11243" s="1">
        <v>155.30347</v>
      </c>
      <c r="C11243" s="1">
        <v>0.88434887</v>
      </c>
      <c r="D11243" s="1">
        <v>-0.24720748</v>
      </c>
      <c r="E11243" s="1">
        <v>1.9173265</v>
      </c>
      <c r="F11243" s="4">
        <f t="shared" si="1"/>
        <v>0.09826098556</v>
      </c>
      <c r="G11243" s="5">
        <f t="shared" si="2"/>
        <v>1.892422474</v>
      </c>
    </row>
    <row r="11244">
      <c r="A11244" s="1">
        <v>112.390127301216</v>
      </c>
      <c r="B11244" s="1">
        <v>155.50728</v>
      </c>
      <c r="C11244" s="1">
        <v>0.8846689</v>
      </c>
      <c r="D11244" s="1">
        <v>0.039675273</v>
      </c>
      <c r="E11244" s="1">
        <v>1.9198427</v>
      </c>
      <c r="F11244" s="4">
        <f t="shared" si="1"/>
        <v>0.09829654444</v>
      </c>
      <c r="G11244" s="5">
        <f t="shared" si="2"/>
        <v>1.894938647</v>
      </c>
    </row>
    <row r="11245">
      <c r="A11245" s="1">
        <v>112.399999737739</v>
      </c>
      <c r="B11245" s="1">
        <v>155.60062</v>
      </c>
      <c r="C11245" s="1">
        <v>0.88465554</v>
      </c>
      <c r="D11245" s="1">
        <v>-0.05066227</v>
      </c>
      <c r="E11245" s="1">
        <v>1.920995</v>
      </c>
      <c r="F11245" s="4">
        <f t="shared" si="1"/>
        <v>0.09829506</v>
      </c>
      <c r="G11245" s="5">
        <f t="shared" si="2"/>
        <v>1.896090993</v>
      </c>
    </row>
    <row r="11246">
      <c r="A11246" s="1">
        <v>112.410123944282</v>
      </c>
      <c r="B11246" s="1">
        <v>155.62158</v>
      </c>
      <c r="C11246" s="1">
        <v>0.8846422</v>
      </c>
      <c r="D11246" s="1">
        <v>-0.1532076</v>
      </c>
      <c r="E11246" s="1">
        <v>1.9212538</v>
      </c>
      <c r="F11246" s="4">
        <f t="shared" si="1"/>
        <v>0.09829357778</v>
      </c>
      <c r="G11246" s="5">
        <f t="shared" si="2"/>
        <v>1.896349758</v>
      </c>
    </row>
    <row r="11247">
      <c r="A11247" s="1">
        <v>112.419996380805</v>
      </c>
      <c r="B11247" s="1">
        <v>155.55872</v>
      </c>
      <c r="C11247" s="1">
        <v>0.8846689</v>
      </c>
      <c r="D11247" s="1">
        <v>-0.21180493</v>
      </c>
      <c r="E11247" s="1">
        <v>1.9204777</v>
      </c>
      <c r="F11247" s="4">
        <f t="shared" si="1"/>
        <v>0.09829654444</v>
      </c>
      <c r="G11247" s="5">
        <f t="shared" si="2"/>
        <v>1.895573709</v>
      </c>
    </row>
    <row r="11248">
      <c r="A11248" s="1">
        <v>112.429998517036</v>
      </c>
      <c r="B11248" s="1">
        <v>155.53395</v>
      </c>
      <c r="C11248" s="1">
        <v>0.8846689</v>
      </c>
      <c r="D11248" s="1">
        <v>-0.28505158</v>
      </c>
      <c r="E11248" s="1">
        <v>1.920172</v>
      </c>
      <c r="F11248" s="4">
        <f t="shared" si="1"/>
        <v>0.09829654444</v>
      </c>
      <c r="G11248" s="5">
        <f t="shared" si="2"/>
        <v>1.895267906</v>
      </c>
    </row>
    <row r="11249">
      <c r="A11249" s="1">
        <v>112.440000653266</v>
      </c>
      <c r="B11249" s="1">
        <v>155.49776</v>
      </c>
      <c r="C11249" s="1">
        <v>0.88469553</v>
      </c>
      <c r="D11249" s="1">
        <v>-0.34609047</v>
      </c>
      <c r="E11249" s="1">
        <v>1.9197252</v>
      </c>
      <c r="F11249" s="4">
        <f t="shared" si="1"/>
        <v>0.09829950333</v>
      </c>
      <c r="G11249" s="5">
        <f t="shared" si="2"/>
        <v>1.894821116</v>
      </c>
    </row>
    <row r="11250">
      <c r="A11250" s="1">
        <v>112.450124859809</v>
      </c>
      <c r="B11250" s="1">
        <v>155.41394</v>
      </c>
      <c r="C11250" s="1">
        <v>0.8847488</v>
      </c>
      <c r="D11250" s="1">
        <v>-0.37783068</v>
      </c>
      <c r="E11250" s="1">
        <v>1.9186904</v>
      </c>
      <c r="F11250" s="4">
        <f t="shared" si="1"/>
        <v>0.09830542222</v>
      </c>
      <c r="G11250" s="5">
        <f t="shared" si="2"/>
        <v>1.893786301</v>
      </c>
    </row>
    <row r="11251">
      <c r="A11251" s="1">
        <v>112.46012699604</v>
      </c>
      <c r="B11251" s="1">
        <v>155.38727</v>
      </c>
      <c r="C11251" s="1">
        <v>0.88484216</v>
      </c>
      <c r="D11251" s="1">
        <v>-0.3656229</v>
      </c>
      <c r="E11251" s="1">
        <v>1.9183612</v>
      </c>
      <c r="F11251" s="4">
        <f t="shared" si="1"/>
        <v>0.09831579556</v>
      </c>
      <c r="G11251" s="5">
        <f t="shared" si="2"/>
        <v>1.893457042</v>
      </c>
    </row>
    <row r="11252">
      <c r="A11252" s="1">
        <v>112.469999432563</v>
      </c>
      <c r="B11252" s="1">
        <v>155.35489</v>
      </c>
      <c r="C11252" s="1">
        <v>0.8849488</v>
      </c>
      <c r="D11252" s="1">
        <v>-0.32655802</v>
      </c>
      <c r="E11252" s="1">
        <v>1.9179614</v>
      </c>
      <c r="F11252" s="4">
        <f t="shared" si="1"/>
        <v>0.09832764444</v>
      </c>
      <c r="G11252" s="5">
        <f t="shared" si="2"/>
        <v>1.893057289</v>
      </c>
    </row>
    <row r="11253">
      <c r="A11253" s="1">
        <v>112.480123639106</v>
      </c>
      <c r="B11253" s="1">
        <v>155.39108</v>
      </c>
      <c r="C11253" s="1">
        <v>0.8850688</v>
      </c>
      <c r="D11253" s="1">
        <v>-0.28749314</v>
      </c>
      <c r="E11253" s="1">
        <v>1.9184082</v>
      </c>
      <c r="F11253" s="4">
        <f t="shared" si="1"/>
        <v>0.09834097778</v>
      </c>
      <c r="G11253" s="5">
        <f t="shared" si="2"/>
        <v>1.893504079</v>
      </c>
    </row>
    <row r="11254">
      <c r="A11254" s="1">
        <v>112.490003705024</v>
      </c>
      <c r="B11254" s="1">
        <v>155.4387</v>
      </c>
      <c r="C11254" s="1">
        <v>0.8851487</v>
      </c>
      <c r="D11254" s="1">
        <v>-0.27528536</v>
      </c>
      <c r="E11254" s="1">
        <v>1.9189961</v>
      </c>
      <c r="F11254" s="4">
        <f t="shared" si="1"/>
        <v>0.09834985556</v>
      </c>
      <c r="G11254" s="5">
        <f t="shared" si="2"/>
        <v>1.89409198</v>
      </c>
    </row>
    <row r="11255">
      <c r="A11255" s="1">
        <v>112.500127911567</v>
      </c>
      <c r="B11255" s="1">
        <v>155.43109</v>
      </c>
      <c r="C11255" s="1">
        <v>0.8851887</v>
      </c>
      <c r="D11255" s="1">
        <v>-0.3216749</v>
      </c>
      <c r="E11255" s="1">
        <v>1.918902</v>
      </c>
      <c r="F11255" s="4">
        <f t="shared" si="1"/>
        <v>0.0983543</v>
      </c>
      <c r="G11255" s="5">
        <f t="shared" si="2"/>
        <v>1.89399803</v>
      </c>
    </row>
    <row r="11256">
      <c r="A11256" s="1">
        <v>112.510000348091</v>
      </c>
      <c r="B11256" s="1">
        <v>155.43489</v>
      </c>
      <c r="C11256" s="1">
        <v>0.88520205</v>
      </c>
      <c r="D11256" s="1">
        <v>-0.38027224</v>
      </c>
      <c r="E11256" s="1">
        <v>1.9189491</v>
      </c>
      <c r="F11256" s="4">
        <f t="shared" si="1"/>
        <v>0.09835578333</v>
      </c>
      <c r="G11256" s="5">
        <f t="shared" si="2"/>
        <v>1.894044943</v>
      </c>
    </row>
    <row r="11257">
      <c r="A11257" s="1">
        <v>112.520002484321</v>
      </c>
      <c r="B11257" s="1">
        <v>155.36252</v>
      </c>
      <c r="C11257" s="1">
        <v>0.88521534</v>
      </c>
      <c r="D11257" s="1">
        <v>-0.4535189</v>
      </c>
      <c r="E11257" s="1">
        <v>1.9180555</v>
      </c>
      <c r="F11257" s="4">
        <f t="shared" si="1"/>
        <v>0.09835726</v>
      </c>
      <c r="G11257" s="5">
        <f t="shared" si="2"/>
        <v>1.893151486</v>
      </c>
    </row>
    <row r="11258">
      <c r="A11258" s="1">
        <v>112.529996991157</v>
      </c>
      <c r="B11258" s="1">
        <v>155.33203</v>
      </c>
      <c r="C11258" s="1">
        <v>0.8853353</v>
      </c>
      <c r="D11258" s="1">
        <v>-0.42788255</v>
      </c>
      <c r="E11258" s="1">
        <v>1.9176792</v>
      </c>
      <c r="F11258" s="4">
        <f t="shared" si="1"/>
        <v>0.09837058889</v>
      </c>
      <c r="G11258" s="5">
        <f t="shared" si="2"/>
        <v>1.892775067</v>
      </c>
    </row>
    <row r="11259">
      <c r="A11259" s="1">
        <v>112.539999127388</v>
      </c>
      <c r="B11259" s="1">
        <v>155.41776</v>
      </c>
      <c r="C11259" s="1">
        <v>0.8857352</v>
      </c>
      <c r="D11259" s="1">
        <v>-0.08606482</v>
      </c>
      <c r="E11259" s="1">
        <v>1.9187373</v>
      </c>
      <c r="F11259" s="4">
        <f t="shared" si="1"/>
        <v>0.09841502222</v>
      </c>
      <c r="G11259" s="5">
        <f t="shared" si="2"/>
        <v>1.893833462</v>
      </c>
    </row>
    <row r="11260">
      <c r="A11260" s="1">
        <v>112.550001263618</v>
      </c>
      <c r="B11260" s="1">
        <v>155.57967</v>
      </c>
      <c r="C11260" s="1">
        <v>0.8857886</v>
      </c>
      <c r="D11260" s="1">
        <v>-0.105597265</v>
      </c>
      <c r="E11260" s="1">
        <v>1.9207363</v>
      </c>
      <c r="F11260" s="4">
        <f t="shared" si="1"/>
        <v>0.09842095556</v>
      </c>
      <c r="G11260" s="5">
        <f t="shared" si="2"/>
        <v>1.895832351</v>
      </c>
    </row>
    <row r="11261">
      <c r="A11261" s="1">
        <v>112.560003399848</v>
      </c>
      <c r="B11261" s="1">
        <v>155.65396</v>
      </c>
      <c r="C11261" s="1">
        <v>0.8856952</v>
      </c>
      <c r="D11261" s="1">
        <v>-0.27528536</v>
      </c>
      <c r="E11261" s="1">
        <v>1.9216534</v>
      </c>
      <c r="F11261" s="4">
        <f t="shared" si="1"/>
        <v>0.09841057778</v>
      </c>
      <c r="G11261" s="5">
        <f t="shared" si="2"/>
        <v>1.896749511</v>
      </c>
    </row>
    <row r="11262">
      <c r="A11262" s="1">
        <v>112.570127606391</v>
      </c>
      <c r="B11262" s="1">
        <v>155.56442</v>
      </c>
      <c r="C11262" s="1">
        <v>0.8856952</v>
      </c>
      <c r="D11262" s="1">
        <v>-0.36318135</v>
      </c>
      <c r="E11262" s="1">
        <v>1.9205482</v>
      </c>
      <c r="F11262" s="4">
        <f t="shared" si="1"/>
        <v>0.09841057778</v>
      </c>
      <c r="G11262" s="5">
        <f t="shared" si="2"/>
        <v>1.895644079</v>
      </c>
    </row>
    <row r="11263">
      <c r="A11263" s="1">
        <v>112.580000042915</v>
      </c>
      <c r="B11263" s="1">
        <v>155.5187</v>
      </c>
      <c r="C11263" s="1">
        <v>0.8857086</v>
      </c>
      <c r="D11263" s="1">
        <v>-0.436428</v>
      </c>
      <c r="E11263" s="1">
        <v>1.9199839</v>
      </c>
      <c r="F11263" s="4">
        <f t="shared" si="1"/>
        <v>0.09841206667</v>
      </c>
      <c r="G11263" s="5">
        <f t="shared" si="2"/>
        <v>1.895079635</v>
      </c>
    </row>
    <row r="11264">
      <c r="A11264" s="1">
        <v>112.590002179145</v>
      </c>
      <c r="B11264" s="1">
        <v>155.44061</v>
      </c>
      <c r="C11264" s="1">
        <v>0.8857619</v>
      </c>
      <c r="D11264" s="1">
        <v>-0.4535189</v>
      </c>
      <c r="E11264" s="1">
        <v>1.9190196</v>
      </c>
      <c r="F11264" s="4">
        <f t="shared" si="1"/>
        <v>0.09841798889</v>
      </c>
      <c r="G11264" s="5">
        <f t="shared" si="2"/>
        <v>1.89411556</v>
      </c>
    </row>
    <row r="11265">
      <c r="A11265" s="1">
        <v>112.599996685981</v>
      </c>
      <c r="B11265" s="1">
        <v>155.44252</v>
      </c>
      <c r="C11265" s="1">
        <v>0.8861885</v>
      </c>
      <c r="D11265" s="1">
        <v>-0.09705182</v>
      </c>
      <c r="E11265" s="1">
        <v>1.9190432</v>
      </c>
      <c r="F11265" s="4">
        <f t="shared" si="1"/>
        <v>0.09846538889</v>
      </c>
      <c r="G11265" s="5">
        <f t="shared" si="2"/>
        <v>1.894139141</v>
      </c>
    </row>
    <row r="11266">
      <c r="A11266" s="1">
        <v>112.609998822212</v>
      </c>
      <c r="B11266" s="1">
        <v>155.69968</v>
      </c>
      <c r="C11266" s="1">
        <v>0.8863751</v>
      </c>
      <c r="D11266" s="1">
        <v>0.009155832</v>
      </c>
      <c r="E11266" s="1">
        <v>1.922218</v>
      </c>
      <c r="F11266" s="4">
        <f t="shared" si="1"/>
        <v>0.09848612222</v>
      </c>
      <c r="G11266" s="5">
        <f t="shared" si="2"/>
        <v>1.897313956</v>
      </c>
    </row>
    <row r="11267">
      <c r="A11267" s="1">
        <v>112.620000958442</v>
      </c>
      <c r="B11267" s="1">
        <v>155.77588</v>
      </c>
      <c r="C11267" s="1">
        <v>0.8863218</v>
      </c>
      <c r="D11267" s="1">
        <v>-0.11780504</v>
      </c>
      <c r="E11267" s="1">
        <v>1.9231586</v>
      </c>
      <c r="F11267" s="4">
        <f t="shared" si="1"/>
        <v>0.0984802</v>
      </c>
      <c r="G11267" s="5">
        <f t="shared" si="2"/>
        <v>1.898254696</v>
      </c>
    </row>
    <row r="11268">
      <c r="A11268" s="1">
        <v>112.630003094673</v>
      </c>
      <c r="B11268" s="1">
        <v>155.75111</v>
      </c>
      <c r="C11268" s="1">
        <v>0.88633513</v>
      </c>
      <c r="D11268" s="1">
        <v>-0.1910517</v>
      </c>
      <c r="E11268" s="1">
        <v>1.9228529</v>
      </c>
      <c r="F11268" s="4">
        <f t="shared" si="1"/>
        <v>0.09848168111</v>
      </c>
      <c r="G11268" s="5">
        <f t="shared" si="2"/>
        <v>1.897948894</v>
      </c>
    </row>
    <row r="11269">
      <c r="A11269" s="1">
        <v>112.639997601509</v>
      </c>
      <c r="B11269" s="1">
        <v>155.69016</v>
      </c>
      <c r="C11269" s="1">
        <v>0.8863484</v>
      </c>
      <c r="D11269" s="1">
        <v>-0.24964903</v>
      </c>
      <c r="E11269" s="1">
        <v>1.9221003</v>
      </c>
      <c r="F11269" s="4">
        <f t="shared" si="1"/>
        <v>0.09848315556</v>
      </c>
      <c r="G11269" s="5">
        <f t="shared" si="2"/>
        <v>1.897196425</v>
      </c>
    </row>
    <row r="11270">
      <c r="A11270" s="1">
        <v>112.650121808052</v>
      </c>
      <c r="B11270" s="1">
        <v>155.60634</v>
      </c>
      <c r="C11270" s="1">
        <v>0.8863618</v>
      </c>
      <c r="D11270" s="1">
        <v>-0.32411647</v>
      </c>
      <c r="E11270" s="1">
        <v>1.9210654</v>
      </c>
      <c r="F11270" s="4">
        <f t="shared" si="1"/>
        <v>0.09848464444</v>
      </c>
      <c r="G11270" s="5">
        <f t="shared" si="2"/>
        <v>1.89616161</v>
      </c>
    </row>
    <row r="11271">
      <c r="A11271" s="1">
        <v>112.660123944282</v>
      </c>
      <c r="B11271" s="1">
        <v>155.54729</v>
      </c>
      <c r="C11271" s="1">
        <v>0.8863884</v>
      </c>
      <c r="D11271" s="1">
        <v>-0.38515535</v>
      </c>
      <c r="E11271" s="1">
        <v>1.9203366</v>
      </c>
      <c r="F11271" s="4">
        <f t="shared" si="1"/>
        <v>0.0984876</v>
      </c>
      <c r="G11271" s="5">
        <f t="shared" si="2"/>
        <v>1.895432598</v>
      </c>
    </row>
    <row r="11272">
      <c r="A11272" s="1">
        <v>112.669996380805</v>
      </c>
      <c r="B11272" s="1">
        <v>155.47299</v>
      </c>
      <c r="C11272" s="1">
        <v>0.88644177</v>
      </c>
      <c r="D11272" s="1">
        <v>-0.403467</v>
      </c>
      <c r="E11272" s="1">
        <v>1.9194194</v>
      </c>
      <c r="F11272" s="4">
        <f t="shared" si="1"/>
        <v>0.09849353</v>
      </c>
      <c r="G11272" s="5">
        <f t="shared" si="2"/>
        <v>1.894515314</v>
      </c>
    </row>
    <row r="11273">
      <c r="A11273" s="1">
        <v>112.679998517036</v>
      </c>
      <c r="B11273" s="1">
        <v>155.45395</v>
      </c>
      <c r="C11273" s="1">
        <v>0.88653505</v>
      </c>
      <c r="D11273" s="1">
        <v>-0.39125922</v>
      </c>
      <c r="E11273" s="1">
        <v>1.9191843</v>
      </c>
      <c r="F11273" s="4">
        <f t="shared" si="1"/>
        <v>0.09850389444</v>
      </c>
      <c r="G11273" s="5">
        <f t="shared" si="2"/>
        <v>1.894280252</v>
      </c>
    </row>
    <row r="11274">
      <c r="A11274" s="1">
        <v>112.690000653266</v>
      </c>
      <c r="B11274" s="1">
        <v>155.45586</v>
      </c>
      <c r="C11274" s="1">
        <v>0.8866817</v>
      </c>
      <c r="D11274" s="1">
        <v>-0.32411647</v>
      </c>
      <c r="E11274" s="1">
        <v>1.9192078</v>
      </c>
      <c r="F11274" s="4">
        <f t="shared" si="1"/>
        <v>0.09852018889</v>
      </c>
      <c r="G11274" s="5">
        <f t="shared" si="2"/>
        <v>1.894303832</v>
      </c>
    </row>
    <row r="11275">
      <c r="A11275" s="1">
        <v>112.700124859809</v>
      </c>
      <c r="B11275" s="1">
        <v>155.4749</v>
      </c>
      <c r="C11275" s="1">
        <v>0.8868283</v>
      </c>
      <c r="D11275" s="1">
        <v>-0.25819448</v>
      </c>
      <c r="E11275" s="1">
        <v>1.919443</v>
      </c>
      <c r="F11275" s="4">
        <f t="shared" si="1"/>
        <v>0.09853647778</v>
      </c>
      <c r="G11275" s="5">
        <f t="shared" si="2"/>
        <v>1.894538894</v>
      </c>
    </row>
    <row r="11276">
      <c r="A11276" s="1">
        <v>112.709997296333</v>
      </c>
      <c r="B11276" s="1">
        <v>155.57205</v>
      </c>
      <c r="C11276" s="1">
        <v>0.8869083</v>
      </c>
      <c r="D11276" s="1">
        <v>-0.24720748</v>
      </c>
      <c r="E11276" s="1">
        <v>1.9206423</v>
      </c>
      <c r="F11276" s="4">
        <f t="shared" si="1"/>
        <v>0.09854536667</v>
      </c>
      <c r="G11276" s="5">
        <f t="shared" si="2"/>
        <v>1.895738277</v>
      </c>
    </row>
    <row r="11277">
      <c r="A11277" s="1">
        <v>112.719999432563</v>
      </c>
      <c r="B11277" s="1">
        <v>155.57396</v>
      </c>
      <c r="C11277" s="1">
        <v>0.88693494</v>
      </c>
      <c r="D11277" s="1">
        <v>-0.29115546</v>
      </c>
      <c r="E11277" s="1">
        <v>1.9206659</v>
      </c>
      <c r="F11277" s="4">
        <f t="shared" si="1"/>
        <v>0.09854832667</v>
      </c>
      <c r="G11277" s="5">
        <f t="shared" si="2"/>
        <v>1.895761857</v>
      </c>
    </row>
    <row r="11278">
      <c r="A11278" s="1">
        <v>112.730001568794</v>
      </c>
      <c r="B11278" s="1">
        <v>155.553</v>
      </c>
      <c r="C11278" s="1">
        <v>0.88693494</v>
      </c>
      <c r="D11278" s="1">
        <v>-0.37905145</v>
      </c>
      <c r="E11278" s="1">
        <v>1.920407</v>
      </c>
      <c r="F11278" s="4">
        <f t="shared" si="1"/>
        <v>0.09854832667</v>
      </c>
      <c r="G11278" s="5">
        <f t="shared" si="2"/>
        <v>1.895503091</v>
      </c>
    </row>
    <row r="11279">
      <c r="A11279" s="1">
        <v>112.740125775337</v>
      </c>
      <c r="B11279" s="1">
        <v>155.5111</v>
      </c>
      <c r="C11279" s="1">
        <v>0.8869483</v>
      </c>
      <c r="D11279" s="1">
        <v>-0.4522981</v>
      </c>
      <c r="E11279" s="1">
        <v>1.9198898</v>
      </c>
      <c r="F11279" s="4">
        <f t="shared" si="1"/>
        <v>0.09854981111</v>
      </c>
      <c r="G11279" s="5">
        <f t="shared" si="2"/>
        <v>1.894985807</v>
      </c>
    </row>
    <row r="11280">
      <c r="A11280" s="1">
        <v>112.74999821186</v>
      </c>
      <c r="B11280" s="1">
        <v>155.44823</v>
      </c>
      <c r="C11280" s="1">
        <v>0.8872416</v>
      </c>
      <c r="D11280" s="1">
        <v>-0.24720748</v>
      </c>
      <c r="E11280" s="1">
        <v>1.9191136</v>
      </c>
      <c r="F11280" s="4">
        <f t="shared" si="1"/>
        <v>0.0985824</v>
      </c>
      <c r="G11280" s="5">
        <f t="shared" si="2"/>
        <v>1.894209635</v>
      </c>
    </row>
    <row r="11281">
      <c r="A11281" s="1">
        <v>112.760122418403</v>
      </c>
      <c r="B11281" s="1">
        <v>155.6692</v>
      </c>
      <c r="C11281" s="1">
        <v>0.88749486</v>
      </c>
      <c r="D11281" s="1">
        <v>-0.04211683</v>
      </c>
      <c r="E11281" s="1">
        <v>1.9218417</v>
      </c>
      <c r="F11281" s="4">
        <f t="shared" si="1"/>
        <v>0.09861054</v>
      </c>
      <c r="G11281" s="5">
        <f t="shared" si="2"/>
        <v>1.896937659</v>
      </c>
    </row>
    <row r="11282">
      <c r="A11282" s="1">
        <v>112.770124554634</v>
      </c>
      <c r="B11282" s="1">
        <v>155.74539</v>
      </c>
      <c r="C11282" s="1">
        <v>0.8874149</v>
      </c>
      <c r="D11282" s="1">
        <v>-0.19837637</v>
      </c>
      <c r="E11282" s="1">
        <v>1.9227824</v>
      </c>
      <c r="F11282" s="4">
        <f t="shared" si="1"/>
        <v>0.09860165556</v>
      </c>
      <c r="G11282" s="5">
        <f t="shared" si="2"/>
        <v>1.897878277</v>
      </c>
    </row>
    <row r="11283">
      <c r="A11283" s="1">
        <v>112.779996991157</v>
      </c>
      <c r="B11283" s="1">
        <v>155.71872</v>
      </c>
      <c r="C11283" s="1">
        <v>0.8873882</v>
      </c>
      <c r="D11283" s="1">
        <v>-0.31312945</v>
      </c>
      <c r="E11283" s="1">
        <v>1.922453</v>
      </c>
      <c r="F11283" s="4">
        <f t="shared" si="1"/>
        <v>0.09859868889</v>
      </c>
      <c r="G11283" s="5">
        <f t="shared" si="2"/>
        <v>1.897549017</v>
      </c>
    </row>
    <row r="11284">
      <c r="A11284" s="1">
        <v>112.789999127388</v>
      </c>
      <c r="B11284" s="1">
        <v>155.65778</v>
      </c>
      <c r="C11284" s="1">
        <v>0.8874015</v>
      </c>
      <c r="D11284" s="1">
        <v>-0.3875969</v>
      </c>
      <c r="E11284" s="1">
        <v>1.9217006</v>
      </c>
      <c r="F11284" s="4">
        <f t="shared" si="1"/>
        <v>0.09860016667</v>
      </c>
      <c r="G11284" s="5">
        <f t="shared" si="2"/>
        <v>1.896796672</v>
      </c>
    </row>
    <row r="11285">
      <c r="A11285" s="1">
        <v>112.80012333393</v>
      </c>
      <c r="B11285" s="1">
        <v>155.57396</v>
      </c>
      <c r="C11285" s="1">
        <v>0.8874015</v>
      </c>
      <c r="D11285" s="1">
        <v>-0.46084356</v>
      </c>
      <c r="E11285" s="1">
        <v>1.9206659</v>
      </c>
      <c r="F11285" s="4">
        <f t="shared" si="1"/>
        <v>0.09860016667</v>
      </c>
      <c r="G11285" s="5">
        <f t="shared" si="2"/>
        <v>1.895761857</v>
      </c>
    </row>
    <row r="11286">
      <c r="A11286" s="1">
        <v>112.810003399848</v>
      </c>
      <c r="B11286" s="1">
        <v>155.53586</v>
      </c>
      <c r="C11286" s="1">
        <v>0.8876948</v>
      </c>
      <c r="D11286" s="1">
        <v>-0.24232437</v>
      </c>
      <c r="E11286" s="1">
        <v>1.9201955</v>
      </c>
      <c r="F11286" s="4">
        <f t="shared" si="1"/>
        <v>0.09863275556</v>
      </c>
      <c r="G11286" s="5">
        <f t="shared" si="2"/>
        <v>1.895291486</v>
      </c>
    </row>
    <row r="11287">
      <c r="A11287" s="1">
        <v>112.819997906684</v>
      </c>
      <c r="B11287" s="1">
        <v>155.6311</v>
      </c>
      <c r="C11287" s="1">
        <v>0.8879614</v>
      </c>
      <c r="D11287" s="1">
        <v>-0.05188305</v>
      </c>
      <c r="E11287" s="1">
        <v>1.9213713</v>
      </c>
      <c r="F11287" s="4">
        <f t="shared" si="1"/>
        <v>0.09866237778</v>
      </c>
      <c r="G11287" s="5">
        <f t="shared" si="2"/>
        <v>1.896467289</v>
      </c>
    </row>
    <row r="11288">
      <c r="A11288" s="1">
        <v>112.830122113227</v>
      </c>
      <c r="B11288" s="1">
        <v>155.75873</v>
      </c>
      <c r="C11288" s="1">
        <v>0.88793474</v>
      </c>
      <c r="D11288" s="1">
        <v>-0.1532076</v>
      </c>
      <c r="E11288" s="1">
        <v>1.922947</v>
      </c>
      <c r="F11288" s="4">
        <f t="shared" si="1"/>
        <v>0.09865941556</v>
      </c>
      <c r="G11288" s="5">
        <f t="shared" si="2"/>
        <v>1.898042968</v>
      </c>
    </row>
    <row r="11289">
      <c r="A11289" s="1">
        <v>112.840124249458</v>
      </c>
      <c r="B11289" s="1">
        <v>155.7473</v>
      </c>
      <c r="C11289" s="1">
        <v>0.8879214</v>
      </c>
      <c r="D11289" s="1">
        <v>-0.25575292</v>
      </c>
      <c r="E11289" s="1">
        <v>1.9228059</v>
      </c>
      <c r="F11289" s="4">
        <f t="shared" si="1"/>
        <v>0.09865793333</v>
      </c>
      <c r="G11289" s="5">
        <f t="shared" si="2"/>
        <v>1.897901857</v>
      </c>
    </row>
    <row r="11290">
      <c r="A11290" s="1">
        <v>112.850126385688</v>
      </c>
      <c r="B11290" s="1">
        <v>155.62729</v>
      </c>
      <c r="C11290" s="1">
        <v>0.88793474</v>
      </c>
      <c r="D11290" s="1">
        <v>-0.3436489</v>
      </c>
      <c r="E11290" s="1">
        <v>1.9213243</v>
      </c>
      <c r="F11290" s="4">
        <f t="shared" si="1"/>
        <v>0.09865941556</v>
      </c>
      <c r="G11290" s="5">
        <f t="shared" si="2"/>
        <v>1.896420252</v>
      </c>
    </row>
    <row r="11291">
      <c r="A11291" s="1">
        <v>112.859998822212</v>
      </c>
      <c r="B11291" s="1">
        <v>155.60252</v>
      </c>
      <c r="C11291" s="1">
        <v>0.88793474</v>
      </c>
      <c r="D11291" s="1">
        <v>-0.403467</v>
      </c>
      <c r="E11291" s="1">
        <v>1.9210186</v>
      </c>
      <c r="F11291" s="4">
        <f t="shared" si="1"/>
        <v>0.09865941556</v>
      </c>
      <c r="G11291" s="5">
        <f t="shared" si="2"/>
        <v>1.896114449</v>
      </c>
    </row>
    <row r="11292">
      <c r="A11292" s="1">
        <v>112.870123028755</v>
      </c>
      <c r="B11292" s="1">
        <v>155.50348</v>
      </c>
      <c r="C11292" s="1">
        <v>0.88798803</v>
      </c>
      <c r="D11292" s="1">
        <v>-0.44985655</v>
      </c>
      <c r="E11292" s="1">
        <v>1.9197958</v>
      </c>
      <c r="F11292" s="4">
        <f t="shared" si="1"/>
        <v>0.09866533667</v>
      </c>
      <c r="G11292" s="5">
        <f t="shared" si="2"/>
        <v>1.894891733</v>
      </c>
    </row>
    <row r="11293">
      <c r="A11293" s="1">
        <v>112.880125164985</v>
      </c>
      <c r="B11293" s="1">
        <v>155.54729</v>
      </c>
      <c r="C11293" s="1">
        <v>0.888388</v>
      </c>
      <c r="D11293" s="1">
        <v>-0.095831044</v>
      </c>
      <c r="E11293" s="1">
        <v>1.9203366</v>
      </c>
      <c r="F11293" s="4">
        <f t="shared" si="1"/>
        <v>0.09870977778</v>
      </c>
      <c r="G11293" s="5">
        <f t="shared" si="2"/>
        <v>1.895432598</v>
      </c>
    </row>
    <row r="11294">
      <c r="A11294" s="1">
        <v>112.889997601509</v>
      </c>
      <c r="B11294" s="1">
        <v>155.75873</v>
      </c>
      <c r="C11294" s="1">
        <v>0.88864124</v>
      </c>
      <c r="D11294" s="1">
        <v>0.079960935</v>
      </c>
      <c r="E11294" s="1">
        <v>1.922947</v>
      </c>
      <c r="F11294" s="4">
        <f t="shared" si="1"/>
        <v>0.09873791556</v>
      </c>
      <c r="G11294" s="5">
        <f t="shared" si="2"/>
        <v>1.898042968</v>
      </c>
    </row>
    <row r="11295">
      <c r="A11295" s="1">
        <v>112.899999737739</v>
      </c>
      <c r="B11295" s="1">
        <v>155.87872</v>
      </c>
      <c r="C11295" s="1">
        <v>0.88860124</v>
      </c>
      <c r="D11295" s="1">
        <v>-0.049441494</v>
      </c>
      <c r="E11295" s="1">
        <v>1.9244285</v>
      </c>
      <c r="F11295" s="4">
        <f t="shared" si="1"/>
        <v>0.09873347111</v>
      </c>
      <c r="G11295" s="5">
        <f t="shared" si="2"/>
        <v>1.899524326</v>
      </c>
    </row>
    <row r="11296">
      <c r="A11296" s="1">
        <v>112.91000187397</v>
      </c>
      <c r="B11296" s="1">
        <v>155.93207</v>
      </c>
      <c r="C11296" s="1">
        <v>0.88860124</v>
      </c>
      <c r="D11296" s="1">
        <v>-0.12390893</v>
      </c>
      <c r="E11296" s="1">
        <v>1.925087</v>
      </c>
      <c r="F11296" s="4">
        <f t="shared" si="1"/>
        <v>0.09873347111</v>
      </c>
      <c r="G11296" s="5">
        <f t="shared" si="2"/>
        <v>1.900182968</v>
      </c>
    </row>
    <row r="11297">
      <c r="A11297" s="1">
        <v>112.919996380805</v>
      </c>
      <c r="B11297" s="1">
        <v>155.84253</v>
      </c>
      <c r="C11297" s="1">
        <v>0.8886279</v>
      </c>
      <c r="D11297" s="1">
        <v>-0.18372704</v>
      </c>
      <c r="E11297" s="1">
        <v>1.9239815</v>
      </c>
      <c r="F11297" s="4">
        <f t="shared" si="1"/>
        <v>0.09873643333</v>
      </c>
      <c r="G11297" s="5">
        <f t="shared" si="2"/>
        <v>1.899077536</v>
      </c>
    </row>
    <row r="11298">
      <c r="A11298" s="1">
        <v>112.929998517036</v>
      </c>
      <c r="B11298" s="1">
        <v>155.78159</v>
      </c>
      <c r="C11298" s="1">
        <v>0.88864124</v>
      </c>
      <c r="D11298" s="1">
        <v>-0.25697368</v>
      </c>
      <c r="E11298" s="1">
        <v>1.9232292</v>
      </c>
      <c r="F11298" s="4">
        <f t="shared" si="1"/>
        <v>0.09873791556</v>
      </c>
      <c r="G11298" s="5">
        <f t="shared" si="2"/>
        <v>1.89832519</v>
      </c>
    </row>
    <row r="11299">
      <c r="A11299" s="1">
        <v>112.940122723579</v>
      </c>
      <c r="B11299" s="1">
        <v>155.68825</v>
      </c>
      <c r="C11299" s="1">
        <v>0.88868123</v>
      </c>
      <c r="D11299" s="1">
        <v>-0.28627235</v>
      </c>
      <c r="E11299" s="1">
        <v>1.922077</v>
      </c>
      <c r="F11299" s="4">
        <f t="shared" si="1"/>
        <v>0.09874235889</v>
      </c>
      <c r="G11299" s="5">
        <f t="shared" si="2"/>
        <v>1.897172844</v>
      </c>
    </row>
    <row r="11300">
      <c r="A11300" s="1">
        <v>112.950124859809</v>
      </c>
      <c r="B11300" s="1">
        <v>155.62158</v>
      </c>
      <c r="C11300" s="1">
        <v>0.8887612</v>
      </c>
      <c r="D11300" s="1">
        <v>-0.2899347</v>
      </c>
      <c r="E11300" s="1">
        <v>1.9212538</v>
      </c>
      <c r="F11300" s="4">
        <f t="shared" si="1"/>
        <v>0.09875124444</v>
      </c>
      <c r="G11300" s="5">
        <f t="shared" si="2"/>
        <v>1.896349758</v>
      </c>
    </row>
    <row r="11301">
      <c r="A11301" s="1">
        <v>112.96012699604</v>
      </c>
      <c r="B11301" s="1">
        <v>155.61967</v>
      </c>
      <c r="C11301" s="1">
        <v>0.8888545</v>
      </c>
      <c r="D11301" s="1">
        <v>-0.2630776</v>
      </c>
      <c r="E11301" s="1">
        <v>1.9212302</v>
      </c>
      <c r="F11301" s="4">
        <f t="shared" si="1"/>
        <v>0.09876161111</v>
      </c>
      <c r="G11301" s="5">
        <f t="shared" si="2"/>
        <v>1.896326178</v>
      </c>
    </row>
    <row r="11302">
      <c r="A11302" s="1">
        <v>112.969999432563</v>
      </c>
      <c r="B11302" s="1">
        <v>155.61015</v>
      </c>
      <c r="C11302" s="1">
        <v>0.8889345</v>
      </c>
      <c r="D11302" s="1">
        <v>-0.2679607</v>
      </c>
      <c r="E11302" s="1">
        <v>1.9211127</v>
      </c>
      <c r="F11302" s="4">
        <f t="shared" si="1"/>
        <v>0.0987705</v>
      </c>
      <c r="G11302" s="5">
        <f t="shared" si="2"/>
        <v>1.896208647</v>
      </c>
    </row>
    <row r="11303">
      <c r="A11303" s="1">
        <v>112.980123639106</v>
      </c>
      <c r="B11303" s="1">
        <v>155.62158</v>
      </c>
      <c r="C11303" s="1">
        <v>0.8889745</v>
      </c>
      <c r="D11303" s="1">
        <v>-0.3119087</v>
      </c>
      <c r="E11303" s="1">
        <v>1.9212538</v>
      </c>
      <c r="F11303" s="4">
        <f t="shared" si="1"/>
        <v>0.09877494444</v>
      </c>
      <c r="G11303" s="5">
        <f t="shared" si="2"/>
        <v>1.896349758</v>
      </c>
    </row>
    <row r="11304">
      <c r="A11304" s="1">
        <v>112.990125775337</v>
      </c>
      <c r="B11304" s="1">
        <v>155.61777</v>
      </c>
      <c r="C11304" s="1">
        <v>0.88898784</v>
      </c>
      <c r="D11304" s="1">
        <v>-0.37050602</v>
      </c>
      <c r="E11304" s="1">
        <v>1.9212066</v>
      </c>
      <c r="F11304" s="4">
        <f t="shared" si="1"/>
        <v>0.09877642667</v>
      </c>
      <c r="G11304" s="5">
        <f t="shared" si="2"/>
        <v>1.896302721</v>
      </c>
    </row>
    <row r="11305">
      <c r="A11305" s="1">
        <v>112.99999821186</v>
      </c>
      <c r="B11305" s="1">
        <v>155.54729</v>
      </c>
      <c r="C11305" s="1">
        <v>0.88900113</v>
      </c>
      <c r="D11305" s="1">
        <v>-0.44497344</v>
      </c>
      <c r="E11305" s="1">
        <v>1.9203366</v>
      </c>
      <c r="F11305" s="4">
        <f t="shared" si="1"/>
        <v>0.09877790333</v>
      </c>
      <c r="G11305" s="5">
        <f t="shared" si="2"/>
        <v>1.895432598</v>
      </c>
    </row>
    <row r="11306">
      <c r="A11306" s="1">
        <v>113.010000348091</v>
      </c>
      <c r="B11306" s="1">
        <v>155.52252</v>
      </c>
      <c r="C11306" s="1">
        <v>0.8891611</v>
      </c>
      <c r="D11306" s="1">
        <v>-0.36684367</v>
      </c>
      <c r="E11306" s="1">
        <v>1.920031</v>
      </c>
      <c r="F11306" s="4">
        <f t="shared" si="1"/>
        <v>0.09879567778</v>
      </c>
      <c r="G11306" s="5">
        <f t="shared" si="2"/>
        <v>1.895126795</v>
      </c>
    </row>
    <row r="11307">
      <c r="A11307" s="1">
        <v>113.020002484321</v>
      </c>
      <c r="B11307" s="1">
        <v>155.61205</v>
      </c>
      <c r="C11307" s="1">
        <v>0.88954765</v>
      </c>
      <c r="D11307" s="1">
        <v>-0.05188305</v>
      </c>
      <c r="E11307" s="1">
        <v>1.9211361</v>
      </c>
      <c r="F11307" s="4">
        <f t="shared" si="1"/>
        <v>0.09883862778</v>
      </c>
      <c r="G11307" s="5">
        <f t="shared" si="2"/>
        <v>1.896232104</v>
      </c>
    </row>
    <row r="11308">
      <c r="A11308" s="1">
        <v>113.030126690864</v>
      </c>
      <c r="B11308" s="1">
        <v>155.78159</v>
      </c>
      <c r="C11308" s="1">
        <v>0.88954765</v>
      </c>
      <c r="D11308" s="1">
        <v>-0.11292193</v>
      </c>
      <c r="E11308" s="1">
        <v>1.9232292</v>
      </c>
      <c r="F11308" s="4">
        <f t="shared" si="1"/>
        <v>0.09883862778</v>
      </c>
      <c r="G11308" s="5">
        <f t="shared" si="2"/>
        <v>1.89832519</v>
      </c>
    </row>
    <row r="11309">
      <c r="A11309" s="1">
        <v>113.0401211977</v>
      </c>
      <c r="B11309" s="1">
        <v>155.83682</v>
      </c>
      <c r="C11309" s="1">
        <v>0.88949436</v>
      </c>
      <c r="D11309" s="1">
        <v>-0.26918146</v>
      </c>
      <c r="E11309" s="1">
        <v>1.9239111</v>
      </c>
      <c r="F11309" s="4">
        <f t="shared" si="1"/>
        <v>0.09883270667</v>
      </c>
      <c r="G11309" s="5">
        <f t="shared" si="2"/>
        <v>1.899007042</v>
      </c>
    </row>
    <row r="11310">
      <c r="A11310" s="1">
        <v>113.05012333393</v>
      </c>
      <c r="B11310" s="1">
        <v>155.76064</v>
      </c>
      <c r="C11310" s="1">
        <v>0.88950765</v>
      </c>
      <c r="D11310" s="1">
        <v>-0.3277788</v>
      </c>
      <c r="E11310" s="1">
        <v>1.9229704</v>
      </c>
      <c r="F11310" s="4">
        <f t="shared" si="1"/>
        <v>0.09883418333</v>
      </c>
      <c r="G11310" s="5">
        <f t="shared" si="2"/>
        <v>1.898066548</v>
      </c>
    </row>
    <row r="11311">
      <c r="A11311" s="1">
        <v>113.060125470161</v>
      </c>
      <c r="B11311" s="1">
        <v>155.72253</v>
      </c>
      <c r="C11311" s="1">
        <v>0.88950765</v>
      </c>
      <c r="D11311" s="1">
        <v>-0.41567478</v>
      </c>
      <c r="E11311" s="1">
        <v>1.9225001</v>
      </c>
      <c r="F11311" s="4">
        <f t="shared" si="1"/>
        <v>0.09883418333</v>
      </c>
      <c r="G11311" s="5">
        <f t="shared" si="2"/>
        <v>1.897596054</v>
      </c>
    </row>
    <row r="11312">
      <c r="A11312" s="1">
        <v>113.070127606391</v>
      </c>
      <c r="B11312" s="1">
        <v>155.61205</v>
      </c>
      <c r="C11312" s="1">
        <v>0.88958764</v>
      </c>
      <c r="D11312" s="1">
        <v>-0.43276566</v>
      </c>
      <c r="E11312" s="1">
        <v>1.9211361</v>
      </c>
      <c r="F11312" s="4">
        <f t="shared" si="1"/>
        <v>0.09884307111</v>
      </c>
      <c r="G11312" s="5">
        <f t="shared" si="2"/>
        <v>1.896232104</v>
      </c>
    </row>
    <row r="11313">
      <c r="A11313" s="1">
        <v>113.080000042915</v>
      </c>
      <c r="B11313" s="1">
        <v>155.66158</v>
      </c>
      <c r="C11313" s="1">
        <v>0.89001423</v>
      </c>
      <c r="D11313" s="1">
        <v>-0.048220716</v>
      </c>
      <c r="E11313" s="1">
        <v>1.9217476</v>
      </c>
      <c r="F11313" s="4">
        <f t="shared" si="1"/>
        <v>0.09889047</v>
      </c>
      <c r="G11313" s="5">
        <f t="shared" si="2"/>
        <v>1.896843585</v>
      </c>
    </row>
    <row r="11314">
      <c r="A11314" s="1">
        <v>113.090002179145</v>
      </c>
      <c r="B11314" s="1">
        <v>155.89969</v>
      </c>
      <c r="C11314" s="1">
        <v>0.8901875</v>
      </c>
      <c r="D11314" s="1">
        <v>0.044558384</v>
      </c>
      <c r="E11314" s="1">
        <v>1.9246873</v>
      </c>
      <c r="F11314" s="4">
        <f t="shared" si="1"/>
        <v>0.09890972222</v>
      </c>
      <c r="G11314" s="5">
        <f t="shared" si="2"/>
        <v>1.899783215</v>
      </c>
    </row>
    <row r="11315">
      <c r="A11315" s="1">
        <v>113.099996685981</v>
      </c>
      <c r="B11315" s="1">
        <v>155.9435</v>
      </c>
      <c r="C11315" s="1">
        <v>0.8901342</v>
      </c>
      <c r="D11315" s="1">
        <v>-0.08362327</v>
      </c>
      <c r="E11315" s="1">
        <v>1.9252281</v>
      </c>
      <c r="F11315" s="4">
        <f t="shared" si="1"/>
        <v>0.0989038</v>
      </c>
      <c r="G11315" s="5">
        <f t="shared" si="2"/>
        <v>1.900324079</v>
      </c>
    </row>
    <row r="11316">
      <c r="A11316" s="1">
        <v>113.110128521919</v>
      </c>
      <c r="B11316" s="1">
        <v>155.93968</v>
      </c>
      <c r="C11316" s="1">
        <v>0.8901342</v>
      </c>
      <c r="D11316" s="1">
        <v>-0.17029849</v>
      </c>
      <c r="E11316" s="1">
        <v>1.925181</v>
      </c>
      <c r="F11316" s="4">
        <f t="shared" si="1"/>
        <v>0.0989038</v>
      </c>
      <c r="G11316" s="5">
        <f t="shared" si="2"/>
        <v>1.900276919</v>
      </c>
    </row>
    <row r="11317">
      <c r="A11317" s="1">
        <v>113.120000958442</v>
      </c>
      <c r="B11317" s="1">
        <v>155.8635</v>
      </c>
      <c r="C11317" s="1">
        <v>0.89014757</v>
      </c>
      <c r="D11317" s="1">
        <v>-0.24354514</v>
      </c>
      <c r="E11317" s="1">
        <v>1.9242404</v>
      </c>
      <c r="F11317" s="4">
        <f t="shared" si="1"/>
        <v>0.09890528556</v>
      </c>
      <c r="G11317" s="5">
        <f t="shared" si="2"/>
        <v>1.899336425</v>
      </c>
    </row>
    <row r="11318">
      <c r="A11318" s="1">
        <v>113.130003094673</v>
      </c>
      <c r="B11318" s="1">
        <v>155.81587</v>
      </c>
      <c r="C11318" s="1">
        <v>0.89016086</v>
      </c>
      <c r="D11318" s="1">
        <v>-0.30336323</v>
      </c>
      <c r="E11318" s="1">
        <v>1.9236524</v>
      </c>
      <c r="F11318" s="4">
        <f t="shared" si="1"/>
        <v>0.09890676222</v>
      </c>
      <c r="G11318" s="5">
        <f t="shared" si="2"/>
        <v>1.8987484</v>
      </c>
    </row>
    <row r="11319">
      <c r="A11319" s="1">
        <v>113.140127301216</v>
      </c>
      <c r="B11319" s="1">
        <v>155.71683</v>
      </c>
      <c r="C11319" s="1">
        <v>0.8902142</v>
      </c>
      <c r="D11319" s="1">
        <v>-0.34731123</v>
      </c>
      <c r="E11319" s="1">
        <v>1.9224297</v>
      </c>
      <c r="F11319" s="4">
        <f t="shared" si="1"/>
        <v>0.09891268889</v>
      </c>
      <c r="G11319" s="5">
        <f t="shared" si="2"/>
        <v>1.897525684</v>
      </c>
    </row>
    <row r="11320">
      <c r="A11320" s="1">
        <v>113.149999737739</v>
      </c>
      <c r="B11320" s="1">
        <v>155.673</v>
      </c>
      <c r="C11320" s="1">
        <v>0.89028084</v>
      </c>
      <c r="D11320" s="1">
        <v>-0.337545</v>
      </c>
      <c r="E11320" s="1">
        <v>1.9218887</v>
      </c>
      <c r="F11320" s="4">
        <f t="shared" si="1"/>
        <v>0.09892009333</v>
      </c>
      <c r="G11320" s="5">
        <f t="shared" si="2"/>
        <v>1.896984573</v>
      </c>
    </row>
    <row r="11321">
      <c r="A11321" s="1">
        <v>113.16000187397</v>
      </c>
      <c r="B11321" s="1">
        <v>155.673</v>
      </c>
      <c r="C11321" s="1">
        <v>0.8904141</v>
      </c>
      <c r="D11321" s="1">
        <v>-0.2838308</v>
      </c>
      <c r="E11321" s="1">
        <v>1.9218887</v>
      </c>
      <c r="F11321" s="4">
        <f t="shared" si="1"/>
        <v>0.0989349</v>
      </c>
      <c r="G11321" s="5">
        <f t="shared" si="2"/>
        <v>1.896984573</v>
      </c>
    </row>
    <row r="11322">
      <c r="A11322" s="1">
        <v>113.170126080513</v>
      </c>
      <c r="B11322" s="1">
        <v>155.67873</v>
      </c>
      <c r="C11322" s="1">
        <v>0.89056075</v>
      </c>
      <c r="D11322" s="1">
        <v>-0.21668804</v>
      </c>
      <c r="E11322" s="1">
        <v>1.9219593</v>
      </c>
      <c r="F11322" s="4">
        <f t="shared" si="1"/>
        <v>0.09895119444</v>
      </c>
      <c r="G11322" s="5">
        <f t="shared" si="2"/>
        <v>1.897055314</v>
      </c>
    </row>
    <row r="11323">
      <c r="A11323" s="1">
        <v>113.180128216743</v>
      </c>
      <c r="B11323" s="1">
        <v>155.76634</v>
      </c>
      <c r="C11323" s="1">
        <v>0.8906674</v>
      </c>
      <c r="D11323" s="1">
        <v>-0.17884393</v>
      </c>
      <c r="E11323" s="1">
        <v>1.923041</v>
      </c>
      <c r="F11323" s="4">
        <f t="shared" si="1"/>
        <v>0.09896304444</v>
      </c>
      <c r="G11323" s="5">
        <f t="shared" si="2"/>
        <v>1.898136919</v>
      </c>
    </row>
    <row r="11324">
      <c r="A11324" s="1">
        <v>113.190122723579</v>
      </c>
      <c r="B11324" s="1">
        <v>155.79874</v>
      </c>
      <c r="C11324" s="1">
        <v>0.8907074</v>
      </c>
      <c r="D11324" s="1">
        <v>-0.22645426</v>
      </c>
      <c r="E11324" s="1">
        <v>1.9234408</v>
      </c>
      <c r="F11324" s="4">
        <f t="shared" si="1"/>
        <v>0.09896748889</v>
      </c>
      <c r="G11324" s="5">
        <f t="shared" si="2"/>
        <v>1.898536919</v>
      </c>
    </row>
    <row r="11325">
      <c r="A11325" s="1">
        <v>113.200002789497</v>
      </c>
      <c r="B11325" s="1">
        <v>155.76254</v>
      </c>
      <c r="C11325" s="1">
        <v>0.8907207</v>
      </c>
      <c r="D11325" s="1">
        <v>-0.29970092</v>
      </c>
      <c r="E11325" s="1">
        <v>1.922994</v>
      </c>
      <c r="F11325" s="4">
        <f t="shared" si="1"/>
        <v>0.09896896667</v>
      </c>
      <c r="G11325" s="5">
        <f t="shared" si="2"/>
        <v>1.898090005</v>
      </c>
    </row>
    <row r="11326">
      <c r="A11326" s="1">
        <v>113.209997296333</v>
      </c>
      <c r="B11326" s="1">
        <v>155.73969</v>
      </c>
      <c r="C11326" s="1">
        <v>0.890734</v>
      </c>
      <c r="D11326" s="1">
        <v>-0.359519</v>
      </c>
      <c r="E11326" s="1">
        <v>1.9227118</v>
      </c>
      <c r="F11326" s="4">
        <f t="shared" si="1"/>
        <v>0.09897044444</v>
      </c>
      <c r="G11326" s="5">
        <f t="shared" si="2"/>
        <v>1.897807906</v>
      </c>
    </row>
    <row r="11327">
      <c r="A11327" s="1">
        <v>113.220121502876</v>
      </c>
      <c r="B11327" s="1">
        <v>155.65967</v>
      </c>
      <c r="C11327" s="1">
        <v>0.89078736</v>
      </c>
      <c r="D11327" s="1">
        <v>-0.39003846</v>
      </c>
      <c r="E11327" s="1">
        <v>1.9217241</v>
      </c>
      <c r="F11327" s="4">
        <f t="shared" si="1"/>
        <v>0.09897637333</v>
      </c>
      <c r="G11327" s="5">
        <f t="shared" si="2"/>
        <v>1.896820005</v>
      </c>
    </row>
    <row r="11328">
      <c r="A11328" s="1">
        <v>113.230123639106</v>
      </c>
      <c r="B11328" s="1">
        <v>155.63492</v>
      </c>
      <c r="C11328" s="1">
        <v>0.890854</v>
      </c>
      <c r="D11328" s="1">
        <v>-0.39125922</v>
      </c>
      <c r="E11328" s="1">
        <v>1.9214184</v>
      </c>
      <c r="F11328" s="4">
        <f t="shared" si="1"/>
        <v>0.09898377778</v>
      </c>
      <c r="G11328" s="5">
        <f t="shared" si="2"/>
        <v>1.896514449</v>
      </c>
    </row>
    <row r="11329">
      <c r="A11329" s="1">
        <v>113.240003705024</v>
      </c>
      <c r="B11329" s="1">
        <v>155.60252</v>
      </c>
      <c r="C11329" s="1">
        <v>0.89092064</v>
      </c>
      <c r="D11329" s="1">
        <v>-0.40590855</v>
      </c>
      <c r="E11329" s="1">
        <v>1.9210186</v>
      </c>
      <c r="F11329" s="4">
        <f t="shared" si="1"/>
        <v>0.09899118222</v>
      </c>
      <c r="G11329" s="5">
        <f t="shared" si="2"/>
        <v>1.896114449</v>
      </c>
    </row>
    <row r="11330">
      <c r="A11330" s="1">
        <v>113.24999821186</v>
      </c>
      <c r="B11330" s="1">
        <v>155.57776</v>
      </c>
      <c r="C11330" s="1">
        <v>0.89097404</v>
      </c>
      <c r="D11330" s="1">
        <v>-0.43886957</v>
      </c>
      <c r="E11330" s="1">
        <v>1.9207128</v>
      </c>
      <c r="F11330" s="4">
        <f t="shared" si="1"/>
        <v>0.09899711556</v>
      </c>
      <c r="G11330" s="5">
        <f t="shared" si="2"/>
        <v>1.89580877</v>
      </c>
    </row>
    <row r="11331">
      <c r="A11331" s="1">
        <v>113.260122418403</v>
      </c>
      <c r="B11331" s="1">
        <v>155.593</v>
      </c>
      <c r="C11331" s="1">
        <v>0.89102733</v>
      </c>
      <c r="D11331" s="1">
        <v>-0.45596045</v>
      </c>
      <c r="E11331" s="1">
        <v>1.9209011</v>
      </c>
      <c r="F11331" s="4">
        <f t="shared" si="1"/>
        <v>0.09900303667</v>
      </c>
      <c r="G11331" s="5">
        <f t="shared" si="2"/>
        <v>1.895996919</v>
      </c>
    </row>
    <row r="11332">
      <c r="A11332" s="1">
        <v>113.270124554634</v>
      </c>
      <c r="B11332" s="1">
        <v>155.60252</v>
      </c>
      <c r="C11332" s="1">
        <v>0.8913872</v>
      </c>
      <c r="D11332" s="1">
        <v>-0.16907771</v>
      </c>
      <c r="E11332" s="1">
        <v>1.9210186</v>
      </c>
      <c r="F11332" s="4">
        <f t="shared" si="1"/>
        <v>0.09904302222</v>
      </c>
      <c r="G11332" s="5">
        <f t="shared" si="2"/>
        <v>1.896114449</v>
      </c>
    </row>
    <row r="11333">
      <c r="A11333" s="1">
        <v>113.280126690864</v>
      </c>
      <c r="B11333" s="1">
        <v>155.83682</v>
      </c>
      <c r="C11333" s="1">
        <v>0.89157385</v>
      </c>
      <c r="D11333" s="1">
        <v>-0.06287005</v>
      </c>
      <c r="E11333" s="1">
        <v>1.9239111</v>
      </c>
      <c r="F11333" s="4">
        <f t="shared" si="1"/>
        <v>0.09906376111</v>
      </c>
      <c r="G11333" s="5">
        <f t="shared" si="2"/>
        <v>1.899007042</v>
      </c>
    </row>
    <row r="11334">
      <c r="A11334" s="1">
        <v>113.289999127388</v>
      </c>
      <c r="B11334" s="1">
        <v>155.92825</v>
      </c>
      <c r="C11334" s="1">
        <v>0.89152056</v>
      </c>
      <c r="D11334" s="1">
        <v>-0.19227248</v>
      </c>
      <c r="E11334" s="1">
        <v>1.92504</v>
      </c>
      <c r="F11334" s="4">
        <f t="shared" si="1"/>
        <v>0.09905784</v>
      </c>
      <c r="G11334" s="5">
        <f t="shared" si="2"/>
        <v>1.900135807</v>
      </c>
    </row>
    <row r="11335">
      <c r="A11335" s="1">
        <v>113.300001263618</v>
      </c>
      <c r="B11335" s="1">
        <v>155.8673</v>
      </c>
      <c r="C11335" s="1">
        <v>0.89152056</v>
      </c>
      <c r="D11335" s="1">
        <v>-0.28138924</v>
      </c>
      <c r="E11335" s="1">
        <v>1.9242874</v>
      </c>
      <c r="F11335" s="4">
        <f t="shared" si="1"/>
        <v>0.09905784</v>
      </c>
      <c r="G11335" s="5">
        <f t="shared" si="2"/>
        <v>1.899383338</v>
      </c>
    </row>
    <row r="11336">
      <c r="A11336" s="1">
        <v>113.310003399848</v>
      </c>
      <c r="B11336" s="1">
        <v>155.8235</v>
      </c>
      <c r="C11336" s="1">
        <v>0.89152056</v>
      </c>
      <c r="D11336" s="1">
        <v>-0.3546359</v>
      </c>
      <c r="E11336" s="1">
        <v>1.9237466</v>
      </c>
      <c r="F11336" s="4">
        <f t="shared" si="1"/>
        <v>0.09905784</v>
      </c>
      <c r="G11336" s="5">
        <f t="shared" si="2"/>
        <v>1.898842598</v>
      </c>
    </row>
    <row r="11337">
      <c r="A11337" s="1">
        <v>113.319997906684</v>
      </c>
      <c r="B11337" s="1">
        <v>155.73587</v>
      </c>
      <c r="C11337" s="1">
        <v>0.89152056</v>
      </c>
      <c r="D11337" s="1">
        <v>-0.44253188</v>
      </c>
      <c r="E11337" s="1">
        <v>1.9226648</v>
      </c>
      <c r="F11337" s="4">
        <f t="shared" si="1"/>
        <v>0.09905784</v>
      </c>
      <c r="G11337" s="5">
        <f t="shared" si="2"/>
        <v>1.897760746</v>
      </c>
    </row>
    <row r="11338">
      <c r="A11338" s="1">
        <v>113.330000042915</v>
      </c>
      <c r="B11338" s="1">
        <v>155.67491</v>
      </c>
      <c r="C11338" s="1">
        <v>0.8917338</v>
      </c>
      <c r="D11338" s="1">
        <v>-0.30824634</v>
      </c>
      <c r="E11338" s="1">
        <v>1.9219122</v>
      </c>
      <c r="F11338" s="4">
        <f t="shared" si="1"/>
        <v>0.09908153333</v>
      </c>
      <c r="G11338" s="5">
        <f t="shared" si="2"/>
        <v>1.897008153</v>
      </c>
    </row>
    <row r="11339">
      <c r="A11339" s="1">
        <v>113.340002179145</v>
      </c>
      <c r="B11339" s="1">
        <v>155.8216</v>
      </c>
      <c r="C11339" s="1">
        <v>0.8921337</v>
      </c>
      <c r="D11339" s="1">
        <v>0.032350607</v>
      </c>
      <c r="E11339" s="1">
        <v>1.923723</v>
      </c>
      <c r="F11339" s="4">
        <f t="shared" si="1"/>
        <v>0.09912596667</v>
      </c>
      <c r="G11339" s="5">
        <f t="shared" si="2"/>
        <v>1.898819141</v>
      </c>
    </row>
    <row r="11340">
      <c r="A11340" s="1">
        <v>113.349996685981</v>
      </c>
      <c r="B11340" s="1">
        <v>155.96254</v>
      </c>
      <c r="C11340" s="1">
        <v>0.8922137</v>
      </c>
      <c r="D11340" s="1">
        <v>0.027467497</v>
      </c>
      <c r="E11340" s="1">
        <v>1.9254633</v>
      </c>
      <c r="F11340" s="4">
        <f t="shared" si="1"/>
        <v>0.09913485556</v>
      </c>
      <c r="G11340" s="5">
        <f t="shared" si="2"/>
        <v>1.900559141</v>
      </c>
    </row>
    <row r="11341">
      <c r="A11341" s="1">
        <v>113.360128521919</v>
      </c>
      <c r="B11341" s="1">
        <v>156.11684</v>
      </c>
      <c r="C11341" s="1">
        <v>0.892187</v>
      </c>
      <c r="D11341" s="1">
        <v>-0.0872856</v>
      </c>
      <c r="E11341" s="1">
        <v>1.9273682</v>
      </c>
      <c r="F11341" s="4">
        <f t="shared" si="1"/>
        <v>0.09913188889</v>
      </c>
      <c r="G11341" s="5">
        <f t="shared" si="2"/>
        <v>1.902464079</v>
      </c>
    </row>
    <row r="11342">
      <c r="A11342" s="1">
        <v>113.370123028755</v>
      </c>
      <c r="B11342" s="1">
        <v>156.04256</v>
      </c>
      <c r="C11342" s="1">
        <v>0.8922137</v>
      </c>
      <c r="D11342" s="1">
        <v>-0.13367516</v>
      </c>
      <c r="E11342" s="1">
        <v>1.9264511</v>
      </c>
      <c r="F11342" s="4">
        <f t="shared" si="1"/>
        <v>0.09913485556</v>
      </c>
      <c r="G11342" s="5">
        <f t="shared" si="2"/>
        <v>1.901547042</v>
      </c>
    </row>
    <row r="11343">
      <c r="A11343" s="1">
        <v>113.380003094673</v>
      </c>
      <c r="B11343" s="1">
        <v>156.01779</v>
      </c>
      <c r="C11343" s="1">
        <v>0.8922137</v>
      </c>
      <c r="D11343" s="1">
        <v>-0.22157115</v>
      </c>
      <c r="E11343" s="1">
        <v>1.9261453</v>
      </c>
      <c r="F11343" s="4">
        <f t="shared" si="1"/>
        <v>0.09913485556</v>
      </c>
      <c r="G11343" s="5">
        <f t="shared" si="2"/>
        <v>1.90124124</v>
      </c>
    </row>
    <row r="11344">
      <c r="A11344" s="1">
        <v>113.389997601509</v>
      </c>
      <c r="B11344" s="1">
        <v>155.93207</v>
      </c>
      <c r="C11344" s="1">
        <v>0.89226705</v>
      </c>
      <c r="D11344" s="1">
        <v>-0.23988281</v>
      </c>
      <c r="E11344" s="1">
        <v>1.925087</v>
      </c>
      <c r="F11344" s="4">
        <f t="shared" si="1"/>
        <v>0.09914078333</v>
      </c>
      <c r="G11344" s="5">
        <f t="shared" si="2"/>
        <v>1.900182968</v>
      </c>
    </row>
    <row r="11345">
      <c r="A11345" s="1">
        <v>113.399999737739</v>
      </c>
      <c r="B11345" s="1">
        <v>155.8654</v>
      </c>
      <c r="C11345" s="1">
        <v>0.8923604</v>
      </c>
      <c r="D11345" s="1">
        <v>-0.22767504</v>
      </c>
      <c r="E11345" s="1">
        <v>1.924264</v>
      </c>
      <c r="F11345" s="4">
        <f t="shared" si="1"/>
        <v>0.09915115556</v>
      </c>
      <c r="G11345" s="5">
        <f t="shared" si="2"/>
        <v>1.899359881</v>
      </c>
    </row>
    <row r="11346">
      <c r="A11346" s="1">
        <v>113.41000187397</v>
      </c>
      <c r="B11346" s="1">
        <v>155.90158</v>
      </c>
      <c r="C11346" s="1">
        <v>0.89250696</v>
      </c>
      <c r="D11346" s="1">
        <v>-0.17396082</v>
      </c>
      <c r="E11346" s="1">
        <v>1.9247106</v>
      </c>
      <c r="F11346" s="4">
        <f t="shared" si="1"/>
        <v>0.09916744</v>
      </c>
      <c r="G11346" s="5">
        <f t="shared" si="2"/>
        <v>1.899806548</v>
      </c>
    </row>
    <row r="11347">
      <c r="A11347" s="1">
        <v>113.419996380805</v>
      </c>
      <c r="B11347" s="1">
        <v>155.90158</v>
      </c>
      <c r="C11347" s="1">
        <v>0.8926003</v>
      </c>
      <c r="D11347" s="1">
        <v>-0.13489594</v>
      </c>
      <c r="E11347" s="1">
        <v>1.9247106</v>
      </c>
      <c r="F11347" s="4">
        <f t="shared" si="1"/>
        <v>0.09917781111</v>
      </c>
      <c r="G11347" s="5">
        <f t="shared" si="2"/>
        <v>1.899806548</v>
      </c>
    </row>
    <row r="11348">
      <c r="A11348" s="1">
        <v>113.430128216743</v>
      </c>
      <c r="B11348" s="1">
        <v>155.9454</v>
      </c>
      <c r="C11348" s="1">
        <v>0.8926403</v>
      </c>
      <c r="D11348" s="1">
        <v>-0.18006471</v>
      </c>
      <c r="E11348" s="1">
        <v>1.9252516</v>
      </c>
      <c r="F11348" s="4">
        <f t="shared" si="1"/>
        <v>0.09918225556</v>
      </c>
      <c r="G11348" s="5">
        <f t="shared" si="2"/>
        <v>1.900347536</v>
      </c>
    </row>
    <row r="11349">
      <c r="A11349" s="1">
        <v>113.440122723579</v>
      </c>
      <c r="B11349" s="1">
        <v>155.92445</v>
      </c>
      <c r="C11349" s="1">
        <v>0.89266694</v>
      </c>
      <c r="D11349" s="1">
        <v>-0.23866203</v>
      </c>
      <c r="E11349" s="1">
        <v>1.9249929</v>
      </c>
      <c r="F11349" s="4">
        <f t="shared" si="1"/>
        <v>0.09918521556</v>
      </c>
      <c r="G11349" s="5">
        <f t="shared" si="2"/>
        <v>1.900088894</v>
      </c>
    </row>
    <row r="11350">
      <c r="A11350" s="1">
        <v>113.450124859809</v>
      </c>
      <c r="B11350" s="1">
        <v>155.85016</v>
      </c>
      <c r="C11350" s="1">
        <v>0.89270693</v>
      </c>
      <c r="D11350" s="1">
        <v>-0.27040225</v>
      </c>
      <c r="E11350" s="1">
        <v>1.9240757</v>
      </c>
      <c r="F11350" s="4">
        <f t="shared" si="1"/>
        <v>0.09918965889</v>
      </c>
      <c r="G11350" s="5">
        <f t="shared" si="2"/>
        <v>1.899171733</v>
      </c>
    </row>
    <row r="11351">
      <c r="A11351" s="1">
        <v>113.459997296333</v>
      </c>
      <c r="B11351" s="1">
        <v>155.85207</v>
      </c>
      <c r="C11351" s="1">
        <v>0.89277357</v>
      </c>
      <c r="D11351" s="1">
        <v>-0.28627235</v>
      </c>
      <c r="E11351" s="1">
        <v>1.9240993</v>
      </c>
      <c r="F11351" s="4">
        <f t="shared" si="1"/>
        <v>0.09919706333</v>
      </c>
      <c r="G11351" s="5">
        <f t="shared" si="2"/>
        <v>1.899195314</v>
      </c>
    </row>
    <row r="11352">
      <c r="A11352" s="1">
        <v>113.470121502876</v>
      </c>
      <c r="B11352" s="1">
        <v>155.80254</v>
      </c>
      <c r="C11352" s="1">
        <v>0.89285356</v>
      </c>
      <c r="D11352" s="1">
        <v>-0.27772692</v>
      </c>
      <c r="E11352" s="1">
        <v>1.9234879</v>
      </c>
      <c r="F11352" s="4">
        <f t="shared" si="1"/>
        <v>0.09920595111</v>
      </c>
      <c r="G11352" s="5">
        <f t="shared" si="2"/>
        <v>1.898583832</v>
      </c>
    </row>
    <row r="11353">
      <c r="A11353" s="1">
        <v>113.480123639106</v>
      </c>
      <c r="B11353" s="1">
        <v>155.80826</v>
      </c>
      <c r="C11353" s="1">
        <v>0.89290684</v>
      </c>
      <c r="D11353" s="1">
        <v>-0.30702558</v>
      </c>
      <c r="E11353" s="1">
        <v>1.9235584</v>
      </c>
      <c r="F11353" s="4">
        <f t="shared" si="1"/>
        <v>0.09921187111</v>
      </c>
      <c r="G11353" s="5">
        <f t="shared" si="2"/>
        <v>1.898654449</v>
      </c>
    </row>
    <row r="11354">
      <c r="A11354" s="1">
        <v>113.490003705024</v>
      </c>
      <c r="B11354" s="1">
        <v>155.80254</v>
      </c>
      <c r="C11354" s="1">
        <v>0.89293355</v>
      </c>
      <c r="D11354" s="1">
        <v>-0.36806446</v>
      </c>
      <c r="E11354" s="1">
        <v>1.9234879</v>
      </c>
      <c r="F11354" s="4">
        <f t="shared" si="1"/>
        <v>0.09921483889</v>
      </c>
      <c r="G11354" s="5">
        <f t="shared" si="2"/>
        <v>1.898583832</v>
      </c>
    </row>
    <row r="11355">
      <c r="A11355" s="1">
        <v>113.49999821186</v>
      </c>
      <c r="B11355" s="1">
        <v>155.73969</v>
      </c>
      <c r="C11355" s="1">
        <v>0.8929602</v>
      </c>
      <c r="D11355" s="1">
        <v>-0.414454</v>
      </c>
      <c r="E11355" s="1">
        <v>1.9227118</v>
      </c>
      <c r="F11355" s="4">
        <f t="shared" si="1"/>
        <v>0.0992178</v>
      </c>
      <c r="G11355" s="5">
        <f t="shared" si="2"/>
        <v>1.897807906</v>
      </c>
    </row>
    <row r="11356">
      <c r="A11356" s="1">
        <v>113.510000348091</v>
      </c>
      <c r="B11356" s="1">
        <v>155.7092</v>
      </c>
      <c r="C11356" s="1">
        <v>0.8930002</v>
      </c>
      <c r="D11356" s="1">
        <v>-0.458402</v>
      </c>
      <c r="E11356" s="1">
        <v>1.9223355</v>
      </c>
      <c r="F11356" s="4">
        <f t="shared" si="1"/>
        <v>0.09922224444</v>
      </c>
      <c r="G11356" s="5">
        <f t="shared" si="2"/>
        <v>1.897431486</v>
      </c>
    </row>
    <row r="11357">
      <c r="A11357" s="1">
        <v>113.520124554634</v>
      </c>
      <c r="B11357" s="1">
        <v>155.71301</v>
      </c>
      <c r="C11357" s="1">
        <v>0.8934001</v>
      </c>
      <c r="D11357" s="1">
        <v>-0.14466216</v>
      </c>
      <c r="E11357" s="1">
        <v>1.9223825</v>
      </c>
      <c r="F11357" s="4">
        <f t="shared" si="1"/>
        <v>0.09926667778</v>
      </c>
      <c r="G11357" s="5">
        <f t="shared" si="2"/>
        <v>1.897478523</v>
      </c>
    </row>
    <row r="11358">
      <c r="A11358" s="1">
        <v>113.529996991157</v>
      </c>
      <c r="B11358" s="1">
        <v>155.92064</v>
      </c>
      <c r="C11358" s="1">
        <v>0.89354676</v>
      </c>
      <c r="D11358" s="1">
        <v>-0.05066227</v>
      </c>
      <c r="E11358" s="1">
        <v>1.9249458</v>
      </c>
      <c r="F11358" s="4">
        <f t="shared" si="1"/>
        <v>0.09928297333</v>
      </c>
      <c r="G11358" s="5">
        <f t="shared" si="2"/>
        <v>1.900041857</v>
      </c>
    </row>
    <row r="11359">
      <c r="A11359" s="1">
        <v>113.539999127388</v>
      </c>
      <c r="B11359" s="1">
        <v>156.00826</v>
      </c>
      <c r="C11359" s="1">
        <v>0.89349335</v>
      </c>
      <c r="D11359" s="1">
        <v>-0.19471404</v>
      </c>
      <c r="E11359" s="1">
        <v>1.9260277</v>
      </c>
      <c r="F11359" s="4">
        <f t="shared" si="1"/>
        <v>0.09927703889</v>
      </c>
      <c r="G11359" s="5">
        <f t="shared" si="2"/>
        <v>1.901123585</v>
      </c>
    </row>
    <row r="11360">
      <c r="A11360" s="1">
        <v>113.550001263618</v>
      </c>
      <c r="B11360" s="1">
        <v>155.9435</v>
      </c>
      <c r="C11360" s="1">
        <v>0.89349335</v>
      </c>
      <c r="D11360" s="1">
        <v>-0.2679607</v>
      </c>
      <c r="E11360" s="1">
        <v>1.9252281</v>
      </c>
      <c r="F11360" s="4">
        <f t="shared" si="1"/>
        <v>0.09927703889</v>
      </c>
      <c r="G11360" s="5">
        <f t="shared" si="2"/>
        <v>1.900324079</v>
      </c>
    </row>
    <row r="11361">
      <c r="A11361" s="1">
        <v>113.560125470161</v>
      </c>
      <c r="B11361" s="1">
        <v>155.87302</v>
      </c>
      <c r="C11361" s="1">
        <v>0.8935067</v>
      </c>
      <c r="D11361" s="1">
        <v>-0.34120736</v>
      </c>
      <c r="E11361" s="1">
        <v>1.9243579</v>
      </c>
      <c r="F11361" s="4">
        <f t="shared" si="1"/>
        <v>0.09927852222</v>
      </c>
      <c r="G11361" s="5">
        <f t="shared" si="2"/>
        <v>1.899453956</v>
      </c>
    </row>
    <row r="11362">
      <c r="A11362" s="1">
        <v>113.569997906684</v>
      </c>
      <c r="B11362" s="1">
        <v>155.80635</v>
      </c>
      <c r="C11362" s="1">
        <v>0.8935067</v>
      </c>
      <c r="D11362" s="1">
        <v>-0.42910334</v>
      </c>
      <c r="E11362" s="1">
        <v>1.923535</v>
      </c>
      <c r="F11362" s="4">
        <f t="shared" si="1"/>
        <v>0.09927852222</v>
      </c>
      <c r="G11362" s="5">
        <f t="shared" si="2"/>
        <v>1.898630869</v>
      </c>
    </row>
    <row r="11363">
      <c r="A11363" s="1">
        <v>113.580000042915</v>
      </c>
      <c r="B11363" s="1">
        <v>155.74348</v>
      </c>
      <c r="C11363" s="1">
        <v>0.89360005</v>
      </c>
      <c r="D11363" s="1">
        <v>-0.4046878</v>
      </c>
      <c r="E11363" s="1">
        <v>1.9227588</v>
      </c>
      <c r="F11363" s="4">
        <f t="shared" si="1"/>
        <v>0.09928889444</v>
      </c>
      <c r="G11363" s="5">
        <f t="shared" si="2"/>
        <v>1.897854696</v>
      </c>
    </row>
    <row r="11364">
      <c r="A11364" s="1">
        <v>113.590002179145</v>
      </c>
      <c r="B11364" s="1">
        <v>155.83493</v>
      </c>
      <c r="C11364" s="1">
        <v>0.8940799</v>
      </c>
      <c r="D11364" s="1">
        <v>-0.009155832</v>
      </c>
      <c r="E11364" s="1">
        <v>1.9238877</v>
      </c>
      <c r="F11364" s="4">
        <f t="shared" si="1"/>
        <v>0.09934221111</v>
      </c>
      <c r="G11364" s="5">
        <f t="shared" si="2"/>
        <v>1.898983709</v>
      </c>
    </row>
    <row r="11365">
      <c r="A11365" s="1">
        <v>113.600126385688</v>
      </c>
      <c r="B11365" s="1">
        <v>156.03493</v>
      </c>
      <c r="C11365" s="1">
        <v>0.89418656</v>
      </c>
      <c r="D11365" s="1">
        <v>0.029909052</v>
      </c>
      <c r="E11365" s="1">
        <v>1.9263569</v>
      </c>
      <c r="F11365" s="4">
        <f t="shared" si="1"/>
        <v>0.09935406222</v>
      </c>
      <c r="G11365" s="5">
        <f t="shared" si="2"/>
        <v>1.901452844</v>
      </c>
    </row>
    <row r="11366">
      <c r="A11366" s="1">
        <v>113.609998822212</v>
      </c>
      <c r="B11366" s="1">
        <v>156.12636</v>
      </c>
      <c r="C11366" s="1">
        <v>0.89413327</v>
      </c>
      <c r="D11366" s="1">
        <v>-0.0982726</v>
      </c>
      <c r="E11366" s="1">
        <v>1.9274856</v>
      </c>
      <c r="F11366" s="4">
        <f t="shared" si="1"/>
        <v>0.09934814111</v>
      </c>
      <c r="G11366" s="5">
        <f t="shared" si="2"/>
        <v>1.90258161</v>
      </c>
    </row>
    <row r="11367">
      <c r="A11367" s="1">
        <v>113.620123028755</v>
      </c>
      <c r="B11367" s="1">
        <v>156.01968</v>
      </c>
      <c r="C11367" s="1">
        <v>0.89414656</v>
      </c>
      <c r="D11367" s="1">
        <v>-0.17151926</v>
      </c>
      <c r="E11367" s="1">
        <v>1.9261688</v>
      </c>
      <c r="F11367" s="4">
        <f t="shared" si="1"/>
        <v>0.09934961778</v>
      </c>
      <c r="G11367" s="5">
        <f t="shared" si="2"/>
        <v>1.901264573</v>
      </c>
    </row>
    <row r="11368">
      <c r="A11368" s="1">
        <v>113.630003094673</v>
      </c>
      <c r="B11368" s="1">
        <v>155.99493</v>
      </c>
      <c r="C11368" s="1">
        <v>0.89414656</v>
      </c>
      <c r="D11368" s="1">
        <v>-0.24476592</v>
      </c>
      <c r="E11368" s="1">
        <v>1.9258631</v>
      </c>
      <c r="F11368" s="4">
        <f t="shared" si="1"/>
        <v>0.09934961778</v>
      </c>
      <c r="G11368" s="5">
        <f t="shared" si="2"/>
        <v>1.900959017</v>
      </c>
    </row>
    <row r="11369">
      <c r="A11369" s="1">
        <v>113.639997601509</v>
      </c>
      <c r="B11369" s="1">
        <v>155.93207</v>
      </c>
      <c r="C11369" s="1">
        <v>0.8941599</v>
      </c>
      <c r="D11369" s="1">
        <v>-0.31801257</v>
      </c>
      <c r="E11369" s="1">
        <v>1.925087</v>
      </c>
      <c r="F11369" s="4">
        <f t="shared" si="1"/>
        <v>0.0993511</v>
      </c>
      <c r="G11369" s="5">
        <f t="shared" si="2"/>
        <v>1.900182968</v>
      </c>
    </row>
    <row r="11370">
      <c r="A11370" s="1">
        <v>113.649999737739</v>
      </c>
      <c r="B11370" s="1">
        <v>155.83682</v>
      </c>
      <c r="C11370" s="1">
        <v>0.89417326</v>
      </c>
      <c r="D11370" s="1">
        <v>-0.39125922</v>
      </c>
      <c r="E11370" s="1">
        <v>1.9239111</v>
      </c>
      <c r="F11370" s="4">
        <f t="shared" si="1"/>
        <v>0.09935258444</v>
      </c>
      <c r="G11370" s="5">
        <f t="shared" si="2"/>
        <v>1.899007042</v>
      </c>
    </row>
    <row r="11371">
      <c r="A11371" s="1">
        <v>113.660123944282</v>
      </c>
      <c r="B11371" s="1">
        <v>155.76064</v>
      </c>
      <c r="C11371" s="1">
        <v>0.89422655</v>
      </c>
      <c r="D11371" s="1">
        <v>-0.42299944</v>
      </c>
      <c r="E11371" s="1">
        <v>1.9229704</v>
      </c>
      <c r="F11371" s="4">
        <f t="shared" si="1"/>
        <v>0.09935850556</v>
      </c>
      <c r="G11371" s="5">
        <f t="shared" si="2"/>
        <v>1.898066548</v>
      </c>
    </row>
    <row r="11372">
      <c r="A11372" s="1">
        <v>113.669996380805</v>
      </c>
      <c r="B11372" s="1">
        <v>155.66348</v>
      </c>
      <c r="C11372" s="1">
        <v>0.8942799</v>
      </c>
      <c r="D11372" s="1">
        <v>-0.44131112</v>
      </c>
      <c r="E11372" s="1">
        <v>1.9217712</v>
      </c>
      <c r="F11372" s="4">
        <f t="shared" si="1"/>
        <v>0.09936443333</v>
      </c>
      <c r="G11372" s="5">
        <f t="shared" si="2"/>
        <v>1.896867042</v>
      </c>
    </row>
    <row r="11373">
      <c r="A11373" s="1">
        <v>113.679998517036</v>
      </c>
      <c r="B11373" s="1">
        <v>155.6673</v>
      </c>
      <c r="C11373" s="1">
        <v>0.89438653</v>
      </c>
      <c r="D11373" s="1">
        <v>-0.41689557</v>
      </c>
      <c r="E11373" s="1">
        <v>1.9218181</v>
      </c>
      <c r="F11373" s="4">
        <f t="shared" si="1"/>
        <v>0.09937628111</v>
      </c>
      <c r="G11373" s="5">
        <f t="shared" si="2"/>
        <v>1.896914202</v>
      </c>
    </row>
    <row r="11374">
      <c r="A11374" s="1">
        <v>113.690000653266</v>
      </c>
      <c r="B11374" s="1">
        <v>155.65205</v>
      </c>
      <c r="C11374" s="1">
        <v>0.89446646</v>
      </c>
      <c r="D11374" s="1">
        <v>-0.4046878</v>
      </c>
      <c r="E11374" s="1">
        <v>1.92163</v>
      </c>
      <c r="F11374" s="4">
        <f t="shared" si="1"/>
        <v>0.09938516222</v>
      </c>
      <c r="G11374" s="5">
        <f t="shared" si="2"/>
        <v>1.896725931</v>
      </c>
    </row>
    <row r="11375">
      <c r="A11375" s="1">
        <v>113.700002789497</v>
      </c>
      <c r="B11375" s="1">
        <v>155.63492</v>
      </c>
      <c r="C11375" s="1">
        <v>0.8945198</v>
      </c>
      <c r="D11375" s="1">
        <v>-0.43398646</v>
      </c>
      <c r="E11375" s="1">
        <v>1.9214184</v>
      </c>
      <c r="F11375" s="4">
        <f t="shared" si="1"/>
        <v>0.09939108889</v>
      </c>
      <c r="G11375" s="5">
        <f t="shared" si="2"/>
        <v>1.896514449</v>
      </c>
    </row>
    <row r="11376">
      <c r="A11376" s="1">
        <v>113.71012699604</v>
      </c>
      <c r="B11376" s="1">
        <v>155.65967</v>
      </c>
      <c r="C11376" s="1">
        <v>0.89462644</v>
      </c>
      <c r="D11376" s="1">
        <v>-0.4095709</v>
      </c>
      <c r="E11376" s="1">
        <v>1.9217241</v>
      </c>
      <c r="F11376" s="4">
        <f t="shared" si="1"/>
        <v>0.09940293778</v>
      </c>
      <c r="G11376" s="5">
        <f t="shared" si="2"/>
        <v>1.896820005</v>
      </c>
    </row>
    <row r="11377">
      <c r="A11377" s="1">
        <v>113.720121502876</v>
      </c>
      <c r="B11377" s="1">
        <v>155.73015</v>
      </c>
      <c r="C11377" s="1">
        <v>0.8949864</v>
      </c>
      <c r="D11377" s="1">
        <v>-0.110480376</v>
      </c>
      <c r="E11377" s="1">
        <v>1.9225941</v>
      </c>
      <c r="F11377" s="4">
        <f t="shared" si="1"/>
        <v>0.09944293333</v>
      </c>
      <c r="G11377" s="5">
        <f t="shared" si="2"/>
        <v>1.897690128</v>
      </c>
    </row>
    <row r="11378">
      <c r="A11378" s="1">
        <v>113.730123639106</v>
      </c>
      <c r="B11378" s="1">
        <v>155.93588</v>
      </c>
      <c r="C11378" s="1">
        <v>0.8950264</v>
      </c>
      <c r="D11378" s="1">
        <v>-0.15442838</v>
      </c>
      <c r="E11378" s="1">
        <v>1.9251341</v>
      </c>
      <c r="F11378" s="4">
        <f t="shared" si="1"/>
        <v>0.09944737778</v>
      </c>
      <c r="G11378" s="5">
        <f t="shared" si="2"/>
        <v>1.900230005</v>
      </c>
    </row>
    <row r="11379">
      <c r="A11379" s="1">
        <v>113.740003705024</v>
      </c>
      <c r="B11379" s="1">
        <v>155.9835</v>
      </c>
      <c r="C11379" s="1">
        <v>0.89495975</v>
      </c>
      <c r="D11379" s="1">
        <v>-0.29725936</v>
      </c>
      <c r="E11379" s="1">
        <v>1.925722</v>
      </c>
      <c r="F11379" s="4">
        <f t="shared" si="1"/>
        <v>0.09943997222</v>
      </c>
      <c r="G11379" s="5">
        <f t="shared" si="2"/>
        <v>1.900817906</v>
      </c>
    </row>
    <row r="11380">
      <c r="A11380" s="1">
        <v>113.750127911567</v>
      </c>
      <c r="B11380" s="1">
        <v>155.87112</v>
      </c>
      <c r="C11380" s="1">
        <v>0.89495975</v>
      </c>
      <c r="D11380" s="1">
        <v>-0.38515535</v>
      </c>
      <c r="E11380" s="1">
        <v>1.9243345</v>
      </c>
      <c r="F11380" s="4">
        <f t="shared" si="1"/>
        <v>0.09943997222</v>
      </c>
      <c r="G11380" s="5">
        <f t="shared" si="2"/>
        <v>1.899430499</v>
      </c>
    </row>
    <row r="11381">
      <c r="A11381" s="1">
        <v>113.760122418403</v>
      </c>
      <c r="B11381" s="1">
        <v>155.83493</v>
      </c>
      <c r="C11381" s="1">
        <v>0.8949731</v>
      </c>
      <c r="D11381" s="1">
        <v>-0.45962277</v>
      </c>
      <c r="E11381" s="1">
        <v>1.9238877</v>
      </c>
      <c r="F11381" s="4">
        <f t="shared" si="1"/>
        <v>0.09944145556</v>
      </c>
      <c r="G11381" s="5">
        <f t="shared" si="2"/>
        <v>1.898983709</v>
      </c>
    </row>
    <row r="11382">
      <c r="A11382" s="1">
        <v>113.770002484321</v>
      </c>
      <c r="B11382" s="1">
        <v>155.73396</v>
      </c>
      <c r="C11382" s="1">
        <v>0.89522636</v>
      </c>
      <c r="D11382" s="1">
        <v>-0.26918146</v>
      </c>
      <c r="E11382" s="1">
        <v>1.9226413</v>
      </c>
      <c r="F11382" s="4">
        <f t="shared" si="1"/>
        <v>0.09946959556</v>
      </c>
      <c r="G11382" s="5">
        <f t="shared" si="2"/>
        <v>1.897737165</v>
      </c>
    </row>
    <row r="11383">
      <c r="A11383" s="1">
        <v>113.780126690864</v>
      </c>
      <c r="B11383" s="1">
        <v>155.87112</v>
      </c>
      <c r="C11383" s="1">
        <v>0.89546627</v>
      </c>
      <c r="D11383" s="1">
        <v>-0.10681804</v>
      </c>
      <c r="E11383" s="1">
        <v>1.9243345</v>
      </c>
      <c r="F11383" s="4">
        <f t="shared" si="1"/>
        <v>0.09949625222</v>
      </c>
      <c r="G11383" s="5">
        <f t="shared" si="2"/>
        <v>1.899430499</v>
      </c>
    </row>
    <row r="11384">
      <c r="A11384" s="1">
        <v>113.789999127388</v>
      </c>
      <c r="B11384" s="1">
        <v>155.97969</v>
      </c>
      <c r="C11384" s="1">
        <v>0.8954263</v>
      </c>
      <c r="D11384" s="1">
        <v>-0.22279193</v>
      </c>
      <c r="E11384" s="1">
        <v>1.9256749</v>
      </c>
      <c r="F11384" s="4">
        <f t="shared" si="1"/>
        <v>0.09949181111</v>
      </c>
      <c r="G11384" s="5">
        <f t="shared" si="2"/>
        <v>1.900770869</v>
      </c>
    </row>
    <row r="11385">
      <c r="A11385" s="1">
        <v>113.800001263618</v>
      </c>
      <c r="B11385" s="1">
        <v>155.93207</v>
      </c>
      <c r="C11385" s="1">
        <v>0.8954263</v>
      </c>
      <c r="D11385" s="1">
        <v>-0.3106879</v>
      </c>
      <c r="E11385" s="1">
        <v>1.925087</v>
      </c>
      <c r="F11385" s="4">
        <f t="shared" si="1"/>
        <v>0.09949181111</v>
      </c>
      <c r="G11385" s="5">
        <f t="shared" si="2"/>
        <v>1.900182968</v>
      </c>
    </row>
    <row r="11386">
      <c r="A11386" s="1">
        <v>113.810125470161</v>
      </c>
      <c r="B11386" s="1">
        <v>155.92825</v>
      </c>
      <c r="C11386" s="1">
        <v>0.8954263</v>
      </c>
      <c r="D11386" s="1">
        <v>-0.3985839</v>
      </c>
      <c r="E11386" s="1">
        <v>1.92504</v>
      </c>
      <c r="F11386" s="4">
        <f t="shared" si="1"/>
        <v>0.09949181111</v>
      </c>
      <c r="G11386" s="5">
        <f t="shared" si="2"/>
        <v>1.900135807</v>
      </c>
    </row>
    <row r="11387">
      <c r="A11387" s="1">
        <v>113.819997906684</v>
      </c>
      <c r="B11387" s="1">
        <v>155.83493</v>
      </c>
      <c r="C11387" s="1">
        <v>0.8954529</v>
      </c>
      <c r="D11387" s="1">
        <v>-0.44375268</v>
      </c>
      <c r="E11387" s="1">
        <v>1.9238877</v>
      </c>
      <c r="F11387" s="4">
        <f t="shared" si="1"/>
        <v>0.09949476667</v>
      </c>
      <c r="G11387" s="5">
        <f t="shared" si="2"/>
        <v>1.898983709</v>
      </c>
    </row>
    <row r="11388">
      <c r="A11388" s="1">
        <v>113.830122113227</v>
      </c>
      <c r="B11388" s="1">
        <v>155.83873</v>
      </c>
      <c r="C11388" s="1">
        <v>0.8958395</v>
      </c>
      <c r="D11388" s="1">
        <v>-0.14466216</v>
      </c>
      <c r="E11388" s="1">
        <v>1.9239347</v>
      </c>
      <c r="F11388" s="4">
        <f t="shared" si="1"/>
        <v>0.09953772222</v>
      </c>
      <c r="G11388" s="5">
        <f t="shared" si="2"/>
        <v>1.899030622</v>
      </c>
    </row>
    <row r="11389">
      <c r="A11389" s="1">
        <v>113.840124249458</v>
      </c>
      <c r="B11389" s="1">
        <v>156.03111</v>
      </c>
      <c r="C11389" s="1">
        <v>0.8960394</v>
      </c>
      <c r="D11389" s="1">
        <v>-0.0115973875</v>
      </c>
      <c r="E11389" s="1">
        <v>1.9263097</v>
      </c>
      <c r="F11389" s="4">
        <f t="shared" si="1"/>
        <v>0.09955993333</v>
      </c>
      <c r="G11389" s="5">
        <f t="shared" si="2"/>
        <v>1.901405684</v>
      </c>
    </row>
    <row r="11390">
      <c r="A11390" s="1">
        <v>113.849996685981</v>
      </c>
      <c r="B11390" s="1">
        <v>156.09398</v>
      </c>
      <c r="C11390" s="1">
        <v>0.8960128</v>
      </c>
      <c r="D11390" s="1">
        <v>-0.11292193</v>
      </c>
      <c r="E11390" s="1">
        <v>1.9270859</v>
      </c>
      <c r="F11390" s="4">
        <f t="shared" si="1"/>
        <v>0.09955697778</v>
      </c>
      <c r="G11390" s="5">
        <f t="shared" si="2"/>
        <v>1.902181857</v>
      </c>
    </row>
    <row r="11391">
      <c r="A11391" s="1">
        <v>113.859998822212</v>
      </c>
      <c r="B11391" s="1">
        <v>156.11493</v>
      </c>
      <c r="C11391" s="1">
        <v>0.89602613</v>
      </c>
      <c r="D11391" s="1">
        <v>-0.1861686</v>
      </c>
      <c r="E11391" s="1">
        <v>1.9273446</v>
      </c>
      <c r="F11391" s="4">
        <f t="shared" si="1"/>
        <v>0.09955845889</v>
      </c>
      <c r="G11391" s="5">
        <f t="shared" si="2"/>
        <v>1.902440499</v>
      </c>
    </row>
    <row r="11392">
      <c r="A11392" s="1">
        <v>113.870000958442</v>
      </c>
      <c r="B11392" s="1">
        <v>156.05399</v>
      </c>
      <c r="C11392" s="1">
        <v>0.89602613</v>
      </c>
      <c r="D11392" s="1">
        <v>-0.25941524</v>
      </c>
      <c r="E11392" s="1">
        <v>1.9265921</v>
      </c>
      <c r="F11392" s="4">
        <f t="shared" si="1"/>
        <v>0.09955845889</v>
      </c>
      <c r="G11392" s="5">
        <f t="shared" si="2"/>
        <v>1.901688153</v>
      </c>
    </row>
    <row r="11393">
      <c r="A11393" s="1">
        <v>113.880125164985</v>
      </c>
      <c r="B11393" s="1">
        <v>156.00064</v>
      </c>
      <c r="C11393" s="1">
        <v>0.8960394</v>
      </c>
      <c r="D11393" s="1">
        <v>-0.3326619</v>
      </c>
      <c r="E11393" s="1">
        <v>1.9259336</v>
      </c>
      <c r="F11393" s="4">
        <f t="shared" si="1"/>
        <v>0.09955993333</v>
      </c>
      <c r="G11393" s="5">
        <f t="shared" si="2"/>
        <v>1.901029511</v>
      </c>
    </row>
    <row r="11394">
      <c r="A11394" s="1">
        <v>113.890127301216</v>
      </c>
      <c r="B11394" s="1">
        <v>155.92635</v>
      </c>
      <c r="C11394" s="1">
        <v>0.8960794</v>
      </c>
      <c r="D11394" s="1">
        <v>-0.39248002</v>
      </c>
      <c r="E11394" s="1">
        <v>1.9250164</v>
      </c>
      <c r="F11394" s="4">
        <f t="shared" si="1"/>
        <v>0.09956437778</v>
      </c>
      <c r="G11394" s="5">
        <f t="shared" si="2"/>
        <v>1.900112351</v>
      </c>
    </row>
    <row r="11395">
      <c r="A11395" s="1">
        <v>113.900121808052</v>
      </c>
      <c r="B11395" s="1">
        <v>155.82921</v>
      </c>
      <c r="C11395" s="1">
        <v>0.8961461</v>
      </c>
      <c r="D11395" s="1">
        <v>-0.381493</v>
      </c>
      <c r="E11395" s="1">
        <v>1.9238172</v>
      </c>
      <c r="F11395" s="4">
        <f t="shared" si="1"/>
        <v>0.09957178889</v>
      </c>
      <c r="G11395" s="5">
        <f t="shared" si="2"/>
        <v>1.898913091</v>
      </c>
    </row>
    <row r="11396">
      <c r="A11396" s="1">
        <v>113.910123944282</v>
      </c>
      <c r="B11396" s="1">
        <v>155.84445</v>
      </c>
      <c r="C11396" s="1">
        <v>0.89625275</v>
      </c>
      <c r="D11396" s="1">
        <v>-0.3558567</v>
      </c>
      <c r="E11396" s="1">
        <v>1.9240052</v>
      </c>
      <c r="F11396" s="4">
        <f t="shared" si="1"/>
        <v>0.09958363889</v>
      </c>
      <c r="G11396" s="5">
        <f t="shared" si="2"/>
        <v>1.89910124</v>
      </c>
    </row>
    <row r="11397">
      <c r="A11397" s="1">
        <v>113.920126080513</v>
      </c>
      <c r="B11397" s="1">
        <v>155.8273</v>
      </c>
      <c r="C11397" s="1">
        <v>0.89637274</v>
      </c>
      <c r="D11397" s="1">
        <v>-0.315571</v>
      </c>
      <c r="E11397" s="1">
        <v>1.9237936</v>
      </c>
      <c r="F11397" s="4">
        <f t="shared" si="1"/>
        <v>0.09959697111</v>
      </c>
      <c r="G11397" s="5">
        <f t="shared" si="2"/>
        <v>1.898889511</v>
      </c>
    </row>
    <row r="11398">
      <c r="A11398" s="1">
        <v>113.929998517036</v>
      </c>
      <c r="B11398" s="1">
        <v>155.88635</v>
      </c>
      <c r="C11398" s="1">
        <v>0.896466</v>
      </c>
      <c r="D11398" s="1">
        <v>-0.2899347</v>
      </c>
      <c r="E11398" s="1">
        <v>1.9245226</v>
      </c>
      <c r="F11398" s="4">
        <f t="shared" si="1"/>
        <v>0.09960733333</v>
      </c>
      <c r="G11398" s="5">
        <f t="shared" si="2"/>
        <v>1.899618523</v>
      </c>
    </row>
    <row r="11399">
      <c r="A11399" s="1">
        <v>113.940122723579</v>
      </c>
      <c r="B11399" s="1">
        <v>155.89778</v>
      </c>
      <c r="C11399" s="1">
        <v>0.896506</v>
      </c>
      <c r="D11399" s="1">
        <v>-0.3338827</v>
      </c>
      <c r="E11399" s="1">
        <v>1.9246637</v>
      </c>
      <c r="F11399" s="4">
        <f t="shared" si="1"/>
        <v>0.09961177778</v>
      </c>
      <c r="G11399" s="5">
        <f t="shared" si="2"/>
        <v>1.899759635</v>
      </c>
    </row>
    <row r="11400">
      <c r="A11400" s="1">
        <v>113.950124859809</v>
      </c>
      <c r="B11400" s="1">
        <v>155.85779</v>
      </c>
      <c r="C11400" s="1">
        <v>0.896506</v>
      </c>
      <c r="D11400" s="1">
        <v>-0.42177868</v>
      </c>
      <c r="E11400" s="1">
        <v>1.9241699</v>
      </c>
      <c r="F11400" s="4">
        <f t="shared" si="1"/>
        <v>0.09961177778</v>
      </c>
      <c r="G11400" s="5">
        <f t="shared" si="2"/>
        <v>1.899265931</v>
      </c>
    </row>
    <row r="11401">
      <c r="A11401" s="1">
        <v>113.96012699604</v>
      </c>
      <c r="B11401" s="1">
        <v>155.82921</v>
      </c>
      <c r="C11401" s="1">
        <v>0.89655936</v>
      </c>
      <c r="D11401" s="1">
        <v>-0.43886957</v>
      </c>
      <c r="E11401" s="1">
        <v>1.9238172</v>
      </c>
      <c r="F11401" s="4">
        <f t="shared" si="1"/>
        <v>0.09961770667</v>
      </c>
      <c r="G11401" s="5">
        <f t="shared" si="2"/>
        <v>1.898913091</v>
      </c>
    </row>
    <row r="11402">
      <c r="A11402" s="1">
        <v>113.969999432563</v>
      </c>
      <c r="B11402" s="1">
        <v>155.85016</v>
      </c>
      <c r="C11402" s="1">
        <v>0.8969459</v>
      </c>
      <c r="D11402" s="1">
        <v>-0.12390893</v>
      </c>
      <c r="E11402" s="1">
        <v>1.9240757</v>
      </c>
      <c r="F11402" s="4">
        <f t="shared" si="1"/>
        <v>0.09966065556</v>
      </c>
      <c r="G11402" s="5">
        <f t="shared" si="2"/>
        <v>1.899171733</v>
      </c>
    </row>
    <row r="11403">
      <c r="A11403" s="1">
        <v>113.980123639106</v>
      </c>
      <c r="B11403" s="1">
        <v>156.05779</v>
      </c>
      <c r="C11403" s="1">
        <v>0.8970525</v>
      </c>
      <c r="D11403" s="1">
        <v>-0.0872856</v>
      </c>
      <c r="E11403" s="1">
        <v>1.9266391</v>
      </c>
      <c r="F11403" s="4">
        <f t="shared" si="1"/>
        <v>0.0996725</v>
      </c>
      <c r="G11403" s="5">
        <f t="shared" si="2"/>
        <v>1.901735067</v>
      </c>
    </row>
    <row r="11404">
      <c r="A11404" s="1">
        <v>113.990003705024</v>
      </c>
      <c r="B11404" s="1">
        <v>156.1035</v>
      </c>
      <c r="C11404" s="1">
        <v>0.89697254</v>
      </c>
      <c r="D11404" s="1">
        <v>-0.25941524</v>
      </c>
      <c r="E11404" s="1">
        <v>1.9272035</v>
      </c>
      <c r="F11404" s="4">
        <f t="shared" si="1"/>
        <v>0.09966361556</v>
      </c>
      <c r="G11404" s="5">
        <f t="shared" si="2"/>
        <v>1.902299388</v>
      </c>
    </row>
    <row r="11405">
      <c r="A11405" s="1">
        <v>113.99999821186</v>
      </c>
      <c r="B11405" s="1">
        <v>156.03493</v>
      </c>
      <c r="C11405" s="1">
        <v>0.89697254</v>
      </c>
      <c r="D11405" s="1">
        <v>-0.34731123</v>
      </c>
      <c r="E11405" s="1">
        <v>1.9263569</v>
      </c>
      <c r="F11405" s="4">
        <f t="shared" si="1"/>
        <v>0.09966361556</v>
      </c>
      <c r="G11405" s="5">
        <f t="shared" si="2"/>
        <v>1.901452844</v>
      </c>
    </row>
    <row r="11406">
      <c r="A11406" s="1">
        <v>114.010000348091</v>
      </c>
      <c r="B11406" s="1">
        <v>156.00064</v>
      </c>
      <c r="C11406" s="1">
        <v>0.89697254</v>
      </c>
      <c r="D11406" s="1">
        <v>-0.4205579</v>
      </c>
      <c r="E11406" s="1">
        <v>1.9259336</v>
      </c>
      <c r="F11406" s="4">
        <f t="shared" si="1"/>
        <v>0.09966361556</v>
      </c>
      <c r="G11406" s="5">
        <f t="shared" si="2"/>
        <v>1.901029511</v>
      </c>
    </row>
    <row r="11407">
      <c r="A11407" s="1">
        <v>114.020002484321</v>
      </c>
      <c r="B11407" s="1">
        <v>155.87492</v>
      </c>
      <c r="C11407" s="1">
        <v>0.89703923</v>
      </c>
      <c r="D11407" s="1">
        <v>-0.43886957</v>
      </c>
      <c r="E11407" s="1">
        <v>1.9243815</v>
      </c>
      <c r="F11407" s="4">
        <f t="shared" si="1"/>
        <v>0.09967102556</v>
      </c>
      <c r="G11407" s="5">
        <f t="shared" si="2"/>
        <v>1.899477412</v>
      </c>
    </row>
    <row r="11408">
      <c r="A11408" s="1">
        <v>114.030126690864</v>
      </c>
      <c r="B11408" s="1">
        <v>155.92255</v>
      </c>
      <c r="C11408" s="1">
        <v>0.89742583</v>
      </c>
      <c r="D11408" s="1">
        <v>-0.13977905</v>
      </c>
      <c r="E11408" s="1">
        <v>1.9249694</v>
      </c>
      <c r="F11408" s="4">
        <f t="shared" si="1"/>
        <v>0.09971398111</v>
      </c>
      <c r="G11408" s="5">
        <f t="shared" si="2"/>
        <v>1.900065437</v>
      </c>
    </row>
    <row r="11409">
      <c r="A11409" s="1">
        <v>114.0401211977</v>
      </c>
      <c r="B11409" s="1">
        <v>156.0635</v>
      </c>
      <c r="C11409" s="1">
        <v>0.8975191</v>
      </c>
      <c r="D11409" s="1">
        <v>-0.10193493</v>
      </c>
      <c r="E11409" s="1">
        <v>1.9267097</v>
      </c>
      <c r="F11409" s="4">
        <f t="shared" si="1"/>
        <v>0.09972434444</v>
      </c>
      <c r="G11409" s="5">
        <f t="shared" si="2"/>
        <v>1.90180556</v>
      </c>
    </row>
    <row r="11410">
      <c r="A11410" s="1">
        <v>114.050001263618</v>
      </c>
      <c r="B11410" s="1">
        <v>156.09207</v>
      </c>
      <c r="C11410" s="1">
        <v>0.8974791</v>
      </c>
      <c r="D11410" s="1">
        <v>-0.23133737</v>
      </c>
      <c r="E11410" s="1">
        <v>1.9270624</v>
      </c>
      <c r="F11410" s="4">
        <f t="shared" si="1"/>
        <v>0.0997199</v>
      </c>
      <c r="G11410" s="5">
        <f t="shared" si="2"/>
        <v>1.902158277</v>
      </c>
    </row>
    <row r="11411">
      <c r="A11411" s="1">
        <v>114.060125470161</v>
      </c>
      <c r="B11411" s="1">
        <v>156.08064</v>
      </c>
      <c r="C11411" s="1">
        <v>0.89749247</v>
      </c>
      <c r="D11411" s="1">
        <v>-0.2899347</v>
      </c>
      <c r="E11411" s="1">
        <v>1.9269212</v>
      </c>
      <c r="F11411" s="4">
        <f t="shared" si="1"/>
        <v>0.09972138556</v>
      </c>
      <c r="G11411" s="5">
        <f t="shared" si="2"/>
        <v>1.902017165</v>
      </c>
    </row>
    <row r="11412">
      <c r="A11412" s="1">
        <v>114.070127606391</v>
      </c>
      <c r="B11412" s="1">
        <v>155.99683</v>
      </c>
      <c r="C11412" s="1">
        <v>0.89749247</v>
      </c>
      <c r="D11412" s="1">
        <v>-0.37783068</v>
      </c>
      <c r="E11412" s="1">
        <v>1.9258865</v>
      </c>
      <c r="F11412" s="4">
        <f t="shared" si="1"/>
        <v>0.09972138556</v>
      </c>
      <c r="G11412" s="5">
        <f t="shared" si="2"/>
        <v>1.900982474</v>
      </c>
    </row>
    <row r="11413">
      <c r="A11413" s="1">
        <v>114.080000042915</v>
      </c>
      <c r="B11413" s="1">
        <v>155.93016</v>
      </c>
      <c r="C11413" s="1">
        <v>0.89749247</v>
      </c>
      <c r="D11413" s="1">
        <v>-0.46572667</v>
      </c>
      <c r="E11413" s="1">
        <v>1.9250636</v>
      </c>
      <c r="F11413" s="4">
        <f t="shared" si="1"/>
        <v>0.09972138556</v>
      </c>
      <c r="G11413" s="5">
        <f t="shared" si="2"/>
        <v>1.900159388</v>
      </c>
    </row>
    <row r="11414">
      <c r="A11414" s="1">
        <v>114.090002179145</v>
      </c>
      <c r="B11414" s="1">
        <v>155.90349</v>
      </c>
      <c r="C11414" s="1">
        <v>0.89781237</v>
      </c>
      <c r="D11414" s="1">
        <v>-0.20570104</v>
      </c>
      <c r="E11414" s="1">
        <v>1.9247342</v>
      </c>
      <c r="F11414" s="4">
        <f t="shared" si="1"/>
        <v>0.09975693</v>
      </c>
      <c r="G11414" s="5">
        <f t="shared" si="2"/>
        <v>1.899830128</v>
      </c>
    </row>
    <row r="11415">
      <c r="A11415" s="1">
        <v>114.099996685981</v>
      </c>
      <c r="B11415" s="1">
        <v>156.0597</v>
      </c>
      <c r="C11415" s="1">
        <v>0.89813226</v>
      </c>
      <c r="D11415" s="1">
        <v>0.038454495</v>
      </c>
      <c r="E11415" s="1">
        <v>1.9266627</v>
      </c>
      <c r="F11415" s="4">
        <f t="shared" si="1"/>
        <v>0.09979247333</v>
      </c>
      <c r="G11415" s="5">
        <f t="shared" si="2"/>
        <v>1.901758647</v>
      </c>
    </row>
    <row r="11416">
      <c r="A11416" s="1">
        <v>114.110128521919</v>
      </c>
      <c r="B11416" s="1">
        <v>156.22351</v>
      </c>
      <c r="C11416" s="1">
        <v>0.8980923</v>
      </c>
      <c r="D11416" s="1">
        <v>-0.0762986</v>
      </c>
      <c r="E11416" s="1">
        <v>1.9286851</v>
      </c>
      <c r="F11416" s="4">
        <f t="shared" si="1"/>
        <v>0.09978803333</v>
      </c>
      <c r="G11416" s="5">
        <f t="shared" si="2"/>
        <v>1.903780993</v>
      </c>
    </row>
    <row r="11417">
      <c r="A11417" s="1">
        <v>114.120000958442</v>
      </c>
      <c r="B11417" s="1">
        <v>156.21971</v>
      </c>
      <c r="C11417" s="1">
        <v>0.898079</v>
      </c>
      <c r="D11417" s="1">
        <v>-0.17884393</v>
      </c>
      <c r="E11417" s="1">
        <v>1.9286381</v>
      </c>
      <c r="F11417" s="4">
        <f t="shared" si="1"/>
        <v>0.09978655556</v>
      </c>
      <c r="G11417" s="5">
        <f t="shared" si="2"/>
        <v>1.903734079</v>
      </c>
    </row>
    <row r="11418">
      <c r="A11418" s="1">
        <v>114.130003094673</v>
      </c>
      <c r="B11418" s="1">
        <v>156.15875</v>
      </c>
      <c r="C11418" s="1">
        <v>0.8981056</v>
      </c>
      <c r="D11418" s="1">
        <v>-0.23744126</v>
      </c>
      <c r="E11418" s="1">
        <v>1.9278855</v>
      </c>
      <c r="F11418" s="4">
        <f t="shared" si="1"/>
        <v>0.09978951111</v>
      </c>
      <c r="G11418" s="5">
        <f t="shared" si="2"/>
        <v>1.902981486</v>
      </c>
    </row>
    <row r="11419">
      <c r="A11419" s="1">
        <v>114.140127301216</v>
      </c>
      <c r="B11419" s="1">
        <v>156.08446</v>
      </c>
      <c r="C11419" s="1">
        <v>0.8981056</v>
      </c>
      <c r="D11419" s="1">
        <v>-0.3106879</v>
      </c>
      <c r="E11419" s="1">
        <v>1.9269683</v>
      </c>
      <c r="F11419" s="4">
        <f t="shared" si="1"/>
        <v>0.09978951111</v>
      </c>
      <c r="G11419" s="5">
        <f t="shared" si="2"/>
        <v>1.902064326</v>
      </c>
    </row>
    <row r="11420">
      <c r="A11420" s="1">
        <v>114.150121808052</v>
      </c>
      <c r="B11420" s="1">
        <v>155.97206</v>
      </c>
      <c r="C11420" s="1">
        <v>0.898119</v>
      </c>
      <c r="D11420" s="1">
        <v>-0.38393456</v>
      </c>
      <c r="E11420" s="1">
        <v>1.9255809</v>
      </c>
      <c r="F11420" s="4">
        <f t="shared" si="1"/>
        <v>0.099791</v>
      </c>
      <c r="G11420" s="5">
        <f t="shared" si="2"/>
        <v>1.900676672</v>
      </c>
    </row>
    <row r="11421">
      <c r="A11421" s="1">
        <v>114.16000187397</v>
      </c>
      <c r="B11421" s="1">
        <v>155.92825</v>
      </c>
      <c r="C11421" s="1">
        <v>0.8981456</v>
      </c>
      <c r="D11421" s="1">
        <v>-0.44375268</v>
      </c>
      <c r="E11421" s="1">
        <v>1.92504</v>
      </c>
      <c r="F11421" s="4">
        <f t="shared" si="1"/>
        <v>0.09979395556</v>
      </c>
      <c r="G11421" s="5">
        <f t="shared" si="2"/>
        <v>1.900135807</v>
      </c>
    </row>
    <row r="11422">
      <c r="A11422" s="1">
        <v>114.169996380805</v>
      </c>
      <c r="B11422" s="1">
        <v>155.83682</v>
      </c>
      <c r="C11422" s="1">
        <v>0.8983056</v>
      </c>
      <c r="D11422" s="1">
        <v>-0.34975278</v>
      </c>
      <c r="E11422" s="1">
        <v>1.9239111</v>
      </c>
      <c r="F11422" s="4">
        <f t="shared" si="1"/>
        <v>0.09981173333</v>
      </c>
      <c r="G11422" s="5">
        <f t="shared" si="2"/>
        <v>1.899007042</v>
      </c>
    </row>
    <row r="11423">
      <c r="A11423" s="1">
        <v>114.179998517036</v>
      </c>
      <c r="B11423" s="1">
        <v>155.99112</v>
      </c>
      <c r="C11423" s="1">
        <v>0.89869213</v>
      </c>
      <c r="D11423" s="1">
        <v>-0.03601294</v>
      </c>
      <c r="E11423" s="1">
        <v>1.925816</v>
      </c>
      <c r="F11423" s="4">
        <f t="shared" si="1"/>
        <v>0.09985468111</v>
      </c>
      <c r="G11423" s="5">
        <f t="shared" si="2"/>
        <v>1.90091198</v>
      </c>
    </row>
    <row r="11424">
      <c r="A11424" s="1">
        <v>114.190122723579</v>
      </c>
      <c r="B11424" s="1">
        <v>156.15875</v>
      </c>
      <c r="C11424" s="1">
        <v>0.8986788</v>
      </c>
      <c r="D11424" s="1">
        <v>-0.13611671</v>
      </c>
      <c r="E11424" s="1">
        <v>1.9278855</v>
      </c>
      <c r="F11424" s="4">
        <f t="shared" si="1"/>
        <v>0.0998532</v>
      </c>
      <c r="G11424" s="5">
        <f t="shared" si="2"/>
        <v>1.902981486</v>
      </c>
    </row>
    <row r="11425">
      <c r="A11425" s="1">
        <v>114.200124859809</v>
      </c>
      <c r="B11425" s="1">
        <v>156.14351</v>
      </c>
      <c r="C11425" s="1">
        <v>0.8986255</v>
      </c>
      <c r="D11425" s="1">
        <v>-0.26551914</v>
      </c>
      <c r="E11425" s="1">
        <v>1.9276973</v>
      </c>
      <c r="F11425" s="4">
        <f t="shared" si="1"/>
        <v>0.09984727778</v>
      </c>
      <c r="G11425" s="5">
        <f t="shared" si="2"/>
        <v>1.902793338</v>
      </c>
    </row>
    <row r="11426">
      <c r="A11426" s="1">
        <v>114.209997296333</v>
      </c>
      <c r="B11426" s="1">
        <v>156.12827</v>
      </c>
      <c r="C11426" s="1">
        <v>0.8986388</v>
      </c>
      <c r="D11426" s="1">
        <v>-0.33998656</v>
      </c>
      <c r="E11426" s="1">
        <v>1.9275092</v>
      </c>
      <c r="F11426" s="4">
        <f t="shared" si="1"/>
        <v>0.09984875556</v>
      </c>
      <c r="G11426" s="5">
        <f t="shared" si="2"/>
        <v>1.90260519</v>
      </c>
    </row>
    <row r="11427">
      <c r="A11427" s="1">
        <v>114.219999432563</v>
      </c>
      <c r="B11427" s="1">
        <v>156.05017</v>
      </c>
      <c r="C11427" s="1">
        <v>0.89865214</v>
      </c>
      <c r="D11427" s="1">
        <v>-0.39980468</v>
      </c>
      <c r="E11427" s="1">
        <v>1.926545</v>
      </c>
      <c r="F11427" s="4">
        <f t="shared" si="1"/>
        <v>0.09985023778</v>
      </c>
      <c r="G11427" s="5">
        <f t="shared" si="2"/>
        <v>1.901640993</v>
      </c>
    </row>
    <row r="11428">
      <c r="A11428" s="1">
        <v>114.230123639106</v>
      </c>
      <c r="B11428" s="1">
        <v>155.97778</v>
      </c>
      <c r="C11428" s="1">
        <v>0.89871883</v>
      </c>
      <c r="D11428" s="1">
        <v>-0.41811633</v>
      </c>
      <c r="E11428" s="1">
        <v>1.9256513</v>
      </c>
      <c r="F11428" s="4">
        <f t="shared" si="1"/>
        <v>0.09985764778</v>
      </c>
      <c r="G11428" s="5">
        <f t="shared" si="2"/>
        <v>1.900747289</v>
      </c>
    </row>
    <row r="11429">
      <c r="A11429" s="1">
        <v>114.240003705024</v>
      </c>
      <c r="B11429" s="1">
        <v>155.99112</v>
      </c>
      <c r="C11429" s="1">
        <v>0.89906543</v>
      </c>
      <c r="D11429" s="1">
        <v>-0.14588293</v>
      </c>
      <c r="E11429" s="1">
        <v>1.925816</v>
      </c>
      <c r="F11429" s="4">
        <f t="shared" si="1"/>
        <v>0.09989615889</v>
      </c>
      <c r="G11429" s="5">
        <f t="shared" si="2"/>
        <v>1.90091198</v>
      </c>
    </row>
    <row r="11430">
      <c r="A11430" s="1">
        <v>114.24999821186</v>
      </c>
      <c r="B11430" s="1">
        <v>156.11113</v>
      </c>
      <c r="C11430" s="1">
        <v>0.8991454</v>
      </c>
      <c r="D11430" s="1">
        <v>-0.13611671</v>
      </c>
      <c r="E11430" s="1">
        <v>1.9272976</v>
      </c>
      <c r="F11430" s="4">
        <f t="shared" si="1"/>
        <v>0.09990504444</v>
      </c>
      <c r="G11430" s="5">
        <f t="shared" si="2"/>
        <v>1.902393585</v>
      </c>
    </row>
    <row r="11431">
      <c r="A11431" s="1">
        <v>114.260122418403</v>
      </c>
      <c r="B11431" s="1">
        <v>156.17589</v>
      </c>
      <c r="C11431" s="1">
        <v>0.8990921</v>
      </c>
      <c r="D11431" s="1">
        <v>-0.27894768</v>
      </c>
      <c r="E11431" s="1">
        <v>1.9280971</v>
      </c>
      <c r="F11431" s="4">
        <f t="shared" si="1"/>
        <v>0.09989912222</v>
      </c>
      <c r="G11431" s="5">
        <f t="shared" si="2"/>
        <v>1.903193091</v>
      </c>
    </row>
    <row r="11432">
      <c r="A11432" s="1">
        <v>114.270124554634</v>
      </c>
      <c r="B11432" s="1">
        <v>156.10161</v>
      </c>
      <c r="C11432" s="1">
        <v>0.8990921</v>
      </c>
      <c r="D11432" s="1">
        <v>-0.36684367</v>
      </c>
      <c r="E11432" s="1">
        <v>1.92718</v>
      </c>
      <c r="F11432" s="4">
        <f t="shared" si="1"/>
        <v>0.09989912222</v>
      </c>
      <c r="G11432" s="5">
        <f t="shared" si="2"/>
        <v>1.902276054</v>
      </c>
    </row>
    <row r="11433">
      <c r="A11433" s="1">
        <v>114.279996991157</v>
      </c>
      <c r="B11433" s="1">
        <v>156.02731</v>
      </c>
      <c r="C11433" s="1">
        <v>0.8990921</v>
      </c>
      <c r="D11433" s="1">
        <v>-0.44009033</v>
      </c>
      <c r="E11433" s="1">
        <v>1.9262629</v>
      </c>
      <c r="F11433" s="4">
        <f t="shared" si="1"/>
        <v>0.09989912222</v>
      </c>
      <c r="G11433" s="5">
        <f t="shared" si="2"/>
        <v>1.90135877</v>
      </c>
    </row>
    <row r="11434">
      <c r="A11434" s="1">
        <v>114.2901211977</v>
      </c>
      <c r="B11434" s="1">
        <v>155.95874</v>
      </c>
      <c r="C11434" s="1">
        <v>0.89930534</v>
      </c>
      <c r="D11434" s="1">
        <v>-0.31801257</v>
      </c>
      <c r="E11434" s="1">
        <v>1.9254162</v>
      </c>
      <c r="F11434" s="4">
        <f t="shared" si="1"/>
        <v>0.09992281556</v>
      </c>
      <c r="G11434" s="5">
        <f t="shared" si="2"/>
        <v>1.900512227</v>
      </c>
    </row>
    <row r="11435">
      <c r="A11435" s="1">
        <v>114.300001263618</v>
      </c>
      <c r="B11435" s="1">
        <v>156.05017</v>
      </c>
      <c r="C11435" s="1">
        <v>0.89966524</v>
      </c>
      <c r="D11435" s="1">
        <v>-0.0054934993</v>
      </c>
      <c r="E11435" s="1">
        <v>1.926545</v>
      </c>
      <c r="F11435" s="4">
        <f t="shared" si="1"/>
        <v>0.09996280444</v>
      </c>
      <c r="G11435" s="5">
        <f t="shared" si="2"/>
        <v>1.901640993</v>
      </c>
    </row>
    <row r="11436">
      <c r="A11436" s="1">
        <v>114.310003399848</v>
      </c>
      <c r="B11436" s="1">
        <v>156.24066</v>
      </c>
      <c r="C11436" s="1">
        <v>0.8997186</v>
      </c>
      <c r="D11436" s="1">
        <v>-0.037233718</v>
      </c>
      <c r="E11436" s="1">
        <v>1.9288968</v>
      </c>
      <c r="F11436" s="4">
        <f t="shared" si="1"/>
        <v>0.09996873333</v>
      </c>
      <c r="G11436" s="5">
        <f t="shared" si="2"/>
        <v>1.903992721</v>
      </c>
    </row>
    <row r="11437">
      <c r="A11437" s="1">
        <v>114.319997906684</v>
      </c>
      <c r="B11437" s="1">
        <v>156.29399</v>
      </c>
      <c r="C11437" s="1">
        <v>0.89970523</v>
      </c>
      <c r="D11437" s="1">
        <v>-0.13977905</v>
      </c>
      <c r="E11437" s="1">
        <v>1.9295552</v>
      </c>
      <c r="F11437" s="4">
        <f t="shared" si="1"/>
        <v>0.09996724778</v>
      </c>
      <c r="G11437" s="5">
        <f t="shared" si="2"/>
        <v>1.904651116</v>
      </c>
    </row>
    <row r="11438">
      <c r="A11438" s="1">
        <v>114.330122113227</v>
      </c>
      <c r="B11438" s="1">
        <v>156.27113</v>
      </c>
      <c r="C11438" s="1">
        <v>0.8997186</v>
      </c>
      <c r="D11438" s="1">
        <v>-0.19837637</v>
      </c>
      <c r="E11438" s="1">
        <v>1.929273</v>
      </c>
      <c r="F11438" s="4">
        <f t="shared" si="1"/>
        <v>0.09996873333</v>
      </c>
      <c r="G11438" s="5">
        <f t="shared" si="2"/>
        <v>1.904368894</v>
      </c>
    </row>
    <row r="11439">
      <c r="A11439" s="1">
        <v>114.340002179145</v>
      </c>
      <c r="B11439" s="1">
        <v>156.18541</v>
      </c>
      <c r="C11439" s="1">
        <v>0.8997186</v>
      </c>
      <c r="D11439" s="1">
        <v>-0.28627235</v>
      </c>
      <c r="E11439" s="1">
        <v>1.9282147</v>
      </c>
      <c r="F11439" s="4">
        <f t="shared" si="1"/>
        <v>0.09996873333</v>
      </c>
      <c r="G11439" s="5">
        <f t="shared" si="2"/>
        <v>1.903310622</v>
      </c>
    </row>
    <row r="11440">
      <c r="A11440" s="1">
        <v>114.349996685981</v>
      </c>
      <c r="B11440" s="1">
        <v>156.11113</v>
      </c>
      <c r="C11440" s="1">
        <v>0.8997452</v>
      </c>
      <c r="D11440" s="1">
        <v>-0.34731123</v>
      </c>
      <c r="E11440" s="1">
        <v>1.9272976</v>
      </c>
      <c r="F11440" s="4">
        <f t="shared" si="1"/>
        <v>0.09997168889</v>
      </c>
      <c r="G11440" s="5">
        <f t="shared" si="2"/>
        <v>1.902393585</v>
      </c>
    </row>
    <row r="11441">
      <c r="A11441" s="1">
        <v>114.360128521919</v>
      </c>
      <c r="B11441" s="1">
        <v>156.09398</v>
      </c>
      <c r="C11441" s="1">
        <v>0.8998252</v>
      </c>
      <c r="D11441" s="1">
        <v>-0.34853202</v>
      </c>
      <c r="E11441" s="1">
        <v>1.9270859</v>
      </c>
      <c r="F11441" s="4">
        <f t="shared" si="1"/>
        <v>0.09998057778</v>
      </c>
      <c r="G11441" s="5">
        <f t="shared" si="2"/>
        <v>1.902181857</v>
      </c>
    </row>
    <row r="11442">
      <c r="A11442" s="1">
        <v>114.370123028755</v>
      </c>
      <c r="B11442" s="1">
        <v>156.0254</v>
      </c>
      <c r="C11442" s="1">
        <v>0.89994514</v>
      </c>
      <c r="D11442" s="1">
        <v>-0.30946714</v>
      </c>
      <c r="E11442" s="1">
        <v>1.9262393</v>
      </c>
      <c r="F11442" s="4">
        <f t="shared" si="1"/>
        <v>0.09999390444</v>
      </c>
      <c r="G11442" s="5">
        <f t="shared" si="2"/>
        <v>1.90133519</v>
      </c>
    </row>
    <row r="11443">
      <c r="A11443" s="1">
        <v>114.380125164985</v>
      </c>
      <c r="B11443" s="1">
        <v>156.06541</v>
      </c>
      <c r="C11443" s="1">
        <v>0.9001052</v>
      </c>
      <c r="D11443" s="1">
        <v>-0.21546726</v>
      </c>
      <c r="E11443" s="1">
        <v>1.9267331</v>
      </c>
      <c r="F11443" s="4">
        <f t="shared" si="1"/>
        <v>0.1000116889</v>
      </c>
      <c r="G11443" s="5">
        <f t="shared" si="2"/>
        <v>1.901829141</v>
      </c>
    </row>
    <row r="11444">
      <c r="A11444" s="1">
        <v>114.390127301216</v>
      </c>
      <c r="B11444" s="1">
        <v>156.13399</v>
      </c>
      <c r="C11444" s="1">
        <v>0.90022516</v>
      </c>
      <c r="D11444" s="1">
        <v>-0.16175304</v>
      </c>
      <c r="E11444" s="1">
        <v>1.9275798</v>
      </c>
      <c r="F11444" s="4">
        <f t="shared" si="1"/>
        <v>0.1000250178</v>
      </c>
      <c r="G11444" s="5">
        <f t="shared" si="2"/>
        <v>1.902675807</v>
      </c>
    </row>
    <row r="11445">
      <c r="A11445" s="1">
        <v>114.400121808052</v>
      </c>
      <c r="B11445" s="1">
        <v>156.15303</v>
      </c>
      <c r="C11445" s="1">
        <v>0.90027845</v>
      </c>
      <c r="D11445" s="1">
        <v>-0.19593482</v>
      </c>
      <c r="E11445" s="1">
        <v>1.927815</v>
      </c>
      <c r="F11445" s="4">
        <f t="shared" si="1"/>
        <v>0.1000309389</v>
      </c>
      <c r="G11445" s="5">
        <f t="shared" si="2"/>
        <v>1.902910869</v>
      </c>
    </row>
    <row r="11446">
      <c r="A11446" s="1">
        <v>114.41000187397</v>
      </c>
      <c r="B11446" s="1">
        <v>156.19684</v>
      </c>
      <c r="C11446" s="1">
        <v>0.9002918</v>
      </c>
      <c r="D11446" s="1">
        <v>-0.25575292</v>
      </c>
      <c r="E11446" s="1">
        <v>1.9283558</v>
      </c>
      <c r="F11446" s="4">
        <f t="shared" si="1"/>
        <v>0.1000324222</v>
      </c>
      <c r="G11446" s="5">
        <f t="shared" si="2"/>
        <v>1.903451733</v>
      </c>
    </row>
    <row r="11447">
      <c r="A11447" s="1">
        <v>114.420126080513</v>
      </c>
      <c r="B11447" s="1">
        <v>156.12065</v>
      </c>
      <c r="C11447" s="1">
        <v>0.90031844</v>
      </c>
      <c r="D11447" s="1">
        <v>-0.31435025</v>
      </c>
      <c r="E11447" s="1">
        <v>1.9274151</v>
      </c>
      <c r="F11447" s="4">
        <f t="shared" si="1"/>
        <v>0.1000353822</v>
      </c>
      <c r="G11447" s="5">
        <f t="shared" si="2"/>
        <v>1.902511116</v>
      </c>
    </row>
    <row r="11448">
      <c r="A11448" s="1">
        <v>114.430128216743</v>
      </c>
      <c r="B11448" s="1">
        <v>156.08827</v>
      </c>
      <c r="C11448" s="1">
        <v>0.90035844</v>
      </c>
      <c r="D11448" s="1">
        <v>-0.3607398</v>
      </c>
      <c r="E11448" s="1">
        <v>1.9270154</v>
      </c>
      <c r="F11448" s="4">
        <f t="shared" si="1"/>
        <v>0.1000398267</v>
      </c>
      <c r="G11448" s="5">
        <f t="shared" si="2"/>
        <v>1.902111363</v>
      </c>
    </row>
    <row r="11449">
      <c r="A11449" s="1">
        <v>114.440000653266</v>
      </c>
      <c r="B11449" s="1">
        <v>156.05208</v>
      </c>
      <c r="C11449" s="1">
        <v>0.9004251</v>
      </c>
      <c r="D11449" s="1">
        <v>-0.36440212</v>
      </c>
      <c r="E11449" s="1">
        <v>1.9265686</v>
      </c>
      <c r="F11449" s="4">
        <f t="shared" si="1"/>
        <v>0.1000472333</v>
      </c>
      <c r="G11449" s="5">
        <f t="shared" si="2"/>
        <v>1.901664573</v>
      </c>
    </row>
    <row r="11450">
      <c r="A11450" s="1">
        <v>114.450002789497</v>
      </c>
      <c r="B11450" s="1">
        <v>156.00255</v>
      </c>
      <c r="C11450" s="1">
        <v>0.90050507</v>
      </c>
      <c r="D11450" s="1">
        <v>-0.36684367</v>
      </c>
      <c r="E11450" s="1">
        <v>1.9259571</v>
      </c>
      <c r="F11450" s="4">
        <f t="shared" si="1"/>
        <v>0.1000561189</v>
      </c>
      <c r="G11450" s="5">
        <f t="shared" si="2"/>
        <v>1.901053091</v>
      </c>
    </row>
    <row r="11451">
      <c r="A11451" s="1">
        <v>114.459997296333</v>
      </c>
      <c r="B11451" s="1">
        <v>156.01207</v>
      </c>
      <c r="C11451" s="1">
        <v>0.90054506</v>
      </c>
      <c r="D11451" s="1">
        <v>-0.3985839</v>
      </c>
      <c r="E11451" s="1">
        <v>1.9260747</v>
      </c>
      <c r="F11451" s="4">
        <f t="shared" si="1"/>
        <v>0.1000605622</v>
      </c>
      <c r="G11451" s="5">
        <f t="shared" si="2"/>
        <v>1.901170622</v>
      </c>
    </row>
    <row r="11452">
      <c r="A11452" s="1">
        <v>114.469999432563</v>
      </c>
      <c r="B11452" s="1">
        <v>155.97017</v>
      </c>
      <c r="C11452" s="1">
        <v>0.9005717</v>
      </c>
      <c r="D11452" s="1">
        <v>-0.45718122</v>
      </c>
      <c r="E11452" s="1">
        <v>1.9255574</v>
      </c>
      <c r="F11452" s="4">
        <f t="shared" si="1"/>
        <v>0.1000635222</v>
      </c>
      <c r="G11452" s="5">
        <f t="shared" si="2"/>
        <v>1.900653338</v>
      </c>
    </row>
    <row r="11453">
      <c r="A11453" s="1">
        <v>114.480123639106</v>
      </c>
      <c r="B11453" s="1">
        <v>156.01016</v>
      </c>
      <c r="C11453" s="1">
        <v>0.9009316</v>
      </c>
      <c r="D11453" s="1">
        <v>-0.18494782</v>
      </c>
      <c r="E11453" s="1">
        <v>1.9260511</v>
      </c>
      <c r="F11453" s="4">
        <f t="shared" si="1"/>
        <v>0.1001035111</v>
      </c>
      <c r="G11453" s="5">
        <f t="shared" si="2"/>
        <v>1.901147042</v>
      </c>
    </row>
    <row r="11454">
      <c r="A11454" s="1">
        <v>114.490125775337</v>
      </c>
      <c r="B11454" s="1">
        <v>156.18161</v>
      </c>
      <c r="C11454" s="1">
        <v>0.9011049</v>
      </c>
      <c r="D11454" s="1">
        <v>-0.064090826</v>
      </c>
      <c r="E11454" s="1">
        <v>1.9281677</v>
      </c>
      <c r="F11454" s="4">
        <f t="shared" si="1"/>
        <v>0.1001227667</v>
      </c>
      <c r="G11454" s="5">
        <f t="shared" si="2"/>
        <v>1.903263709</v>
      </c>
    </row>
    <row r="11455">
      <c r="A11455" s="1">
        <v>114.49999821186</v>
      </c>
      <c r="B11455" s="1">
        <v>156.254</v>
      </c>
      <c r="C11455" s="1">
        <v>0.9010516</v>
      </c>
      <c r="D11455" s="1">
        <v>-0.20936337</v>
      </c>
      <c r="E11455" s="1">
        <v>1.9290613</v>
      </c>
      <c r="F11455" s="4">
        <f t="shared" si="1"/>
        <v>0.1001168444</v>
      </c>
      <c r="G11455" s="5">
        <f t="shared" si="2"/>
        <v>1.904157412</v>
      </c>
    </row>
    <row r="11456">
      <c r="A11456" s="1">
        <v>114.510122418403</v>
      </c>
      <c r="B11456" s="1">
        <v>156.25209</v>
      </c>
      <c r="C11456" s="1">
        <v>0.9010516</v>
      </c>
      <c r="D11456" s="1">
        <v>-0.29725936</v>
      </c>
      <c r="E11456" s="1">
        <v>1.9290378</v>
      </c>
      <c r="F11456" s="4">
        <f t="shared" si="1"/>
        <v>0.1001168444</v>
      </c>
      <c r="G11456" s="5">
        <f t="shared" si="2"/>
        <v>1.904133832</v>
      </c>
    </row>
    <row r="11457">
      <c r="A11457" s="1">
        <v>114.520002484321</v>
      </c>
      <c r="B11457" s="1">
        <v>156.14732</v>
      </c>
      <c r="C11457" s="1">
        <v>0.9010516</v>
      </c>
      <c r="D11457" s="1">
        <v>-0.37050602</v>
      </c>
      <c r="E11457" s="1">
        <v>1.9277444</v>
      </c>
      <c r="F11457" s="4">
        <f t="shared" si="1"/>
        <v>0.1001168444</v>
      </c>
      <c r="G11457" s="5">
        <f t="shared" si="2"/>
        <v>1.902840375</v>
      </c>
    </row>
    <row r="11458">
      <c r="A11458" s="1">
        <v>114.529996991157</v>
      </c>
      <c r="B11458" s="1">
        <v>156.08636</v>
      </c>
      <c r="C11458" s="1">
        <v>0.90106493</v>
      </c>
      <c r="D11458" s="1">
        <v>-0.44375268</v>
      </c>
      <c r="E11458" s="1">
        <v>1.9269918</v>
      </c>
      <c r="F11458" s="4">
        <f t="shared" si="1"/>
        <v>0.1001183256</v>
      </c>
      <c r="G11458" s="5">
        <f t="shared" si="2"/>
        <v>1.902087783</v>
      </c>
    </row>
    <row r="11459">
      <c r="A11459" s="1">
        <v>114.539999127388</v>
      </c>
      <c r="B11459" s="1">
        <v>156.01588</v>
      </c>
      <c r="C11459" s="1">
        <v>0.9011982</v>
      </c>
      <c r="D11459" s="1">
        <v>-0.37905145</v>
      </c>
      <c r="E11459" s="1">
        <v>1.9261217</v>
      </c>
      <c r="F11459" s="4">
        <f t="shared" si="1"/>
        <v>0.1001331333</v>
      </c>
      <c r="G11459" s="5">
        <f t="shared" si="2"/>
        <v>1.901217659</v>
      </c>
    </row>
    <row r="11460">
      <c r="A11460" s="1">
        <v>114.550001263618</v>
      </c>
      <c r="B11460" s="1">
        <v>156.09016</v>
      </c>
      <c r="C11460" s="1">
        <v>0.90165144</v>
      </c>
      <c r="D11460" s="1">
        <v>0.0054934993</v>
      </c>
      <c r="E11460" s="1">
        <v>1.9270388</v>
      </c>
      <c r="F11460" s="4">
        <f t="shared" si="1"/>
        <v>0.1001834933</v>
      </c>
      <c r="G11460" s="5">
        <f t="shared" si="2"/>
        <v>1.902134696</v>
      </c>
    </row>
    <row r="11461">
      <c r="A11461" s="1">
        <v>114.560003399848</v>
      </c>
      <c r="B11461" s="1">
        <v>156.30542</v>
      </c>
      <c r="C11461" s="1">
        <v>0.9017581</v>
      </c>
      <c r="D11461" s="1">
        <v>0.028688274</v>
      </c>
      <c r="E11461" s="1">
        <v>1.9296963</v>
      </c>
      <c r="F11461" s="4">
        <f t="shared" si="1"/>
        <v>0.1001953444</v>
      </c>
      <c r="G11461" s="5">
        <f t="shared" si="2"/>
        <v>1.904792227</v>
      </c>
    </row>
    <row r="11462">
      <c r="A11462" s="1">
        <v>114.570127606391</v>
      </c>
      <c r="B11462" s="1">
        <v>156.3721</v>
      </c>
      <c r="C11462" s="1">
        <v>0.90169144</v>
      </c>
      <c r="D11462" s="1">
        <v>-0.115363486</v>
      </c>
      <c r="E11462" s="1">
        <v>1.9305195</v>
      </c>
      <c r="F11462" s="4">
        <f t="shared" si="1"/>
        <v>0.1001879378</v>
      </c>
      <c r="G11462" s="5">
        <f t="shared" si="2"/>
        <v>1.905615437</v>
      </c>
    </row>
    <row r="11463">
      <c r="A11463" s="1">
        <v>114.580122113227</v>
      </c>
      <c r="B11463" s="1">
        <v>156.34352</v>
      </c>
      <c r="C11463" s="1">
        <v>0.90171814</v>
      </c>
      <c r="D11463" s="1">
        <v>-0.17640238</v>
      </c>
      <c r="E11463" s="1">
        <v>1.9301667</v>
      </c>
      <c r="F11463" s="4">
        <f t="shared" si="1"/>
        <v>0.1001909044</v>
      </c>
      <c r="G11463" s="5">
        <f t="shared" si="2"/>
        <v>1.905262598</v>
      </c>
    </row>
    <row r="11464">
      <c r="A11464" s="1">
        <v>114.590124249458</v>
      </c>
      <c r="B11464" s="1">
        <v>156.29971</v>
      </c>
      <c r="C11464" s="1">
        <v>0.90171814</v>
      </c>
      <c r="D11464" s="1">
        <v>-0.26429835</v>
      </c>
      <c r="E11464" s="1">
        <v>1.9296257</v>
      </c>
      <c r="F11464" s="4">
        <f t="shared" si="1"/>
        <v>0.1001909044</v>
      </c>
      <c r="G11464" s="5">
        <f t="shared" si="2"/>
        <v>1.904721733</v>
      </c>
    </row>
    <row r="11465">
      <c r="A11465" s="1">
        <v>114.599996685981</v>
      </c>
      <c r="B11465" s="1">
        <v>156.18922</v>
      </c>
      <c r="C11465" s="1">
        <v>0.9017448</v>
      </c>
      <c r="D11465" s="1">
        <v>-0.30946714</v>
      </c>
      <c r="E11465" s="1">
        <v>1.9282618</v>
      </c>
      <c r="F11465" s="4">
        <f t="shared" si="1"/>
        <v>0.1001938667</v>
      </c>
      <c r="G11465" s="5">
        <f t="shared" si="2"/>
        <v>1.903357659</v>
      </c>
    </row>
    <row r="11466">
      <c r="A11466" s="1">
        <v>114.609998822212</v>
      </c>
      <c r="B11466" s="1">
        <v>156.14351</v>
      </c>
      <c r="C11466" s="1">
        <v>0.9017848</v>
      </c>
      <c r="D11466" s="1">
        <v>-0.3546359</v>
      </c>
      <c r="E11466" s="1">
        <v>1.9276973</v>
      </c>
      <c r="F11466" s="4">
        <f t="shared" si="1"/>
        <v>0.1001983111</v>
      </c>
      <c r="G11466" s="5">
        <f t="shared" si="2"/>
        <v>1.902793338</v>
      </c>
    </row>
    <row r="11467">
      <c r="A11467" s="1">
        <v>114.620123028755</v>
      </c>
      <c r="B11467" s="1">
        <v>156.06921</v>
      </c>
      <c r="C11467" s="1">
        <v>0.9018514</v>
      </c>
      <c r="D11467" s="1">
        <v>-0.3558567</v>
      </c>
      <c r="E11467" s="1">
        <v>1.9267802</v>
      </c>
      <c r="F11467" s="4">
        <f t="shared" si="1"/>
        <v>0.1002057111</v>
      </c>
      <c r="G11467" s="5">
        <f t="shared" si="2"/>
        <v>1.901876054</v>
      </c>
    </row>
    <row r="11468">
      <c r="A11468" s="1">
        <v>114.630003094673</v>
      </c>
      <c r="B11468" s="1">
        <v>156.05588</v>
      </c>
      <c r="C11468" s="1">
        <v>0.9019447</v>
      </c>
      <c r="D11468" s="1">
        <v>-0.34609047</v>
      </c>
      <c r="E11468" s="1">
        <v>1.9266156</v>
      </c>
      <c r="F11468" s="4">
        <f t="shared" si="1"/>
        <v>0.1002160778</v>
      </c>
      <c r="G11468" s="5">
        <f t="shared" si="2"/>
        <v>1.901711486</v>
      </c>
    </row>
    <row r="11469">
      <c r="A11469" s="1">
        <v>114.639997601509</v>
      </c>
      <c r="B11469" s="1">
        <v>156.06921</v>
      </c>
      <c r="C11469" s="1">
        <v>0.9020647</v>
      </c>
      <c r="D11469" s="1">
        <v>-0.30702558</v>
      </c>
      <c r="E11469" s="1">
        <v>1.9267802</v>
      </c>
      <c r="F11469" s="4">
        <f t="shared" si="1"/>
        <v>0.1002294111</v>
      </c>
      <c r="G11469" s="5">
        <f t="shared" si="2"/>
        <v>1.901876054</v>
      </c>
    </row>
    <row r="11470">
      <c r="A11470" s="1">
        <v>114.649999737739</v>
      </c>
      <c r="B11470" s="1">
        <v>156.10541</v>
      </c>
      <c r="C11470" s="1">
        <v>0.90215796</v>
      </c>
      <c r="D11470" s="1">
        <v>-0.28261003</v>
      </c>
      <c r="E11470" s="1">
        <v>1.927227</v>
      </c>
      <c r="F11470" s="4">
        <f t="shared" si="1"/>
        <v>0.1002397733</v>
      </c>
      <c r="G11470" s="5">
        <f t="shared" si="2"/>
        <v>1.902322968</v>
      </c>
    </row>
    <row r="11471">
      <c r="A11471" s="1">
        <v>114.66000187397</v>
      </c>
      <c r="B11471" s="1">
        <v>156.14351</v>
      </c>
      <c r="C11471" s="1">
        <v>0.9022113</v>
      </c>
      <c r="D11471" s="1">
        <v>-0.31435025</v>
      </c>
      <c r="E11471" s="1">
        <v>1.9276973</v>
      </c>
      <c r="F11471" s="4">
        <f t="shared" si="1"/>
        <v>0.1002457</v>
      </c>
      <c r="G11471" s="5">
        <f t="shared" si="2"/>
        <v>1.902793338</v>
      </c>
    </row>
    <row r="11472">
      <c r="A11472" s="1">
        <v>114.670126080513</v>
      </c>
      <c r="B11472" s="1">
        <v>156.11304</v>
      </c>
      <c r="C11472" s="1">
        <v>0.90222466</v>
      </c>
      <c r="D11472" s="1">
        <v>-0.38881767</v>
      </c>
      <c r="E11472" s="1">
        <v>1.9273211</v>
      </c>
      <c r="F11472" s="4">
        <f t="shared" si="1"/>
        <v>0.1002471844</v>
      </c>
      <c r="G11472" s="5">
        <f t="shared" si="2"/>
        <v>1.902417165</v>
      </c>
    </row>
    <row r="11473">
      <c r="A11473" s="1">
        <v>114.679998517036</v>
      </c>
      <c r="B11473" s="1">
        <v>156.08446</v>
      </c>
      <c r="C11473" s="1">
        <v>0.90223795</v>
      </c>
      <c r="D11473" s="1">
        <v>-0.4486358</v>
      </c>
      <c r="E11473" s="1">
        <v>1.9269683</v>
      </c>
      <c r="F11473" s="4">
        <f t="shared" si="1"/>
        <v>0.1002486611</v>
      </c>
      <c r="G11473" s="5">
        <f t="shared" si="2"/>
        <v>1.902064326</v>
      </c>
    </row>
    <row r="11474">
      <c r="A11474" s="1">
        <v>114.690122723579</v>
      </c>
      <c r="B11474" s="1">
        <v>156.04826</v>
      </c>
      <c r="C11474" s="1">
        <v>0.9024779</v>
      </c>
      <c r="D11474" s="1">
        <v>-0.31435025</v>
      </c>
      <c r="E11474" s="1">
        <v>1.9265215</v>
      </c>
      <c r="F11474" s="4">
        <f t="shared" si="1"/>
        <v>0.1002753222</v>
      </c>
      <c r="G11474" s="5">
        <f t="shared" si="2"/>
        <v>1.901617412</v>
      </c>
    </row>
    <row r="11475">
      <c r="A11475" s="1">
        <v>114.700002789497</v>
      </c>
      <c r="B11475" s="1">
        <v>156.18541</v>
      </c>
      <c r="C11475" s="1">
        <v>0.9027845</v>
      </c>
      <c r="D11475" s="1">
        <v>-0.043337606</v>
      </c>
      <c r="E11475" s="1">
        <v>1.9282147</v>
      </c>
      <c r="F11475" s="4">
        <f t="shared" si="1"/>
        <v>0.1003093889</v>
      </c>
      <c r="G11475" s="5">
        <f t="shared" si="2"/>
        <v>1.903310622</v>
      </c>
    </row>
    <row r="11476">
      <c r="A11476" s="1">
        <v>114.71012699604</v>
      </c>
      <c r="B11476" s="1">
        <v>156.32637</v>
      </c>
      <c r="C11476" s="1">
        <v>0.9027579</v>
      </c>
      <c r="D11476" s="1">
        <v>-0.15931149</v>
      </c>
      <c r="E11476" s="1">
        <v>1.9299549</v>
      </c>
      <c r="F11476" s="4">
        <f t="shared" si="1"/>
        <v>0.1003064333</v>
      </c>
      <c r="G11476" s="5">
        <f t="shared" si="2"/>
        <v>1.905050869</v>
      </c>
    </row>
    <row r="11477">
      <c r="A11477" s="1">
        <v>114.720121502876</v>
      </c>
      <c r="B11477" s="1">
        <v>156.30923</v>
      </c>
      <c r="C11477" s="1">
        <v>0.90270454</v>
      </c>
      <c r="D11477" s="1">
        <v>-0.30336323</v>
      </c>
      <c r="E11477" s="1">
        <v>1.9297433</v>
      </c>
      <c r="F11477" s="4">
        <f t="shared" si="1"/>
        <v>0.1003005044</v>
      </c>
      <c r="G11477" s="5">
        <f t="shared" si="2"/>
        <v>1.904839264</v>
      </c>
    </row>
    <row r="11478">
      <c r="A11478" s="1">
        <v>114.730123639106</v>
      </c>
      <c r="B11478" s="1">
        <v>156.26352</v>
      </c>
      <c r="C11478" s="1">
        <v>0.9027179</v>
      </c>
      <c r="D11478" s="1">
        <v>-0.36318135</v>
      </c>
      <c r="E11478" s="1">
        <v>1.929179</v>
      </c>
      <c r="F11478" s="4">
        <f t="shared" si="1"/>
        <v>0.1003019889</v>
      </c>
      <c r="G11478" s="5">
        <f t="shared" si="2"/>
        <v>1.904274943</v>
      </c>
    </row>
    <row r="11479">
      <c r="A11479" s="1">
        <v>114.740003705024</v>
      </c>
      <c r="B11479" s="1">
        <v>156.17589</v>
      </c>
      <c r="C11479" s="1">
        <v>0.9027179</v>
      </c>
      <c r="D11479" s="1">
        <v>-0.45107734</v>
      </c>
      <c r="E11479" s="1">
        <v>1.9280971</v>
      </c>
      <c r="F11479" s="4">
        <f t="shared" si="1"/>
        <v>0.1003019889</v>
      </c>
      <c r="G11479" s="5">
        <f t="shared" si="2"/>
        <v>1.903193091</v>
      </c>
    </row>
    <row r="11480">
      <c r="A11480" s="1">
        <v>114.74999821186</v>
      </c>
      <c r="B11480" s="1">
        <v>156.08827</v>
      </c>
      <c r="C11480" s="1">
        <v>0.90287787</v>
      </c>
      <c r="D11480" s="1">
        <v>-0.37416834</v>
      </c>
      <c r="E11480" s="1">
        <v>1.9270154</v>
      </c>
      <c r="F11480" s="4">
        <f t="shared" si="1"/>
        <v>0.1003197633</v>
      </c>
      <c r="G11480" s="5">
        <f t="shared" si="2"/>
        <v>1.902111363</v>
      </c>
    </row>
    <row r="11481">
      <c r="A11481" s="1">
        <v>114.760122418403</v>
      </c>
      <c r="B11481" s="1">
        <v>156.24066</v>
      </c>
      <c r="C11481" s="1">
        <v>0.9033044</v>
      </c>
      <c r="D11481" s="1">
        <v>-0.02014283</v>
      </c>
      <c r="E11481" s="1">
        <v>1.9288968</v>
      </c>
      <c r="F11481" s="4">
        <f t="shared" si="1"/>
        <v>0.1003671556</v>
      </c>
      <c r="G11481" s="5">
        <f t="shared" si="2"/>
        <v>1.903992721</v>
      </c>
    </row>
    <row r="11482">
      <c r="A11482" s="1">
        <v>114.770124554634</v>
      </c>
      <c r="B11482" s="1">
        <v>156.42162</v>
      </c>
      <c r="C11482" s="1">
        <v>0.90337104</v>
      </c>
      <c r="D11482" s="1">
        <v>-0.023805164</v>
      </c>
      <c r="E11482" s="1">
        <v>1.9311308</v>
      </c>
      <c r="F11482" s="4">
        <f t="shared" si="1"/>
        <v>0.10037456</v>
      </c>
      <c r="G11482" s="5">
        <f t="shared" si="2"/>
        <v>1.906226795</v>
      </c>
    </row>
    <row r="11483">
      <c r="A11483" s="1">
        <v>114.779996991157</v>
      </c>
      <c r="B11483" s="1">
        <v>156.45592</v>
      </c>
      <c r="C11483" s="1">
        <v>0.90333104</v>
      </c>
      <c r="D11483" s="1">
        <v>-0.13977905</v>
      </c>
      <c r="E11483" s="1">
        <v>1.9315542</v>
      </c>
      <c r="F11483" s="4">
        <f t="shared" si="1"/>
        <v>0.1003701156</v>
      </c>
      <c r="G11483" s="5">
        <f t="shared" si="2"/>
        <v>1.906650252</v>
      </c>
    </row>
    <row r="11484">
      <c r="A11484" s="1">
        <v>114.7901211977</v>
      </c>
      <c r="B11484" s="1">
        <v>156.42543</v>
      </c>
      <c r="C11484" s="1">
        <v>0.9033577</v>
      </c>
      <c r="D11484" s="1">
        <v>-0.20081793</v>
      </c>
      <c r="E11484" s="1">
        <v>1.9311779</v>
      </c>
      <c r="F11484" s="4">
        <f t="shared" si="1"/>
        <v>0.1003730778</v>
      </c>
      <c r="G11484" s="5">
        <f t="shared" si="2"/>
        <v>1.906273832</v>
      </c>
    </row>
    <row r="11485">
      <c r="A11485" s="1">
        <v>114.800001263618</v>
      </c>
      <c r="B11485" s="1">
        <v>156.33018</v>
      </c>
      <c r="C11485" s="1">
        <v>0.90337104</v>
      </c>
      <c r="D11485" s="1">
        <v>-0.27528536</v>
      </c>
      <c r="E11485" s="1">
        <v>1.930002</v>
      </c>
      <c r="F11485" s="4">
        <f t="shared" si="1"/>
        <v>0.10037456</v>
      </c>
      <c r="G11485" s="5">
        <f t="shared" si="2"/>
        <v>1.905097906</v>
      </c>
    </row>
    <row r="11486">
      <c r="A11486" s="1">
        <v>114.810125470161</v>
      </c>
      <c r="B11486" s="1">
        <v>156.26732</v>
      </c>
      <c r="C11486" s="1">
        <v>0.90337104</v>
      </c>
      <c r="D11486" s="1">
        <v>-0.34853202</v>
      </c>
      <c r="E11486" s="1">
        <v>1.9292259</v>
      </c>
      <c r="F11486" s="4">
        <f t="shared" si="1"/>
        <v>0.10037456</v>
      </c>
      <c r="G11486" s="5">
        <f t="shared" si="2"/>
        <v>1.904321857</v>
      </c>
    </row>
    <row r="11487">
      <c r="A11487" s="1">
        <v>114.819997906684</v>
      </c>
      <c r="B11487" s="1">
        <v>156.16255</v>
      </c>
      <c r="C11487" s="1">
        <v>0.90341103</v>
      </c>
      <c r="D11487" s="1">
        <v>-0.39492157</v>
      </c>
      <c r="E11487" s="1">
        <v>1.9279325</v>
      </c>
      <c r="F11487" s="4">
        <f t="shared" si="1"/>
        <v>0.1003790033</v>
      </c>
      <c r="G11487" s="5">
        <f t="shared" si="2"/>
        <v>1.9030284</v>
      </c>
    </row>
    <row r="11488">
      <c r="A11488" s="1">
        <v>114.830000042915</v>
      </c>
      <c r="B11488" s="1">
        <v>156.1359</v>
      </c>
      <c r="C11488" s="1">
        <v>0.903491</v>
      </c>
      <c r="D11488" s="1">
        <v>-0.39736313</v>
      </c>
      <c r="E11488" s="1">
        <v>1.9276034</v>
      </c>
      <c r="F11488" s="4">
        <f t="shared" si="1"/>
        <v>0.1003878889</v>
      </c>
      <c r="G11488" s="5">
        <f t="shared" si="2"/>
        <v>1.902699388</v>
      </c>
    </row>
    <row r="11489">
      <c r="A11489" s="1">
        <v>114.840002179145</v>
      </c>
      <c r="B11489" s="1">
        <v>156.11304</v>
      </c>
      <c r="C11489" s="1">
        <v>0.90363765</v>
      </c>
      <c r="D11489" s="1">
        <v>-0.3167918</v>
      </c>
      <c r="E11489" s="1">
        <v>1.9273211</v>
      </c>
      <c r="F11489" s="4">
        <f t="shared" si="1"/>
        <v>0.1004041833</v>
      </c>
      <c r="G11489" s="5">
        <f t="shared" si="2"/>
        <v>1.902417165</v>
      </c>
    </row>
    <row r="11490">
      <c r="A11490" s="1">
        <v>114.850126385688</v>
      </c>
      <c r="B11490" s="1">
        <v>156.1416</v>
      </c>
      <c r="C11490" s="1">
        <v>0.9038509</v>
      </c>
      <c r="D11490" s="1">
        <v>-0.19593482</v>
      </c>
      <c r="E11490" s="1">
        <v>1.9276738</v>
      </c>
      <c r="F11490" s="4">
        <f t="shared" si="1"/>
        <v>0.1004278778</v>
      </c>
      <c r="G11490" s="5">
        <f t="shared" si="2"/>
        <v>1.902769758</v>
      </c>
    </row>
    <row r="11491">
      <c r="A11491" s="1">
        <v>114.860128521919</v>
      </c>
      <c r="B11491" s="1">
        <v>156.31494</v>
      </c>
      <c r="C11491" s="1">
        <v>0.90402424</v>
      </c>
      <c r="D11491" s="1">
        <v>-0.08850638</v>
      </c>
      <c r="E11491" s="1">
        <v>1.9298139</v>
      </c>
      <c r="F11491" s="4">
        <f t="shared" si="1"/>
        <v>0.1004471378</v>
      </c>
      <c r="G11491" s="5">
        <f t="shared" si="2"/>
        <v>1.904909758</v>
      </c>
    </row>
    <row r="11492">
      <c r="A11492" s="1">
        <v>114.870123028755</v>
      </c>
      <c r="B11492" s="1">
        <v>156.38162</v>
      </c>
      <c r="C11492" s="1">
        <v>0.9040776</v>
      </c>
      <c r="D11492" s="1">
        <v>-0.10437649</v>
      </c>
      <c r="E11492" s="1">
        <v>1.930637</v>
      </c>
      <c r="F11492" s="4">
        <f t="shared" si="1"/>
        <v>0.1004530667</v>
      </c>
      <c r="G11492" s="5">
        <f t="shared" si="2"/>
        <v>1.905732968</v>
      </c>
    </row>
    <row r="11493">
      <c r="A11493" s="1">
        <v>114.880125164985</v>
      </c>
      <c r="B11493" s="1">
        <v>156.4083</v>
      </c>
      <c r="C11493" s="1">
        <v>0.9040776</v>
      </c>
      <c r="D11493" s="1">
        <v>-0.19227248</v>
      </c>
      <c r="E11493" s="1">
        <v>1.9309663</v>
      </c>
      <c r="F11493" s="4">
        <f t="shared" si="1"/>
        <v>0.1004530667</v>
      </c>
      <c r="G11493" s="5">
        <f t="shared" si="2"/>
        <v>1.906062351</v>
      </c>
    </row>
    <row r="11494">
      <c r="A11494" s="1">
        <v>114.889997601509</v>
      </c>
      <c r="B11494" s="1">
        <v>156.3702</v>
      </c>
      <c r="C11494" s="1">
        <v>0.90410423</v>
      </c>
      <c r="D11494" s="1">
        <v>-0.23744126</v>
      </c>
      <c r="E11494" s="1">
        <v>1.9304959</v>
      </c>
      <c r="F11494" s="4">
        <f t="shared" si="1"/>
        <v>0.1004560256</v>
      </c>
      <c r="G11494" s="5">
        <f t="shared" si="2"/>
        <v>1.90559198</v>
      </c>
    </row>
    <row r="11495">
      <c r="A11495" s="1">
        <v>114.899999737739</v>
      </c>
      <c r="B11495" s="1">
        <v>156.2959</v>
      </c>
      <c r="C11495" s="1">
        <v>0.9041575</v>
      </c>
      <c r="D11495" s="1">
        <v>-0.2679607</v>
      </c>
      <c r="E11495" s="1">
        <v>1.9295788</v>
      </c>
      <c r="F11495" s="4">
        <f t="shared" si="1"/>
        <v>0.1004619444</v>
      </c>
      <c r="G11495" s="5">
        <f t="shared" si="2"/>
        <v>1.904674696</v>
      </c>
    </row>
    <row r="11496">
      <c r="A11496" s="1">
        <v>114.91000187397</v>
      </c>
      <c r="B11496" s="1">
        <v>156.29208</v>
      </c>
      <c r="C11496" s="1">
        <v>0.9042375</v>
      </c>
      <c r="D11496" s="1">
        <v>-0.27040225</v>
      </c>
      <c r="E11496" s="1">
        <v>1.9295317</v>
      </c>
      <c r="F11496" s="4">
        <f t="shared" si="1"/>
        <v>0.1004708333</v>
      </c>
      <c r="G11496" s="5">
        <f t="shared" si="2"/>
        <v>1.904627536</v>
      </c>
    </row>
    <row r="11497">
      <c r="A11497" s="1">
        <v>114.919996380805</v>
      </c>
      <c r="B11497" s="1">
        <v>156.24446</v>
      </c>
      <c r="C11497" s="1">
        <v>0.90433085</v>
      </c>
      <c r="D11497" s="1">
        <v>-0.2459867</v>
      </c>
      <c r="E11497" s="1">
        <v>1.9289438</v>
      </c>
      <c r="F11497" s="4">
        <f t="shared" si="1"/>
        <v>0.1004812056</v>
      </c>
      <c r="G11497" s="5">
        <f t="shared" si="2"/>
        <v>1.904039635</v>
      </c>
    </row>
    <row r="11498">
      <c r="A11498" s="1">
        <v>114.929998517036</v>
      </c>
      <c r="B11498" s="1">
        <v>156.25209</v>
      </c>
      <c r="C11498" s="1">
        <v>0.90438414</v>
      </c>
      <c r="D11498" s="1">
        <v>-0.27772692</v>
      </c>
      <c r="E11498" s="1">
        <v>1.9290378</v>
      </c>
      <c r="F11498" s="4">
        <f t="shared" si="1"/>
        <v>0.1004871267</v>
      </c>
      <c r="G11498" s="5">
        <f t="shared" si="2"/>
        <v>1.904133832</v>
      </c>
    </row>
    <row r="11499">
      <c r="A11499" s="1">
        <v>114.940000653266</v>
      </c>
      <c r="B11499" s="1">
        <v>156.22542</v>
      </c>
      <c r="C11499" s="1">
        <v>0.9044108</v>
      </c>
      <c r="D11499" s="1">
        <v>-0.337545</v>
      </c>
      <c r="E11499" s="1">
        <v>1.9287086</v>
      </c>
      <c r="F11499" s="4">
        <f t="shared" si="1"/>
        <v>0.1004900889</v>
      </c>
      <c r="G11499" s="5">
        <f t="shared" si="2"/>
        <v>1.903804573</v>
      </c>
    </row>
    <row r="11500">
      <c r="A11500" s="1">
        <v>114.950002789497</v>
      </c>
      <c r="B11500" s="1">
        <v>156.16827</v>
      </c>
      <c r="C11500" s="1">
        <v>0.9044375</v>
      </c>
      <c r="D11500" s="1">
        <v>-0.38393456</v>
      </c>
      <c r="E11500" s="1">
        <v>1.9280031</v>
      </c>
      <c r="F11500" s="4">
        <f t="shared" si="1"/>
        <v>0.1004930556</v>
      </c>
      <c r="G11500" s="5">
        <f t="shared" si="2"/>
        <v>1.903099017</v>
      </c>
    </row>
    <row r="11501">
      <c r="A11501" s="1">
        <v>114.96012699604</v>
      </c>
      <c r="B11501" s="1">
        <v>156.14922</v>
      </c>
      <c r="C11501" s="1">
        <v>0.9044641</v>
      </c>
      <c r="D11501" s="1">
        <v>-0.44375268</v>
      </c>
      <c r="E11501" s="1">
        <v>1.9277679</v>
      </c>
      <c r="F11501" s="4">
        <f t="shared" si="1"/>
        <v>0.1004960111</v>
      </c>
      <c r="G11501" s="5">
        <f t="shared" si="2"/>
        <v>1.902863832</v>
      </c>
    </row>
    <row r="11502">
      <c r="A11502" s="1">
        <v>114.970121502876</v>
      </c>
      <c r="B11502" s="1">
        <v>156.07874</v>
      </c>
      <c r="C11502" s="1">
        <v>0.90453076</v>
      </c>
      <c r="D11502" s="1">
        <v>-0.44497344</v>
      </c>
      <c r="E11502" s="1">
        <v>1.9268976</v>
      </c>
      <c r="F11502" s="4">
        <f t="shared" si="1"/>
        <v>0.1005034178</v>
      </c>
      <c r="G11502" s="5">
        <f t="shared" si="2"/>
        <v>1.901993709</v>
      </c>
    </row>
    <row r="11503">
      <c r="A11503" s="1">
        <v>114.980001568794</v>
      </c>
      <c r="B11503" s="1">
        <v>156.13399</v>
      </c>
      <c r="C11503" s="1">
        <v>0.904904</v>
      </c>
      <c r="D11503" s="1">
        <v>-0.14466216</v>
      </c>
      <c r="E11503" s="1">
        <v>1.9275798</v>
      </c>
      <c r="F11503" s="4">
        <f t="shared" si="1"/>
        <v>0.1005448889</v>
      </c>
      <c r="G11503" s="5">
        <f t="shared" si="2"/>
        <v>1.902675807</v>
      </c>
    </row>
    <row r="11504">
      <c r="A11504" s="1">
        <v>114.990003705024</v>
      </c>
      <c r="B11504" s="1">
        <v>156.3359</v>
      </c>
      <c r="C11504" s="1">
        <v>0.9051173</v>
      </c>
      <c r="D11504" s="1">
        <v>-0.01037661</v>
      </c>
      <c r="E11504" s="1">
        <v>1.9300727</v>
      </c>
      <c r="F11504" s="4">
        <f t="shared" si="1"/>
        <v>0.1005685889</v>
      </c>
      <c r="G11504" s="5">
        <f t="shared" si="2"/>
        <v>1.905168523</v>
      </c>
    </row>
    <row r="11505">
      <c r="A11505" s="1">
        <v>115.000127911567</v>
      </c>
      <c r="B11505" s="1">
        <v>156.4083</v>
      </c>
      <c r="C11505" s="1">
        <v>0.9050773</v>
      </c>
      <c r="D11505" s="1">
        <v>-0.12512971</v>
      </c>
      <c r="E11505" s="1">
        <v>1.9309663</v>
      </c>
      <c r="F11505" s="4">
        <f t="shared" si="1"/>
        <v>0.1005641444</v>
      </c>
      <c r="G11505" s="5">
        <f t="shared" si="2"/>
        <v>1.906062351</v>
      </c>
    </row>
    <row r="11506">
      <c r="A11506" s="1">
        <v>115.010000348091</v>
      </c>
      <c r="B11506" s="1">
        <v>156.41019</v>
      </c>
      <c r="C11506" s="1">
        <v>0.90509063</v>
      </c>
      <c r="D11506" s="1">
        <v>-0.19959715</v>
      </c>
      <c r="E11506" s="1">
        <v>1.9309896</v>
      </c>
      <c r="F11506" s="4">
        <f t="shared" si="1"/>
        <v>0.1005656256</v>
      </c>
      <c r="G11506" s="5">
        <f t="shared" si="2"/>
        <v>1.906085684</v>
      </c>
    </row>
    <row r="11507">
      <c r="A11507" s="1">
        <v>115.020002484321</v>
      </c>
      <c r="B11507" s="1">
        <v>156.3359</v>
      </c>
      <c r="C11507" s="1">
        <v>0.9051039</v>
      </c>
      <c r="D11507" s="1">
        <v>-0.27406457</v>
      </c>
      <c r="E11507" s="1">
        <v>1.9300727</v>
      </c>
      <c r="F11507" s="4">
        <f t="shared" si="1"/>
        <v>0.1005671</v>
      </c>
      <c r="G11507" s="5">
        <f t="shared" si="2"/>
        <v>1.905168523</v>
      </c>
    </row>
    <row r="11508">
      <c r="A11508" s="1">
        <v>115.030126690864</v>
      </c>
      <c r="B11508" s="1">
        <v>156.27686</v>
      </c>
      <c r="C11508" s="1">
        <v>0.9051173</v>
      </c>
      <c r="D11508" s="1">
        <v>-0.3338827</v>
      </c>
      <c r="E11508" s="1">
        <v>1.9293436</v>
      </c>
      <c r="F11508" s="4">
        <f t="shared" si="1"/>
        <v>0.1005685889</v>
      </c>
      <c r="G11508" s="5">
        <f t="shared" si="2"/>
        <v>1.904439635</v>
      </c>
    </row>
    <row r="11509">
      <c r="A11509" s="1">
        <v>115.039999127388</v>
      </c>
      <c r="B11509" s="1">
        <v>156.24066</v>
      </c>
      <c r="C11509" s="1">
        <v>0.9051439</v>
      </c>
      <c r="D11509" s="1">
        <v>-0.39370078</v>
      </c>
      <c r="E11509" s="1">
        <v>1.9288968</v>
      </c>
      <c r="F11509" s="4">
        <f t="shared" si="1"/>
        <v>0.1005715444</v>
      </c>
      <c r="G11509" s="5">
        <f t="shared" si="2"/>
        <v>1.903992721</v>
      </c>
    </row>
    <row r="11510">
      <c r="A11510" s="1">
        <v>115.050001263618</v>
      </c>
      <c r="B11510" s="1">
        <v>156.16255</v>
      </c>
      <c r="C11510" s="1">
        <v>0.9052106</v>
      </c>
      <c r="D11510" s="1">
        <v>-0.3985839</v>
      </c>
      <c r="E11510" s="1">
        <v>1.9279325</v>
      </c>
      <c r="F11510" s="4">
        <f t="shared" si="1"/>
        <v>0.1005789556</v>
      </c>
      <c r="G11510" s="5">
        <f t="shared" si="2"/>
        <v>1.9030284</v>
      </c>
    </row>
    <row r="11511">
      <c r="A11511" s="1">
        <v>115.060125470161</v>
      </c>
      <c r="B11511" s="1">
        <v>156.14922</v>
      </c>
      <c r="C11511" s="1">
        <v>0.90531725</v>
      </c>
      <c r="D11511" s="1">
        <v>-0.38881767</v>
      </c>
      <c r="E11511" s="1">
        <v>1.9277679</v>
      </c>
      <c r="F11511" s="4">
        <f t="shared" si="1"/>
        <v>0.1005908056</v>
      </c>
      <c r="G11511" s="5">
        <f t="shared" si="2"/>
        <v>1.902863832</v>
      </c>
    </row>
    <row r="11512">
      <c r="A11512" s="1">
        <v>115.070127606391</v>
      </c>
      <c r="B11512" s="1">
        <v>156.13208</v>
      </c>
      <c r="C11512" s="1">
        <v>0.9054772</v>
      </c>
      <c r="D11512" s="1">
        <v>-0.30824634</v>
      </c>
      <c r="E11512" s="1">
        <v>1.9275563</v>
      </c>
      <c r="F11512" s="4">
        <f t="shared" si="1"/>
        <v>0.1006085778</v>
      </c>
      <c r="G11512" s="5">
        <f t="shared" si="2"/>
        <v>1.902652227</v>
      </c>
    </row>
    <row r="11513">
      <c r="A11513" s="1">
        <v>115.080000042915</v>
      </c>
      <c r="B11513" s="1">
        <v>156.20447</v>
      </c>
      <c r="C11513" s="1">
        <v>0.9056505</v>
      </c>
      <c r="D11513" s="1">
        <v>-0.18738937</v>
      </c>
      <c r="E11513" s="1">
        <v>1.9284499</v>
      </c>
      <c r="F11513" s="4">
        <f t="shared" si="1"/>
        <v>0.1006278333</v>
      </c>
      <c r="G11513" s="5">
        <f t="shared" si="2"/>
        <v>1.903545931</v>
      </c>
    </row>
    <row r="11514">
      <c r="A11514" s="1">
        <v>115.090002179145</v>
      </c>
      <c r="B11514" s="1">
        <v>156.28447</v>
      </c>
      <c r="C11514" s="1">
        <v>0.90578383</v>
      </c>
      <c r="D11514" s="1">
        <v>-0.13489594</v>
      </c>
      <c r="E11514" s="1">
        <v>1.9294376</v>
      </c>
      <c r="F11514" s="4">
        <f t="shared" si="1"/>
        <v>0.1006426478</v>
      </c>
      <c r="G11514" s="5">
        <f t="shared" si="2"/>
        <v>1.904533585</v>
      </c>
    </row>
    <row r="11515">
      <c r="A11515" s="1">
        <v>115.100126385688</v>
      </c>
      <c r="B11515" s="1">
        <v>156.32066</v>
      </c>
      <c r="C11515" s="1">
        <v>0.9058371</v>
      </c>
      <c r="D11515" s="1">
        <v>-0.16663615</v>
      </c>
      <c r="E11515" s="1">
        <v>1.9298844</v>
      </c>
      <c r="F11515" s="4">
        <f t="shared" si="1"/>
        <v>0.1006485667</v>
      </c>
      <c r="G11515" s="5">
        <f t="shared" si="2"/>
        <v>1.904980375</v>
      </c>
    </row>
    <row r="11516">
      <c r="A11516" s="1">
        <v>115.109998822212</v>
      </c>
      <c r="B11516" s="1">
        <v>156.34352</v>
      </c>
      <c r="C11516" s="1">
        <v>0.90585047</v>
      </c>
      <c r="D11516" s="1">
        <v>-0.22523348</v>
      </c>
      <c r="E11516" s="1">
        <v>1.9301667</v>
      </c>
      <c r="F11516" s="4">
        <f t="shared" si="1"/>
        <v>0.1006500522</v>
      </c>
      <c r="G11516" s="5">
        <f t="shared" si="2"/>
        <v>1.905262598</v>
      </c>
    </row>
    <row r="11517">
      <c r="A11517" s="1">
        <v>115.120000958442</v>
      </c>
      <c r="B11517" s="1">
        <v>156.29399</v>
      </c>
      <c r="C11517" s="1">
        <v>0.9058771</v>
      </c>
      <c r="D11517" s="1">
        <v>-0.2838308</v>
      </c>
      <c r="E11517" s="1">
        <v>1.9295552</v>
      </c>
      <c r="F11517" s="4">
        <f t="shared" si="1"/>
        <v>0.1006530111</v>
      </c>
      <c r="G11517" s="5">
        <f t="shared" si="2"/>
        <v>1.904651116</v>
      </c>
    </row>
    <row r="11518">
      <c r="A11518" s="1">
        <v>115.130003094673</v>
      </c>
      <c r="B11518" s="1">
        <v>156.26923</v>
      </c>
      <c r="C11518" s="1">
        <v>0.90594375</v>
      </c>
      <c r="D11518" s="1">
        <v>-0.28627235</v>
      </c>
      <c r="E11518" s="1">
        <v>1.9292494</v>
      </c>
      <c r="F11518" s="4">
        <f t="shared" si="1"/>
        <v>0.1006604167</v>
      </c>
      <c r="G11518" s="5">
        <f t="shared" si="2"/>
        <v>1.904345437</v>
      </c>
    </row>
    <row r="11519">
      <c r="A11519" s="1">
        <v>115.139997601509</v>
      </c>
      <c r="B11519" s="1">
        <v>156.21208</v>
      </c>
      <c r="C11519" s="1">
        <v>0.9060371</v>
      </c>
      <c r="D11519" s="1">
        <v>-0.2887139</v>
      </c>
      <c r="E11519" s="1">
        <v>1.928544</v>
      </c>
      <c r="F11519" s="4">
        <f t="shared" si="1"/>
        <v>0.1006707889</v>
      </c>
      <c r="G11519" s="5">
        <f t="shared" si="2"/>
        <v>1.903639881</v>
      </c>
    </row>
    <row r="11520">
      <c r="A11520" s="1">
        <v>115.149999737739</v>
      </c>
      <c r="B11520" s="1">
        <v>156.20638</v>
      </c>
      <c r="C11520" s="1">
        <v>0.906117</v>
      </c>
      <c r="D11520" s="1">
        <v>-0.27772692</v>
      </c>
      <c r="E11520" s="1">
        <v>1.9284735</v>
      </c>
      <c r="F11520" s="4">
        <f t="shared" si="1"/>
        <v>0.1006796667</v>
      </c>
      <c r="G11520" s="5">
        <f t="shared" si="2"/>
        <v>1.903569511</v>
      </c>
    </row>
    <row r="11521">
      <c r="A11521" s="1">
        <v>115.16000187397</v>
      </c>
      <c r="B11521" s="1">
        <v>156.24637</v>
      </c>
      <c r="C11521" s="1">
        <v>0.9061837</v>
      </c>
      <c r="D11521" s="1">
        <v>-0.28261003</v>
      </c>
      <c r="E11521" s="1">
        <v>1.9289672</v>
      </c>
      <c r="F11521" s="4">
        <f t="shared" si="1"/>
        <v>0.1006870778</v>
      </c>
      <c r="G11521" s="5">
        <f t="shared" si="2"/>
        <v>1.904063215</v>
      </c>
    </row>
    <row r="11522">
      <c r="A11522" s="1">
        <v>115.170126080513</v>
      </c>
      <c r="B11522" s="1">
        <v>156.19875</v>
      </c>
      <c r="C11522" s="1">
        <v>0.90621036</v>
      </c>
      <c r="D11522" s="1">
        <v>-0.34120736</v>
      </c>
      <c r="E11522" s="1">
        <v>1.9283793</v>
      </c>
      <c r="F11522" s="4">
        <f t="shared" si="1"/>
        <v>0.10069004</v>
      </c>
      <c r="G11522" s="5">
        <f t="shared" si="2"/>
        <v>1.903475314</v>
      </c>
    </row>
    <row r="11523">
      <c r="A11523" s="1">
        <v>115.180128216743</v>
      </c>
      <c r="B11523" s="1">
        <v>156.18161</v>
      </c>
      <c r="C11523" s="1">
        <v>0.90621036</v>
      </c>
      <c r="D11523" s="1">
        <v>-0.42910334</v>
      </c>
      <c r="E11523" s="1">
        <v>1.9281677</v>
      </c>
      <c r="F11523" s="4">
        <f t="shared" si="1"/>
        <v>0.10069004</v>
      </c>
      <c r="G11523" s="5">
        <f t="shared" si="2"/>
        <v>1.903263709</v>
      </c>
    </row>
    <row r="11524">
      <c r="A11524" s="1">
        <v>115.190122723579</v>
      </c>
      <c r="B11524" s="1">
        <v>156.1416</v>
      </c>
      <c r="C11524" s="1">
        <v>0.90630364</v>
      </c>
      <c r="D11524" s="1">
        <v>-0.403467</v>
      </c>
      <c r="E11524" s="1">
        <v>1.9276738</v>
      </c>
      <c r="F11524" s="4">
        <f t="shared" si="1"/>
        <v>0.1007004044</v>
      </c>
      <c r="G11524" s="5">
        <f t="shared" si="2"/>
        <v>1.902769758</v>
      </c>
    </row>
    <row r="11525">
      <c r="A11525" s="1">
        <v>115.200002789497</v>
      </c>
      <c r="B11525" s="1">
        <v>156.19875</v>
      </c>
      <c r="C11525" s="1">
        <v>0.9066903</v>
      </c>
      <c r="D11525" s="1">
        <v>-0.089727156</v>
      </c>
      <c r="E11525" s="1">
        <v>1.9283793</v>
      </c>
      <c r="F11525" s="4">
        <f t="shared" si="1"/>
        <v>0.1007433667</v>
      </c>
      <c r="G11525" s="5">
        <f t="shared" si="2"/>
        <v>1.903475314</v>
      </c>
    </row>
    <row r="11526">
      <c r="A11526" s="1">
        <v>115.209997296333</v>
      </c>
      <c r="B11526" s="1">
        <v>156.42543</v>
      </c>
      <c r="C11526" s="1">
        <v>0.9067702</v>
      </c>
      <c r="D11526" s="1">
        <v>-0.08118171</v>
      </c>
      <c r="E11526" s="1">
        <v>1.9311779</v>
      </c>
      <c r="F11526" s="4">
        <f t="shared" si="1"/>
        <v>0.1007522444</v>
      </c>
      <c r="G11526" s="5">
        <f t="shared" si="2"/>
        <v>1.906273832</v>
      </c>
    </row>
    <row r="11527">
      <c r="A11527" s="1">
        <v>115.220121502876</v>
      </c>
      <c r="B11527" s="1">
        <v>156.40067</v>
      </c>
      <c r="C11527" s="1">
        <v>0.9067036</v>
      </c>
      <c r="D11527" s="1">
        <v>-0.23622048</v>
      </c>
      <c r="E11527" s="1">
        <v>1.9308722</v>
      </c>
      <c r="F11527" s="4">
        <f t="shared" si="1"/>
        <v>0.1007448444</v>
      </c>
      <c r="G11527" s="5">
        <f t="shared" si="2"/>
        <v>1.905968153</v>
      </c>
    </row>
    <row r="11528">
      <c r="A11528" s="1">
        <v>115.230123639106</v>
      </c>
      <c r="B11528" s="1">
        <v>156.39687</v>
      </c>
      <c r="C11528" s="1">
        <v>0.9067036</v>
      </c>
      <c r="D11528" s="1">
        <v>-0.32411647</v>
      </c>
      <c r="E11528" s="1">
        <v>1.9308251</v>
      </c>
      <c r="F11528" s="4">
        <f t="shared" si="1"/>
        <v>0.1007448444</v>
      </c>
      <c r="G11528" s="5">
        <f t="shared" si="2"/>
        <v>1.90592124</v>
      </c>
    </row>
    <row r="11529">
      <c r="A11529" s="1">
        <v>115.240003705024</v>
      </c>
      <c r="B11529" s="1">
        <v>156.334</v>
      </c>
      <c r="C11529" s="1">
        <v>0.90671694</v>
      </c>
      <c r="D11529" s="1">
        <v>-0.3827138</v>
      </c>
      <c r="E11529" s="1">
        <v>1.9300491</v>
      </c>
      <c r="F11529" s="4">
        <f t="shared" si="1"/>
        <v>0.1007463267</v>
      </c>
      <c r="G11529" s="5">
        <f t="shared" si="2"/>
        <v>1.905145067</v>
      </c>
    </row>
    <row r="11530">
      <c r="A11530" s="1">
        <v>115.250127911567</v>
      </c>
      <c r="B11530" s="1">
        <v>156.2216</v>
      </c>
      <c r="C11530" s="1">
        <v>0.90671694</v>
      </c>
      <c r="D11530" s="1">
        <v>-0.47060978</v>
      </c>
      <c r="E11530" s="1">
        <v>1.9286615</v>
      </c>
      <c r="F11530" s="4">
        <f t="shared" si="1"/>
        <v>0.1007463267</v>
      </c>
      <c r="G11530" s="5">
        <f t="shared" si="2"/>
        <v>1.903757412</v>
      </c>
    </row>
    <row r="11531">
      <c r="A11531" s="1">
        <v>115.260122418403</v>
      </c>
      <c r="B11531" s="1">
        <v>156.18732</v>
      </c>
      <c r="C11531" s="1">
        <v>0.9069702</v>
      </c>
      <c r="D11531" s="1">
        <v>-0.3216749</v>
      </c>
      <c r="E11531" s="1">
        <v>1.9282383</v>
      </c>
      <c r="F11531" s="4">
        <f t="shared" si="1"/>
        <v>0.1007744667</v>
      </c>
      <c r="G11531" s="5">
        <f t="shared" si="2"/>
        <v>1.903334202</v>
      </c>
    </row>
    <row r="11532">
      <c r="A11532" s="1">
        <v>115.270002484321</v>
      </c>
      <c r="B11532" s="1">
        <v>156.30351</v>
      </c>
      <c r="C11532" s="1">
        <v>0.90735674</v>
      </c>
      <c r="D11532" s="1">
        <v>0.033571385</v>
      </c>
      <c r="E11532" s="1">
        <v>1.9296727</v>
      </c>
      <c r="F11532" s="4">
        <f t="shared" si="1"/>
        <v>0.1008174156</v>
      </c>
      <c r="G11532" s="5">
        <f t="shared" si="2"/>
        <v>1.904768647</v>
      </c>
    </row>
    <row r="11533">
      <c r="A11533" s="1">
        <v>115.280126690864</v>
      </c>
      <c r="B11533" s="1">
        <v>156.494</v>
      </c>
      <c r="C11533" s="1">
        <v>0.9074234</v>
      </c>
      <c r="D11533" s="1">
        <v>0.01525972</v>
      </c>
      <c r="E11533" s="1">
        <v>1.9320245</v>
      </c>
      <c r="F11533" s="4">
        <f t="shared" si="1"/>
        <v>0.1008248222</v>
      </c>
      <c r="G11533" s="5">
        <f t="shared" si="2"/>
        <v>1.907120375</v>
      </c>
    </row>
    <row r="11534">
      <c r="A11534" s="1">
        <v>115.2901211977</v>
      </c>
      <c r="B11534" s="1">
        <v>156.54543</v>
      </c>
      <c r="C11534" s="1">
        <v>0.9073701</v>
      </c>
      <c r="D11534" s="1">
        <v>-0.11414271</v>
      </c>
      <c r="E11534" s="1">
        <v>1.9326594</v>
      </c>
      <c r="F11534" s="4">
        <f t="shared" si="1"/>
        <v>0.1008189</v>
      </c>
      <c r="G11534" s="5">
        <f t="shared" si="2"/>
        <v>1.907755314</v>
      </c>
    </row>
    <row r="11535">
      <c r="A11535" s="1">
        <v>115.300001263618</v>
      </c>
      <c r="B11535" s="1">
        <v>156.48637</v>
      </c>
      <c r="C11535" s="1">
        <v>0.90739673</v>
      </c>
      <c r="D11535" s="1">
        <v>-0.17274004</v>
      </c>
      <c r="E11535" s="1">
        <v>1.9319303</v>
      </c>
      <c r="F11535" s="4">
        <f t="shared" si="1"/>
        <v>0.1008218589</v>
      </c>
      <c r="G11535" s="5">
        <f t="shared" si="2"/>
        <v>1.907026178</v>
      </c>
    </row>
    <row r="11536">
      <c r="A11536" s="1">
        <v>115.310125470161</v>
      </c>
      <c r="B11536" s="1">
        <v>156.46924</v>
      </c>
      <c r="C11536" s="1">
        <v>0.9074101</v>
      </c>
      <c r="D11536" s="1">
        <v>-0.2459867</v>
      </c>
      <c r="E11536" s="1">
        <v>1.9317187</v>
      </c>
      <c r="F11536" s="4">
        <f t="shared" si="1"/>
        <v>0.1008233444</v>
      </c>
      <c r="G11536" s="5">
        <f t="shared" si="2"/>
        <v>1.906814696</v>
      </c>
    </row>
    <row r="11537">
      <c r="A11537" s="1">
        <v>115.319997906684</v>
      </c>
      <c r="B11537" s="1">
        <v>156.3759</v>
      </c>
      <c r="C11537" s="1">
        <v>0.9074367</v>
      </c>
      <c r="D11537" s="1">
        <v>-0.29115546</v>
      </c>
      <c r="E11537" s="1">
        <v>1.9305664</v>
      </c>
      <c r="F11537" s="4">
        <f t="shared" si="1"/>
        <v>0.1008263</v>
      </c>
      <c r="G11537" s="5">
        <f t="shared" si="2"/>
        <v>1.905662351</v>
      </c>
    </row>
    <row r="11538">
      <c r="A11538" s="1">
        <v>115.330000042915</v>
      </c>
      <c r="B11538" s="1">
        <v>156.34734</v>
      </c>
      <c r="C11538" s="1">
        <v>0.9074901</v>
      </c>
      <c r="D11538" s="1">
        <v>-0.32045412</v>
      </c>
      <c r="E11538" s="1">
        <v>1.9302137</v>
      </c>
      <c r="F11538" s="4">
        <f t="shared" si="1"/>
        <v>0.1008322333</v>
      </c>
      <c r="G11538" s="5">
        <f t="shared" si="2"/>
        <v>1.905309758</v>
      </c>
    </row>
    <row r="11539">
      <c r="A11539" s="1">
        <v>115.340124249458</v>
      </c>
      <c r="B11539" s="1">
        <v>156.30351</v>
      </c>
      <c r="C11539" s="1">
        <v>0.9075967</v>
      </c>
      <c r="D11539" s="1">
        <v>-0.30946714</v>
      </c>
      <c r="E11539" s="1">
        <v>1.9296727</v>
      </c>
      <c r="F11539" s="4">
        <f t="shared" si="1"/>
        <v>0.1008440778</v>
      </c>
      <c r="G11539" s="5">
        <f t="shared" si="2"/>
        <v>1.904768647</v>
      </c>
    </row>
    <row r="11540">
      <c r="A11540" s="1">
        <v>115.349996685981</v>
      </c>
      <c r="B11540" s="1">
        <v>156.26352</v>
      </c>
      <c r="C11540" s="1">
        <v>0.90771663</v>
      </c>
      <c r="D11540" s="1">
        <v>-0.25575292</v>
      </c>
      <c r="E11540" s="1">
        <v>1.929179</v>
      </c>
      <c r="F11540" s="4">
        <f t="shared" si="1"/>
        <v>0.1008574033</v>
      </c>
      <c r="G11540" s="5">
        <f t="shared" si="2"/>
        <v>1.904274943</v>
      </c>
    </row>
    <row r="11541">
      <c r="A11541" s="1">
        <v>115.360128521919</v>
      </c>
      <c r="B11541" s="1">
        <v>156.30733</v>
      </c>
      <c r="C11541" s="1">
        <v>0.90781003</v>
      </c>
      <c r="D11541" s="1">
        <v>-0.23011659</v>
      </c>
      <c r="E11541" s="1">
        <v>1.9297199</v>
      </c>
      <c r="F11541" s="4">
        <f t="shared" si="1"/>
        <v>0.1008677811</v>
      </c>
      <c r="G11541" s="5">
        <f t="shared" si="2"/>
        <v>1.904815807</v>
      </c>
    </row>
    <row r="11542">
      <c r="A11542" s="1">
        <v>115.370000958442</v>
      </c>
      <c r="B11542" s="1">
        <v>156.29019</v>
      </c>
      <c r="C11542" s="1">
        <v>0.9078633</v>
      </c>
      <c r="D11542" s="1">
        <v>-0.24720748</v>
      </c>
      <c r="E11542" s="1">
        <v>1.9295082</v>
      </c>
      <c r="F11542" s="4">
        <f t="shared" si="1"/>
        <v>0.1008737</v>
      </c>
      <c r="G11542" s="5">
        <f t="shared" si="2"/>
        <v>1.904604202</v>
      </c>
    </row>
    <row r="11543">
      <c r="A11543" s="1">
        <v>115.380125164985</v>
      </c>
      <c r="B11543" s="1">
        <v>156.2978</v>
      </c>
      <c r="C11543" s="1">
        <v>0.90788996</v>
      </c>
      <c r="D11543" s="1">
        <v>-0.30824634</v>
      </c>
      <c r="E11543" s="1">
        <v>1.9296021</v>
      </c>
      <c r="F11543" s="4">
        <f t="shared" si="1"/>
        <v>0.1008766622</v>
      </c>
      <c r="G11543" s="5">
        <f t="shared" si="2"/>
        <v>1.904698153</v>
      </c>
    </row>
    <row r="11544">
      <c r="A11544" s="1">
        <v>115.389997601509</v>
      </c>
      <c r="B11544" s="1">
        <v>156.25209</v>
      </c>
      <c r="C11544" s="1">
        <v>0.9079033</v>
      </c>
      <c r="D11544" s="1">
        <v>-0.381493</v>
      </c>
      <c r="E11544" s="1">
        <v>1.9290378</v>
      </c>
      <c r="F11544" s="4">
        <f t="shared" si="1"/>
        <v>0.1008781444</v>
      </c>
      <c r="G11544" s="5">
        <f t="shared" si="2"/>
        <v>1.904133832</v>
      </c>
    </row>
    <row r="11545">
      <c r="A11545" s="1">
        <v>115.400121808052</v>
      </c>
      <c r="B11545" s="1">
        <v>156.20447</v>
      </c>
      <c r="C11545" s="1">
        <v>0.90795666</v>
      </c>
      <c r="D11545" s="1">
        <v>-0.39736313</v>
      </c>
      <c r="E11545" s="1">
        <v>1.9284499</v>
      </c>
      <c r="F11545" s="4">
        <f t="shared" si="1"/>
        <v>0.1008840733</v>
      </c>
      <c r="G11545" s="5">
        <f t="shared" si="2"/>
        <v>1.903545931</v>
      </c>
    </row>
    <row r="11546">
      <c r="A11546" s="1">
        <v>115.410123944282</v>
      </c>
      <c r="B11546" s="1">
        <v>156.20065</v>
      </c>
      <c r="C11546" s="1">
        <v>0.90804994</v>
      </c>
      <c r="D11546" s="1">
        <v>-0.3863761</v>
      </c>
      <c r="E11546" s="1">
        <v>1.9284029</v>
      </c>
      <c r="F11546" s="4">
        <f t="shared" si="1"/>
        <v>0.1008944378</v>
      </c>
      <c r="G11546" s="5">
        <f t="shared" si="2"/>
        <v>1.90349877</v>
      </c>
    </row>
    <row r="11547">
      <c r="A11547" s="1">
        <v>115.419996380805</v>
      </c>
      <c r="B11547" s="1">
        <v>156.17018</v>
      </c>
      <c r="C11547" s="1">
        <v>0.90812993</v>
      </c>
      <c r="D11547" s="1">
        <v>-0.39003846</v>
      </c>
      <c r="E11547" s="1">
        <v>1.9280266</v>
      </c>
      <c r="F11547" s="4">
        <f t="shared" si="1"/>
        <v>0.1009033256</v>
      </c>
      <c r="G11547" s="5">
        <f t="shared" si="2"/>
        <v>1.903122598</v>
      </c>
    </row>
    <row r="11548">
      <c r="A11548" s="1">
        <v>115.429998517036</v>
      </c>
      <c r="B11548" s="1">
        <v>156.1778</v>
      </c>
      <c r="C11548" s="1">
        <v>0.9081832</v>
      </c>
      <c r="D11548" s="1">
        <v>-0.4046878</v>
      </c>
      <c r="E11548" s="1">
        <v>1.9281207</v>
      </c>
      <c r="F11548" s="4">
        <f t="shared" si="1"/>
        <v>0.1009092444</v>
      </c>
      <c r="G11548" s="5">
        <f t="shared" si="2"/>
        <v>1.903216672</v>
      </c>
    </row>
    <row r="11549">
      <c r="A11549" s="1">
        <v>115.440122723579</v>
      </c>
      <c r="B11549" s="1">
        <v>156.17209</v>
      </c>
      <c r="C11549" s="1">
        <v>0.9082099</v>
      </c>
      <c r="D11549" s="1">
        <v>-0.46450588</v>
      </c>
      <c r="E11549" s="1">
        <v>1.9280502</v>
      </c>
      <c r="F11549" s="4">
        <f t="shared" si="1"/>
        <v>0.1009122111</v>
      </c>
      <c r="G11549" s="5">
        <f t="shared" si="2"/>
        <v>1.903146178</v>
      </c>
    </row>
    <row r="11550">
      <c r="A11550" s="1">
        <v>115.450124859809</v>
      </c>
      <c r="B11550" s="1">
        <v>156.13208</v>
      </c>
      <c r="C11550" s="1">
        <v>0.9084365</v>
      </c>
      <c r="D11550" s="1">
        <v>-0.33022034</v>
      </c>
      <c r="E11550" s="1">
        <v>1.9275563</v>
      </c>
      <c r="F11550" s="4">
        <f t="shared" si="1"/>
        <v>0.1009373889</v>
      </c>
      <c r="G11550" s="5">
        <f t="shared" si="2"/>
        <v>1.902652227</v>
      </c>
    </row>
    <row r="11551">
      <c r="A11551" s="1">
        <v>115.459997296333</v>
      </c>
      <c r="B11551" s="1">
        <v>156.34924</v>
      </c>
      <c r="C11551" s="1">
        <v>0.90875643</v>
      </c>
      <c r="D11551" s="1">
        <v>-0.05676616</v>
      </c>
      <c r="E11551" s="1">
        <v>1.9302372</v>
      </c>
      <c r="F11551" s="4">
        <f t="shared" si="1"/>
        <v>0.1009729367</v>
      </c>
      <c r="G11551" s="5">
        <f t="shared" si="2"/>
        <v>1.905333215</v>
      </c>
    </row>
    <row r="11552">
      <c r="A11552" s="1">
        <v>115.469999432563</v>
      </c>
      <c r="B11552" s="1">
        <v>156.49591</v>
      </c>
      <c r="C11552" s="1">
        <v>0.9087431</v>
      </c>
      <c r="D11552" s="1">
        <v>-0.15931149</v>
      </c>
      <c r="E11552" s="1">
        <v>1.9320481</v>
      </c>
      <c r="F11552" s="4">
        <f t="shared" si="1"/>
        <v>0.1009714556</v>
      </c>
      <c r="G11552" s="5">
        <f t="shared" si="2"/>
        <v>1.907143956</v>
      </c>
    </row>
    <row r="11553">
      <c r="A11553" s="1">
        <v>115.480123639106</v>
      </c>
      <c r="B11553" s="1">
        <v>156.50543</v>
      </c>
      <c r="C11553" s="1">
        <v>0.9086631</v>
      </c>
      <c r="D11553" s="1">
        <v>-0.31801257</v>
      </c>
      <c r="E11553" s="1">
        <v>1.9321655</v>
      </c>
      <c r="F11553" s="4">
        <f t="shared" si="1"/>
        <v>0.1009625667</v>
      </c>
      <c r="G11553" s="5">
        <f t="shared" si="2"/>
        <v>1.907261486</v>
      </c>
    </row>
    <row r="11554">
      <c r="A11554" s="1">
        <v>115.490003705024</v>
      </c>
      <c r="B11554" s="1">
        <v>156.40257</v>
      </c>
      <c r="C11554" s="1">
        <v>0.90867645</v>
      </c>
      <c r="D11554" s="1">
        <v>-0.39125922</v>
      </c>
      <c r="E11554" s="1">
        <v>1.9308958</v>
      </c>
      <c r="F11554" s="4">
        <f t="shared" si="1"/>
        <v>0.10096405</v>
      </c>
      <c r="G11554" s="5">
        <f t="shared" si="2"/>
        <v>1.90599161</v>
      </c>
    </row>
    <row r="11555">
      <c r="A11555" s="1">
        <v>115.500127911567</v>
      </c>
      <c r="B11555" s="1">
        <v>156.2959</v>
      </c>
      <c r="C11555" s="1">
        <v>0.90868974</v>
      </c>
      <c r="D11555" s="1">
        <v>-0.46450588</v>
      </c>
      <c r="E11555" s="1">
        <v>1.9295788</v>
      </c>
      <c r="F11555" s="4">
        <f t="shared" si="1"/>
        <v>0.1009655267</v>
      </c>
      <c r="G11555" s="5">
        <f t="shared" si="2"/>
        <v>1.904674696</v>
      </c>
    </row>
    <row r="11556">
      <c r="A11556" s="1">
        <v>115.510122418403</v>
      </c>
      <c r="B11556" s="1">
        <v>156.23685</v>
      </c>
      <c r="C11556" s="1">
        <v>0.9087697</v>
      </c>
      <c r="D11556" s="1">
        <v>-0.46816823</v>
      </c>
      <c r="E11556" s="1">
        <v>1.9288497</v>
      </c>
      <c r="F11556" s="4">
        <f t="shared" si="1"/>
        <v>0.1009744111</v>
      </c>
      <c r="G11556" s="5">
        <f t="shared" si="2"/>
        <v>1.903945684</v>
      </c>
    </row>
    <row r="11557">
      <c r="A11557" s="1">
        <v>115.520002484321</v>
      </c>
      <c r="B11557" s="1">
        <v>156.25209</v>
      </c>
      <c r="C11557" s="1">
        <v>0.9091963</v>
      </c>
      <c r="D11557" s="1">
        <v>-0.09949338</v>
      </c>
      <c r="E11557" s="1">
        <v>1.9290378</v>
      </c>
      <c r="F11557" s="4">
        <f t="shared" si="1"/>
        <v>0.1010218111</v>
      </c>
      <c r="G11557" s="5">
        <f t="shared" si="2"/>
        <v>1.904133832</v>
      </c>
    </row>
    <row r="11558">
      <c r="A11558" s="1">
        <v>115.530126690864</v>
      </c>
      <c r="B11558" s="1">
        <v>156.46542</v>
      </c>
      <c r="C11558" s="1">
        <v>0.90938294</v>
      </c>
      <c r="D11558" s="1">
        <v>0.021363609</v>
      </c>
      <c r="E11558" s="1">
        <v>1.9316717</v>
      </c>
      <c r="F11558" s="4">
        <f t="shared" si="1"/>
        <v>0.1010425489</v>
      </c>
      <c r="G11558" s="5">
        <f t="shared" si="2"/>
        <v>1.906767536</v>
      </c>
    </row>
    <row r="11559">
      <c r="A11559" s="1">
        <v>115.5401211977</v>
      </c>
      <c r="B11559" s="1">
        <v>156.58543</v>
      </c>
      <c r="C11559" s="1">
        <v>0.90932965</v>
      </c>
      <c r="D11559" s="1">
        <v>-0.12390893</v>
      </c>
      <c r="E11559" s="1">
        <v>1.9331533</v>
      </c>
      <c r="F11559" s="4">
        <f t="shared" si="1"/>
        <v>0.1010366278</v>
      </c>
      <c r="G11559" s="5">
        <f t="shared" si="2"/>
        <v>1.908249141</v>
      </c>
    </row>
    <row r="11560">
      <c r="A11560" s="1">
        <v>115.550001263618</v>
      </c>
      <c r="B11560" s="1">
        <v>156.54543</v>
      </c>
      <c r="C11560" s="1">
        <v>0.90934294</v>
      </c>
      <c r="D11560" s="1">
        <v>-0.21058415</v>
      </c>
      <c r="E11560" s="1">
        <v>1.9326594</v>
      </c>
      <c r="F11560" s="4">
        <f t="shared" si="1"/>
        <v>0.1010381044</v>
      </c>
      <c r="G11560" s="5">
        <f t="shared" si="2"/>
        <v>1.907755314</v>
      </c>
    </row>
    <row r="11561">
      <c r="A11561" s="1">
        <v>115.560003399848</v>
      </c>
      <c r="B11561" s="1">
        <v>156.54543</v>
      </c>
      <c r="C11561" s="1">
        <v>0.9093563</v>
      </c>
      <c r="D11561" s="1">
        <v>-0.25575292</v>
      </c>
      <c r="E11561" s="1">
        <v>1.9326594</v>
      </c>
      <c r="F11561" s="4">
        <f t="shared" si="1"/>
        <v>0.1010395889</v>
      </c>
      <c r="G11561" s="5">
        <f t="shared" si="2"/>
        <v>1.907755314</v>
      </c>
    </row>
    <row r="11562">
      <c r="A11562" s="1">
        <v>115.570127606391</v>
      </c>
      <c r="B11562" s="1">
        <v>156.43495</v>
      </c>
      <c r="C11562" s="1">
        <v>0.9093563</v>
      </c>
      <c r="D11562" s="1">
        <v>-0.3436489</v>
      </c>
      <c r="E11562" s="1">
        <v>1.9312954</v>
      </c>
      <c r="F11562" s="4">
        <f t="shared" si="1"/>
        <v>0.1010395889</v>
      </c>
      <c r="G11562" s="5">
        <f t="shared" si="2"/>
        <v>1.906391363</v>
      </c>
    </row>
    <row r="11563">
      <c r="A11563" s="1">
        <v>115.580000042915</v>
      </c>
      <c r="B11563" s="1">
        <v>156.40067</v>
      </c>
      <c r="C11563" s="1">
        <v>0.90938294</v>
      </c>
      <c r="D11563" s="1">
        <v>-0.403467</v>
      </c>
      <c r="E11563" s="1">
        <v>1.9308722</v>
      </c>
      <c r="F11563" s="4">
        <f t="shared" si="1"/>
        <v>0.1010425489</v>
      </c>
      <c r="G11563" s="5">
        <f t="shared" si="2"/>
        <v>1.905968153</v>
      </c>
    </row>
    <row r="11564">
      <c r="A11564" s="1">
        <v>115.590002179145</v>
      </c>
      <c r="B11564" s="1">
        <v>156.34352</v>
      </c>
      <c r="C11564" s="1">
        <v>0.90942293</v>
      </c>
      <c r="D11564" s="1">
        <v>-0.43520722</v>
      </c>
      <c r="E11564" s="1">
        <v>1.9301667</v>
      </c>
      <c r="F11564" s="4">
        <f t="shared" si="1"/>
        <v>0.1010469922</v>
      </c>
      <c r="G11564" s="5">
        <f t="shared" si="2"/>
        <v>1.905262598</v>
      </c>
    </row>
    <row r="11565">
      <c r="A11565" s="1">
        <v>115.599996685981</v>
      </c>
      <c r="B11565" s="1">
        <v>156.24637</v>
      </c>
      <c r="C11565" s="1">
        <v>0.9094896</v>
      </c>
      <c r="D11565" s="1">
        <v>-0.44985655</v>
      </c>
      <c r="E11565" s="1">
        <v>1.9289672</v>
      </c>
      <c r="F11565" s="4">
        <f t="shared" si="1"/>
        <v>0.1010544</v>
      </c>
      <c r="G11565" s="5">
        <f t="shared" si="2"/>
        <v>1.904063215</v>
      </c>
    </row>
    <row r="11566">
      <c r="A11566" s="1">
        <v>115.610128521919</v>
      </c>
      <c r="B11566" s="1">
        <v>156.23685</v>
      </c>
      <c r="C11566" s="1">
        <v>0.9095962</v>
      </c>
      <c r="D11566" s="1">
        <v>-0.41201246</v>
      </c>
      <c r="E11566" s="1">
        <v>1.9288497</v>
      </c>
      <c r="F11566" s="4">
        <f t="shared" si="1"/>
        <v>0.1010662444</v>
      </c>
      <c r="G11566" s="5">
        <f t="shared" si="2"/>
        <v>1.903945684</v>
      </c>
    </row>
    <row r="11567">
      <c r="A11567" s="1">
        <v>115.620000958442</v>
      </c>
      <c r="B11567" s="1">
        <v>156.20827</v>
      </c>
      <c r="C11567" s="1">
        <v>0.9097029</v>
      </c>
      <c r="D11567" s="1">
        <v>-0.3985839</v>
      </c>
      <c r="E11567" s="1">
        <v>1.928497</v>
      </c>
      <c r="F11567" s="4">
        <f t="shared" si="1"/>
        <v>0.1010781</v>
      </c>
      <c r="G11567" s="5">
        <f t="shared" si="2"/>
        <v>1.903592844</v>
      </c>
    </row>
    <row r="11568">
      <c r="A11568" s="1">
        <v>115.630003094673</v>
      </c>
      <c r="B11568" s="1">
        <v>156.24828</v>
      </c>
      <c r="C11568" s="1">
        <v>0.90976954</v>
      </c>
      <c r="D11568" s="1">
        <v>-0.40102544</v>
      </c>
      <c r="E11568" s="1">
        <v>1.9289908</v>
      </c>
      <c r="F11568" s="4">
        <f t="shared" si="1"/>
        <v>0.1010855044</v>
      </c>
      <c r="G11568" s="5">
        <f t="shared" si="2"/>
        <v>1.904086795</v>
      </c>
    </row>
    <row r="11569">
      <c r="A11569" s="1">
        <v>115.640127301216</v>
      </c>
      <c r="B11569" s="1">
        <v>156.24828</v>
      </c>
      <c r="C11569" s="1">
        <v>0.9098095</v>
      </c>
      <c r="D11569" s="1">
        <v>-0.43276566</v>
      </c>
      <c r="E11569" s="1">
        <v>1.9289908</v>
      </c>
      <c r="F11569" s="4">
        <f t="shared" si="1"/>
        <v>0.1010899444</v>
      </c>
      <c r="G11569" s="5">
        <f t="shared" si="2"/>
        <v>1.904086795</v>
      </c>
    </row>
    <row r="11570">
      <c r="A11570" s="1">
        <v>115.650121808052</v>
      </c>
      <c r="B11570" s="1">
        <v>156.2178</v>
      </c>
      <c r="C11570" s="1">
        <v>0.90996945</v>
      </c>
      <c r="D11570" s="1">
        <v>-0.381493</v>
      </c>
      <c r="E11570" s="1">
        <v>1.9286145</v>
      </c>
      <c r="F11570" s="4">
        <f t="shared" si="1"/>
        <v>0.1011077167</v>
      </c>
      <c r="G11570" s="5">
        <f t="shared" si="2"/>
        <v>1.903710499</v>
      </c>
    </row>
    <row r="11571">
      <c r="A11571" s="1">
        <v>115.660123944282</v>
      </c>
      <c r="B11571" s="1">
        <v>156.36447</v>
      </c>
      <c r="C11571" s="1">
        <v>0.91028935</v>
      </c>
      <c r="D11571" s="1">
        <v>-0.1092596</v>
      </c>
      <c r="E11571" s="1">
        <v>1.9304253</v>
      </c>
      <c r="F11571" s="4">
        <f t="shared" si="1"/>
        <v>0.1011432611</v>
      </c>
      <c r="G11571" s="5">
        <f t="shared" si="2"/>
        <v>1.90552124</v>
      </c>
    </row>
    <row r="11572">
      <c r="A11572" s="1">
        <v>115.670126080513</v>
      </c>
      <c r="B11572" s="1">
        <v>156.46735</v>
      </c>
      <c r="C11572" s="1">
        <v>0.91028935</v>
      </c>
      <c r="D11572" s="1">
        <v>-0.18494782</v>
      </c>
      <c r="E11572" s="1">
        <v>1.9316953</v>
      </c>
      <c r="F11572" s="4">
        <f t="shared" si="1"/>
        <v>0.1011432611</v>
      </c>
      <c r="G11572" s="5">
        <f t="shared" si="2"/>
        <v>1.906791363</v>
      </c>
    </row>
    <row r="11573">
      <c r="A11573" s="1">
        <v>115.680128216743</v>
      </c>
      <c r="B11573" s="1">
        <v>156.50162</v>
      </c>
      <c r="C11573" s="1">
        <v>0.91019607</v>
      </c>
      <c r="D11573" s="1">
        <v>-0.36928523</v>
      </c>
      <c r="E11573" s="1">
        <v>1.9321185</v>
      </c>
      <c r="F11573" s="4">
        <f t="shared" si="1"/>
        <v>0.1011328967</v>
      </c>
      <c r="G11573" s="5">
        <f t="shared" si="2"/>
        <v>1.907214449</v>
      </c>
    </row>
    <row r="11574">
      <c r="A11574" s="1">
        <v>115.690122723579</v>
      </c>
      <c r="B11574" s="1">
        <v>156.45401</v>
      </c>
      <c r="C11574" s="1">
        <v>0.9102094</v>
      </c>
      <c r="D11574" s="1">
        <v>-0.42910334</v>
      </c>
      <c r="E11574" s="1">
        <v>1.9315306</v>
      </c>
      <c r="F11574" s="4">
        <f t="shared" si="1"/>
        <v>0.1011343778</v>
      </c>
      <c r="G11574" s="5">
        <f t="shared" si="2"/>
        <v>1.906626672</v>
      </c>
    </row>
    <row r="11575">
      <c r="A11575" s="1">
        <v>115.700002789497</v>
      </c>
      <c r="B11575" s="1">
        <v>156.36447</v>
      </c>
      <c r="C11575" s="1">
        <v>0.91027606</v>
      </c>
      <c r="D11575" s="1">
        <v>-0.45962277</v>
      </c>
      <c r="E11575" s="1">
        <v>1.9304253</v>
      </c>
      <c r="F11575" s="4">
        <f t="shared" si="1"/>
        <v>0.1011417844</v>
      </c>
      <c r="G11575" s="5">
        <f t="shared" si="2"/>
        <v>1.90552124</v>
      </c>
    </row>
    <row r="11576">
      <c r="A11576" s="1">
        <v>115.71012699604</v>
      </c>
      <c r="B11576" s="1">
        <v>156.39305</v>
      </c>
      <c r="C11576" s="1">
        <v>0.9106493</v>
      </c>
      <c r="D11576" s="1">
        <v>-0.14466216</v>
      </c>
      <c r="E11576" s="1">
        <v>1.930778</v>
      </c>
      <c r="F11576" s="4">
        <f t="shared" si="1"/>
        <v>0.1011832556</v>
      </c>
      <c r="G11576" s="5">
        <f t="shared" si="2"/>
        <v>1.905874079</v>
      </c>
    </row>
    <row r="11577">
      <c r="A11577" s="1">
        <v>115.719999432563</v>
      </c>
      <c r="B11577" s="1">
        <v>156.4921</v>
      </c>
      <c r="C11577" s="1">
        <v>0.91078264</v>
      </c>
      <c r="D11577" s="1">
        <v>-0.07874016</v>
      </c>
      <c r="E11577" s="1">
        <v>1.9320009</v>
      </c>
      <c r="F11577" s="4">
        <f t="shared" si="1"/>
        <v>0.1011980711</v>
      </c>
      <c r="G11577" s="5">
        <f t="shared" si="2"/>
        <v>1.907096919</v>
      </c>
    </row>
    <row r="11578">
      <c r="A11578" s="1">
        <v>115.730123639106</v>
      </c>
      <c r="B11578" s="1">
        <v>156.57019</v>
      </c>
      <c r="C11578" s="1">
        <v>0.91070265</v>
      </c>
      <c r="D11578" s="1">
        <v>-0.24842826</v>
      </c>
      <c r="E11578" s="1">
        <v>1.9329652</v>
      </c>
      <c r="F11578" s="4">
        <f t="shared" si="1"/>
        <v>0.1011891833</v>
      </c>
      <c r="G11578" s="5">
        <f t="shared" si="2"/>
        <v>1.908060993</v>
      </c>
    </row>
    <row r="11579">
      <c r="A11579" s="1">
        <v>115.740125775337</v>
      </c>
      <c r="B11579" s="1">
        <v>156.5359</v>
      </c>
      <c r="C11579" s="1">
        <v>0.9106893</v>
      </c>
      <c r="D11579" s="1">
        <v>-0.35097358</v>
      </c>
      <c r="E11579" s="1">
        <v>1.9325418</v>
      </c>
      <c r="F11579" s="4">
        <f t="shared" si="1"/>
        <v>0.1011877</v>
      </c>
      <c r="G11579" s="5">
        <f t="shared" si="2"/>
        <v>1.907637659</v>
      </c>
    </row>
    <row r="11580">
      <c r="A11580" s="1">
        <v>115.74999821186</v>
      </c>
      <c r="B11580" s="1">
        <v>156.42732</v>
      </c>
      <c r="C11580" s="1">
        <v>0.91070265</v>
      </c>
      <c r="D11580" s="1">
        <v>-0.41079167</v>
      </c>
      <c r="E11580" s="1">
        <v>1.9312013</v>
      </c>
      <c r="F11580" s="4">
        <f t="shared" si="1"/>
        <v>0.1011891833</v>
      </c>
      <c r="G11580" s="5">
        <f t="shared" si="2"/>
        <v>1.906297165</v>
      </c>
    </row>
    <row r="11581">
      <c r="A11581" s="1">
        <v>115.760122418403</v>
      </c>
      <c r="B11581" s="1">
        <v>156.34734</v>
      </c>
      <c r="C11581" s="1">
        <v>0.910716</v>
      </c>
      <c r="D11581" s="1">
        <v>-0.48403832</v>
      </c>
      <c r="E11581" s="1">
        <v>1.9302137</v>
      </c>
      <c r="F11581" s="4">
        <f t="shared" si="1"/>
        <v>0.1011906667</v>
      </c>
      <c r="G11581" s="5">
        <f t="shared" si="2"/>
        <v>1.905309758</v>
      </c>
    </row>
    <row r="11582">
      <c r="A11582" s="1">
        <v>115.770124554634</v>
      </c>
      <c r="B11582" s="1">
        <v>156.32066</v>
      </c>
      <c r="C11582" s="1">
        <v>0.9111425</v>
      </c>
      <c r="D11582" s="1">
        <v>-0.12757127</v>
      </c>
      <c r="E11582" s="1">
        <v>1.9298844</v>
      </c>
      <c r="F11582" s="4">
        <f t="shared" si="1"/>
        <v>0.1012380556</v>
      </c>
      <c r="G11582" s="5">
        <f t="shared" si="2"/>
        <v>1.904980375</v>
      </c>
    </row>
    <row r="11583">
      <c r="A11583" s="1">
        <v>115.779996991157</v>
      </c>
      <c r="B11583" s="1">
        <v>156.54543</v>
      </c>
      <c r="C11583" s="1">
        <v>0.9114091</v>
      </c>
      <c r="D11583" s="1">
        <v>0.075077824</v>
      </c>
      <c r="E11583" s="1">
        <v>1.9326594</v>
      </c>
      <c r="F11583" s="4">
        <f t="shared" si="1"/>
        <v>0.1012676778</v>
      </c>
      <c r="G11583" s="5">
        <f t="shared" si="2"/>
        <v>1.907755314</v>
      </c>
    </row>
    <row r="11584">
      <c r="A11584" s="1">
        <v>115.7901211977</v>
      </c>
      <c r="B11584" s="1">
        <v>156.68068</v>
      </c>
      <c r="C11584" s="1">
        <v>0.91136914</v>
      </c>
      <c r="D11584" s="1">
        <v>-0.054324605</v>
      </c>
      <c r="E11584" s="1">
        <v>1.934329</v>
      </c>
      <c r="F11584" s="4">
        <f t="shared" si="1"/>
        <v>0.1012632378</v>
      </c>
      <c r="G11584" s="5">
        <f t="shared" si="2"/>
        <v>1.909425067</v>
      </c>
    </row>
    <row r="11585">
      <c r="A11585" s="1">
        <v>115.800001263618</v>
      </c>
      <c r="B11585" s="1">
        <v>156.66353</v>
      </c>
      <c r="C11585" s="1">
        <v>0.9113558</v>
      </c>
      <c r="D11585" s="1">
        <v>-0.1422206</v>
      </c>
      <c r="E11585" s="1">
        <v>1.9341174</v>
      </c>
      <c r="F11585" s="4">
        <f t="shared" si="1"/>
        <v>0.1012617556</v>
      </c>
      <c r="G11585" s="5">
        <f t="shared" si="2"/>
        <v>1.909213338</v>
      </c>
    </row>
    <row r="11586">
      <c r="A11586" s="1">
        <v>115.810125470161</v>
      </c>
      <c r="B11586" s="1">
        <v>156.63878</v>
      </c>
      <c r="C11586" s="1">
        <v>0.91138244</v>
      </c>
      <c r="D11586" s="1">
        <v>-0.20325948</v>
      </c>
      <c r="E11586" s="1">
        <v>1.9338119</v>
      </c>
      <c r="F11586" s="4">
        <f t="shared" si="1"/>
        <v>0.1012647156</v>
      </c>
      <c r="G11586" s="5">
        <f t="shared" si="2"/>
        <v>1.908907783</v>
      </c>
    </row>
    <row r="11587">
      <c r="A11587" s="1">
        <v>115.820127606391</v>
      </c>
      <c r="B11587" s="1">
        <v>156.51877</v>
      </c>
      <c r="C11587" s="1">
        <v>0.9114091</v>
      </c>
      <c r="D11587" s="1">
        <v>-0.26429835</v>
      </c>
      <c r="E11587" s="1">
        <v>1.9323301</v>
      </c>
      <c r="F11587" s="4">
        <f t="shared" si="1"/>
        <v>0.1012676778</v>
      </c>
      <c r="G11587" s="5">
        <f t="shared" si="2"/>
        <v>1.907426178</v>
      </c>
    </row>
    <row r="11588">
      <c r="A11588" s="1">
        <v>115.830000042915</v>
      </c>
      <c r="B11588" s="1">
        <v>156.46924</v>
      </c>
      <c r="C11588" s="1">
        <v>0.9114358</v>
      </c>
      <c r="D11588" s="1">
        <v>-0.3106879</v>
      </c>
      <c r="E11588" s="1">
        <v>1.9317187</v>
      </c>
      <c r="F11588" s="4">
        <f t="shared" si="1"/>
        <v>0.1012706444</v>
      </c>
      <c r="G11588" s="5">
        <f t="shared" si="2"/>
        <v>1.906814696</v>
      </c>
    </row>
    <row r="11589">
      <c r="A11589" s="1">
        <v>115.840124249458</v>
      </c>
      <c r="B11589" s="1">
        <v>156.4121</v>
      </c>
      <c r="C11589" s="1">
        <v>0.9115158</v>
      </c>
      <c r="D11589" s="1">
        <v>-0.32899958</v>
      </c>
      <c r="E11589" s="1">
        <v>1.9310132</v>
      </c>
      <c r="F11589" s="4">
        <f t="shared" si="1"/>
        <v>0.1012795333</v>
      </c>
      <c r="G11589" s="5">
        <f t="shared" si="2"/>
        <v>1.906109264</v>
      </c>
    </row>
    <row r="11590">
      <c r="A11590" s="1">
        <v>115.849996685981</v>
      </c>
      <c r="B11590" s="1">
        <v>156.36256</v>
      </c>
      <c r="C11590" s="1">
        <v>0.91160905</v>
      </c>
      <c r="D11590" s="1">
        <v>-0.30336323</v>
      </c>
      <c r="E11590" s="1">
        <v>1.9304017</v>
      </c>
      <c r="F11590" s="4">
        <f t="shared" si="1"/>
        <v>0.1012898944</v>
      </c>
      <c r="G11590" s="5">
        <f t="shared" si="2"/>
        <v>1.905497659</v>
      </c>
    </row>
    <row r="11591">
      <c r="A11591" s="1">
        <v>115.860128521919</v>
      </c>
      <c r="B11591" s="1">
        <v>156.39687</v>
      </c>
      <c r="C11591" s="1">
        <v>0.91171575</v>
      </c>
      <c r="D11591" s="1">
        <v>-0.26551914</v>
      </c>
      <c r="E11591" s="1">
        <v>1.9308251</v>
      </c>
      <c r="F11591" s="4">
        <f t="shared" si="1"/>
        <v>0.10130175</v>
      </c>
      <c r="G11591" s="5">
        <f t="shared" si="2"/>
        <v>1.90592124</v>
      </c>
    </row>
    <row r="11592">
      <c r="A11592" s="1">
        <v>115.870000958442</v>
      </c>
      <c r="B11592" s="1">
        <v>156.38924</v>
      </c>
      <c r="C11592" s="1">
        <v>0.91179574</v>
      </c>
      <c r="D11592" s="1">
        <v>-0.27040225</v>
      </c>
      <c r="E11592" s="1">
        <v>1.930731</v>
      </c>
      <c r="F11592" s="4">
        <f t="shared" si="1"/>
        <v>0.1013106378</v>
      </c>
      <c r="G11592" s="5">
        <f t="shared" si="2"/>
        <v>1.905827042</v>
      </c>
    </row>
    <row r="11593">
      <c r="A11593" s="1">
        <v>115.880125164985</v>
      </c>
      <c r="B11593" s="1">
        <v>156.4159</v>
      </c>
      <c r="C11593" s="1">
        <v>0.911849</v>
      </c>
      <c r="D11593" s="1">
        <v>-0.2887139</v>
      </c>
      <c r="E11593" s="1">
        <v>1.9310602</v>
      </c>
      <c r="F11593" s="4">
        <f t="shared" si="1"/>
        <v>0.1013165556</v>
      </c>
      <c r="G11593" s="5">
        <f t="shared" si="2"/>
        <v>1.906156178</v>
      </c>
    </row>
    <row r="11594">
      <c r="A11594" s="1">
        <v>115.890127301216</v>
      </c>
      <c r="B11594" s="1">
        <v>156.3759</v>
      </c>
      <c r="C11594" s="1">
        <v>0.9118624</v>
      </c>
      <c r="D11594" s="1">
        <v>-0.36196056</v>
      </c>
      <c r="E11594" s="1">
        <v>1.9305664</v>
      </c>
      <c r="F11594" s="4">
        <f t="shared" si="1"/>
        <v>0.1013180444</v>
      </c>
      <c r="G11594" s="5">
        <f t="shared" si="2"/>
        <v>1.905662351</v>
      </c>
    </row>
    <row r="11595">
      <c r="A11595" s="1">
        <v>115.899999737739</v>
      </c>
      <c r="B11595" s="1">
        <v>156.32828</v>
      </c>
      <c r="C11595" s="1">
        <v>0.911889</v>
      </c>
      <c r="D11595" s="1">
        <v>-0.42177868</v>
      </c>
      <c r="E11595" s="1">
        <v>1.9299785</v>
      </c>
      <c r="F11595" s="4">
        <f t="shared" si="1"/>
        <v>0.101321</v>
      </c>
      <c r="G11595" s="5">
        <f t="shared" si="2"/>
        <v>1.905074449</v>
      </c>
    </row>
    <row r="11596">
      <c r="A11596" s="1">
        <v>115.91000187397</v>
      </c>
      <c r="B11596" s="1">
        <v>156.31114</v>
      </c>
      <c r="C11596" s="1">
        <v>0.911929</v>
      </c>
      <c r="D11596" s="1">
        <v>-0.45107734</v>
      </c>
      <c r="E11596" s="1">
        <v>1.9297668</v>
      </c>
      <c r="F11596" s="4">
        <f t="shared" si="1"/>
        <v>0.1013254444</v>
      </c>
      <c r="G11596" s="5">
        <f t="shared" si="2"/>
        <v>1.904862844</v>
      </c>
    </row>
    <row r="11597">
      <c r="A11597" s="1">
        <v>115.920126080513</v>
      </c>
      <c r="B11597" s="1">
        <v>156.24257</v>
      </c>
      <c r="C11597" s="1">
        <v>0.912009</v>
      </c>
      <c r="D11597" s="1">
        <v>-0.4522981</v>
      </c>
      <c r="E11597" s="1">
        <v>1.9289203</v>
      </c>
      <c r="F11597" s="4">
        <f t="shared" si="1"/>
        <v>0.1013343333</v>
      </c>
      <c r="G11597" s="5">
        <f t="shared" si="2"/>
        <v>1.904016301</v>
      </c>
    </row>
    <row r="11598">
      <c r="A11598" s="1">
        <v>115.930128216743</v>
      </c>
      <c r="B11598" s="1">
        <v>156.31114</v>
      </c>
      <c r="C11598" s="1">
        <v>0.91239554</v>
      </c>
      <c r="D11598" s="1">
        <v>-0.16541538</v>
      </c>
      <c r="E11598" s="1">
        <v>1.9297668</v>
      </c>
      <c r="F11598" s="4">
        <f t="shared" si="1"/>
        <v>0.1013772822</v>
      </c>
      <c r="G11598" s="5">
        <f t="shared" si="2"/>
        <v>1.904862844</v>
      </c>
    </row>
    <row r="11599">
      <c r="A11599" s="1">
        <v>115.940000653266</v>
      </c>
      <c r="B11599" s="1">
        <v>156.55305</v>
      </c>
      <c r="C11599" s="1">
        <v>0.9125289</v>
      </c>
      <c r="D11599" s="1">
        <v>-0.07263627</v>
      </c>
      <c r="E11599" s="1">
        <v>1.9327534</v>
      </c>
      <c r="F11599" s="4">
        <f t="shared" si="1"/>
        <v>0.1013921</v>
      </c>
      <c r="G11599" s="5">
        <f t="shared" si="2"/>
        <v>1.907849388</v>
      </c>
    </row>
    <row r="11600">
      <c r="A11600" s="1">
        <v>115.950124859809</v>
      </c>
      <c r="B11600" s="1">
        <v>156.60258</v>
      </c>
      <c r="C11600" s="1">
        <v>0.9124489</v>
      </c>
      <c r="D11600" s="1">
        <v>-0.24476592</v>
      </c>
      <c r="E11600" s="1">
        <v>1.9333649</v>
      </c>
      <c r="F11600" s="4">
        <f t="shared" si="1"/>
        <v>0.1013832111</v>
      </c>
      <c r="G11600" s="5">
        <f t="shared" si="2"/>
        <v>1.908460869</v>
      </c>
    </row>
    <row r="11601">
      <c r="A11601" s="1">
        <v>115.96012699604</v>
      </c>
      <c r="B11601" s="1">
        <v>156.55115</v>
      </c>
      <c r="C11601" s="1">
        <v>0.91243553</v>
      </c>
      <c r="D11601" s="1">
        <v>-0.3326619</v>
      </c>
      <c r="E11601" s="1">
        <v>1.93273</v>
      </c>
      <c r="F11601" s="4">
        <f t="shared" si="1"/>
        <v>0.1013817256</v>
      </c>
      <c r="G11601" s="5">
        <f t="shared" si="2"/>
        <v>1.907825931</v>
      </c>
    </row>
    <row r="11602">
      <c r="A11602" s="1">
        <v>115.969999432563</v>
      </c>
      <c r="B11602" s="1">
        <v>156.45018</v>
      </c>
      <c r="C11602" s="1">
        <v>0.9124622</v>
      </c>
      <c r="D11602" s="1">
        <v>-0.39248002</v>
      </c>
      <c r="E11602" s="1">
        <v>1.9314835</v>
      </c>
      <c r="F11602" s="4">
        <f t="shared" si="1"/>
        <v>0.1013846889</v>
      </c>
      <c r="G11602" s="5">
        <f t="shared" si="2"/>
        <v>1.906579388</v>
      </c>
    </row>
    <row r="11603">
      <c r="A11603" s="1">
        <v>115.980123639106</v>
      </c>
      <c r="B11603" s="1">
        <v>156.38353</v>
      </c>
      <c r="C11603" s="1">
        <v>0.9124622</v>
      </c>
      <c r="D11603" s="1">
        <v>-0.480376</v>
      </c>
      <c r="E11603" s="1">
        <v>1.9306606</v>
      </c>
      <c r="F11603" s="4">
        <f t="shared" si="1"/>
        <v>0.1013846889</v>
      </c>
      <c r="G11603" s="5">
        <f t="shared" si="2"/>
        <v>1.905756548</v>
      </c>
    </row>
    <row r="11604">
      <c r="A11604" s="1">
        <v>115.990003705024</v>
      </c>
      <c r="B11604" s="1">
        <v>156.31114</v>
      </c>
      <c r="C11604" s="1">
        <v>0.91278213</v>
      </c>
      <c r="D11604" s="1">
        <v>-0.24964903</v>
      </c>
      <c r="E11604" s="1">
        <v>1.9297668</v>
      </c>
      <c r="F11604" s="4">
        <f t="shared" si="1"/>
        <v>0.1014202367</v>
      </c>
      <c r="G11604" s="5">
        <f t="shared" si="2"/>
        <v>1.904862844</v>
      </c>
    </row>
    <row r="11605">
      <c r="A11605" s="1">
        <v>115.99999821186</v>
      </c>
      <c r="B11605" s="1">
        <v>156.50923</v>
      </c>
      <c r="C11605" s="1">
        <v>0.91312873</v>
      </c>
      <c r="D11605" s="1">
        <v>0.049441494</v>
      </c>
      <c r="E11605" s="1">
        <v>1.9322126</v>
      </c>
      <c r="F11605" s="4">
        <f t="shared" si="1"/>
        <v>0.1014587478</v>
      </c>
      <c r="G11605" s="5">
        <f t="shared" si="2"/>
        <v>1.9073084</v>
      </c>
    </row>
    <row r="11606">
      <c r="A11606" s="1">
        <v>116.010122418403</v>
      </c>
      <c r="B11606" s="1">
        <v>156.66544</v>
      </c>
      <c r="C11606" s="1">
        <v>0.91312873</v>
      </c>
      <c r="D11606" s="1">
        <v>-0.038454495</v>
      </c>
      <c r="E11606" s="1">
        <v>1.934141</v>
      </c>
      <c r="F11606" s="4">
        <f t="shared" si="1"/>
        <v>0.1014587478</v>
      </c>
      <c r="G11606" s="5">
        <f t="shared" si="2"/>
        <v>1.909236919</v>
      </c>
    </row>
    <row r="11607">
      <c r="A11607" s="1">
        <v>116.020002484321</v>
      </c>
      <c r="B11607" s="1">
        <v>156.6464</v>
      </c>
      <c r="C11607" s="1">
        <v>0.91308874</v>
      </c>
      <c r="D11607" s="1">
        <v>-0.15442838</v>
      </c>
      <c r="E11607" s="1">
        <v>1.9339058</v>
      </c>
      <c r="F11607" s="4">
        <f t="shared" si="1"/>
        <v>0.1014543044</v>
      </c>
      <c r="G11607" s="5">
        <f t="shared" si="2"/>
        <v>1.909001857</v>
      </c>
    </row>
    <row r="11608">
      <c r="A11608" s="1">
        <v>116.030126690864</v>
      </c>
      <c r="B11608" s="1">
        <v>156.61972</v>
      </c>
      <c r="C11608" s="1">
        <v>0.91312873</v>
      </c>
      <c r="D11608" s="1">
        <v>-0.19959715</v>
      </c>
      <c r="E11608" s="1">
        <v>1.9335767</v>
      </c>
      <c r="F11608" s="4">
        <f t="shared" si="1"/>
        <v>0.1014587478</v>
      </c>
      <c r="G11608" s="5">
        <f t="shared" si="2"/>
        <v>1.908672474</v>
      </c>
    </row>
    <row r="11609">
      <c r="A11609" s="1">
        <v>116.039999127388</v>
      </c>
      <c r="B11609" s="1">
        <v>156.54924</v>
      </c>
      <c r="C11609" s="1">
        <v>0.9131421</v>
      </c>
      <c r="D11609" s="1">
        <v>-0.25941524</v>
      </c>
      <c r="E11609" s="1">
        <v>1.9327065</v>
      </c>
      <c r="F11609" s="4">
        <f t="shared" si="1"/>
        <v>0.1014602333</v>
      </c>
      <c r="G11609" s="5">
        <f t="shared" si="2"/>
        <v>1.907802351</v>
      </c>
    </row>
    <row r="11610">
      <c r="A11610" s="1">
        <v>116.05012333393</v>
      </c>
      <c r="B11610" s="1">
        <v>156.48257</v>
      </c>
      <c r="C11610" s="1">
        <v>0.9131687</v>
      </c>
      <c r="D11610" s="1">
        <v>-0.31923336</v>
      </c>
      <c r="E11610" s="1">
        <v>1.9318833</v>
      </c>
      <c r="F11610" s="4">
        <f t="shared" si="1"/>
        <v>0.1014631889</v>
      </c>
      <c r="G11610" s="5">
        <f t="shared" si="2"/>
        <v>1.906979264</v>
      </c>
    </row>
    <row r="11611">
      <c r="A11611" s="1">
        <v>116.060125470161</v>
      </c>
      <c r="B11611" s="1">
        <v>156.45209</v>
      </c>
      <c r="C11611" s="1">
        <v>0.91323537</v>
      </c>
      <c r="D11611" s="1">
        <v>-0.33632424</v>
      </c>
      <c r="E11611" s="1">
        <v>1.9315071</v>
      </c>
      <c r="F11611" s="4">
        <f t="shared" si="1"/>
        <v>0.1014705967</v>
      </c>
      <c r="G11611" s="5">
        <f t="shared" si="2"/>
        <v>1.906602968</v>
      </c>
    </row>
    <row r="11612">
      <c r="A11612" s="1">
        <v>116.069997906684</v>
      </c>
      <c r="B11612" s="1">
        <v>156.39113</v>
      </c>
      <c r="C11612" s="1">
        <v>0.9133287</v>
      </c>
      <c r="D11612" s="1">
        <v>-0.3119087</v>
      </c>
      <c r="E11612" s="1">
        <v>1.9307544</v>
      </c>
      <c r="F11612" s="4">
        <f t="shared" si="1"/>
        <v>0.1014809667</v>
      </c>
      <c r="G11612" s="5">
        <f t="shared" si="2"/>
        <v>1.905850375</v>
      </c>
    </row>
    <row r="11613">
      <c r="A11613" s="1">
        <v>116.080122113227</v>
      </c>
      <c r="B11613" s="1">
        <v>156.43495</v>
      </c>
      <c r="C11613" s="1">
        <v>0.91344863</v>
      </c>
      <c r="D11613" s="1">
        <v>-0.2728438</v>
      </c>
      <c r="E11613" s="1">
        <v>1.9312954</v>
      </c>
      <c r="F11613" s="4">
        <f t="shared" si="1"/>
        <v>0.1014942922</v>
      </c>
      <c r="G11613" s="5">
        <f t="shared" si="2"/>
        <v>1.906391363</v>
      </c>
    </row>
    <row r="11614">
      <c r="A11614" s="1">
        <v>116.090124249458</v>
      </c>
      <c r="B11614" s="1">
        <v>156.44638</v>
      </c>
      <c r="C11614" s="1">
        <v>0.913542</v>
      </c>
      <c r="D11614" s="1">
        <v>-0.26063603</v>
      </c>
      <c r="E11614" s="1">
        <v>1.9314365</v>
      </c>
      <c r="F11614" s="4">
        <f t="shared" si="1"/>
        <v>0.1015046667</v>
      </c>
      <c r="G11614" s="5">
        <f t="shared" si="2"/>
        <v>1.906532474</v>
      </c>
    </row>
    <row r="11615">
      <c r="A11615" s="1">
        <v>116.099996685981</v>
      </c>
      <c r="B11615" s="1">
        <v>156.44638</v>
      </c>
      <c r="C11615" s="1">
        <v>0.9136086</v>
      </c>
      <c r="D11615" s="1">
        <v>-0.2667399</v>
      </c>
      <c r="E11615" s="1">
        <v>1.9314365</v>
      </c>
      <c r="F11615" s="4">
        <f t="shared" si="1"/>
        <v>0.1015120667</v>
      </c>
      <c r="G11615" s="5">
        <f t="shared" si="2"/>
        <v>1.906532474</v>
      </c>
    </row>
    <row r="11616">
      <c r="A11616" s="1">
        <v>116.110128521919</v>
      </c>
      <c r="B11616" s="1">
        <v>156.46352</v>
      </c>
      <c r="C11616" s="1">
        <v>0.9136219</v>
      </c>
      <c r="D11616" s="1">
        <v>-0.33998656</v>
      </c>
      <c r="E11616" s="1">
        <v>1.9316481</v>
      </c>
      <c r="F11616" s="4">
        <f t="shared" si="1"/>
        <v>0.1015135444</v>
      </c>
      <c r="G11616" s="5">
        <f t="shared" si="2"/>
        <v>1.906744079</v>
      </c>
    </row>
    <row r="11617">
      <c r="A11617" s="1">
        <v>116.120123028755</v>
      </c>
      <c r="B11617" s="1">
        <v>156.37971</v>
      </c>
      <c r="C11617" s="1">
        <v>0.91363525</v>
      </c>
      <c r="D11617" s="1">
        <v>-0.39980468</v>
      </c>
      <c r="E11617" s="1">
        <v>1.9306134</v>
      </c>
      <c r="F11617" s="4">
        <f t="shared" si="1"/>
        <v>0.1015150278</v>
      </c>
      <c r="G11617" s="5">
        <f t="shared" si="2"/>
        <v>1.905709388</v>
      </c>
    </row>
    <row r="11618">
      <c r="A11618" s="1">
        <v>116.130003094673</v>
      </c>
      <c r="B11618" s="1">
        <v>156.34734</v>
      </c>
      <c r="C11618" s="1">
        <v>0.9136619</v>
      </c>
      <c r="D11618" s="1">
        <v>-0.45962277</v>
      </c>
      <c r="E11618" s="1">
        <v>1.9302137</v>
      </c>
      <c r="F11618" s="4">
        <f t="shared" si="1"/>
        <v>0.1015179889</v>
      </c>
      <c r="G11618" s="5">
        <f t="shared" si="2"/>
        <v>1.905309758</v>
      </c>
    </row>
    <row r="11619">
      <c r="A11619" s="1">
        <v>116.140127301216</v>
      </c>
      <c r="B11619" s="1">
        <v>156.30923</v>
      </c>
      <c r="C11619" s="1">
        <v>0.91390187</v>
      </c>
      <c r="D11619" s="1">
        <v>-0.29725936</v>
      </c>
      <c r="E11619" s="1">
        <v>1.9297433</v>
      </c>
      <c r="F11619" s="4">
        <f t="shared" si="1"/>
        <v>0.1015446522</v>
      </c>
      <c r="G11619" s="5">
        <f t="shared" si="2"/>
        <v>1.904839264</v>
      </c>
    </row>
    <row r="11620">
      <c r="A11620" s="1">
        <v>116.150121808052</v>
      </c>
      <c r="B11620" s="1">
        <v>156.43115</v>
      </c>
      <c r="C11620" s="1">
        <v>0.91422176</v>
      </c>
      <c r="D11620" s="1">
        <v>-0.038454495</v>
      </c>
      <c r="E11620" s="1">
        <v>1.9312484</v>
      </c>
      <c r="F11620" s="4">
        <f t="shared" si="1"/>
        <v>0.1015801956</v>
      </c>
      <c r="G11620" s="5">
        <f t="shared" si="2"/>
        <v>1.906344449</v>
      </c>
    </row>
    <row r="11621">
      <c r="A11621" s="1">
        <v>116.16000187397</v>
      </c>
      <c r="B11621" s="1">
        <v>156.57973</v>
      </c>
      <c r="C11621" s="1">
        <v>0.9141684</v>
      </c>
      <c r="D11621" s="1">
        <v>-0.18128549</v>
      </c>
      <c r="E11621" s="1">
        <v>1.9330828</v>
      </c>
      <c r="F11621" s="4">
        <f t="shared" si="1"/>
        <v>0.1015742667</v>
      </c>
      <c r="G11621" s="5">
        <f t="shared" si="2"/>
        <v>1.90817877</v>
      </c>
    </row>
    <row r="11622">
      <c r="A11622" s="1">
        <v>116.170126080513</v>
      </c>
      <c r="B11622" s="1">
        <v>156.57782</v>
      </c>
      <c r="C11622" s="1">
        <v>0.9141018</v>
      </c>
      <c r="D11622" s="1">
        <v>-0.33998656</v>
      </c>
      <c r="E11622" s="1">
        <v>1.9330592</v>
      </c>
      <c r="F11622" s="4">
        <f t="shared" si="1"/>
        <v>0.1015668667</v>
      </c>
      <c r="G11622" s="5">
        <f t="shared" si="2"/>
        <v>1.90815519</v>
      </c>
    </row>
    <row r="11623">
      <c r="A11623" s="1">
        <v>116.179998517036</v>
      </c>
      <c r="B11623" s="1">
        <v>156.51877</v>
      </c>
      <c r="C11623" s="1">
        <v>0.9141285</v>
      </c>
      <c r="D11623" s="1">
        <v>-0.38515535</v>
      </c>
      <c r="E11623" s="1">
        <v>1.9323301</v>
      </c>
      <c r="F11623" s="4">
        <f t="shared" si="1"/>
        <v>0.1015698333</v>
      </c>
      <c r="G11623" s="5">
        <f t="shared" si="2"/>
        <v>1.907426178</v>
      </c>
    </row>
    <row r="11624">
      <c r="A11624" s="1">
        <v>116.190122723579</v>
      </c>
      <c r="B11624" s="1">
        <v>156.43304</v>
      </c>
      <c r="C11624" s="1">
        <v>0.9141285</v>
      </c>
      <c r="D11624" s="1">
        <v>-0.47305134</v>
      </c>
      <c r="E11624" s="1">
        <v>1.9312719</v>
      </c>
      <c r="F11624" s="4">
        <f t="shared" si="1"/>
        <v>0.1015698333</v>
      </c>
      <c r="G11624" s="5">
        <f t="shared" si="2"/>
        <v>1.906367783</v>
      </c>
    </row>
    <row r="11625">
      <c r="A11625" s="1">
        <v>116.200002789497</v>
      </c>
      <c r="B11625" s="1">
        <v>156.37971</v>
      </c>
      <c r="C11625" s="1">
        <v>0.91442174</v>
      </c>
      <c r="D11625" s="1">
        <v>-0.24110359</v>
      </c>
      <c r="E11625" s="1">
        <v>1.9306134</v>
      </c>
      <c r="F11625" s="4">
        <f t="shared" si="1"/>
        <v>0.1016024156</v>
      </c>
      <c r="G11625" s="5">
        <f t="shared" si="2"/>
        <v>1.905709388</v>
      </c>
    </row>
    <row r="11626">
      <c r="A11626" s="1">
        <v>116.209997296333</v>
      </c>
      <c r="B11626" s="1">
        <v>156.56067</v>
      </c>
      <c r="C11626" s="1">
        <v>0.91472834</v>
      </c>
      <c r="D11626" s="1">
        <v>-0.022584386</v>
      </c>
      <c r="E11626" s="1">
        <v>1.9328476</v>
      </c>
      <c r="F11626" s="4">
        <f t="shared" si="1"/>
        <v>0.1016364822</v>
      </c>
      <c r="G11626" s="5">
        <f t="shared" si="2"/>
        <v>1.907943462</v>
      </c>
    </row>
    <row r="11627">
      <c r="A11627" s="1">
        <v>116.220121502876</v>
      </c>
      <c r="B11627" s="1">
        <v>156.63306</v>
      </c>
      <c r="C11627" s="1">
        <v>0.91468835</v>
      </c>
      <c r="D11627" s="1">
        <v>-0.12390893</v>
      </c>
      <c r="E11627" s="1">
        <v>1.9337412</v>
      </c>
      <c r="F11627" s="4">
        <f t="shared" si="1"/>
        <v>0.1016320389</v>
      </c>
      <c r="G11627" s="5">
        <f t="shared" si="2"/>
        <v>1.908837165</v>
      </c>
    </row>
    <row r="11628">
      <c r="A11628" s="1">
        <v>116.230001568794</v>
      </c>
      <c r="B11628" s="1">
        <v>156.654</v>
      </c>
      <c r="C11628" s="1">
        <v>0.91468835</v>
      </c>
      <c r="D11628" s="1">
        <v>-0.2130257</v>
      </c>
      <c r="E11628" s="1">
        <v>1.9339999</v>
      </c>
      <c r="F11628" s="4">
        <f t="shared" si="1"/>
        <v>0.1016320389</v>
      </c>
      <c r="G11628" s="5">
        <f t="shared" si="2"/>
        <v>1.909095684</v>
      </c>
    </row>
    <row r="11629">
      <c r="A11629" s="1">
        <v>116.240003705024</v>
      </c>
      <c r="B11629" s="1">
        <v>156.58925</v>
      </c>
      <c r="C11629" s="1">
        <v>0.9147017</v>
      </c>
      <c r="D11629" s="1">
        <v>-0.28749314</v>
      </c>
      <c r="E11629" s="1">
        <v>1.9332004</v>
      </c>
      <c r="F11629" s="4">
        <f t="shared" si="1"/>
        <v>0.1016335222</v>
      </c>
      <c r="G11629" s="5">
        <f t="shared" si="2"/>
        <v>1.908296301</v>
      </c>
    </row>
    <row r="11630">
      <c r="A11630" s="1">
        <v>116.250127911567</v>
      </c>
      <c r="B11630" s="1">
        <v>156.50734</v>
      </c>
      <c r="C11630" s="1">
        <v>0.914715</v>
      </c>
      <c r="D11630" s="1">
        <v>-0.3607398</v>
      </c>
      <c r="E11630" s="1">
        <v>1.9321891</v>
      </c>
      <c r="F11630" s="4">
        <f t="shared" si="1"/>
        <v>0.101635</v>
      </c>
      <c r="G11630" s="5">
        <f t="shared" si="2"/>
        <v>1.907285067</v>
      </c>
    </row>
    <row r="11631">
      <c r="A11631" s="1">
        <v>116.260000348091</v>
      </c>
      <c r="B11631" s="1">
        <v>156.45018</v>
      </c>
      <c r="C11631" s="1">
        <v>0.914715</v>
      </c>
      <c r="D11631" s="1">
        <v>-0.43398646</v>
      </c>
      <c r="E11631" s="1">
        <v>1.9314835</v>
      </c>
      <c r="F11631" s="4">
        <f t="shared" si="1"/>
        <v>0.101635</v>
      </c>
      <c r="G11631" s="5">
        <f t="shared" si="2"/>
        <v>1.906579388</v>
      </c>
    </row>
    <row r="11632">
      <c r="A11632" s="1">
        <v>116.270124554634</v>
      </c>
      <c r="B11632" s="1">
        <v>156.33781</v>
      </c>
      <c r="C11632" s="1">
        <v>0.9148616</v>
      </c>
      <c r="D11632" s="1">
        <v>-0.37050602</v>
      </c>
      <c r="E11632" s="1">
        <v>1.9300961</v>
      </c>
      <c r="F11632" s="4">
        <f t="shared" si="1"/>
        <v>0.1016512889</v>
      </c>
      <c r="G11632" s="5">
        <f t="shared" si="2"/>
        <v>1.905192104</v>
      </c>
    </row>
    <row r="11633">
      <c r="A11633" s="1">
        <v>116.279996991157</v>
      </c>
      <c r="B11633" s="1">
        <v>156.45401</v>
      </c>
      <c r="C11633" s="1">
        <v>0.9153015</v>
      </c>
      <c r="D11633" s="1">
        <v>0.0115973875</v>
      </c>
      <c r="E11633" s="1">
        <v>1.9315306</v>
      </c>
      <c r="F11633" s="4">
        <f t="shared" si="1"/>
        <v>0.1017001667</v>
      </c>
      <c r="G11633" s="5">
        <f t="shared" si="2"/>
        <v>1.906626672</v>
      </c>
    </row>
    <row r="11634">
      <c r="A11634" s="1">
        <v>116.289999127388</v>
      </c>
      <c r="B11634" s="1">
        <v>156.62354</v>
      </c>
      <c r="C11634" s="1">
        <v>0.91543484</v>
      </c>
      <c r="D11634" s="1">
        <v>0.06287005</v>
      </c>
      <c r="E11634" s="1">
        <v>1.9336236</v>
      </c>
      <c r="F11634" s="4">
        <f t="shared" si="1"/>
        <v>0.1017149822</v>
      </c>
      <c r="G11634" s="5">
        <f t="shared" si="2"/>
        <v>1.908719635</v>
      </c>
    </row>
    <row r="11635">
      <c r="A11635" s="1">
        <v>116.30012333393</v>
      </c>
      <c r="B11635" s="1">
        <v>156.7283</v>
      </c>
      <c r="C11635" s="1">
        <v>0.91536814</v>
      </c>
      <c r="D11635" s="1">
        <v>-0.09461027</v>
      </c>
      <c r="E11635" s="1">
        <v>1.934917</v>
      </c>
      <c r="F11635" s="4">
        <f t="shared" si="1"/>
        <v>0.1017075711</v>
      </c>
      <c r="G11635" s="5">
        <f t="shared" si="2"/>
        <v>1.910012968</v>
      </c>
    </row>
    <row r="11636">
      <c r="A11636" s="1">
        <v>116.310003399848</v>
      </c>
      <c r="B11636" s="1">
        <v>156.71115</v>
      </c>
      <c r="C11636" s="1">
        <v>0.91539484</v>
      </c>
      <c r="D11636" s="1">
        <v>-0.13855827</v>
      </c>
      <c r="E11636" s="1">
        <v>1.9347054</v>
      </c>
      <c r="F11636" s="4">
        <f t="shared" si="1"/>
        <v>0.1017105378</v>
      </c>
      <c r="G11636" s="5">
        <f t="shared" si="2"/>
        <v>1.90980124</v>
      </c>
    </row>
    <row r="11637">
      <c r="A11637" s="1">
        <v>116.320127606391</v>
      </c>
      <c r="B11637" s="1">
        <v>156.60638</v>
      </c>
      <c r="C11637" s="1">
        <v>0.91540813</v>
      </c>
      <c r="D11637" s="1">
        <v>-0.21180493</v>
      </c>
      <c r="E11637" s="1">
        <v>1.933412</v>
      </c>
      <c r="F11637" s="4">
        <f t="shared" si="1"/>
        <v>0.1017120144</v>
      </c>
      <c r="G11637" s="5">
        <f t="shared" si="2"/>
        <v>1.908507783</v>
      </c>
    </row>
    <row r="11638">
      <c r="A11638" s="1">
        <v>116.330000042915</v>
      </c>
      <c r="B11638" s="1">
        <v>156.55876</v>
      </c>
      <c r="C11638" s="1">
        <v>0.9154215</v>
      </c>
      <c r="D11638" s="1">
        <v>-0.28627235</v>
      </c>
      <c r="E11638" s="1">
        <v>1.932824</v>
      </c>
      <c r="F11638" s="4">
        <f t="shared" si="1"/>
        <v>0.1017135</v>
      </c>
      <c r="G11638" s="5">
        <f t="shared" si="2"/>
        <v>1.907919881</v>
      </c>
    </row>
    <row r="11639">
      <c r="A11639" s="1">
        <v>116.340124249458</v>
      </c>
      <c r="B11639" s="1">
        <v>156.46735</v>
      </c>
      <c r="C11639" s="1">
        <v>0.9154748</v>
      </c>
      <c r="D11639" s="1">
        <v>-0.30458403</v>
      </c>
      <c r="E11639" s="1">
        <v>1.9316953</v>
      </c>
      <c r="F11639" s="4">
        <f t="shared" si="1"/>
        <v>0.1017194222</v>
      </c>
      <c r="G11639" s="5">
        <f t="shared" si="2"/>
        <v>1.906791363</v>
      </c>
    </row>
    <row r="11640">
      <c r="A11640" s="1">
        <v>116.349996685981</v>
      </c>
      <c r="B11640" s="1">
        <v>156.4083</v>
      </c>
      <c r="C11640" s="1">
        <v>0.91554147</v>
      </c>
      <c r="D11640" s="1">
        <v>-0.32289568</v>
      </c>
      <c r="E11640" s="1">
        <v>1.9309663</v>
      </c>
      <c r="F11640" s="4">
        <f t="shared" si="1"/>
        <v>0.10172683</v>
      </c>
      <c r="G11640" s="5">
        <f t="shared" si="2"/>
        <v>1.906062351</v>
      </c>
    </row>
    <row r="11641">
      <c r="A11641" s="1">
        <v>116.359998822212</v>
      </c>
      <c r="B11641" s="1">
        <v>156.414</v>
      </c>
      <c r="C11641" s="1">
        <v>0.9156348</v>
      </c>
      <c r="D11641" s="1">
        <v>-0.29848012</v>
      </c>
      <c r="E11641" s="1">
        <v>1.9310367</v>
      </c>
      <c r="F11641" s="4">
        <f t="shared" si="1"/>
        <v>0.1017372</v>
      </c>
      <c r="G11641" s="5">
        <f t="shared" si="2"/>
        <v>1.906132721</v>
      </c>
    </row>
    <row r="11642">
      <c r="A11642" s="1">
        <v>116.370123028755</v>
      </c>
      <c r="B11642" s="1">
        <v>156.36638</v>
      </c>
      <c r="C11642" s="1">
        <v>0.91570145</v>
      </c>
      <c r="D11642" s="1">
        <v>-0.31435025</v>
      </c>
      <c r="E11642" s="1">
        <v>1.9304489</v>
      </c>
      <c r="F11642" s="4">
        <f t="shared" si="1"/>
        <v>0.1017446056</v>
      </c>
      <c r="G11642" s="5">
        <f t="shared" si="2"/>
        <v>1.90554482</v>
      </c>
    </row>
    <row r="11643">
      <c r="A11643" s="1">
        <v>116.380125164985</v>
      </c>
      <c r="B11643" s="1">
        <v>156.38924</v>
      </c>
      <c r="C11643" s="1">
        <v>0.9157548</v>
      </c>
      <c r="D11643" s="1">
        <v>-0.34609047</v>
      </c>
      <c r="E11643" s="1">
        <v>1.930731</v>
      </c>
      <c r="F11643" s="4">
        <f t="shared" si="1"/>
        <v>0.1017505333</v>
      </c>
      <c r="G11643" s="5">
        <f t="shared" si="2"/>
        <v>1.905827042</v>
      </c>
    </row>
    <row r="11644">
      <c r="A11644" s="1">
        <v>116.389997601509</v>
      </c>
      <c r="B11644" s="1">
        <v>156.36067</v>
      </c>
      <c r="C11644" s="1">
        <v>0.91578144</v>
      </c>
      <c r="D11644" s="1">
        <v>-0.39125922</v>
      </c>
      <c r="E11644" s="1">
        <v>1.9303783</v>
      </c>
      <c r="F11644" s="4">
        <f t="shared" si="1"/>
        <v>0.1017534933</v>
      </c>
      <c r="G11644" s="5">
        <f t="shared" si="2"/>
        <v>1.905474326</v>
      </c>
    </row>
    <row r="11645">
      <c r="A11645" s="1">
        <v>116.400121808052</v>
      </c>
      <c r="B11645" s="1">
        <v>156.31305</v>
      </c>
      <c r="C11645" s="1">
        <v>0.91582143</v>
      </c>
      <c r="D11645" s="1">
        <v>-0.44985655</v>
      </c>
      <c r="E11645" s="1">
        <v>1.9297904</v>
      </c>
      <c r="F11645" s="4">
        <f t="shared" si="1"/>
        <v>0.1017579367</v>
      </c>
      <c r="G11645" s="5">
        <f t="shared" si="2"/>
        <v>1.904886425</v>
      </c>
    </row>
    <row r="11646">
      <c r="A11646" s="1">
        <v>116.410123944282</v>
      </c>
      <c r="B11646" s="1">
        <v>156.30162</v>
      </c>
      <c r="C11646" s="1">
        <v>0.9159414</v>
      </c>
      <c r="D11646" s="1">
        <v>-0.42422023</v>
      </c>
      <c r="E11646" s="1">
        <v>1.9296492</v>
      </c>
      <c r="F11646" s="4">
        <f t="shared" si="1"/>
        <v>0.1017712667</v>
      </c>
      <c r="G11646" s="5">
        <f t="shared" si="2"/>
        <v>1.904745314</v>
      </c>
    </row>
    <row r="11647">
      <c r="A11647" s="1">
        <v>116.419996380805</v>
      </c>
      <c r="B11647" s="1">
        <v>156.36067</v>
      </c>
      <c r="C11647" s="1">
        <v>0.91632795</v>
      </c>
      <c r="D11647" s="1">
        <v>-0.068973936</v>
      </c>
      <c r="E11647" s="1">
        <v>1.9303783</v>
      </c>
      <c r="F11647" s="4">
        <f t="shared" si="1"/>
        <v>0.1018142167</v>
      </c>
      <c r="G11647" s="5">
        <f t="shared" si="2"/>
        <v>1.905474326</v>
      </c>
    </row>
    <row r="11648">
      <c r="A11648" s="1">
        <v>116.429998517036</v>
      </c>
      <c r="B11648" s="1">
        <v>156.58734</v>
      </c>
      <c r="C11648" s="1">
        <v>0.91642123</v>
      </c>
      <c r="D11648" s="1">
        <v>-0.059207715</v>
      </c>
      <c r="E11648" s="1">
        <v>1.9331768</v>
      </c>
      <c r="F11648" s="4">
        <f t="shared" si="1"/>
        <v>0.1018245811</v>
      </c>
      <c r="G11648" s="5">
        <f t="shared" si="2"/>
        <v>1.908272721</v>
      </c>
    </row>
    <row r="11649">
      <c r="A11649" s="1">
        <v>116.440122723579</v>
      </c>
      <c r="B11649" s="1">
        <v>156.63687</v>
      </c>
      <c r="C11649" s="1">
        <v>0.9163413</v>
      </c>
      <c r="D11649" s="1">
        <v>-0.21790881</v>
      </c>
      <c r="E11649" s="1">
        <v>1.9337883</v>
      </c>
      <c r="F11649" s="4">
        <f t="shared" si="1"/>
        <v>0.1018157</v>
      </c>
      <c r="G11649" s="5">
        <f t="shared" si="2"/>
        <v>1.908884202</v>
      </c>
    </row>
    <row r="11650">
      <c r="A11650" s="1">
        <v>116.450002789497</v>
      </c>
      <c r="B11650" s="1">
        <v>156.55305</v>
      </c>
      <c r="C11650" s="1">
        <v>0.9163546</v>
      </c>
      <c r="D11650" s="1">
        <v>-0.29237625</v>
      </c>
      <c r="E11650" s="1">
        <v>1.9327534</v>
      </c>
      <c r="F11650" s="4">
        <f t="shared" si="1"/>
        <v>0.1018171778</v>
      </c>
      <c r="G11650" s="5">
        <f t="shared" si="2"/>
        <v>1.907849388</v>
      </c>
    </row>
    <row r="11651">
      <c r="A11651" s="1">
        <v>116.46012699604</v>
      </c>
      <c r="B11651" s="1">
        <v>156.50543</v>
      </c>
      <c r="C11651" s="1">
        <v>0.91636795</v>
      </c>
      <c r="D11651" s="1">
        <v>-0.3656229</v>
      </c>
      <c r="E11651" s="1">
        <v>1.9321655</v>
      </c>
      <c r="F11651" s="4">
        <f t="shared" si="1"/>
        <v>0.1018186611</v>
      </c>
      <c r="G11651" s="5">
        <f t="shared" si="2"/>
        <v>1.907261486</v>
      </c>
    </row>
    <row r="11652">
      <c r="A11652" s="1">
        <v>116.470121502876</v>
      </c>
      <c r="B11652" s="1">
        <v>156.3778</v>
      </c>
      <c r="C11652" s="1">
        <v>0.91638124</v>
      </c>
      <c r="D11652" s="1">
        <v>-0.425441</v>
      </c>
      <c r="E11652" s="1">
        <v>1.9305899</v>
      </c>
      <c r="F11652" s="4">
        <f t="shared" si="1"/>
        <v>0.1018201378</v>
      </c>
      <c r="G11652" s="5">
        <f t="shared" si="2"/>
        <v>1.905685807</v>
      </c>
    </row>
    <row r="11653">
      <c r="A11653" s="1">
        <v>116.480001568794</v>
      </c>
      <c r="B11653" s="1">
        <v>156.3397</v>
      </c>
      <c r="C11653" s="1">
        <v>0.91656786</v>
      </c>
      <c r="D11653" s="1">
        <v>-0.31801257</v>
      </c>
      <c r="E11653" s="1">
        <v>1.9301195</v>
      </c>
      <c r="F11653" s="4">
        <f t="shared" si="1"/>
        <v>0.1018408733</v>
      </c>
      <c r="G11653" s="5">
        <f t="shared" si="2"/>
        <v>1.905215437</v>
      </c>
    </row>
    <row r="11654">
      <c r="A11654" s="1">
        <v>116.490125775337</v>
      </c>
      <c r="B11654" s="1">
        <v>156.46162</v>
      </c>
      <c r="C11654" s="1">
        <v>0.91702116</v>
      </c>
      <c r="D11654" s="1">
        <v>0.039675273</v>
      </c>
      <c r="E11654" s="1">
        <v>1.9316247</v>
      </c>
      <c r="F11654" s="4">
        <f t="shared" si="1"/>
        <v>0.10189124</v>
      </c>
      <c r="G11654" s="5">
        <f t="shared" si="2"/>
        <v>1.906720622</v>
      </c>
    </row>
    <row r="11655">
      <c r="A11655" s="1">
        <v>116.500127911567</v>
      </c>
      <c r="B11655" s="1">
        <v>156.66544</v>
      </c>
      <c r="C11655" s="1">
        <v>0.9170878</v>
      </c>
      <c r="D11655" s="1">
        <v>0.06287005</v>
      </c>
      <c r="E11655" s="1">
        <v>1.934141</v>
      </c>
      <c r="F11655" s="4">
        <f t="shared" si="1"/>
        <v>0.1018986444</v>
      </c>
      <c r="G11655" s="5">
        <f t="shared" si="2"/>
        <v>1.909236919</v>
      </c>
    </row>
    <row r="11656">
      <c r="A11656" s="1">
        <v>116.510000348091</v>
      </c>
      <c r="B11656" s="1">
        <v>156.74355</v>
      </c>
      <c r="C11656" s="1">
        <v>0.91703445</v>
      </c>
      <c r="D11656" s="1">
        <v>-0.08240249</v>
      </c>
      <c r="E11656" s="1">
        <v>1.9351051</v>
      </c>
      <c r="F11656" s="4">
        <f t="shared" si="1"/>
        <v>0.1018927167</v>
      </c>
      <c r="G11656" s="5">
        <f t="shared" si="2"/>
        <v>1.91020124</v>
      </c>
    </row>
    <row r="11657">
      <c r="A11657" s="1">
        <v>116.520002484321</v>
      </c>
      <c r="B11657" s="1">
        <v>156.65782</v>
      </c>
      <c r="C11657" s="1">
        <v>0.91706115</v>
      </c>
      <c r="D11657" s="1">
        <v>-0.12879205</v>
      </c>
      <c r="E11657" s="1">
        <v>1.9340469</v>
      </c>
      <c r="F11657" s="4">
        <f t="shared" si="1"/>
        <v>0.1018956833</v>
      </c>
      <c r="G11657" s="5">
        <f t="shared" si="2"/>
        <v>1.909142844</v>
      </c>
    </row>
    <row r="11658">
      <c r="A11658" s="1">
        <v>116.530126690864</v>
      </c>
      <c r="B11658" s="1">
        <v>156.60448</v>
      </c>
      <c r="C11658" s="1">
        <v>0.91707444</v>
      </c>
      <c r="D11658" s="1">
        <v>-0.20325948</v>
      </c>
      <c r="E11658" s="1">
        <v>1.9333884</v>
      </c>
      <c r="F11658" s="4">
        <f t="shared" si="1"/>
        <v>0.10189716</v>
      </c>
      <c r="G11658" s="5">
        <f t="shared" si="2"/>
        <v>1.908484326</v>
      </c>
    </row>
    <row r="11659">
      <c r="A11659" s="1">
        <v>116.5401211977</v>
      </c>
      <c r="B11659" s="1">
        <v>156.52638</v>
      </c>
      <c r="C11659" s="1">
        <v>0.91711444</v>
      </c>
      <c r="D11659" s="1">
        <v>-0.2618568</v>
      </c>
      <c r="E11659" s="1">
        <v>1.9324243</v>
      </c>
      <c r="F11659" s="4">
        <f t="shared" si="1"/>
        <v>0.1019016044</v>
      </c>
      <c r="G11659" s="5">
        <f t="shared" si="2"/>
        <v>1.907520128</v>
      </c>
    </row>
    <row r="11660">
      <c r="A11660" s="1">
        <v>116.550001263618</v>
      </c>
      <c r="B11660" s="1">
        <v>156.43304</v>
      </c>
      <c r="C11660" s="1">
        <v>0.9171811</v>
      </c>
      <c r="D11660" s="1">
        <v>-0.25209057</v>
      </c>
      <c r="E11660" s="1">
        <v>1.9312719</v>
      </c>
      <c r="F11660" s="4">
        <f t="shared" si="1"/>
        <v>0.1019090111</v>
      </c>
      <c r="G11660" s="5">
        <f t="shared" si="2"/>
        <v>1.906367783</v>
      </c>
    </row>
    <row r="11661">
      <c r="A11661" s="1">
        <v>116.560125470161</v>
      </c>
      <c r="B11661" s="1">
        <v>156.44258</v>
      </c>
      <c r="C11661" s="1">
        <v>0.9172744</v>
      </c>
      <c r="D11661" s="1">
        <v>-0.24110359</v>
      </c>
      <c r="E11661" s="1">
        <v>1.9313895</v>
      </c>
      <c r="F11661" s="4">
        <f t="shared" si="1"/>
        <v>0.1019193778</v>
      </c>
      <c r="G11661" s="5">
        <f t="shared" si="2"/>
        <v>1.90648556</v>
      </c>
    </row>
    <row r="11662">
      <c r="A11662" s="1">
        <v>116.570127606391</v>
      </c>
      <c r="B11662" s="1">
        <v>156.40448</v>
      </c>
      <c r="C11662" s="1">
        <v>0.91738105</v>
      </c>
      <c r="D11662" s="1">
        <v>-0.21668804</v>
      </c>
      <c r="E11662" s="1">
        <v>1.9309192</v>
      </c>
      <c r="F11662" s="4">
        <f t="shared" si="1"/>
        <v>0.1019312278</v>
      </c>
      <c r="G11662" s="5">
        <f t="shared" si="2"/>
        <v>1.90601519</v>
      </c>
    </row>
    <row r="11663">
      <c r="A11663" s="1">
        <v>116.580000042915</v>
      </c>
      <c r="B11663" s="1">
        <v>156.41972</v>
      </c>
      <c r="C11663" s="1">
        <v>0.9174477</v>
      </c>
      <c r="D11663" s="1">
        <v>-0.21912959</v>
      </c>
      <c r="E11663" s="1">
        <v>1.9311074</v>
      </c>
      <c r="F11663" s="4">
        <f t="shared" si="1"/>
        <v>0.1019386333</v>
      </c>
      <c r="G11663" s="5">
        <f t="shared" si="2"/>
        <v>1.906203338</v>
      </c>
    </row>
    <row r="11664">
      <c r="A11664" s="1">
        <v>116.590002179145</v>
      </c>
      <c r="B11664" s="1">
        <v>156.40639</v>
      </c>
      <c r="C11664" s="1">
        <v>0.9174743</v>
      </c>
      <c r="D11664" s="1">
        <v>-0.27772692</v>
      </c>
      <c r="E11664" s="1">
        <v>1.9309427</v>
      </c>
      <c r="F11664" s="4">
        <f t="shared" si="1"/>
        <v>0.1019415889</v>
      </c>
      <c r="G11664" s="5">
        <f t="shared" si="2"/>
        <v>1.90603877</v>
      </c>
    </row>
    <row r="11665">
      <c r="A11665" s="1">
        <v>116.600126385688</v>
      </c>
      <c r="B11665" s="1">
        <v>156.3702</v>
      </c>
      <c r="C11665" s="1">
        <v>0.9174877</v>
      </c>
      <c r="D11665" s="1">
        <v>-0.33632424</v>
      </c>
      <c r="E11665" s="1">
        <v>1.9304959</v>
      </c>
      <c r="F11665" s="4">
        <f t="shared" si="1"/>
        <v>0.1019430778</v>
      </c>
      <c r="G11665" s="5">
        <f t="shared" si="2"/>
        <v>1.90559198</v>
      </c>
    </row>
    <row r="11666">
      <c r="A11666" s="1">
        <v>116.609998822212</v>
      </c>
      <c r="B11666" s="1">
        <v>156.34734</v>
      </c>
      <c r="C11666" s="1">
        <v>0.9175277</v>
      </c>
      <c r="D11666" s="1">
        <v>-0.3827138</v>
      </c>
      <c r="E11666" s="1">
        <v>1.9302137</v>
      </c>
      <c r="F11666" s="4">
        <f t="shared" si="1"/>
        <v>0.1019475222</v>
      </c>
      <c r="G11666" s="5">
        <f t="shared" si="2"/>
        <v>1.905309758</v>
      </c>
    </row>
    <row r="11667">
      <c r="A11667" s="1">
        <v>116.620123028755</v>
      </c>
      <c r="B11667" s="1">
        <v>156.26543</v>
      </c>
      <c r="C11667" s="1">
        <v>0.91758096</v>
      </c>
      <c r="D11667" s="1">
        <v>-0.41323322</v>
      </c>
      <c r="E11667" s="1">
        <v>1.9292024</v>
      </c>
      <c r="F11667" s="4">
        <f t="shared" si="1"/>
        <v>0.10195344</v>
      </c>
      <c r="G11667" s="5">
        <f t="shared" si="2"/>
        <v>1.904298523</v>
      </c>
    </row>
    <row r="11668">
      <c r="A11668" s="1">
        <v>116.630125164985</v>
      </c>
      <c r="B11668" s="1">
        <v>156.26543</v>
      </c>
      <c r="C11668" s="1">
        <v>0.91764766</v>
      </c>
      <c r="D11668" s="1">
        <v>-0.41689557</v>
      </c>
      <c r="E11668" s="1">
        <v>1.9292024</v>
      </c>
      <c r="F11668" s="4">
        <f t="shared" si="1"/>
        <v>0.1019608511</v>
      </c>
      <c r="G11668" s="5">
        <f t="shared" si="2"/>
        <v>1.904298523</v>
      </c>
    </row>
    <row r="11669">
      <c r="A11669" s="1">
        <v>116.640127301216</v>
      </c>
      <c r="B11669" s="1">
        <v>156.24828</v>
      </c>
      <c r="C11669" s="1">
        <v>0.9177143</v>
      </c>
      <c r="D11669" s="1">
        <v>-0.43276566</v>
      </c>
      <c r="E11669" s="1">
        <v>1.9289908</v>
      </c>
      <c r="F11669" s="4">
        <f t="shared" si="1"/>
        <v>0.1019682556</v>
      </c>
      <c r="G11669" s="5">
        <f t="shared" si="2"/>
        <v>1.904086795</v>
      </c>
    </row>
    <row r="11670">
      <c r="A11670" s="1">
        <v>116.649999737739</v>
      </c>
      <c r="B11670" s="1">
        <v>156.20827</v>
      </c>
      <c r="C11670" s="1">
        <v>0.9177942</v>
      </c>
      <c r="D11670" s="1">
        <v>-0.43398646</v>
      </c>
      <c r="E11670" s="1">
        <v>1.928497</v>
      </c>
      <c r="F11670" s="4">
        <f t="shared" si="1"/>
        <v>0.1019771333</v>
      </c>
      <c r="G11670" s="5">
        <f t="shared" si="2"/>
        <v>1.903592844</v>
      </c>
    </row>
    <row r="11671">
      <c r="A11671" s="1">
        <v>116.66000187397</v>
      </c>
      <c r="B11671" s="1">
        <v>156.30923</v>
      </c>
      <c r="C11671" s="1">
        <v>0.91816753</v>
      </c>
      <c r="D11671" s="1">
        <v>-0.1202466</v>
      </c>
      <c r="E11671" s="1">
        <v>1.9297433</v>
      </c>
      <c r="F11671" s="4">
        <f t="shared" si="1"/>
        <v>0.1020186144</v>
      </c>
      <c r="G11671" s="5">
        <f t="shared" si="2"/>
        <v>1.904839264</v>
      </c>
    </row>
    <row r="11672">
      <c r="A11672" s="1">
        <v>116.670126080513</v>
      </c>
      <c r="B11672" s="1">
        <v>156.44066</v>
      </c>
      <c r="C11672" s="1">
        <v>0.91831416</v>
      </c>
      <c r="D11672" s="1">
        <v>-0.055545382</v>
      </c>
      <c r="E11672" s="1">
        <v>1.931366</v>
      </c>
      <c r="F11672" s="4">
        <f t="shared" si="1"/>
        <v>0.1020349067</v>
      </c>
      <c r="G11672" s="5">
        <f t="shared" si="2"/>
        <v>1.906461857</v>
      </c>
    </row>
    <row r="11673">
      <c r="A11673" s="1">
        <v>116.679998517036</v>
      </c>
      <c r="B11673" s="1">
        <v>156.5302</v>
      </c>
      <c r="C11673" s="1">
        <v>0.9182609</v>
      </c>
      <c r="D11673" s="1">
        <v>-0.18372704</v>
      </c>
      <c r="E11673" s="1">
        <v>1.9324713</v>
      </c>
      <c r="F11673" s="4">
        <f t="shared" si="1"/>
        <v>0.1020289889</v>
      </c>
      <c r="G11673" s="5">
        <f t="shared" si="2"/>
        <v>1.907567289</v>
      </c>
    </row>
    <row r="11674">
      <c r="A11674" s="1">
        <v>116.690000653266</v>
      </c>
      <c r="B11674" s="1">
        <v>156.48448</v>
      </c>
      <c r="C11674" s="1">
        <v>0.91827416</v>
      </c>
      <c r="D11674" s="1">
        <v>-0.25697368</v>
      </c>
      <c r="E11674" s="1">
        <v>1.9319069</v>
      </c>
      <c r="F11674" s="4">
        <f t="shared" si="1"/>
        <v>0.1020304622</v>
      </c>
      <c r="G11674" s="5">
        <f t="shared" si="2"/>
        <v>1.907002844</v>
      </c>
    </row>
    <row r="11675">
      <c r="A11675" s="1">
        <v>116.700124859809</v>
      </c>
      <c r="B11675" s="1">
        <v>156.4083</v>
      </c>
      <c r="C11675" s="1">
        <v>0.91827416</v>
      </c>
      <c r="D11675" s="1">
        <v>-0.34486967</v>
      </c>
      <c r="E11675" s="1">
        <v>1.9309663</v>
      </c>
      <c r="F11675" s="4">
        <f t="shared" si="1"/>
        <v>0.1020304622</v>
      </c>
      <c r="G11675" s="5">
        <f t="shared" si="2"/>
        <v>1.906062351</v>
      </c>
    </row>
    <row r="11676">
      <c r="A11676" s="1">
        <v>116.709997296333</v>
      </c>
      <c r="B11676" s="1">
        <v>156.37971</v>
      </c>
      <c r="C11676" s="1">
        <v>0.91827416</v>
      </c>
      <c r="D11676" s="1">
        <v>-0.41811633</v>
      </c>
      <c r="E11676" s="1">
        <v>1.9306134</v>
      </c>
      <c r="F11676" s="4">
        <f t="shared" si="1"/>
        <v>0.1020304622</v>
      </c>
      <c r="G11676" s="5">
        <f t="shared" si="2"/>
        <v>1.905709388</v>
      </c>
    </row>
    <row r="11677">
      <c r="A11677" s="1">
        <v>116.719999432563</v>
      </c>
      <c r="B11677" s="1">
        <v>156.26161</v>
      </c>
      <c r="C11677" s="1">
        <v>0.91839415</v>
      </c>
      <c r="D11677" s="1">
        <v>-0.3827138</v>
      </c>
      <c r="E11677" s="1">
        <v>1.9291553</v>
      </c>
      <c r="F11677" s="4">
        <f t="shared" si="1"/>
        <v>0.1020437944</v>
      </c>
      <c r="G11677" s="5">
        <f t="shared" si="2"/>
        <v>1.904251363</v>
      </c>
    </row>
    <row r="11678">
      <c r="A11678" s="1">
        <v>116.730123639106</v>
      </c>
      <c r="B11678" s="1">
        <v>156.34924</v>
      </c>
      <c r="C11678" s="1">
        <v>0.9188473</v>
      </c>
      <c r="D11678" s="1">
        <v>-0.012818165</v>
      </c>
      <c r="E11678" s="1">
        <v>1.9302372</v>
      </c>
      <c r="F11678" s="4">
        <f t="shared" si="1"/>
        <v>0.1020941444</v>
      </c>
      <c r="G11678" s="5">
        <f t="shared" si="2"/>
        <v>1.905333215</v>
      </c>
    </row>
    <row r="11679">
      <c r="A11679" s="1">
        <v>116.740003705024</v>
      </c>
      <c r="B11679" s="1">
        <v>156.58162</v>
      </c>
      <c r="C11679" s="1">
        <v>0.91902065</v>
      </c>
      <c r="D11679" s="1">
        <v>0.10803882</v>
      </c>
      <c r="E11679" s="1">
        <v>1.9331062</v>
      </c>
      <c r="F11679" s="4">
        <f t="shared" si="1"/>
        <v>0.1021134056</v>
      </c>
      <c r="G11679" s="5">
        <f t="shared" si="2"/>
        <v>1.908202104</v>
      </c>
    </row>
    <row r="11680">
      <c r="A11680" s="1">
        <v>116.750127911567</v>
      </c>
      <c r="B11680" s="1">
        <v>156.6883</v>
      </c>
      <c r="C11680" s="1">
        <v>0.91898066</v>
      </c>
      <c r="D11680" s="1">
        <v>-0.02014283</v>
      </c>
      <c r="E11680" s="1">
        <v>1.9344231</v>
      </c>
      <c r="F11680" s="4">
        <f t="shared" si="1"/>
        <v>0.1021089622</v>
      </c>
      <c r="G11680" s="5">
        <f t="shared" si="2"/>
        <v>1.909519141</v>
      </c>
    </row>
    <row r="11681">
      <c r="A11681" s="1">
        <v>116.760000348091</v>
      </c>
      <c r="B11681" s="1">
        <v>156.69592</v>
      </c>
      <c r="C11681" s="1">
        <v>0.91899395</v>
      </c>
      <c r="D11681" s="1">
        <v>-0.09216871</v>
      </c>
      <c r="E11681" s="1">
        <v>1.9345173</v>
      </c>
      <c r="F11681" s="4">
        <f t="shared" si="1"/>
        <v>0.1021104389</v>
      </c>
      <c r="G11681" s="5">
        <f t="shared" si="2"/>
        <v>1.909613215</v>
      </c>
    </row>
    <row r="11682">
      <c r="A11682" s="1">
        <v>116.770002484321</v>
      </c>
      <c r="B11682" s="1">
        <v>156.57591</v>
      </c>
      <c r="C11682" s="1">
        <v>0.9190073</v>
      </c>
      <c r="D11682" s="1">
        <v>-0.15076604</v>
      </c>
      <c r="E11682" s="1">
        <v>1.9330356</v>
      </c>
      <c r="F11682" s="4">
        <f t="shared" si="1"/>
        <v>0.1021119222</v>
      </c>
      <c r="G11682" s="5">
        <f t="shared" si="2"/>
        <v>1.90813161</v>
      </c>
    </row>
    <row r="11683">
      <c r="A11683" s="1">
        <v>116.780126690864</v>
      </c>
      <c r="B11683" s="1">
        <v>156.52068</v>
      </c>
      <c r="C11683" s="1">
        <v>0.91903394</v>
      </c>
      <c r="D11683" s="1">
        <v>-0.21058415</v>
      </c>
      <c r="E11683" s="1">
        <v>1.9323537</v>
      </c>
      <c r="F11683" s="4">
        <f t="shared" si="1"/>
        <v>0.1021148822</v>
      </c>
      <c r="G11683" s="5">
        <f t="shared" si="2"/>
        <v>1.907449758</v>
      </c>
    </row>
    <row r="11684">
      <c r="A11684" s="1">
        <v>116.7901211977</v>
      </c>
      <c r="B11684" s="1">
        <v>156.46542</v>
      </c>
      <c r="C11684" s="1">
        <v>0.91911393</v>
      </c>
      <c r="D11684" s="1">
        <v>-0.19837637</v>
      </c>
      <c r="E11684" s="1">
        <v>1.9316717</v>
      </c>
      <c r="F11684" s="4">
        <f t="shared" si="1"/>
        <v>0.10212377</v>
      </c>
      <c r="G11684" s="5">
        <f t="shared" si="2"/>
        <v>1.906767536</v>
      </c>
    </row>
    <row r="11685">
      <c r="A11685" s="1">
        <v>116.800001263618</v>
      </c>
      <c r="B11685" s="1">
        <v>156.42924</v>
      </c>
      <c r="C11685" s="1">
        <v>0.91922057</v>
      </c>
      <c r="D11685" s="1">
        <v>-0.17396082</v>
      </c>
      <c r="E11685" s="1">
        <v>1.931225</v>
      </c>
      <c r="F11685" s="4">
        <f t="shared" si="1"/>
        <v>0.1021356189</v>
      </c>
      <c r="G11685" s="5">
        <f t="shared" si="2"/>
        <v>1.906320869</v>
      </c>
    </row>
    <row r="11686">
      <c r="A11686" s="1">
        <v>116.810125470161</v>
      </c>
      <c r="B11686" s="1">
        <v>156.44066</v>
      </c>
      <c r="C11686" s="1">
        <v>0.9193139</v>
      </c>
      <c r="D11686" s="1">
        <v>-0.1641946</v>
      </c>
      <c r="E11686" s="1">
        <v>1.931366</v>
      </c>
      <c r="F11686" s="4">
        <f t="shared" si="1"/>
        <v>0.1021459889</v>
      </c>
      <c r="G11686" s="5">
        <f t="shared" si="2"/>
        <v>1.906461857</v>
      </c>
    </row>
    <row r="11687">
      <c r="A11687" s="1">
        <v>116.820127606391</v>
      </c>
      <c r="B11687" s="1">
        <v>156.42162</v>
      </c>
      <c r="C11687" s="1">
        <v>0.9193672</v>
      </c>
      <c r="D11687" s="1">
        <v>-0.19593482</v>
      </c>
      <c r="E11687" s="1">
        <v>1.9311308</v>
      </c>
      <c r="F11687" s="4">
        <f t="shared" si="1"/>
        <v>0.1021519111</v>
      </c>
      <c r="G11687" s="5">
        <f t="shared" si="2"/>
        <v>1.906226795</v>
      </c>
    </row>
    <row r="11688">
      <c r="A11688" s="1">
        <v>116.830122113227</v>
      </c>
      <c r="B11688" s="1">
        <v>156.43686</v>
      </c>
      <c r="C11688" s="1">
        <v>0.91939384</v>
      </c>
      <c r="D11688" s="1">
        <v>-0.23988281</v>
      </c>
      <c r="E11688" s="1">
        <v>1.931319</v>
      </c>
      <c r="F11688" s="4">
        <f t="shared" si="1"/>
        <v>0.1021548711</v>
      </c>
      <c r="G11688" s="5">
        <f t="shared" si="2"/>
        <v>1.906414943</v>
      </c>
    </row>
    <row r="11689">
      <c r="A11689" s="1">
        <v>116.840002179145</v>
      </c>
      <c r="B11689" s="1">
        <v>156.38924</v>
      </c>
      <c r="C11689" s="1">
        <v>0.91943383</v>
      </c>
      <c r="D11689" s="1">
        <v>-0.28505158</v>
      </c>
      <c r="E11689" s="1">
        <v>1.930731</v>
      </c>
      <c r="F11689" s="4">
        <f t="shared" si="1"/>
        <v>0.1021593144</v>
      </c>
      <c r="G11689" s="5">
        <f t="shared" si="2"/>
        <v>1.905827042</v>
      </c>
    </row>
    <row r="11690">
      <c r="A11690" s="1">
        <v>116.850126385688</v>
      </c>
      <c r="B11690" s="1">
        <v>156.334</v>
      </c>
      <c r="C11690" s="1">
        <v>0.91948724</v>
      </c>
      <c r="D11690" s="1">
        <v>-0.30092168</v>
      </c>
      <c r="E11690" s="1">
        <v>1.9300491</v>
      </c>
      <c r="F11690" s="4">
        <f t="shared" si="1"/>
        <v>0.1021652489</v>
      </c>
      <c r="G11690" s="5">
        <f t="shared" si="2"/>
        <v>1.905145067</v>
      </c>
    </row>
    <row r="11691">
      <c r="A11691" s="1">
        <v>116.859998822212</v>
      </c>
      <c r="B11691" s="1">
        <v>156.3359</v>
      </c>
      <c r="C11691" s="1">
        <v>0.9195539</v>
      </c>
      <c r="D11691" s="1">
        <v>-0.33144113</v>
      </c>
      <c r="E11691" s="1">
        <v>1.9300727</v>
      </c>
      <c r="F11691" s="4">
        <f t="shared" si="1"/>
        <v>0.1021726556</v>
      </c>
      <c r="G11691" s="5">
        <f t="shared" si="2"/>
        <v>1.905168523</v>
      </c>
    </row>
    <row r="11692">
      <c r="A11692" s="1">
        <v>116.870000958442</v>
      </c>
      <c r="B11692" s="1">
        <v>156.30351</v>
      </c>
      <c r="C11692" s="1">
        <v>0.91960716</v>
      </c>
      <c r="D11692" s="1">
        <v>-0.33510345</v>
      </c>
      <c r="E11692" s="1">
        <v>1.9296727</v>
      </c>
      <c r="F11692" s="4">
        <f t="shared" si="1"/>
        <v>0.1021785733</v>
      </c>
      <c r="G11692" s="5">
        <f t="shared" si="2"/>
        <v>1.904768647</v>
      </c>
    </row>
    <row r="11693">
      <c r="A11693" s="1">
        <v>116.880125164985</v>
      </c>
      <c r="B11693" s="1">
        <v>156.31114</v>
      </c>
      <c r="C11693" s="1">
        <v>0.91964716</v>
      </c>
      <c r="D11693" s="1">
        <v>-0.38027224</v>
      </c>
      <c r="E11693" s="1">
        <v>1.9297668</v>
      </c>
      <c r="F11693" s="4">
        <f t="shared" si="1"/>
        <v>0.1021830178</v>
      </c>
      <c r="G11693" s="5">
        <f t="shared" si="2"/>
        <v>1.904862844</v>
      </c>
    </row>
    <row r="11694">
      <c r="A11694" s="1">
        <v>116.890127301216</v>
      </c>
      <c r="B11694" s="1">
        <v>156.27113</v>
      </c>
      <c r="C11694" s="1">
        <v>0.9197005</v>
      </c>
      <c r="D11694" s="1">
        <v>-0.425441</v>
      </c>
      <c r="E11694" s="1">
        <v>1.929273</v>
      </c>
      <c r="F11694" s="4">
        <f t="shared" si="1"/>
        <v>0.1021889444</v>
      </c>
      <c r="G11694" s="5">
        <f t="shared" si="2"/>
        <v>1.904368894</v>
      </c>
    </row>
    <row r="11695">
      <c r="A11695" s="1">
        <v>116.899999737739</v>
      </c>
      <c r="B11695" s="1">
        <v>156.21971</v>
      </c>
      <c r="C11695" s="1">
        <v>0.9197405</v>
      </c>
      <c r="D11695" s="1">
        <v>-0.44131112</v>
      </c>
      <c r="E11695" s="1">
        <v>1.9286381</v>
      </c>
      <c r="F11695" s="4">
        <f t="shared" si="1"/>
        <v>0.1021933889</v>
      </c>
      <c r="G11695" s="5">
        <f t="shared" si="2"/>
        <v>1.903734079</v>
      </c>
    </row>
    <row r="11696">
      <c r="A11696" s="1">
        <v>116.910123944282</v>
      </c>
      <c r="B11696" s="1">
        <v>156.20827</v>
      </c>
      <c r="C11696" s="1">
        <v>0.9197938</v>
      </c>
      <c r="D11696" s="1">
        <v>-0.47305134</v>
      </c>
      <c r="E11696" s="1">
        <v>1.928497</v>
      </c>
      <c r="F11696" s="4">
        <f t="shared" si="1"/>
        <v>0.1021993111</v>
      </c>
      <c r="G11696" s="5">
        <f t="shared" si="2"/>
        <v>1.903592844</v>
      </c>
    </row>
    <row r="11697">
      <c r="A11697" s="1">
        <v>116.920126080513</v>
      </c>
      <c r="B11697" s="1">
        <v>156.2159</v>
      </c>
      <c r="C11697" s="1">
        <v>0.92012703</v>
      </c>
      <c r="D11697" s="1">
        <v>-0.24232437</v>
      </c>
      <c r="E11697" s="1">
        <v>1.928591</v>
      </c>
      <c r="F11697" s="4">
        <f t="shared" si="1"/>
        <v>0.1022363367</v>
      </c>
      <c r="G11697" s="5">
        <f t="shared" si="2"/>
        <v>1.903687042</v>
      </c>
    </row>
    <row r="11698">
      <c r="A11698" s="1">
        <v>116.929998517036</v>
      </c>
      <c r="B11698" s="1">
        <v>156.45592</v>
      </c>
      <c r="C11698" s="1">
        <v>0.92043364</v>
      </c>
      <c r="D11698" s="1">
        <v>0.016480498</v>
      </c>
      <c r="E11698" s="1">
        <v>1.9315542</v>
      </c>
      <c r="F11698" s="4">
        <f t="shared" si="1"/>
        <v>0.1022704044</v>
      </c>
      <c r="G11698" s="5">
        <f t="shared" si="2"/>
        <v>1.906650252</v>
      </c>
    </row>
    <row r="11699">
      <c r="A11699" s="1">
        <v>116.940122723579</v>
      </c>
      <c r="B11699" s="1">
        <v>156.6464</v>
      </c>
      <c r="C11699" s="1">
        <v>0.92039365</v>
      </c>
      <c r="D11699" s="1">
        <v>-0.09705182</v>
      </c>
      <c r="E11699" s="1">
        <v>1.9339058</v>
      </c>
      <c r="F11699" s="4">
        <f t="shared" si="1"/>
        <v>0.1022659611</v>
      </c>
      <c r="G11699" s="5">
        <f t="shared" si="2"/>
        <v>1.909001857</v>
      </c>
    </row>
    <row r="11700">
      <c r="A11700" s="1">
        <v>116.950002789497</v>
      </c>
      <c r="B11700" s="1">
        <v>156.61401</v>
      </c>
      <c r="C11700" s="1">
        <v>0.92035365</v>
      </c>
      <c r="D11700" s="1">
        <v>-0.2130257</v>
      </c>
      <c r="E11700" s="1">
        <v>1.933506</v>
      </c>
      <c r="F11700" s="4">
        <f t="shared" si="1"/>
        <v>0.1022615167</v>
      </c>
      <c r="G11700" s="5">
        <f t="shared" si="2"/>
        <v>1.90860198</v>
      </c>
    </row>
    <row r="11701">
      <c r="A11701" s="1">
        <v>116.959997296333</v>
      </c>
      <c r="B11701" s="1">
        <v>156.5721</v>
      </c>
      <c r="C11701" s="1">
        <v>0.9203803</v>
      </c>
      <c r="D11701" s="1">
        <v>-0.27162302</v>
      </c>
      <c r="E11701" s="1">
        <v>1.9329888</v>
      </c>
      <c r="F11701" s="4">
        <f t="shared" si="1"/>
        <v>0.1022644778</v>
      </c>
      <c r="G11701" s="5">
        <f t="shared" si="2"/>
        <v>1.908084573</v>
      </c>
    </row>
    <row r="11702">
      <c r="A11702" s="1">
        <v>116.970121502876</v>
      </c>
      <c r="B11702" s="1">
        <v>156.48448</v>
      </c>
      <c r="C11702" s="1">
        <v>0.92039365</v>
      </c>
      <c r="D11702" s="1">
        <v>-0.34486967</v>
      </c>
      <c r="E11702" s="1">
        <v>1.9319069</v>
      </c>
      <c r="F11702" s="4">
        <f t="shared" si="1"/>
        <v>0.1022659611</v>
      </c>
      <c r="G11702" s="5">
        <f t="shared" si="2"/>
        <v>1.907002844</v>
      </c>
    </row>
    <row r="11703">
      <c r="A11703" s="1">
        <v>116.980123639106</v>
      </c>
      <c r="B11703" s="1">
        <v>156.4159</v>
      </c>
      <c r="C11703" s="1">
        <v>0.9204203</v>
      </c>
      <c r="D11703" s="1">
        <v>-0.39125922</v>
      </c>
      <c r="E11703" s="1">
        <v>1.9310602</v>
      </c>
      <c r="F11703" s="4">
        <f t="shared" si="1"/>
        <v>0.1022689222</v>
      </c>
      <c r="G11703" s="5">
        <f t="shared" si="2"/>
        <v>1.906156178</v>
      </c>
    </row>
    <row r="11704">
      <c r="A11704" s="1">
        <v>116.990125775337</v>
      </c>
      <c r="B11704" s="1">
        <v>156.32066</v>
      </c>
      <c r="C11704" s="1">
        <v>0.9204603</v>
      </c>
      <c r="D11704" s="1">
        <v>-0.43764877</v>
      </c>
      <c r="E11704" s="1">
        <v>1.9298844</v>
      </c>
      <c r="F11704" s="4">
        <f t="shared" si="1"/>
        <v>0.1022733667</v>
      </c>
      <c r="G11704" s="5">
        <f t="shared" si="2"/>
        <v>1.904980375</v>
      </c>
    </row>
    <row r="11705">
      <c r="A11705" s="1">
        <v>116.99999821186</v>
      </c>
      <c r="B11705" s="1">
        <v>156.27113</v>
      </c>
      <c r="C11705" s="1">
        <v>0.9205403</v>
      </c>
      <c r="D11705" s="1">
        <v>-0.44131112</v>
      </c>
      <c r="E11705" s="1">
        <v>1.929273</v>
      </c>
      <c r="F11705" s="4">
        <f t="shared" si="1"/>
        <v>0.1022822556</v>
      </c>
      <c r="G11705" s="5">
        <f t="shared" si="2"/>
        <v>1.904368894</v>
      </c>
    </row>
    <row r="11706">
      <c r="A11706" s="1">
        <v>117.010122418403</v>
      </c>
      <c r="B11706" s="1">
        <v>156.26923</v>
      </c>
      <c r="C11706" s="1">
        <v>0.92067355</v>
      </c>
      <c r="D11706" s="1">
        <v>-0.37416834</v>
      </c>
      <c r="E11706" s="1">
        <v>1.9292494</v>
      </c>
      <c r="F11706" s="4">
        <f t="shared" si="1"/>
        <v>0.1022970611</v>
      </c>
      <c r="G11706" s="5">
        <f t="shared" si="2"/>
        <v>1.904345437</v>
      </c>
    </row>
    <row r="11707">
      <c r="A11707" s="1">
        <v>117.020124554634</v>
      </c>
      <c r="B11707" s="1">
        <v>156.27113</v>
      </c>
      <c r="C11707" s="1">
        <v>0.92082024</v>
      </c>
      <c r="D11707" s="1">
        <v>-0.30702558</v>
      </c>
      <c r="E11707" s="1">
        <v>1.929273</v>
      </c>
      <c r="F11707" s="4">
        <f t="shared" si="1"/>
        <v>0.10231336</v>
      </c>
      <c r="G11707" s="5">
        <f t="shared" si="2"/>
        <v>1.904368894</v>
      </c>
    </row>
    <row r="11708">
      <c r="A11708" s="1">
        <v>117.029996991157</v>
      </c>
      <c r="B11708" s="1">
        <v>156.35304</v>
      </c>
      <c r="C11708" s="1">
        <v>0.9209535</v>
      </c>
      <c r="D11708" s="1">
        <v>-0.23988281</v>
      </c>
      <c r="E11708" s="1">
        <v>1.9302843</v>
      </c>
      <c r="F11708" s="4">
        <f t="shared" si="1"/>
        <v>0.1023281667</v>
      </c>
      <c r="G11708" s="5">
        <f t="shared" si="2"/>
        <v>1.905380128</v>
      </c>
    </row>
    <row r="11709">
      <c r="A11709" s="1">
        <v>117.0401211977</v>
      </c>
      <c r="B11709" s="1">
        <v>156.41972</v>
      </c>
      <c r="C11709" s="1">
        <v>0.92104685</v>
      </c>
      <c r="D11709" s="1">
        <v>-0.22645426</v>
      </c>
      <c r="E11709" s="1">
        <v>1.9311074</v>
      </c>
      <c r="F11709" s="4">
        <f t="shared" si="1"/>
        <v>0.1023385389</v>
      </c>
      <c r="G11709" s="5">
        <f t="shared" si="2"/>
        <v>1.906203338</v>
      </c>
    </row>
    <row r="11710">
      <c r="A11710" s="1">
        <v>117.050001263618</v>
      </c>
      <c r="B11710" s="1">
        <v>156.45401</v>
      </c>
      <c r="C11710" s="1">
        <v>0.92106014</v>
      </c>
      <c r="D11710" s="1">
        <v>-0.30092168</v>
      </c>
      <c r="E11710" s="1">
        <v>1.9315306</v>
      </c>
      <c r="F11710" s="4">
        <f t="shared" si="1"/>
        <v>0.1023400156</v>
      </c>
      <c r="G11710" s="5">
        <f t="shared" si="2"/>
        <v>1.906626672</v>
      </c>
    </row>
    <row r="11711">
      <c r="A11711" s="1">
        <v>117.060003399848</v>
      </c>
      <c r="B11711" s="1">
        <v>156.43495</v>
      </c>
      <c r="C11711" s="1">
        <v>0.92106014</v>
      </c>
      <c r="D11711" s="1">
        <v>-0.37416834</v>
      </c>
      <c r="E11711" s="1">
        <v>1.9312954</v>
      </c>
      <c r="F11711" s="4">
        <f t="shared" si="1"/>
        <v>0.1023400156</v>
      </c>
      <c r="G11711" s="5">
        <f t="shared" si="2"/>
        <v>1.906391363</v>
      </c>
    </row>
    <row r="11712">
      <c r="A11712" s="1">
        <v>117.070127606391</v>
      </c>
      <c r="B11712" s="1">
        <v>156.34734</v>
      </c>
      <c r="C11712" s="1">
        <v>0.92108685</v>
      </c>
      <c r="D11712" s="1">
        <v>-0.43398646</v>
      </c>
      <c r="E11712" s="1">
        <v>1.9302137</v>
      </c>
      <c r="F11712" s="4">
        <f t="shared" si="1"/>
        <v>0.1023429833</v>
      </c>
      <c r="G11712" s="5">
        <f t="shared" si="2"/>
        <v>1.905309758</v>
      </c>
    </row>
    <row r="11713">
      <c r="A11713" s="1">
        <v>117.080122113227</v>
      </c>
      <c r="B11713" s="1">
        <v>156.30542</v>
      </c>
      <c r="C11713" s="1">
        <v>0.9212201</v>
      </c>
      <c r="D11713" s="1">
        <v>-0.39614233</v>
      </c>
      <c r="E11713" s="1">
        <v>1.9296963</v>
      </c>
      <c r="F11713" s="4">
        <f t="shared" si="1"/>
        <v>0.1023577889</v>
      </c>
      <c r="G11713" s="5">
        <f t="shared" si="2"/>
        <v>1.904792227</v>
      </c>
    </row>
    <row r="11714">
      <c r="A11714" s="1">
        <v>117.090124249458</v>
      </c>
      <c r="B11714" s="1">
        <v>156.40067</v>
      </c>
      <c r="C11714" s="1">
        <v>0.92160666</v>
      </c>
      <c r="D11714" s="1">
        <v>-0.055545382</v>
      </c>
      <c r="E11714" s="1">
        <v>1.9308722</v>
      </c>
      <c r="F11714" s="4">
        <f t="shared" si="1"/>
        <v>0.10240074</v>
      </c>
      <c r="G11714" s="5">
        <f t="shared" si="2"/>
        <v>1.905968153</v>
      </c>
    </row>
    <row r="11715">
      <c r="A11715" s="1">
        <v>117.100126385688</v>
      </c>
      <c r="B11715" s="1">
        <v>156.56639</v>
      </c>
      <c r="C11715" s="1">
        <v>0.92162</v>
      </c>
      <c r="D11715" s="1">
        <v>-0.1312336</v>
      </c>
      <c r="E11715" s="1">
        <v>1.9329181</v>
      </c>
      <c r="F11715" s="4">
        <f t="shared" si="1"/>
        <v>0.1024022222</v>
      </c>
      <c r="G11715" s="5">
        <f t="shared" si="2"/>
        <v>1.908014079</v>
      </c>
    </row>
    <row r="11716">
      <c r="A11716" s="1">
        <v>117.110128521919</v>
      </c>
      <c r="B11716" s="1">
        <v>156.58925</v>
      </c>
      <c r="C11716" s="1">
        <v>0.92154</v>
      </c>
      <c r="D11716" s="1">
        <v>-0.2887139</v>
      </c>
      <c r="E11716" s="1">
        <v>1.9332004</v>
      </c>
      <c r="F11716" s="4">
        <f t="shared" si="1"/>
        <v>0.1023933333</v>
      </c>
      <c r="G11716" s="5">
        <f t="shared" si="2"/>
        <v>1.908296301</v>
      </c>
    </row>
    <row r="11717">
      <c r="A11717" s="1">
        <v>117.120000958442</v>
      </c>
      <c r="B11717" s="1">
        <v>156.51877</v>
      </c>
      <c r="C11717" s="1">
        <v>0.92154</v>
      </c>
      <c r="D11717" s="1">
        <v>-0.37538913</v>
      </c>
      <c r="E11717" s="1">
        <v>1.9323301</v>
      </c>
      <c r="F11717" s="4">
        <f t="shared" si="1"/>
        <v>0.1023933333</v>
      </c>
      <c r="G11717" s="5">
        <f t="shared" si="2"/>
        <v>1.907426178</v>
      </c>
    </row>
    <row r="11718">
      <c r="A11718" s="1">
        <v>117.130003094673</v>
      </c>
      <c r="B11718" s="1">
        <v>156.47115</v>
      </c>
      <c r="C11718" s="1">
        <v>0.9215534</v>
      </c>
      <c r="D11718" s="1">
        <v>-0.4486358</v>
      </c>
      <c r="E11718" s="1">
        <v>1.9317422</v>
      </c>
      <c r="F11718" s="4">
        <f t="shared" si="1"/>
        <v>0.1023948222</v>
      </c>
      <c r="G11718" s="5">
        <f t="shared" si="2"/>
        <v>1.906838277</v>
      </c>
    </row>
    <row r="11719">
      <c r="A11719" s="1">
        <v>117.139997601509</v>
      </c>
      <c r="B11719" s="1">
        <v>156.36638</v>
      </c>
      <c r="C11719" s="1">
        <v>0.92168665</v>
      </c>
      <c r="D11719" s="1">
        <v>-0.381493</v>
      </c>
      <c r="E11719" s="1">
        <v>1.9304489</v>
      </c>
      <c r="F11719" s="4">
        <f t="shared" si="1"/>
        <v>0.1024096278</v>
      </c>
      <c r="G11719" s="5">
        <f t="shared" si="2"/>
        <v>1.90554482</v>
      </c>
    </row>
    <row r="11720">
      <c r="A11720" s="1">
        <v>117.150121808052</v>
      </c>
      <c r="B11720" s="1">
        <v>156.40257</v>
      </c>
      <c r="C11720" s="1">
        <v>0.92205995</v>
      </c>
      <c r="D11720" s="1">
        <v>-0.09705182</v>
      </c>
      <c r="E11720" s="1">
        <v>1.9308958</v>
      </c>
      <c r="F11720" s="4">
        <f t="shared" si="1"/>
        <v>0.1024511056</v>
      </c>
      <c r="G11720" s="5">
        <f t="shared" si="2"/>
        <v>1.90599161</v>
      </c>
    </row>
    <row r="11721">
      <c r="A11721" s="1">
        <v>117.16000187397</v>
      </c>
      <c r="B11721" s="1">
        <v>156.57782</v>
      </c>
      <c r="C11721" s="1">
        <v>0.9220733</v>
      </c>
      <c r="D11721" s="1">
        <v>-0.15686993</v>
      </c>
      <c r="E11721" s="1">
        <v>1.9330592</v>
      </c>
      <c r="F11721" s="4">
        <f t="shared" si="1"/>
        <v>0.1024525889</v>
      </c>
      <c r="G11721" s="5">
        <f t="shared" si="2"/>
        <v>1.90815519</v>
      </c>
    </row>
    <row r="11722">
      <c r="A11722" s="1">
        <v>117.170126080513</v>
      </c>
      <c r="B11722" s="1">
        <v>156.54733</v>
      </c>
      <c r="C11722" s="1">
        <v>0.9220199</v>
      </c>
      <c r="D11722" s="1">
        <v>-0.2838308</v>
      </c>
      <c r="E11722" s="1">
        <v>1.9326829</v>
      </c>
      <c r="F11722" s="4">
        <f t="shared" si="1"/>
        <v>0.1024466556</v>
      </c>
      <c r="G11722" s="5">
        <f t="shared" si="2"/>
        <v>1.90777877</v>
      </c>
    </row>
    <row r="11723">
      <c r="A11723" s="1">
        <v>117.180128216743</v>
      </c>
      <c r="B11723" s="1">
        <v>156.52257</v>
      </c>
      <c r="C11723" s="1">
        <v>0.9220199</v>
      </c>
      <c r="D11723" s="1">
        <v>-0.37050602</v>
      </c>
      <c r="E11723" s="1">
        <v>1.9323772</v>
      </c>
      <c r="F11723" s="4">
        <f t="shared" si="1"/>
        <v>0.1024466556</v>
      </c>
      <c r="G11723" s="5">
        <f t="shared" si="2"/>
        <v>1.907473091</v>
      </c>
    </row>
    <row r="11724">
      <c r="A11724" s="1">
        <v>117.190000653266</v>
      </c>
      <c r="B11724" s="1">
        <v>156.44829</v>
      </c>
      <c r="C11724" s="1">
        <v>0.9220199</v>
      </c>
      <c r="D11724" s="1">
        <v>-0.44375268</v>
      </c>
      <c r="E11724" s="1">
        <v>1.9314601</v>
      </c>
      <c r="F11724" s="4">
        <f t="shared" si="1"/>
        <v>0.1024466556</v>
      </c>
      <c r="G11724" s="5">
        <f t="shared" si="2"/>
        <v>1.906556054</v>
      </c>
    </row>
    <row r="11725">
      <c r="A11725" s="1">
        <v>117.200002789497</v>
      </c>
      <c r="B11725" s="1">
        <v>156.38353</v>
      </c>
      <c r="C11725" s="1">
        <v>0.92225987</v>
      </c>
      <c r="D11725" s="1">
        <v>-0.28261003</v>
      </c>
      <c r="E11725" s="1">
        <v>1.9306606</v>
      </c>
      <c r="F11725" s="4">
        <f t="shared" si="1"/>
        <v>0.1024733189</v>
      </c>
      <c r="G11725" s="5">
        <f t="shared" si="2"/>
        <v>1.905756548</v>
      </c>
    </row>
    <row r="11726">
      <c r="A11726" s="1">
        <v>117.21012699604</v>
      </c>
      <c r="B11726" s="1">
        <v>156.49019</v>
      </c>
      <c r="C11726" s="1">
        <v>0.92261976</v>
      </c>
      <c r="D11726" s="1">
        <v>-0.007935055</v>
      </c>
      <c r="E11726" s="1">
        <v>1.9319774</v>
      </c>
      <c r="F11726" s="4">
        <f t="shared" si="1"/>
        <v>0.1025133067</v>
      </c>
      <c r="G11726" s="5">
        <f t="shared" si="2"/>
        <v>1.907073338</v>
      </c>
    </row>
    <row r="11727">
      <c r="A11727" s="1">
        <v>117.219999432563</v>
      </c>
      <c r="B11727" s="1">
        <v>156.65591</v>
      </c>
      <c r="C11727" s="1">
        <v>0.9226331</v>
      </c>
      <c r="D11727" s="1">
        <v>-0.053103827</v>
      </c>
      <c r="E11727" s="1">
        <v>1.9340235</v>
      </c>
      <c r="F11727" s="4">
        <f t="shared" si="1"/>
        <v>0.1025147889</v>
      </c>
      <c r="G11727" s="5">
        <f t="shared" si="2"/>
        <v>1.909119264</v>
      </c>
    </row>
    <row r="11728">
      <c r="A11728" s="1">
        <v>117.230001568794</v>
      </c>
      <c r="B11728" s="1">
        <v>156.69402</v>
      </c>
      <c r="C11728" s="1">
        <v>0.92260647</v>
      </c>
      <c r="D11728" s="1">
        <v>-0.16907771</v>
      </c>
      <c r="E11728" s="1">
        <v>1.9344938</v>
      </c>
      <c r="F11728" s="4">
        <f t="shared" si="1"/>
        <v>0.10251183</v>
      </c>
      <c r="G11728" s="5">
        <f t="shared" si="2"/>
        <v>1.909589758</v>
      </c>
    </row>
    <row r="11729">
      <c r="A11729" s="1">
        <v>117.240003705024</v>
      </c>
      <c r="B11729" s="1">
        <v>156.66734</v>
      </c>
      <c r="C11729" s="1">
        <v>0.92261976</v>
      </c>
      <c r="D11729" s="1">
        <v>-0.24232437</v>
      </c>
      <c r="E11729" s="1">
        <v>1.9341646</v>
      </c>
      <c r="F11729" s="4">
        <f t="shared" si="1"/>
        <v>0.1025133067</v>
      </c>
      <c r="G11729" s="5">
        <f t="shared" si="2"/>
        <v>1.909260375</v>
      </c>
    </row>
    <row r="11730">
      <c r="A11730" s="1">
        <v>117.24999821186</v>
      </c>
      <c r="B11730" s="1">
        <v>156.56639</v>
      </c>
      <c r="C11730" s="1">
        <v>0.9226331</v>
      </c>
      <c r="D11730" s="1">
        <v>-0.30214247</v>
      </c>
      <c r="E11730" s="1">
        <v>1.9329181</v>
      </c>
      <c r="F11730" s="4">
        <f t="shared" si="1"/>
        <v>0.1025147889</v>
      </c>
      <c r="G11730" s="5">
        <f t="shared" si="2"/>
        <v>1.908014079</v>
      </c>
    </row>
    <row r="11731">
      <c r="A11731" s="1">
        <v>117.260122418403</v>
      </c>
      <c r="B11731" s="1">
        <v>156.52638</v>
      </c>
      <c r="C11731" s="1">
        <v>0.92265975</v>
      </c>
      <c r="D11731" s="1">
        <v>-0.36196056</v>
      </c>
      <c r="E11731" s="1">
        <v>1.9324243</v>
      </c>
      <c r="F11731" s="4">
        <f t="shared" si="1"/>
        <v>0.10251775</v>
      </c>
      <c r="G11731" s="5">
        <f t="shared" si="2"/>
        <v>1.907520128</v>
      </c>
    </row>
    <row r="11732">
      <c r="A11732" s="1">
        <v>117.270002484321</v>
      </c>
      <c r="B11732" s="1">
        <v>156.43875</v>
      </c>
      <c r="C11732" s="1">
        <v>0.92272645</v>
      </c>
      <c r="D11732" s="1">
        <v>-0.36684367</v>
      </c>
      <c r="E11732" s="1">
        <v>1.9313424</v>
      </c>
      <c r="F11732" s="4">
        <f t="shared" si="1"/>
        <v>0.1025251611</v>
      </c>
      <c r="G11732" s="5">
        <f t="shared" si="2"/>
        <v>1.906438277</v>
      </c>
    </row>
    <row r="11733">
      <c r="A11733" s="1">
        <v>117.280126690864</v>
      </c>
      <c r="B11733" s="1">
        <v>156.4159</v>
      </c>
      <c r="C11733" s="1">
        <v>0.9228464</v>
      </c>
      <c r="D11733" s="1">
        <v>-0.34242812</v>
      </c>
      <c r="E11733" s="1">
        <v>1.9310602</v>
      </c>
      <c r="F11733" s="4">
        <f t="shared" si="1"/>
        <v>0.1025384889</v>
      </c>
      <c r="G11733" s="5">
        <f t="shared" si="2"/>
        <v>1.906156178</v>
      </c>
    </row>
    <row r="11734">
      <c r="A11734" s="1">
        <v>117.289999127388</v>
      </c>
      <c r="B11734" s="1">
        <v>156.42162</v>
      </c>
      <c r="C11734" s="1">
        <v>0.92296636</v>
      </c>
      <c r="D11734" s="1">
        <v>-0.2887139</v>
      </c>
      <c r="E11734" s="1">
        <v>1.9311308</v>
      </c>
      <c r="F11734" s="4">
        <f t="shared" si="1"/>
        <v>0.1025518178</v>
      </c>
      <c r="G11734" s="5">
        <f t="shared" si="2"/>
        <v>1.906226795</v>
      </c>
    </row>
    <row r="11735">
      <c r="A11735" s="1">
        <v>117.30012333393</v>
      </c>
      <c r="B11735" s="1">
        <v>156.46735</v>
      </c>
      <c r="C11735" s="1">
        <v>0.923073</v>
      </c>
      <c r="D11735" s="1">
        <v>-0.24842826</v>
      </c>
      <c r="E11735" s="1">
        <v>1.9316953</v>
      </c>
      <c r="F11735" s="4">
        <f t="shared" si="1"/>
        <v>0.1025636667</v>
      </c>
      <c r="G11735" s="5">
        <f t="shared" si="2"/>
        <v>1.906791363</v>
      </c>
    </row>
    <row r="11736">
      <c r="A11736" s="1">
        <v>117.310003399848</v>
      </c>
      <c r="B11736" s="1">
        <v>156.534</v>
      </c>
      <c r="C11736" s="1">
        <v>0.9231263</v>
      </c>
      <c r="D11736" s="1">
        <v>-0.28016847</v>
      </c>
      <c r="E11736" s="1">
        <v>1.9325182</v>
      </c>
      <c r="F11736" s="4">
        <f t="shared" si="1"/>
        <v>0.1025695889</v>
      </c>
      <c r="G11736" s="5">
        <f t="shared" si="2"/>
        <v>1.907614202</v>
      </c>
    </row>
    <row r="11737">
      <c r="A11737" s="1">
        <v>117.319997906684</v>
      </c>
      <c r="B11737" s="1">
        <v>156.47115</v>
      </c>
      <c r="C11737" s="1">
        <v>0.92313963</v>
      </c>
      <c r="D11737" s="1">
        <v>-0.3546359</v>
      </c>
      <c r="E11737" s="1">
        <v>1.9317422</v>
      </c>
      <c r="F11737" s="4">
        <f t="shared" si="1"/>
        <v>0.10257107</v>
      </c>
      <c r="G11737" s="5">
        <f t="shared" si="2"/>
        <v>1.906838277</v>
      </c>
    </row>
    <row r="11738">
      <c r="A11738" s="1">
        <v>117.330122113227</v>
      </c>
      <c r="B11738" s="1">
        <v>156.46542</v>
      </c>
      <c r="C11738" s="1">
        <v>0.92313963</v>
      </c>
      <c r="D11738" s="1">
        <v>-0.42788255</v>
      </c>
      <c r="E11738" s="1">
        <v>1.9316717</v>
      </c>
      <c r="F11738" s="4">
        <f t="shared" si="1"/>
        <v>0.10257107</v>
      </c>
      <c r="G11738" s="5">
        <f t="shared" si="2"/>
        <v>1.906767536</v>
      </c>
    </row>
    <row r="11739">
      <c r="A11739" s="1">
        <v>117.340124249458</v>
      </c>
      <c r="B11739" s="1">
        <v>156.4121</v>
      </c>
      <c r="C11739" s="1">
        <v>0.923193</v>
      </c>
      <c r="D11739" s="1">
        <v>-0.45962277</v>
      </c>
      <c r="E11739" s="1">
        <v>1.9310132</v>
      </c>
      <c r="F11739" s="4">
        <f t="shared" si="1"/>
        <v>0.102577</v>
      </c>
      <c r="G11739" s="5">
        <f t="shared" si="2"/>
        <v>1.906109264</v>
      </c>
    </row>
    <row r="11740">
      <c r="A11740" s="1">
        <v>117.349996685981</v>
      </c>
      <c r="B11740" s="1">
        <v>156.40639</v>
      </c>
      <c r="C11740" s="1">
        <v>0.9235662</v>
      </c>
      <c r="D11740" s="1">
        <v>-0.14466216</v>
      </c>
      <c r="E11740" s="1">
        <v>1.9309427</v>
      </c>
      <c r="F11740" s="4">
        <f t="shared" si="1"/>
        <v>0.1026184667</v>
      </c>
      <c r="G11740" s="5">
        <f t="shared" si="2"/>
        <v>1.90603877</v>
      </c>
    </row>
    <row r="11741">
      <c r="A11741" s="1">
        <v>117.360128521919</v>
      </c>
      <c r="B11741" s="1">
        <v>156.63687</v>
      </c>
      <c r="C11741" s="1">
        <v>0.9237262</v>
      </c>
      <c r="D11741" s="1">
        <v>-0.06653238</v>
      </c>
      <c r="E11741" s="1">
        <v>1.9337883</v>
      </c>
      <c r="F11741" s="4">
        <f t="shared" si="1"/>
        <v>0.1026362444</v>
      </c>
      <c r="G11741" s="5">
        <f t="shared" si="2"/>
        <v>1.908884202</v>
      </c>
    </row>
    <row r="11742">
      <c r="A11742" s="1">
        <v>117.370123028755</v>
      </c>
      <c r="B11742" s="1">
        <v>156.6902</v>
      </c>
      <c r="C11742" s="1">
        <v>0.9236329</v>
      </c>
      <c r="D11742" s="1">
        <v>-0.23988281</v>
      </c>
      <c r="E11742" s="1">
        <v>1.9344467</v>
      </c>
      <c r="F11742" s="4">
        <f t="shared" si="1"/>
        <v>0.1026258778</v>
      </c>
      <c r="G11742" s="5">
        <f t="shared" si="2"/>
        <v>1.909542598</v>
      </c>
    </row>
    <row r="11743">
      <c r="A11743" s="1">
        <v>117.380003094673</v>
      </c>
      <c r="B11743" s="1">
        <v>156.66544</v>
      </c>
      <c r="C11743" s="1">
        <v>0.9236062</v>
      </c>
      <c r="D11743" s="1">
        <v>-0.3546359</v>
      </c>
      <c r="E11743" s="1">
        <v>1.934141</v>
      </c>
      <c r="F11743" s="4">
        <f t="shared" si="1"/>
        <v>0.1026229111</v>
      </c>
      <c r="G11743" s="5">
        <f t="shared" si="2"/>
        <v>1.909236919</v>
      </c>
    </row>
    <row r="11744">
      <c r="A11744" s="1">
        <v>117.389997601509</v>
      </c>
      <c r="B11744" s="1">
        <v>156.55496</v>
      </c>
      <c r="C11744" s="1">
        <v>0.92361957</v>
      </c>
      <c r="D11744" s="1">
        <v>-0.42788255</v>
      </c>
      <c r="E11744" s="1">
        <v>1.932777</v>
      </c>
      <c r="F11744" s="4">
        <f t="shared" si="1"/>
        <v>0.1026243967</v>
      </c>
      <c r="G11744" s="5">
        <f t="shared" si="2"/>
        <v>1.907872968</v>
      </c>
    </row>
    <row r="11745">
      <c r="A11745" s="1">
        <v>117.400121808052</v>
      </c>
      <c r="B11745" s="1">
        <v>156.46735</v>
      </c>
      <c r="C11745" s="1">
        <v>0.92371285</v>
      </c>
      <c r="D11745" s="1">
        <v>-0.43276566</v>
      </c>
      <c r="E11745" s="1">
        <v>1.9316953</v>
      </c>
      <c r="F11745" s="4">
        <f t="shared" si="1"/>
        <v>0.1026347611</v>
      </c>
      <c r="G11745" s="5">
        <f t="shared" si="2"/>
        <v>1.906791363</v>
      </c>
    </row>
    <row r="11746">
      <c r="A11746" s="1">
        <v>117.41000187397</v>
      </c>
      <c r="B11746" s="1">
        <v>156.52448</v>
      </c>
      <c r="C11746" s="1">
        <v>0.92407274</v>
      </c>
      <c r="D11746" s="1">
        <v>-0.11902582</v>
      </c>
      <c r="E11746" s="1">
        <v>1.9324008</v>
      </c>
      <c r="F11746" s="4">
        <f t="shared" si="1"/>
        <v>0.1026747489</v>
      </c>
      <c r="G11746" s="5">
        <f t="shared" si="2"/>
        <v>1.907496672</v>
      </c>
    </row>
    <row r="11747">
      <c r="A11747" s="1">
        <v>117.419996380805</v>
      </c>
      <c r="B11747" s="1">
        <v>156.63687</v>
      </c>
      <c r="C11747" s="1">
        <v>0.9241794</v>
      </c>
      <c r="D11747" s="1">
        <v>-0.095831044</v>
      </c>
      <c r="E11747" s="1">
        <v>1.9337883</v>
      </c>
      <c r="F11747" s="4">
        <f t="shared" si="1"/>
        <v>0.1026866</v>
      </c>
      <c r="G11747" s="5">
        <f t="shared" si="2"/>
        <v>1.908884202</v>
      </c>
    </row>
    <row r="11748">
      <c r="A11748" s="1">
        <v>117.429998517036</v>
      </c>
      <c r="B11748" s="1">
        <v>156.6902</v>
      </c>
      <c r="C11748" s="1">
        <v>0.9241261</v>
      </c>
      <c r="D11748" s="1">
        <v>-0.22645426</v>
      </c>
      <c r="E11748" s="1">
        <v>1.9344467</v>
      </c>
      <c r="F11748" s="4">
        <f t="shared" si="1"/>
        <v>0.1026806778</v>
      </c>
      <c r="G11748" s="5">
        <f t="shared" si="2"/>
        <v>1.909542598</v>
      </c>
    </row>
    <row r="11749">
      <c r="A11749" s="1">
        <v>117.440000653266</v>
      </c>
      <c r="B11749" s="1">
        <v>156.63878</v>
      </c>
      <c r="C11749" s="1">
        <v>0.92413944</v>
      </c>
      <c r="D11749" s="1">
        <v>-0.29970092</v>
      </c>
      <c r="E11749" s="1">
        <v>1.9338119</v>
      </c>
      <c r="F11749" s="4">
        <f t="shared" si="1"/>
        <v>0.10268216</v>
      </c>
      <c r="G11749" s="5">
        <f t="shared" si="2"/>
        <v>1.908907783</v>
      </c>
    </row>
    <row r="11750">
      <c r="A11750" s="1">
        <v>117.450124859809</v>
      </c>
      <c r="B11750" s="1">
        <v>156.5721</v>
      </c>
      <c r="C11750" s="1">
        <v>0.92413944</v>
      </c>
      <c r="D11750" s="1">
        <v>-0.3875969</v>
      </c>
      <c r="E11750" s="1">
        <v>1.9329888</v>
      </c>
      <c r="F11750" s="4">
        <f t="shared" si="1"/>
        <v>0.10268216</v>
      </c>
      <c r="G11750" s="5">
        <f t="shared" si="2"/>
        <v>1.908084573</v>
      </c>
    </row>
    <row r="11751">
      <c r="A11751" s="1">
        <v>117.459997296333</v>
      </c>
      <c r="B11751" s="1">
        <v>156.52448</v>
      </c>
      <c r="C11751" s="1">
        <v>0.92413944</v>
      </c>
      <c r="D11751" s="1">
        <v>-0.46084356</v>
      </c>
      <c r="E11751" s="1">
        <v>1.9324008</v>
      </c>
      <c r="F11751" s="4">
        <f t="shared" si="1"/>
        <v>0.10268216</v>
      </c>
      <c r="G11751" s="5">
        <f t="shared" si="2"/>
        <v>1.907496672</v>
      </c>
    </row>
    <row r="11752">
      <c r="A11752" s="1">
        <v>117.470121502876</v>
      </c>
      <c r="B11752" s="1">
        <v>156.45018</v>
      </c>
      <c r="C11752" s="1">
        <v>0.92441934</v>
      </c>
      <c r="D11752" s="1">
        <v>-0.28505158</v>
      </c>
      <c r="E11752" s="1">
        <v>1.9314835</v>
      </c>
      <c r="F11752" s="4">
        <f t="shared" si="1"/>
        <v>0.10271326</v>
      </c>
      <c r="G11752" s="5">
        <f t="shared" si="2"/>
        <v>1.906579388</v>
      </c>
    </row>
    <row r="11753">
      <c r="A11753" s="1">
        <v>117.480001568794</v>
      </c>
      <c r="B11753" s="1">
        <v>156.6159</v>
      </c>
      <c r="C11753" s="1">
        <v>0.92479265</v>
      </c>
      <c r="D11753" s="1">
        <v>0.043337606</v>
      </c>
      <c r="E11753" s="1">
        <v>1.9335295</v>
      </c>
      <c r="F11753" s="4">
        <f t="shared" si="1"/>
        <v>0.1027547389</v>
      </c>
      <c r="G11753" s="5">
        <f t="shared" si="2"/>
        <v>1.908625314</v>
      </c>
    </row>
    <row r="11754">
      <c r="A11754" s="1">
        <v>117.490003705024</v>
      </c>
      <c r="B11754" s="1">
        <v>156.79306</v>
      </c>
      <c r="C11754" s="1">
        <v>0.92480594</v>
      </c>
      <c r="D11754" s="1">
        <v>-0.016480498</v>
      </c>
      <c r="E11754" s="1">
        <v>1.9357165</v>
      </c>
      <c r="F11754" s="4">
        <f t="shared" si="1"/>
        <v>0.1027562156</v>
      </c>
      <c r="G11754" s="5">
        <f t="shared" si="2"/>
        <v>1.910812474</v>
      </c>
    </row>
    <row r="11755">
      <c r="A11755" s="1">
        <v>117.49999821186</v>
      </c>
      <c r="B11755" s="1">
        <v>156.81973</v>
      </c>
      <c r="C11755" s="1">
        <v>0.92475265</v>
      </c>
      <c r="D11755" s="1">
        <v>-0.16053227</v>
      </c>
      <c r="E11755" s="1">
        <v>1.9360458</v>
      </c>
      <c r="F11755" s="4">
        <f t="shared" si="1"/>
        <v>0.1027502944</v>
      </c>
      <c r="G11755" s="5">
        <f t="shared" si="2"/>
        <v>1.911141733</v>
      </c>
    </row>
    <row r="11756">
      <c r="A11756" s="1">
        <v>117.510122418403</v>
      </c>
      <c r="B11756" s="1">
        <v>156.77592</v>
      </c>
      <c r="C11756" s="1">
        <v>0.9247793</v>
      </c>
      <c r="D11756" s="1">
        <v>-0.20692182</v>
      </c>
      <c r="E11756" s="1">
        <v>1.9355049</v>
      </c>
      <c r="F11756" s="4">
        <f t="shared" si="1"/>
        <v>0.1027532556</v>
      </c>
      <c r="G11756" s="5">
        <f t="shared" si="2"/>
        <v>1.910600869</v>
      </c>
    </row>
    <row r="11757">
      <c r="A11757" s="1">
        <v>117.520002484321</v>
      </c>
      <c r="B11757" s="1">
        <v>156.66544</v>
      </c>
      <c r="C11757" s="1">
        <v>0.92479265</v>
      </c>
      <c r="D11757" s="1">
        <v>-0.28016847</v>
      </c>
      <c r="E11757" s="1">
        <v>1.934141</v>
      </c>
      <c r="F11757" s="4">
        <f t="shared" si="1"/>
        <v>0.1027547389</v>
      </c>
      <c r="G11757" s="5">
        <f t="shared" si="2"/>
        <v>1.909236919</v>
      </c>
    </row>
    <row r="11758">
      <c r="A11758" s="1">
        <v>117.530126690864</v>
      </c>
      <c r="B11758" s="1">
        <v>156.62163</v>
      </c>
      <c r="C11758" s="1">
        <v>0.92479265</v>
      </c>
      <c r="D11758" s="1">
        <v>-0.36806446</v>
      </c>
      <c r="E11758" s="1">
        <v>1.9336001</v>
      </c>
      <c r="F11758" s="4">
        <f t="shared" si="1"/>
        <v>0.1027547389</v>
      </c>
      <c r="G11758" s="5">
        <f t="shared" si="2"/>
        <v>1.908696054</v>
      </c>
    </row>
    <row r="11759">
      <c r="A11759" s="1">
        <v>117.539999127388</v>
      </c>
      <c r="B11759" s="1">
        <v>156.534</v>
      </c>
      <c r="C11759" s="1">
        <v>0.9248326</v>
      </c>
      <c r="D11759" s="1">
        <v>-0.3985839</v>
      </c>
      <c r="E11759" s="1">
        <v>1.9325182</v>
      </c>
      <c r="F11759" s="4">
        <f t="shared" si="1"/>
        <v>0.1027591778</v>
      </c>
      <c r="G11759" s="5">
        <f t="shared" si="2"/>
        <v>1.907614202</v>
      </c>
    </row>
    <row r="11760">
      <c r="A11760" s="1">
        <v>117.55012333393</v>
      </c>
      <c r="B11760" s="1">
        <v>156.45592</v>
      </c>
      <c r="C11760" s="1">
        <v>0.9248993</v>
      </c>
      <c r="D11760" s="1">
        <v>-0.41689557</v>
      </c>
      <c r="E11760" s="1">
        <v>1.9315542</v>
      </c>
      <c r="F11760" s="4">
        <f t="shared" si="1"/>
        <v>0.1027665889</v>
      </c>
      <c r="G11760" s="5">
        <f t="shared" si="2"/>
        <v>1.906650252</v>
      </c>
    </row>
    <row r="11761">
      <c r="A11761" s="1">
        <v>117.560125470161</v>
      </c>
      <c r="B11761" s="1">
        <v>156.45401</v>
      </c>
      <c r="C11761" s="1">
        <v>0.9249792</v>
      </c>
      <c r="D11761" s="1">
        <v>-0.4205579</v>
      </c>
      <c r="E11761" s="1">
        <v>1.9315306</v>
      </c>
      <c r="F11761" s="4">
        <f t="shared" si="1"/>
        <v>0.1027754667</v>
      </c>
      <c r="G11761" s="5">
        <f t="shared" si="2"/>
        <v>1.906626672</v>
      </c>
    </row>
    <row r="11762">
      <c r="A11762" s="1">
        <v>117.570127606391</v>
      </c>
      <c r="B11762" s="1">
        <v>156.40448</v>
      </c>
      <c r="C11762" s="1">
        <v>0.9250592</v>
      </c>
      <c r="D11762" s="1">
        <v>-0.41079167</v>
      </c>
      <c r="E11762" s="1">
        <v>1.9309192</v>
      </c>
      <c r="F11762" s="4">
        <f t="shared" si="1"/>
        <v>0.1027843556</v>
      </c>
      <c r="G11762" s="5">
        <f t="shared" si="2"/>
        <v>1.90601519</v>
      </c>
    </row>
    <row r="11763">
      <c r="A11763" s="1">
        <v>117.580122113227</v>
      </c>
      <c r="B11763" s="1">
        <v>156.42732</v>
      </c>
      <c r="C11763" s="1">
        <v>0.92511255</v>
      </c>
      <c r="D11763" s="1">
        <v>-0.44009033</v>
      </c>
      <c r="E11763" s="1">
        <v>1.9312013</v>
      </c>
      <c r="F11763" s="4">
        <f t="shared" si="1"/>
        <v>0.1027902833</v>
      </c>
      <c r="G11763" s="5">
        <f t="shared" si="2"/>
        <v>1.906297165</v>
      </c>
    </row>
    <row r="11764">
      <c r="A11764" s="1">
        <v>117.590124249458</v>
      </c>
      <c r="B11764" s="1">
        <v>156.41019</v>
      </c>
      <c r="C11764" s="1">
        <v>0.92523247</v>
      </c>
      <c r="D11764" s="1">
        <v>-0.40224624</v>
      </c>
      <c r="E11764" s="1">
        <v>1.9309896</v>
      </c>
      <c r="F11764" s="4">
        <f t="shared" si="1"/>
        <v>0.1028036078</v>
      </c>
      <c r="G11764" s="5">
        <f t="shared" si="2"/>
        <v>1.906085684</v>
      </c>
    </row>
    <row r="11765">
      <c r="A11765" s="1">
        <v>117.599996685981</v>
      </c>
      <c r="B11765" s="1">
        <v>156.48637</v>
      </c>
      <c r="C11765" s="1">
        <v>0.9255791</v>
      </c>
      <c r="D11765" s="1">
        <v>-0.11780504</v>
      </c>
      <c r="E11765" s="1">
        <v>1.9319303</v>
      </c>
      <c r="F11765" s="4">
        <f t="shared" si="1"/>
        <v>0.1028421222</v>
      </c>
      <c r="G11765" s="5">
        <f t="shared" si="2"/>
        <v>1.907026178</v>
      </c>
    </row>
    <row r="11766">
      <c r="A11766" s="1">
        <v>117.609998822212</v>
      </c>
      <c r="B11766" s="1">
        <v>156.63306</v>
      </c>
      <c r="C11766" s="1">
        <v>0.92561907</v>
      </c>
      <c r="D11766" s="1">
        <v>-0.16297382</v>
      </c>
      <c r="E11766" s="1">
        <v>1.9337412</v>
      </c>
      <c r="F11766" s="4">
        <f t="shared" si="1"/>
        <v>0.1028465633</v>
      </c>
      <c r="G11766" s="5">
        <f t="shared" si="2"/>
        <v>1.908837165</v>
      </c>
    </row>
    <row r="11767">
      <c r="A11767" s="1">
        <v>117.620000958442</v>
      </c>
      <c r="B11767" s="1">
        <v>156.65591</v>
      </c>
      <c r="C11767" s="1">
        <v>0.9255524</v>
      </c>
      <c r="D11767" s="1">
        <v>-0.3058048</v>
      </c>
      <c r="E11767" s="1">
        <v>1.9340235</v>
      </c>
      <c r="F11767" s="4">
        <f t="shared" si="1"/>
        <v>0.1028391556</v>
      </c>
      <c r="G11767" s="5">
        <f t="shared" si="2"/>
        <v>1.909119264</v>
      </c>
    </row>
    <row r="11768">
      <c r="A11768" s="1">
        <v>117.630247235298</v>
      </c>
      <c r="B11768" s="1">
        <v>156.62924</v>
      </c>
      <c r="C11768" s="1">
        <v>0.9255657</v>
      </c>
      <c r="D11768" s="1">
        <v>-0.38027224</v>
      </c>
      <c r="E11768" s="1">
        <v>1.9336941</v>
      </c>
      <c r="F11768" s="4">
        <f t="shared" si="1"/>
        <v>0.1028406333</v>
      </c>
      <c r="G11768" s="5">
        <f t="shared" si="2"/>
        <v>1.908790005</v>
      </c>
    </row>
    <row r="11769">
      <c r="A11769" s="1">
        <v>117.639997601509</v>
      </c>
      <c r="B11769" s="1">
        <v>156.55305</v>
      </c>
      <c r="C11769" s="1">
        <v>0.9255791</v>
      </c>
      <c r="D11769" s="1">
        <v>-0.4535189</v>
      </c>
      <c r="E11769" s="1">
        <v>1.9327534</v>
      </c>
      <c r="F11769" s="4">
        <f t="shared" si="1"/>
        <v>0.1028421222</v>
      </c>
      <c r="G11769" s="5">
        <f t="shared" si="2"/>
        <v>1.907849388</v>
      </c>
    </row>
    <row r="11770">
      <c r="A11770" s="1">
        <v>117.650121808052</v>
      </c>
      <c r="B11770" s="1">
        <v>156.52257</v>
      </c>
      <c r="C11770" s="1">
        <v>0.9259256</v>
      </c>
      <c r="D11770" s="1">
        <v>-0.18128549</v>
      </c>
      <c r="E11770" s="1">
        <v>1.9323772</v>
      </c>
      <c r="F11770" s="4">
        <f t="shared" si="1"/>
        <v>0.1028806222</v>
      </c>
      <c r="G11770" s="5">
        <f t="shared" si="2"/>
        <v>1.907473091</v>
      </c>
    </row>
    <row r="11771">
      <c r="A11771" s="1">
        <v>117.66000187397</v>
      </c>
      <c r="B11771" s="1">
        <v>156.70926</v>
      </c>
      <c r="C11771" s="1">
        <v>0.92612565</v>
      </c>
      <c r="D11771" s="1">
        <v>-0.04699994</v>
      </c>
      <c r="E11771" s="1">
        <v>1.9346819</v>
      </c>
      <c r="F11771" s="4">
        <f t="shared" si="1"/>
        <v>0.10290285</v>
      </c>
      <c r="G11771" s="5">
        <f t="shared" si="2"/>
        <v>1.909777906</v>
      </c>
    </row>
    <row r="11772">
      <c r="A11772" s="1">
        <v>117.669996380805</v>
      </c>
      <c r="B11772" s="1">
        <v>156.76068</v>
      </c>
      <c r="C11772" s="1">
        <v>0.92608565</v>
      </c>
      <c r="D11772" s="1">
        <v>-0.1751816</v>
      </c>
      <c r="E11772" s="1">
        <v>1.9353169</v>
      </c>
      <c r="F11772" s="4">
        <f t="shared" si="1"/>
        <v>0.1028984056</v>
      </c>
      <c r="G11772" s="5">
        <f t="shared" si="2"/>
        <v>1.910412721</v>
      </c>
    </row>
    <row r="11773">
      <c r="A11773" s="1">
        <v>117.679998517036</v>
      </c>
      <c r="B11773" s="1">
        <v>156.75688</v>
      </c>
      <c r="C11773" s="1">
        <v>0.926099</v>
      </c>
      <c r="D11773" s="1">
        <v>-0.2349997</v>
      </c>
      <c r="E11773" s="1">
        <v>1.9352698</v>
      </c>
      <c r="F11773" s="4">
        <f t="shared" si="1"/>
        <v>0.1028998889</v>
      </c>
      <c r="G11773" s="5">
        <f t="shared" si="2"/>
        <v>1.910365807</v>
      </c>
    </row>
    <row r="11774">
      <c r="A11774" s="1">
        <v>117.690122723579</v>
      </c>
      <c r="B11774" s="1">
        <v>156.69211</v>
      </c>
      <c r="C11774" s="1">
        <v>0.926099</v>
      </c>
      <c r="D11774" s="1">
        <v>-0.32289568</v>
      </c>
      <c r="E11774" s="1">
        <v>1.9344703</v>
      </c>
      <c r="F11774" s="4">
        <f t="shared" si="1"/>
        <v>0.1028998889</v>
      </c>
      <c r="G11774" s="5">
        <f t="shared" si="2"/>
        <v>1.909566178</v>
      </c>
    </row>
    <row r="11775">
      <c r="A11775" s="1">
        <v>117.700002789497</v>
      </c>
      <c r="B11775" s="1">
        <v>156.62354</v>
      </c>
      <c r="C11775" s="1">
        <v>0.9261123</v>
      </c>
      <c r="D11775" s="1">
        <v>-0.381493</v>
      </c>
      <c r="E11775" s="1">
        <v>1.9336236</v>
      </c>
      <c r="F11775" s="4">
        <f t="shared" si="1"/>
        <v>0.1029013667</v>
      </c>
      <c r="G11775" s="5">
        <f t="shared" si="2"/>
        <v>1.908719635</v>
      </c>
    </row>
    <row r="11776">
      <c r="A11776" s="1">
        <v>117.709997296333</v>
      </c>
      <c r="B11776" s="1">
        <v>156.54733</v>
      </c>
      <c r="C11776" s="1">
        <v>0.92612565</v>
      </c>
      <c r="D11776" s="1">
        <v>-0.45596045</v>
      </c>
      <c r="E11776" s="1">
        <v>1.9326829</v>
      </c>
      <c r="F11776" s="4">
        <f t="shared" si="1"/>
        <v>0.10290285</v>
      </c>
      <c r="G11776" s="5">
        <f t="shared" si="2"/>
        <v>1.90777877</v>
      </c>
    </row>
    <row r="11777">
      <c r="A11777" s="1">
        <v>117.719999432563</v>
      </c>
      <c r="B11777" s="1">
        <v>156.48448</v>
      </c>
      <c r="C11777" s="1">
        <v>0.9264322</v>
      </c>
      <c r="D11777" s="1">
        <v>-0.2240127</v>
      </c>
      <c r="E11777" s="1">
        <v>1.9319069</v>
      </c>
      <c r="F11777" s="4">
        <f t="shared" si="1"/>
        <v>0.1029369111</v>
      </c>
      <c r="G11777" s="5">
        <f t="shared" si="2"/>
        <v>1.907002844</v>
      </c>
    </row>
    <row r="11778">
      <c r="A11778" s="1">
        <v>117.730001568794</v>
      </c>
      <c r="B11778" s="1">
        <v>156.78545</v>
      </c>
      <c r="C11778" s="1">
        <v>0.9268188</v>
      </c>
      <c r="D11778" s="1">
        <v>0.105597265</v>
      </c>
      <c r="E11778" s="1">
        <v>1.9356226</v>
      </c>
      <c r="F11778" s="4">
        <f t="shared" si="1"/>
        <v>0.1029798667</v>
      </c>
      <c r="G11778" s="5">
        <f t="shared" si="2"/>
        <v>1.910718523</v>
      </c>
    </row>
    <row r="11779">
      <c r="A11779" s="1">
        <v>117.740003705024</v>
      </c>
      <c r="B11779" s="1">
        <v>156.99687</v>
      </c>
      <c r="C11779" s="1">
        <v>0.9268321</v>
      </c>
      <c r="D11779" s="1">
        <v>0.044558384</v>
      </c>
      <c r="E11779" s="1">
        <v>1.9382328</v>
      </c>
      <c r="F11779" s="4">
        <f t="shared" si="1"/>
        <v>0.1029813444</v>
      </c>
      <c r="G11779" s="5">
        <f t="shared" si="2"/>
        <v>1.913328647</v>
      </c>
    </row>
    <row r="11780">
      <c r="A11780" s="1">
        <v>117.74999821186</v>
      </c>
      <c r="B11780" s="1">
        <v>156.995</v>
      </c>
      <c r="C11780" s="1">
        <v>0.9267788</v>
      </c>
      <c r="D11780" s="1">
        <v>-0.11414271</v>
      </c>
      <c r="E11780" s="1">
        <v>1.9382095</v>
      </c>
      <c r="F11780" s="4">
        <f t="shared" si="1"/>
        <v>0.1029754222</v>
      </c>
      <c r="G11780" s="5">
        <f t="shared" si="2"/>
        <v>1.91330556</v>
      </c>
    </row>
    <row r="11781">
      <c r="A11781" s="1">
        <v>117.760122418403</v>
      </c>
      <c r="B11781" s="1">
        <v>156.94737</v>
      </c>
      <c r="C11781" s="1">
        <v>0.92680544</v>
      </c>
      <c r="D11781" s="1">
        <v>-0.15931149</v>
      </c>
      <c r="E11781" s="1">
        <v>1.9376216</v>
      </c>
      <c r="F11781" s="4">
        <f t="shared" si="1"/>
        <v>0.1029783822</v>
      </c>
      <c r="G11781" s="5">
        <f t="shared" si="2"/>
        <v>1.912717536</v>
      </c>
    </row>
    <row r="11782">
      <c r="A11782" s="1">
        <v>117.770002484321</v>
      </c>
      <c r="B11782" s="1">
        <v>156.82164</v>
      </c>
      <c r="C11782" s="1">
        <v>0.9268321</v>
      </c>
      <c r="D11782" s="1">
        <v>-0.21790881</v>
      </c>
      <c r="E11782" s="1">
        <v>1.9360694</v>
      </c>
      <c r="F11782" s="4">
        <f t="shared" si="1"/>
        <v>0.1029813444</v>
      </c>
      <c r="G11782" s="5">
        <f t="shared" si="2"/>
        <v>1.911165314</v>
      </c>
    </row>
    <row r="11783">
      <c r="A11783" s="1">
        <v>117.779996991157</v>
      </c>
      <c r="B11783" s="1">
        <v>156.77211</v>
      </c>
      <c r="C11783" s="1">
        <v>0.9268588</v>
      </c>
      <c r="D11783" s="1">
        <v>-0.2618568</v>
      </c>
      <c r="E11783" s="1">
        <v>1.935458</v>
      </c>
      <c r="F11783" s="4">
        <f t="shared" si="1"/>
        <v>0.1029843111</v>
      </c>
      <c r="G11783" s="5">
        <f t="shared" si="2"/>
        <v>1.910553832</v>
      </c>
    </row>
    <row r="11784">
      <c r="A11784" s="1">
        <v>117.789999127388</v>
      </c>
      <c r="B11784" s="1">
        <v>156.70544</v>
      </c>
      <c r="C11784" s="1">
        <v>0.9269254</v>
      </c>
      <c r="D11784" s="1">
        <v>-0.27650613</v>
      </c>
      <c r="E11784" s="1">
        <v>1.9346348</v>
      </c>
      <c r="F11784" s="4">
        <f t="shared" si="1"/>
        <v>0.1029917111</v>
      </c>
      <c r="G11784" s="5">
        <f t="shared" si="2"/>
        <v>1.909730746</v>
      </c>
    </row>
    <row r="11785">
      <c r="A11785" s="1">
        <v>117.800001263618</v>
      </c>
      <c r="B11785" s="1">
        <v>156.6521</v>
      </c>
      <c r="C11785" s="1">
        <v>0.9270054</v>
      </c>
      <c r="D11785" s="1">
        <v>-0.28138924</v>
      </c>
      <c r="E11785" s="1">
        <v>1.9339763</v>
      </c>
      <c r="F11785" s="4">
        <f t="shared" si="1"/>
        <v>0.1030006</v>
      </c>
      <c r="G11785" s="5">
        <f t="shared" si="2"/>
        <v>1.909072227</v>
      </c>
    </row>
    <row r="11786">
      <c r="A11786" s="1">
        <v>117.810003399848</v>
      </c>
      <c r="B11786" s="1">
        <v>156.66353</v>
      </c>
      <c r="C11786" s="1">
        <v>0.92707205</v>
      </c>
      <c r="D11786" s="1">
        <v>-0.2838308</v>
      </c>
      <c r="E11786" s="1">
        <v>1.9341174</v>
      </c>
      <c r="F11786" s="4">
        <f t="shared" si="1"/>
        <v>0.1030080056</v>
      </c>
      <c r="G11786" s="5">
        <f t="shared" si="2"/>
        <v>1.909213338</v>
      </c>
    </row>
    <row r="11787">
      <c r="A11787" s="1">
        <v>117.819997906684</v>
      </c>
      <c r="B11787" s="1">
        <v>156.61781</v>
      </c>
      <c r="C11787" s="1">
        <v>0.92711204</v>
      </c>
      <c r="D11787" s="1">
        <v>-0.33022034</v>
      </c>
      <c r="E11787" s="1">
        <v>1.9335531</v>
      </c>
      <c r="F11787" s="4">
        <f t="shared" si="1"/>
        <v>0.1030124489</v>
      </c>
      <c r="G11787" s="5">
        <f t="shared" si="2"/>
        <v>1.908648894</v>
      </c>
    </row>
    <row r="11788">
      <c r="A11788" s="1">
        <v>117.830122113227</v>
      </c>
      <c r="B11788" s="1">
        <v>156.61972</v>
      </c>
      <c r="C11788" s="1">
        <v>0.9271387</v>
      </c>
      <c r="D11788" s="1">
        <v>-0.39003846</v>
      </c>
      <c r="E11788" s="1">
        <v>1.9335767</v>
      </c>
      <c r="F11788" s="4">
        <f t="shared" si="1"/>
        <v>0.1030154111</v>
      </c>
      <c r="G11788" s="5">
        <f t="shared" si="2"/>
        <v>1.908672474</v>
      </c>
    </row>
    <row r="11789">
      <c r="A11789" s="1">
        <v>117.840002179145</v>
      </c>
      <c r="B11789" s="1">
        <v>156.56828</v>
      </c>
      <c r="C11789" s="1">
        <v>0.9271653</v>
      </c>
      <c r="D11789" s="1">
        <v>-0.436428</v>
      </c>
      <c r="E11789" s="1">
        <v>1.9329416</v>
      </c>
      <c r="F11789" s="4">
        <f t="shared" si="1"/>
        <v>0.1030183667</v>
      </c>
      <c r="G11789" s="5">
        <f t="shared" si="2"/>
        <v>1.908037412</v>
      </c>
    </row>
    <row r="11790">
      <c r="A11790" s="1">
        <v>117.850126385688</v>
      </c>
      <c r="B11790" s="1">
        <v>156.53972</v>
      </c>
      <c r="C11790" s="1">
        <v>0.9274453</v>
      </c>
      <c r="D11790" s="1">
        <v>-0.2618568</v>
      </c>
      <c r="E11790" s="1">
        <v>1.9325888</v>
      </c>
      <c r="F11790" s="4">
        <f t="shared" si="1"/>
        <v>0.1030494778</v>
      </c>
      <c r="G11790" s="5">
        <f t="shared" si="2"/>
        <v>1.90768482</v>
      </c>
    </row>
    <row r="11791">
      <c r="A11791" s="1">
        <v>117.860128521919</v>
      </c>
      <c r="B11791" s="1">
        <v>156.70163</v>
      </c>
      <c r="C11791" s="1">
        <v>0.92769855</v>
      </c>
      <c r="D11791" s="1">
        <v>-0.044558384</v>
      </c>
      <c r="E11791" s="1">
        <v>1.9345878</v>
      </c>
      <c r="F11791" s="4">
        <f t="shared" si="1"/>
        <v>0.1030776167</v>
      </c>
      <c r="G11791" s="5">
        <f t="shared" si="2"/>
        <v>1.909683709</v>
      </c>
    </row>
    <row r="11792">
      <c r="A11792" s="1">
        <v>117.870000958442</v>
      </c>
      <c r="B11792" s="1">
        <v>156.7664</v>
      </c>
      <c r="C11792" s="1">
        <v>0.9276586</v>
      </c>
      <c r="D11792" s="1">
        <v>-0.17640238</v>
      </c>
      <c r="E11792" s="1">
        <v>1.9353874</v>
      </c>
      <c r="F11792" s="4">
        <f t="shared" si="1"/>
        <v>0.1030731778</v>
      </c>
      <c r="G11792" s="5">
        <f t="shared" si="2"/>
        <v>1.910483338</v>
      </c>
    </row>
    <row r="11793">
      <c r="A11793" s="1">
        <v>117.880003094673</v>
      </c>
      <c r="B11793" s="1">
        <v>156.78735</v>
      </c>
      <c r="C11793" s="1">
        <v>0.9276319</v>
      </c>
      <c r="D11793" s="1">
        <v>-0.29115546</v>
      </c>
      <c r="E11793" s="1">
        <v>1.935646</v>
      </c>
      <c r="F11793" s="4">
        <f t="shared" si="1"/>
        <v>0.1030702111</v>
      </c>
      <c r="G11793" s="5">
        <f t="shared" si="2"/>
        <v>1.91074198</v>
      </c>
    </row>
    <row r="11794">
      <c r="A11794" s="1">
        <v>117.889997601509</v>
      </c>
      <c r="B11794" s="1">
        <v>156.73973</v>
      </c>
      <c r="C11794" s="1">
        <v>0.92764527</v>
      </c>
      <c r="D11794" s="1">
        <v>-0.34975278</v>
      </c>
      <c r="E11794" s="1">
        <v>1.9350581</v>
      </c>
      <c r="F11794" s="4">
        <f t="shared" si="1"/>
        <v>0.1030716967</v>
      </c>
      <c r="G11794" s="5">
        <f t="shared" si="2"/>
        <v>1.910154079</v>
      </c>
    </row>
    <row r="11795">
      <c r="A11795" s="1">
        <v>117.899999737739</v>
      </c>
      <c r="B11795" s="1">
        <v>156.66925</v>
      </c>
      <c r="C11795" s="1">
        <v>0.92764527</v>
      </c>
      <c r="D11795" s="1">
        <v>-0.43764877</v>
      </c>
      <c r="E11795" s="1">
        <v>1.934188</v>
      </c>
      <c r="F11795" s="4">
        <f t="shared" si="1"/>
        <v>0.1030716967</v>
      </c>
      <c r="G11795" s="5">
        <f t="shared" si="2"/>
        <v>1.909283956</v>
      </c>
    </row>
    <row r="11796">
      <c r="A11796" s="1">
        <v>117.91000187397</v>
      </c>
      <c r="B11796" s="1">
        <v>156.62544</v>
      </c>
      <c r="C11796" s="1">
        <v>0.92772526</v>
      </c>
      <c r="D11796" s="1">
        <v>-0.44131112</v>
      </c>
      <c r="E11796" s="1">
        <v>1.9336472</v>
      </c>
      <c r="F11796" s="4">
        <f t="shared" si="1"/>
        <v>0.1030805844</v>
      </c>
      <c r="G11796" s="5">
        <f t="shared" si="2"/>
        <v>1.908743091</v>
      </c>
    </row>
    <row r="11797">
      <c r="A11797" s="1">
        <v>117.919996380805</v>
      </c>
      <c r="B11797" s="1">
        <v>156.61781</v>
      </c>
      <c r="C11797" s="1">
        <v>0.92816514</v>
      </c>
      <c r="D11797" s="1">
        <v>-0.05676616</v>
      </c>
      <c r="E11797" s="1">
        <v>1.9335531</v>
      </c>
      <c r="F11797" s="4">
        <f t="shared" si="1"/>
        <v>0.10312946</v>
      </c>
      <c r="G11797" s="5">
        <f t="shared" si="2"/>
        <v>1.908648894</v>
      </c>
    </row>
    <row r="11798">
      <c r="A11798" s="1">
        <v>117.930128216743</v>
      </c>
      <c r="B11798" s="1">
        <v>156.84068</v>
      </c>
      <c r="C11798" s="1">
        <v>0.9283384</v>
      </c>
      <c r="D11798" s="1">
        <v>0.034792162</v>
      </c>
      <c r="E11798" s="1">
        <v>1.9363045</v>
      </c>
      <c r="F11798" s="4">
        <f t="shared" si="1"/>
        <v>0.1031487111</v>
      </c>
      <c r="G11798" s="5">
        <f t="shared" si="2"/>
        <v>1.911400375</v>
      </c>
    </row>
    <row r="11799">
      <c r="A11799" s="1">
        <v>117.940000653266</v>
      </c>
      <c r="B11799" s="1">
        <v>156.89594</v>
      </c>
      <c r="C11799" s="1">
        <v>0.9282718</v>
      </c>
      <c r="D11799" s="1">
        <v>-0.10803882</v>
      </c>
      <c r="E11799" s="1">
        <v>1.9369864</v>
      </c>
      <c r="F11799" s="4">
        <f t="shared" si="1"/>
        <v>0.1031413111</v>
      </c>
      <c r="G11799" s="5">
        <f t="shared" si="2"/>
        <v>1.912082598</v>
      </c>
    </row>
    <row r="11800">
      <c r="A11800" s="1">
        <v>117.950124859809</v>
      </c>
      <c r="B11800" s="1">
        <v>156.89212</v>
      </c>
      <c r="C11800" s="1">
        <v>0.9282984</v>
      </c>
      <c r="D11800" s="1">
        <v>-0.16663615</v>
      </c>
      <c r="E11800" s="1">
        <v>1.9369396</v>
      </c>
      <c r="F11800" s="4">
        <f t="shared" si="1"/>
        <v>0.1031442667</v>
      </c>
      <c r="G11800" s="5">
        <f t="shared" si="2"/>
        <v>1.912035437</v>
      </c>
    </row>
    <row r="11801">
      <c r="A11801" s="1">
        <v>117.959997296333</v>
      </c>
      <c r="B11801" s="1">
        <v>156.84259</v>
      </c>
      <c r="C11801" s="1">
        <v>0.9282984</v>
      </c>
      <c r="D11801" s="1">
        <v>-0.25453213</v>
      </c>
      <c r="E11801" s="1">
        <v>1.936328</v>
      </c>
      <c r="F11801" s="4">
        <f t="shared" si="1"/>
        <v>0.1031442667</v>
      </c>
      <c r="G11801" s="5">
        <f t="shared" si="2"/>
        <v>1.911423956</v>
      </c>
    </row>
    <row r="11802">
      <c r="A11802" s="1">
        <v>117.969999432563</v>
      </c>
      <c r="B11802" s="1">
        <v>156.74164</v>
      </c>
      <c r="C11802" s="1">
        <v>0.92831177</v>
      </c>
      <c r="D11802" s="1">
        <v>-0.31312945</v>
      </c>
      <c r="E11802" s="1">
        <v>1.9350816</v>
      </c>
      <c r="F11802" s="4">
        <f t="shared" si="1"/>
        <v>0.1031457522</v>
      </c>
      <c r="G11802" s="5">
        <f t="shared" si="2"/>
        <v>1.910177659</v>
      </c>
    </row>
    <row r="11803">
      <c r="A11803" s="1">
        <v>117.980123639106</v>
      </c>
      <c r="B11803" s="1">
        <v>156.70163</v>
      </c>
      <c r="C11803" s="1">
        <v>0.9283784</v>
      </c>
      <c r="D11803" s="1">
        <v>-0.3277788</v>
      </c>
      <c r="E11803" s="1">
        <v>1.9345878</v>
      </c>
      <c r="F11803" s="4">
        <f t="shared" si="1"/>
        <v>0.1031531556</v>
      </c>
      <c r="G11803" s="5">
        <f t="shared" si="2"/>
        <v>1.909683709</v>
      </c>
    </row>
    <row r="11804">
      <c r="A11804" s="1">
        <v>117.990003705024</v>
      </c>
      <c r="B11804" s="1">
        <v>156.6502</v>
      </c>
      <c r="C11804" s="1">
        <v>0.9284717</v>
      </c>
      <c r="D11804" s="1">
        <v>-0.31435025</v>
      </c>
      <c r="E11804" s="1">
        <v>1.9339528</v>
      </c>
      <c r="F11804" s="4">
        <f t="shared" si="1"/>
        <v>0.1031635222</v>
      </c>
      <c r="G11804" s="5">
        <f t="shared" si="2"/>
        <v>1.90904877</v>
      </c>
    </row>
    <row r="11805">
      <c r="A11805" s="1">
        <v>117.99999821186</v>
      </c>
      <c r="B11805" s="1">
        <v>156.61781</v>
      </c>
      <c r="C11805" s="1">
        <v>0.9285784</v>
      </c>
      <c r="D11805" s="1">
        <v>-0.27406457</v>
      </c>
      <c r="E11805" s="1">
        <v>1.9335531</v>
      </c>
      <c r="F11805" s="4">
        <f t="shared" si="1"/>
        <v>0.1031753778</v>
      </c>
      <c r="G11805" s="5">
        <f t="shared" si="2"/>
        <v>1.908648894</v>
      </c>
    </row>
    <row r="11806">
      <c r="A11806" s="1">
        <v>118.010122418403</v>
      </c>
      <c r="B11806" s="1">
        <v>156.65973</v>
      </c>
      <c r="C11806" s="1">
        <v>0.92865837</v>
      </c>
      <c r="D11806" s="1">
        <v>-0.27772692</v>
      </c>
      <c r="E11806" s="1">
        <v>1.9340703</v>
      </c>
      <c r="F11806" s="4">
        <f t="shared" si="1"/>
        <v>0.1031842633</v>
      </c>
      <c r="G11806" s="5">
        <f t="shared" si="2"/>
        <v>1.909166425</v>
      </c>
    </row>
    <row r="11807">
      <c r="A11807" s="1">
        <v>118.020002484321</v>
      </c>
      <c r="B11807" s="1">
        <v>156.63687</v>
      </c>
      <c r="C11807" s="1">
        <v>0.928725</v>
      </c>
      <c r="D11807" s="1">
        <v>-0.28138924</v>
      </c>
      <c r="E11807" s="1">
        <v>1.9337883</v>
      </c>
      <c r="F11807" s="4">
        <f t="shared" si="1"/>
        <v>0.1031916667</v>
      </c>
      <c r="G11807" s="5">
        <f t="shared" si="2"/>
        <v>1.908884202</v>
      </c>
    </row>
    <row r="11808">
      <c r="A11808" s="1">
        <v>118.030126690864</v>
      </c>
      <c r="B11808" s="1">
        <v>156.65782</v>
      </c>
      <c r="C11808" s="1">
        <v>0.928765</v>
      </c>
      <c r="D11808" s="1">
        <v>-0.32533723</v>
      </c>
      <c r="E11808" s="1">
        <v>1.9340469</v>
      </c>
      <c r="F11808" s="4">
        <f t="shared" si="1"/>
        <v>0.1031961111</v>
      </c>
      <c r="G11808" s="5">
        <f t="shared" si="2"/>
        <v>1.909142844</v>
      </c>
    </row>
    <row r="11809">
      <c r="A11809" s="1">
        <v>118.039999127388</v>
      </c>
      <c r="B11809" s="1">
        <v>156.60829</v>
      </c>
      <c r="C11809" s="1">
        <v>0.92879164</v>
      </c>
      <c r="D11809" s="1">
        <v>-0.38515535</v>
      </c>
      <c r="E11809" s="1">
        <v>1.9334356</v>
      </c>
      <c r="F11809" s="4">
        <f t="shared" si="1"/>
        <v>0.1031990711</v>
      </c>
      <c r="G11809" s="5">
        <f t="shared" si="2"/>
        <v>1.908531363</v>
      </c>
    </row>
    <row r="11810">
      <c r="A11810" s="1">
        <v>118.05012333393</v>
      </c>
      <c r="B11810" s="1">
        <v>156.56639</v>
      </c>
      <c r="C11810" s="1">
        <v>0.92883164</v>
      </c>
      <c r="D11810" s="1">
        <v>-0.41689557</v>
      </c>
      <c r="E11810" s="1">
        <v>1.9329181</v>
      </c>
      <c r="F11810" s="4">
        <f t="shared" si="1"/>
        <v>0.1032035156</v>
      </c>
      <c r="G11810" s="5">
        <f t="shared" si="2"/>
        <v>1.908014079</v>
      </c>
    </row>
    <row r="11811">
      <c r="A11811" s="1">
        <v>118.060003399848</v>
      </c>
      <c r="B11811" s="1">
        <v>156.56828</v>
      </c>
      <c r="C11811" s="1">
        <v>0.92887163</v>
      </c>
      <c r="D11811" s="1">
        <v>-0.46328512</v>
      </c>
      <c r="E11811" s="1">
        <v>1.9329416</v>
      </c>
      <c r="F11811" s="4">
        <f t="shared" si="1"/>
        <v>0.1032079589</v>
      </c>
      <c r="G11811" s="5">
        <f t="shared" si="2"/>
        <v>1.908037412</v>
      </c>
    </row>
    <row r="11812">
      <c r="A11812" s="1">
        <v>118.070127606391</v>
      </c>
      <c r="B11812" s="1">
        <v>156.54163</v>
      </c>
      <c r="C11812" s="1">
        <v>0.9292049</v>
      </c>
      <c r="D11812" s="1">
        <v>-0.20448026</v>
      </c>
      <c r="E11812" s="1">
        <v>1.9326124</v>
      </c>
      <c r="F11812" s="4">
        <f t="shared" si="1"/>
        <v>0.1032449889</v>
      </c>
      <c r="G11812" s="5">
        <f t="shared" si="2"/>
        <v>1.9077084</v>
      </c>
    </row>
    <row r="11813">
      <c r="A11813" s="1">
        <v>118.080000042915</v>
      </c>
      <c r="B11813" s="1">
        <v>156.77592</v>
      </c>
      <c r="C11813" s="1">
        <v>0.9294048</v>
      </c>
      <c r="D11813" s="1">
        <v>-0.070194714</v>
      </c>
      <c r="E11813" s="1">
        <v>1.9355049</v>
      </c>
      <c r="F11813" s="4">
        <f t="shared" si="1"/>
        <v>0.1032672</v>
      </c>
      <c r="G11813" s="5">
        <f t="shared" si="2"/>
        <v>1.910600869</v>
      </c>
    </row>
    <row r="11814">
      <c r="A11814" s="1">
        <v>118.090002179145</v>
      </c>
      <c r="B11814" s="1">
        <v>156.86354</v>
      </c>
      <c r="C11814" s="1">
        <v>0.92933816</v>
      </c>
      <c r="D11814" s="1">
        <v>-0.22645426</v>
      </c>
      <c r="E11814" s="1">
        <v>1.9365866</v>
      </c>
      <c r="F11814" s="4">
        <f t="shared" si="1"/>
        <v>0.1032597956</v>
      </c>
      <c r="G11814" s="5">
        <f t="shared" si="2"/>
        <v>1.911682598</v>
      </c>
    </row>
    <row r="11815">
      <c r="A11815" s="1">
        <v>118.099996685981</v>
      </c>
      <c r="B11815" s="1">
        <v>156.82925</v>
      </c>
      <c r="C11815" s="1">
        <v>0.92932487</v>
      </c>
      <c r="D11815" s="1">
        <v>-0.31312945</v>
      </c>
      <c r="E11815" s="1">
        <v>1.9361634</v>
      </c>
      <c r="F11815" s="4">
        <f t="shared" si="1"/>
        <v>0.1032583189</v>
      </c>
      <c r="G11815" s="5">
        <f t="shared" si="2"/>
        <v>1.911259264</v>
      </c>
    </row>
    <row r="11816">
      <c r="A11816" s="1">
        <v>118.110128521919</v>
      </c>
      <c r="B11816" s="1">
        <v>156.76831</v>
      </c>
      <c r="C11816" s="1">
        <v>0.92933816</v>
      </c>
      <c r="D11816" s="1">
        <v>-0.3875969</v>
      </c>
      <c r="E11816" s="1">
        <v>1.935411</v>
      </c>
      <c r="F11816" s="4">
        <f t="shared" si="1"/>
        <v>0.1032597956</v>
      </c>
      <c r="G11816" s="5">
        <f t="shared" si="2"/>
        <v>1.910506919</v>
      </c>
    </row>
    <row r="11817">
      <c r="A11817" s="1">
        <v>118.120123028755</v>
      </c>
      <c r="B11817" s="1">
        <v>156.65591</v>
      </c>
      <c r="C11817" s="1">
        <v>0.92933816</v>
      </c>
      <c r="D11817" s="1">
        <v>-0.4754929</v>
      </c>
      <c r="E11817" s="1">
        <v>1.9340235</v>
      </c>
      <c r="F11817" s="4">
        <f t="shared" si="1"/>
        <v>0.1032597956</v>
      </c>
      <c r="G11817" s="5">
        <f t="shared" si="2"/>
        <v>1.909119264</v>
      </c>
    </row>
    <row r="11818">
      <c r="A11818" s="1">
        <v>118.130125164985</v>
      </c>
      <c r="B11818" s="1">
        <v>156.60448</v>
      </c>
      <c r="C11818" s="1">
        <v>0.9295914</v>
      </c>
      <c r="D11818" s="1">
        <v>-0.31435025</v>
      </c>
      <c r="E11818" s="1">
        <v>1.9333884</v>
      </c>
      <c r="F11818" s="4">
        <f t="shared" si="1"/>
        <v>0.1032879333</v>
      </c>
      <c r="G11818" s="5">
        <f t="shared" si="2"/>
        <v>1.908484326</v>
      </c>
    </row>
    <row r="11819">
      <c r="A11819" s="1">
        <v>118.140127301216</v>
      </c>
      <c r="B11819" s="1">
        <v>156.75688</v>
      </c>
      <c r="C11819" s="1">
        <v>0.92995137</v>
      </c>
      <c r="D11819" s="1">
        <v>-0.014038943</v>
      </c>
      <c r="E11819" s="1">
        <v>1.9352698</v>
      </c>
      <c r="F11819" s="4">
        <f t="shared" si="1"/>
        <v>0.10332793</v>
      </c>
      <c r="G11819" s="5">
        <f t="shared" si="2"/>
        <v>1.910365807</v>
      </c>
    </row>
    <row r="11820">
      <c r="A11820" s="1">
        <v>118.150121808052</v>
      </c>
      <c r="B11820" s="1">
        <v>156.95116</v>
      </c>
      <c r="C11820" s="1">
        <v>0.9299647</v>
      </c>
      <c r="D11820" s="1">
        <v>-0.06164927</v>
      </c>
      <c r="E11820" s="1">
        <v>1.9376684</v>
      </c>
      <c r="F11820" s="4">
        <f t="shared" si="1"/>
        <v>0.1033294111</v>
      </c>
      <c r="G11820" s="5">
        <f t="shared" si="2"/>
        <v>1.912764326</v>
      </c>
    </row>
    <row r="11821">
      <c r="A11821" s="1">
        <v>118.16000187397</v>
      </c>
      <c r="B11821" s="1">
        <v>156.96832</v>
      </c>
      <c r="C11821" s="1">
        <v>0.92995137</v>
      </c>
      <c r="D11821" s="1">
        <v>-0.1641946</v>
      </c>
      <c r="E11821" s="1">
        <v>1.9378803</v>
      </c>
      <c r="F11821" s="4">
        <f t="shared" si="1"/>
        <v>0.10332793</v>
      </c>
      <c r="G11821" s="5">
        <f t="shared" si="2"/>
        <v>1.912976178</v>
      </c>
    </row>
    <row r="11822">
      <c r="A11822" s="1">
        <v>118.170126080513</v>
      </c>
      <c r="B11822" s="1">
        <v>156.90736</v>
      </c>
      <c r="C11822" s="1">
        <v>0.9299647</v>
      </c>
      <c r="D11822" s="1">
        <v>-0.23866203</v>
      </c>
      <c r="E11822" s="1">
        <v>1.9371276</v>
      </c>
      <c r="F11822" s="4">
        <f t="shared" si="1"/>
        <v>0.1033294111</v>
      </c>
      <c r="G11822" s="5">
        <f t="shared" si="2"/>
        <v>1.912223585</v>
      </c>
    </row>
    <row r="11823">
      <c r="A11823" s="1">
        <v>118.179998517036</v>
      </c>
      <c r="B11823" s="1">
        <v>156.85022</v>
      </c>
      <c r="C11823" s="1">
        <v>0.9299781</v>
      </c>
      <c r="D11823" s="1">
        <v>-0.29848012</v>
      </c>
      <c r="E11823" s="1">
        <v>1.9364221</v>
      </c>
      <c r="F11823" s="4">
        <f t="shared" si="1"/>
        <v>0.1033309</v>
      </c>
      <c r="G11823" s="5">
        <f t="shared" si="2"/>
        <v>1.911518153</v>
      </c>
    </row>
    <row r="11824">
      <c r="A11824" s="1">
        <v>118.190000653266</v>
      </c>
      <c r="B11824" s="1">
        <v>156.78545</v>
      </c>
      <c r="C11824" s="1">
        <v>0.92999136</v>
      </c>
      <c r="D11824" s="1">
        <v>-0.37294757</v>
      </c>
      <c r="E11824" s="1">
        <v>1.9356226</v>
      </c>
      <c r="F11824" s="4">
        <f t="shared" si="1"/>
        <v>0.1033323733</v>
      </c>
      <c r="G11824" s="5">
        <f t="shared" si="2"/>
        <v>1.910718523</v>
      </c>
    </row>
    <row r="11825">
      <c r="A11825" s="1">
        <v>118.200002789497</v>
      </c>
      <c r="B11825" s="1">
        <v>156.69592</v>
      </c>
      <c r="C11825" s="1">
        <v>0.93001807</v>
      </c>
      <c r="D11825" s="1">
        <v>-0.43276566</v>
      </c>
      <c r="E11825" s="1">
        <v>1.9345173</v>
      </c>
      <c r="F11825" s="4">
        <f t="shared" si="1"/>
        <v>0.1033353411</v>
      </c>
      <c r="G11825" s="5">
        <f t="shared" si="2"/>
        <v>1.909613215</v>
      </c>
    </row>
    <row r="11826">
      <c r="A11826" s="1">
        <v>118.21012699604</v>
      </c>
      <c r="B11826" s="1">
        <v>156.66353</v>
      </c>
      <c r="C11826" s="1">
        <v>0.930098</v>
      </c>
      <c r="D11826" s="1">
        <v>-0.436428</v>
      </c>
      <c r="E11826" s="1">
        <v>1.9341174</v>
      </c>
      <c r="F11826" s="4">
        <f t="shared" si="1"/>
        <v>0.1033442222</v>
      </c>
      <c r="G11826" s="5">
        <f t="shared" si="2"/>
        <v>1.909213338</v>
      </c>
    </row>
    <row r="11827">
      <c r="A11827" s="1">
        <v>118.219999432563</v>
      </c>
      <c r="B11827" s="1">
        <v>156.62924</v>
      </c>
      <c r="C11827" s="1">
        <v>0.930218</v>
      </c>
      <c r="D11827" s="1">
        <v>-0.38393456</v>
      </c>
      <c r="E11827" s="1">
        <v>1.9336941</v>
      </c>
      <c r="F11827" s="4">
        <f t="shared" si="1"/>
        <v>0.1033575556</v>
      </c>
      <c r="G11827" s="5">
        <f t="shared" si="2"/>
        <v>1.908790005</v>
      </c>
    </row>
    <row r="11828">
      <c r="A11828" s="1">
        <v>118.230123639106</v>
      </c>
      <c r="B11828" s="1">
        <v>156.69592</v>
      </c>
      <c r="C11828" s="1">
        <v>0.93041795</v>
      </c>
      <c r="D11828" s="1">
        <v>-0.27650613</v>
      </c>
      <c r="E11828" s="1">
        <v>1.9345173</v>
      </c>
      <c r="F11828" s="4">
        <f t="shared" si="1"/>
        <v>0.1033797722</v>
      </c>
      <c r="G11828" s="5">
        <f t="shared" si="2"/>
        <v>1.909613215</v>
      </c>
    </row>
    <row r="11829">
      <c r="A11829" s="1">
        <v>118.240125775337</v>
      </c>
      <c r="B11829" s="1">
        <v>156.79497</v>
      </c>
      <c r="C11829" s="1">
        <v>0.9306312</v>
      </c>
      <c r="D11829" s="1">
        <v>-0.11414271</v>
      </c>
      <c r="E11829" s="1">
        <v>1.9357401</v>
      </c>
      <c r="F11829" s="4">
        <f t="shared" si="1"/>
        <v>0.1034034667</v>
      </c>
      <c r="G11829" s="5">
        <f t="shared" si="2"/>
        <v>1.910836054</v>
      </c>
    </row>
    <row r="11830">
      <c r="A11830" s="1">
        <v>118.24999821186</v>
      </c>
      <c r="B11830" s="1">
        <v>156.89784</v>
      </c>
      <c r="C11830" s="1">
        <v>0.93075114</v>
      </c>
      <c r="D11830" s="1">
        <v>-0.075077824</v>
      </c>
      <c r="E11830" s="1">
        <v>1.93701</v>
      </c>
      <c r="F11830" s="4">
        <f t="shared" si="1"/>
        <v>0.1034167933</v>
      </c>
      <c r="G11830" s="5">
        <f t="shared" si="2"/>
        <v>1.912106054</v>
      </c>
    </row>
    <row r="11831">
      <c r="A11831" s="1">
        <v>118.260122418403</v>
      </c>
      <c r="B11831" s="1">
        <v>156.99878</v>
      </c>
      <c r="C11831" s="1">
        <v>0.93075114</v>
      </c>
      <c r="D11831" s="1">
        <v>-0.14832449</v>
      </c>
      <c r="E11831" s="1">
        <v>1.9382564</v>
      </c>
      <c r="F11831" s="4">
        <f t="shared" si="1"/>
        <v>0.1034167933</v>
      </c>
      <c r="G11831" s="5">
        <f t="shared" si="2"/>
        <v>1.913352227</v>
      </c>
    </row>
    <row r="11832">
      <c r="A11832" s="1">
        <v>118.270002484321</v>
      </c>
      <c r="B11832" s="1">
        <v>156.94925</v>
      </c>
      <c r="C11832" s="1">
        <v>0.9307645</v>
      </c>
      <c r="D11832" s="1">
        <v>-0.22279193</v>
      </c>
      <c r="E11832" s="1">
        <v>1.9376448</v>
      </c>
      <c r="F11832" s="4">
        <f t="shared" si="1"/>
        <v>0.1034182778</v>
      </c>
      <c r="G11832" s="5">
        <f t="shared" si="2"/>
        <v>1.912740746</v>
      </c>
    </row>
    <row r="11833">
      <c r="A11833" s="1">
        <v>118.279996991157</v>
      </c>
      <c r="B11833" s="1">
        <v>156.91309</v>
      </c>
      <c r="C11833" s="1">
        <v>0.93079114</v>
      </c>
      <c r="D11833" s="1">
        <v>-0.2838308</v>
      </c>
      <c r="E11833" s="1">
        <v>1.9371982</v>
      </c>
      <c r="F11833" s="4">
        <f t="shared" si="1"/>
        <v>0.1034212378</v>
      </c>
      <c r="G11833" s="5">
        <f t="shared" si="2"/>
        <v>1.912294326</v>
      </c>
    </row>
    <row r="11834">
      <c r="A11834" s="1">
        <v>118.289999127388</v>
      </c>
      <c r="B11834" s="1">
        <v>156.8464</v>
      </c>
      <c r="C11834" s="1">
        <v>0.9308711</v>
      </c>
      <c r="D11834" s="1">
        <v>-0.28749314</v>
      </c>
      <c r="E11834" s="1">
        <v>1.936375</v>
      </c>
      <c r="F11834" s="4">
        <f t="shared" si="1"/>
        <v>0.1034301222</v>
      </c>
      <c r="G11834" s="5">
        <f t="shared" si="2"/>
        <v>1.911470993</v>
      </c>
    </row>
    <row r="11835">
      <c r="A11835" s="1">
        <v>118.30012333393</v>
      </c>
      <c r="B11835" s="1">
        <v>156.8083</v>
      </c>
      <c r="C11835" s="1">
        <v>0.9309511</v>
      </c>
      <c r="D11835" s="1">
        <v>-0.27528536</v>
      </c>
      <c r="E11835" s="1">
        <v>1.9359049</v>
      </c>
      <c r="F11835" s="4">
        <f t="shared" si="1"/>
        <v>0.1034390111</v>
      </c>
      <c r="G11835" s="5">
        <f t="shared" si="2"/>
        <v>1.911000622</v>
      </c>
    </row>
    <row r="11836">
      <c r="A11836" s="1">
        <v>118.310003399848</v>
      </c>
      <c r="B11836" s="1">
        <v>156.85211</v>
      </c>
      <c r="C11836" s="1">
        <v>0.93101776</v>
      </c>
      <c r="D11836" s="1">
        <v>-0.29115546</v>
      </c>
      <c r="E11836" s="1">
        <v>1.9364456</v>
      </c>
      <c r="F11836" s="4">
        <f t="shared" si="1"/>
        <v>0.1034464178</v>
      </c>
      <c r="G11836" s="5">
        <f t="shared" si="2"/>
        <v>1.911541486</v>
      </c>
    </row>
    <row r="11837">
      <c r="A11837" s="1">
        <v>118.320127606391</v>
      </c>
      <c r="B11837" s="1">
        <v>156.81403</v>
      </c>
      <c r="C11837" s="1">
        <v>0.9310711</v>
      </c>
      <c r="D11837" s="1">
        <v>-0.30946714</v>
      </c>
      <c r="E11837" s="1">
        <v>1.9359753</v>
      </c>
      <c r="F11837" s="4">
        <f t="shared" si="1"/>
        <v>0.1034523444</v>
      </c>
      <c r="G11837" s="5">
        <f t="shared" si="2"/>
        <v>1.911071363</v>
      </c>
    </row>
    <row r="11838">
      <c r="A11838" s="1">
        <v>118.330122113227</v>
      </c>
      <c r="B11838" s="1">
        <v>156.8026</v>
      </c>
      <c r="C11838" s="1">
        <v>0.9310844</v>
      </c>
      <c r="D11838" s="1">
        <v>-0.3827138</v>
      </c>
      <c r="E11838" s="1">
        <v>1.9358342</v>
      </c>
      <c r="F11838" s="4">
        <f t="shared" si="1"/>
        <v>0.1034538222</v>
      </c>
      <c r="G11838" s="5">
        <f t="shared" si="2"/>
        <v>1.910930252</v>
      </c>
    </row>
    <row r="11839">
      <c r="A11839" s="1">
        <v>118.340124249458</v>
      </c>
      <c r="B11839" s="1">
        <v>156.73212</v>
      </c>
      <c r="C11839" s="1">
        <v>0.93111104</v>
      </c>
      <c r="D11839" s="1">
        <v>-0.4266618</v>
      </c>
      <c r="E11839" s="1">
        <v>1.9349642</v>
      </c>
      <c r="F11839" s="4">
        <f t="shared" si="1"/>
        <v>0.1034567822</v>
      </c>
      <c r="G11839" s="5">
        <f t="shared" si="2"/>
        <v>1.910060128</v>
      </c>
    </row>
    <row r="11840">
      <c r="A11840" s="1">
        <v>118.350126385688</v>
      </c>
      <c r="B11840" s="1">
        <v>156.68639</v>
      </c>
      <c r="C11840" s="1">
        <v>0.9312311</v>
      </c>
      <c r="D11840" s="1">
        <v>-0.3875969</v>
      </c>
      <c r="E11840" s="1">
        <v>1.9343996</v>
      </c>
      <c r="F11840" s="4">
        <f t="shared" si="1"/>
        <v>0.1034701222</v>
      </c>
      <c r="G11840" s="5">
        <f t="shared" si="2"/>
        <v>1.90949556</v>
      </c>
    </row>
    <row r="11841">
      <c r="A11841" s="1">
        <v>118.360128521919</v>
      </c>
      <c r="B11841" s="1">
        <v>156.82925</v>
      </c>
      <c r="C11841" s="1">
        <v>0.93163097</v>
      </c>
      <c r="D11841" s="1">
        <v>-0.075077824</v>
      </c>
      <c r="E11841" s="1">
        <v>1.9361634</v>
      </c>
      <c r="F11841" s="4">
        <f t="shared" si="1"/>
        <v>0.1035145522</v>
      </c>
      <c r="G11841" s="5">
        <f t="shared" si="2"/>
        <v>1.911259264</v>
      </c>
    </row>
    <row r="11842">
      <c r="A11842" s="1">
        <v>118.370000958442</v>
      </c>
      <c r="B11842" s="1">
        <v>157.00452</v>
      </c>
      <c r="C11842" s="1">
        <v>0.93172425</v>
      </c>
      <c r="D11842" s="1">
        <v>-0.037233718</v>
      </c>
      <c r="E11842" s="1">
        <v>1.9383271</v>
      </c>
      <c r="F11842" s="4">
        <f t="shared" si="1"/>
        <v>0.1035249167</v>
      </c>
      <c r="G11842" s="5">
        <f t="shared" si="2"/>
        <v>1.913423091</v>
      </c>
    </row>
    <row r="11843">
      <c r="A11843" s="1">
        <v>118.380003094673</v>
      </c>
      <c r="B11843" s="1">
        <v>157.09024</v>
      </c>
      <c r="C11843" s="1">
        <v>0.93167096</v>
      </c>
      <c r="D11843" s="1">
        <v>-0.17884393</v>
      </c>
      <c r="E11843" s="1">
        <v>1.9393853</v>
      </c>
      <c r="F11843" s="4">
        <f t="shared" si="1"/>
        <v>0.1035189956</v>
      </c>
      <c r="G11843" s="5">
        <f t="shared" si="2"/>
        <v>1.914481363</v>
      </c>
    </row>
    <row r="11844">
      <c r="A11844" s="1">
        <v>118.390127301216</v>
      </c>
      <c r="B11844" s="1">
        <v>157.05783</v>
      </c>
      <c r="C11844" s="1">
        <v>0.9316976</v>
      </c>
      <c r="D11844" s="1">
        <v>-0.23988281</v>
      </c>
      <c r="E11844" s="1">
        <v>1.9389853</v>
      </c>
      <c r="F11844" s="4">
        <f t="shared" si="1"/>
        <v>0.1035219556</v>
      </c>
      <c r="G11844" s="5">
        <f t="shared" si="2"/>
        <v>1.91408124</v>
      </c>
    </row>
    <row r="11845">
      <c r="A11845" s="1">
        <v>118.399999737739</v>
      </c>
      <c r="B11845" s="1">
        <v>156.97214</v>
      </c>
      <c r="C11845" s="1">
        <v>0.93171096</v>
      </c>
      <c r="D11845" s="1">
        <v>-0.29848012</v>
      </c>
      <c r="E11845" s="1">
        <v>1.9379272</v>
      </c>
      <c r="F11845" s="4">
        <f t="shared" si="1"/>
        <v>0.10352344</v>
      </c>
      <c r="G11845" s="5">
        <f t="shared" si="2"/>
        <v>1.913023338</v>
      </c>
    </row>
    <row r="11846">
      <c r="A11846" s="1">
        <v>118.410123944282</v>
      </c>
      <c r="B11846" s="1">
        <v>156.94356</v>
      </c>
      <c r="C11846" s="1">
        <v>0.93172425</v>
      </c>
      <c r="D11846" s="1">
        <v>-0.37294757</v>
      </c>
      <c r="E11846" s="1">
        <v>1.9375744</v>
      </c>
      <c r="F11846" s="4">
        <f t="shared" si="1"/>
        <v>0.1035249167</v>
      </c>
      <c r="G11846" s="5">
        <f t="shared" si="2"/>
        <v>1.912670499</v>
      </c>
    </row>
    <row r="11847">
      <c r="A11847" s="1">
        <v>118.420126080513</v>
      </c>
      <c r="B11847" s="1">
        <v>156.79117</v>
      </c>
      <c r="C11847" s="1">
        <v>0.93175095</v>
      </c>
      <c r="D11847" s="1">
        <v>-0.41811633</v>
      </c>
      <c r="E11847" s="1">
        <v>1.935693</v>
      </c>
      <c r="F11847" s="4">
        <f t="shared" si="1"/>
        <v>0.1035278833</v>
      </c>
      <c r="G11847" s="5">
        <f t="shared" si="2"/>
        <v>1.910789141</v>
      </c>
    </row>
    <row r="11848">
      <c r="A11848" s="1">
        <v>118.430128216743</v>
      </c>
      <c r="B11848" s="1">
        <v>156.7702</v>
      </c>
      <c r="C11848" s="1">
        <v>0.93180424</v>
      </c>
      <c r="D11848" s="1">
        <v>-0.44985655</v>
      </c>
      <c r="E11848" s="1">
        <v>1.9354343</v>
      </c>
      <c r="F11848" s="4">
        <f t="shared" si="1"/>
        <v>0.1035338044</v>
      </c>
      <c r="G11848" s="5">
        <f t="shared" si="2"/>
        <v>1.910530252</v>
      </c>
    </row>
    <row r="11849">
      <c r="A11849" s="1">
        <v>118.440000653266</v>
      </c>
      <c r="B11849" s="1">
        <v>156.70354</v>
      </c>
      <c r="C11849" s="1">
        <v>0.9319109</v>
      </c>
      <c r="D11849" s="1">
        <v>-0.42422023</v>
      </c>
      <c r="E11849" s="1">
        <v>1.9346114</v>
      </c>
      <c r="F11849" s="4">
        <f t="shared" si="1"/>
        <v>0.1035456556</v>
      </c>
      <c r="G11849" s="5">
        <f t="shared" si="2"/>
        <v>1.909707289</v>
      </c>
    </row>
    <row r="11850">
      <c r="A11850" s="1">
        <v>118.450124859809</v>
      </c>
      <c r="B11850" s="1">
        <v>156.71878</v>
      </c>
      <c r="C11850" s="1">
        <v>0.93207085</v>
      </c>
      <c r="D11850" s="1">
        <v>-0.33022034</v>
      </c>
      <c r="E11850" s="1">
        <v>1.9347994</v>
      </c>
      <c r="F11850" s="4">
        <f t="shared" si="1"/>
        <v>0.1035634278</v>
      </c>
      <c r="G11850" s="5">
        <f t="shared" si="2"/>
        <v>1.909895437</v>
      </c>
    </row>
    <row r="11851">
      <c r="A11851" s="1">
        <v>118.46012699604</v>
      </c>
      <c r="B11851" s="1">
        <v>156.82736</v>
      </c>
      <c r="C11851" s="1">
        <v>0.9322441</v>
      </c>
      <c r="D11851" s="1">
        <v>-0.23622048</v>
      </c>
      <c r="E11851" s="1">
        <v>1.9361401</v>
      </c>
      <c r="F11851" s="4">
        <f t="shared" si="1"/>
        <v>0.1035826778</v>
      </c>
      <c r="G11851" s="5">
        <f t="shared" si="2"/>
        <v>1.911235931</v>
      </c>
    </row>
    <row r="11852">
      <c r="A11852" s="1">
        <v>118.469999432563</v>
      </c>
      <c r="B11852" s="1">
        <v>156.87878</v>
      </c>
      <c r="C11852" s="1">
        <v>0.93239075</v>
      </c>
      <c r="D11852" s="1">
        <v>-0.16907771</v>
      </c>
      <c r="E11852" s="1">
        <v>1.9367748</v>
      </c>
      <c r="F11852" s="4">
        <f t="shared" si="1"/>
        <v>0.1035989722</v>
      </c>
      <c r="G11852" s="5">
        <f t="shared" si="2"/>
        <v>1.911870746</v>
      </c>
    </row>
    <row r="11853">
      <c r="A11853" s="1">
        <v>118.480001568794</v>
      </c>
      <c r="B11853" s="1">
        <v>156.99118</v>
      </c>
      <c r="C11853" s="1">
        <v>0.93245745</v>
      </c>
      <c r="D11853" s="1">
        <v>-0.17151926</v>
      </c>
      <c r="E11853" s="1">
        <v>1.9381623</v>
      </c>
      <c r="F11853" s="4">
        <f t="shared" si="1"/>
        <v>0.1036063833</v>
      </c>
      <c r="G11853" s="5">
        <f t="shared" si="2"/>
        <v>1.9132584</v>
      </c>
    </row>
    <row r="11854">
      <c r="A11854" s="1">
        <v>118.490003705024</v>
      </c>
      <c r="B11854" s="1">
        <v>156.98357</v>
      </c>
      <c r="C11854" s="1">
        <v>0.9324708</v>
      </c>
      <c r="D11854" s="1">
        <v>-0.24476592</v>
      </c>
      <c r="E11854" s="1">
        <v>1.9380684</v>
      </c>
      <c r="F11854" s="4">
        <f t="shared" si="1"/>
        <v>0.1036078667</v>
      </c>
      <c r="G11854" s="5">
        <f t="shared" si="2"/>
        <v>1.913164449</v>
      </c>
    </row>
    <row r="11855">
      <c r="A11855" s="1">
        <v>118.49999821186</v>
      </c>
      <c r="B11855" s="1">
        <v>156.93782</v>
      </c>
      <c r="C11855" s="1">
        <v>0.93248415</v>
      </c>
      <c r="D11855" s="1">
        <v>-0.30458403</v>
      </c>
      <c r="E11855" s="1">
        <v>1.9375037</v>
      </c>
      <c r="F11855" s="4">
        <f t="shared" si="1"/>
        <v>0.10360935</v>
      </c>
      <c r="G11855" s="5">
        <f t="shared" si="2"/>
        <v>1.912599635</v>
      </c>
    </row>
    <row r="11856">
      <c r="A11856" s="1">
        <v>118.510122418403</v>
      </c>
      <c r="B11856" s="1">
        <v>156.9188</v>
      </c>
      <c r="C11856" s="1">
        <v>0.93253744</v>
      </c>
      <c r="D11856" s="1">
        <v>-0.33632424</v>
      </c>
      <c r="E11856" s="1">
        <v>1.9372687</v>
      </c>
      <c r="F11856" s="4">
        <f t="shared" si="1"/>
        <v>0.1036152711</v>
      </c>
      <c r="G11856" s="5">
        <f t="shared" si="2"/>
        <v>1.91236482</v>
      </c>
    </row>
    <row r="11857">
      <c r="A11857" s="1">
        <v>118.520124554634</v>
      </c>
      <c r="B11857" s="1">
        <v>156.8464</v>
      </c>
      <c r="C11857" s="1">
        <v>0.9326174</v>
      </c>
      <c r="D11857" s="1">
        <v>-0.3387658</v>
      </c>
      <c r="E11857" s="1">
        <v>1.936375</v>
      </c>
      <c r="F11857" s="4">
        <f t="shared" si="1"/>
        <v>0.1036241556</v>
      </c>
      <c r="G11857" s="5">
        <f t="shared" si="2"/>
        <v>1.911470993</v>
      </c>
    </row>
    <row r="11858">
      <c r="A11858" s="1">
        <v>118.530126690864</v>
      </c>
      <c r="B11858" s="1">
        <v>156.86926</v>
      </c>
      <c r="C11858" s="1">
        <v>0.9327107</v>
      </c>
      <c r="D11858" s="1">
        <v>-0.31435025</v>
      </c>
      <c r="E11858" s="1">
        <v>1.9366573</v>
      </c>
      <c r="F11858" s="4">
        <f t="shared" si="1"/>
        <v>0.1036345222</v>
      </c>
      <c r="G11858" s="5">
        <f t="shared" si="2"/>
        <v>1.911753215</v>
      </c>
    </row>
    <row r="11859">
      <c r="A11859" s="1">
        <v>118.5401211977</v>
      </c>
      <c r="B11859" s="1">
        <v>156.85783</v>
      </c>
      <c r="C11859" s="1">
        <v>0.9327907</v>
      </c>
      <c r="D11859" s="1">
        <v>-0.31435025</v>
      </c>
      <c r="E11859" s="1">
        <v>1.9365162</v>
      </c>
      <c r="F11859" s="4">
        <f t="shared" si="1"/>
        <v>0.1036434111</v>
      </c>
      <c r="G11859" s="5">
        <f t="shared" si="2"/>
        <v>1.911612104</v>
      </c>
    </row>
    <row r="11860">
      <c r="A11860" s="1">
        <v>118.55012333393</v>
      </c>
      <c r="B11860" s="1">
        <v>156.83688</v>
      </c>
      <c r="C11860" s="1">
        <v>0.9328307</v>
      </c>
      <c r="D11860" s="1">
        <v>-0.359519</v>
      </c>
      <c r="E11860" s="1">
        <v>1.9362575</v>
      </c>
      <c r="F11860" s="4">
        <f t="shared" si="1"/>
        <v>0.1036478556</v>
      </c>
      <c r="G11860" s="5">
        <f t="shared" si="2"/>
        <v>1.911353462</v>
      </c>
    </row>
    <row r="11861">
      <c r="A11861" s="1">
        <v>118.560003399848</v>
      </c>
      <c r="B11861" s="1">
        <v>156.83498</v>
      </c>
      <c r="C11861" s="1">
        <v>0.9328307</v>
      </c>
      <c r="D11861" s="1">
        <v>-0.43276566</v>
      </c>
      <c r="E11861" s="1">
        <v>1.936234</v>
      </c>
      <c r="F11861" s="4">
        <f t="shared" si="1"/>
        <v>0.1036478556</v>
      </c>
      <c r="G11861" s="5">
        <f t="shared" si="2"/>
        <v>1.911330005</v>
      </c>
    </row>
    <row r="11862">
      <c r="A11862" s="1">
        <v>118.569997906684</v>
      </c>
      <c r="B11862" s="1">
        <v>156.79306</v>
      </c>
      <c r="C11862" s="1">
        <v>0.9330306</v>
      </c>
      <c r="D11862" s="1">
        <v>-0.31312945</v>
      </c>
      <c r="E11862" s="1">
        <v>1.9357165</v>
      </c>
      <c r="F11862" s="4">
        <f t="shared" si="1"/>
        <v>0.1036700667</v>
      </c>
      <c r="G11862" s="5">
        <f t="shared" si="2"/>
        <v>1.910812474</v>
      </c>
    </row>
    <row r="11863">
      <c r="A11863" s="1">
        <v>118.580000042915</v>
      </c>
      <c r="B11863" s="1">
        <v>156.95116</v>
      </c>
      <c r="C11863" s="1">
        <v>0.93335056</v>
      </c>
      <c r="D11863" s="1">
        <v>-0.05188305</v>
      </c>
      <c r="E11863" s="1">
        <v>1.9376684</v>
      </c>
      <c r="F11863" s="4">
        <f t="shared" si="1"/>
        <v>0.1037056178</v>
      </c>
      <c r="G11863" s="5">
        <f t="shared" si="2"/>
        <v>1.912764326</v>
      </c>
    </row>
    <row r="11864">
      <c r="A11864" s="1">
        <v>118.590002179145</v>
      </c>
      <c r="B11864" s="1">
        <v>157.07498</v>
      </c>
      <c r="C11864" s="1">
        <v>0.9333372</v>
      </c>
      <c r="D11864" s="1">
        <v>-0.15442838</v>
      </c>
      <c r="E11864" s="1">
        <v>1.9391971</v>
      </c>
      <c r="F11864" s="4">
        <f t="shared" si="1"/>
        <v>0.1037041333</v>
      </c>
      <c r="G11864" s="5">
        <f t="shared" si="2"/>
        <v>1.914292968</v>
      </c>
    </row>
    <row r="11865">
      <c r="A11865" s="1">
        <v>118.599996685981</v>
      </c>
      <c r="B11865" s="1">
        <v>157.07117</v>
      </c>
      <c r="C11865" s="1">
        <v>0.9332972</v>
      </c>
      <c r="D11865" s="1">
        <v>-0.28261003</v>
      </c>
      <c r="E11865" s="1">
        <v>1.9391501</v>
      </c>
      <c r="F11865" s="4">
        <f t="shared" si="1"/>
        <v>0.1036996889</v>
      </c>
      <c r="G11865" s="5">
        <f t="shared" si="2"/>
        <v>1.914245931</v>
      </c>
    </row>
    <row r="11866">
      <c r="A11866" s="1">
        <v>118.610128521919</v>
      </c>
      <c r="B11866" s="1">
        <v>157.07307</v>
      </c>
      <c r="C11866" s="1">
        <v>0.93331057</v>
      </c>
      <c r="D11866" s="1">
        <v>-0.34120736</v>
      </c>
      <c r="E11866" s="1">
        <v>1.9391736</v>
      </c>
      <c r="F11866" s="4">
        <f t="shared" si="1"/>
        <v>0.1037011744</v>
      </c>
      <c r="G11866" s="5">
        <f t="shared" si="2"/>
        <v>1.914269388</v>
      </c>
    </row>
    <row r="11867">
      <c r="A11867" s="1">
        <v>118.620123028755</v>
      </c>
      <c r="B11867" s="1">
        <v>156.96642</v>
      </c>
      <c r="C11867" s="1">
        <v>0.93331057</v>
      </c>
      <c r="D11867" s="1">
        <v>-0.42910334</v>
      </c>
      <c r="E11867" s="1">
        <v>1.9378567</v>
      </c>
      <c r="F11867" s="4">
        <f t="shared" si="1"/>
        <v>0.1037011744</v>
      </c>
      <c r="G11867" s="5">
        <f t="shared" si="2"/>
        <v>1.912952721</v>
      </c>
    </row>
    <row r="11868">
      <c r="A11868" s="1">
        <v>118.630003094673</v>
      </c>
      <c r="B11868" s="1">
        <v>156.89973</v>
      </c>
      <c r="C11868" s="1">
        <v>0.93339056</v>
      </c>
      <c r="D11868" s="1">
        <v>-0.43398646</v>
      </c>
      <c r="E11868" s="1">
        <v>1.9370335</v>
      </c>
      <c r="F11868" s="4">
        <f t="shared" si="1"/>
        <v>0.1037100622</v>
      </c>
      <c r="G11868" s="5">
        <f t="shared" si="2"/>
        <v>1.912129388</v>
      </c>
    </row>
    <row r="11869">
      <c r="A11869" s="1">
        <v>118.639997601509</v>
      </c>
      <c r="B11869" s="1">
        <v>156.91309</v>
      </c>
      <c r="C11869" s="1">
        <v>0.9338038</v>
      </c>
      <c r="D11869" s="1">
        <v>-0.07751938</v>
      </c>
      <c r="E11869" s="1">
        <v>1.9371982</v>
      </c>
      <c r="F11869" s="4">
        <f t="shared" si="1"/>
        <v>0.1037559778</v>
      </c>
      <c r="G11869" s="5">
        <f t="shared" si="2"/>
        <v>1.912294326</v>
      </c>
    </row>
    <row r="11870">
      <c r="A11870" s="1">
        <v>118.649999737739</v>
      </c>
      <c r="B11870" s="1">
        <v>157.14928</v>
      </c>
      <c r="C11870" s="1">
        <v>0.9339638</v>
      </c>
      <c r="D11870" s="6">
        <v>6.103888E-4</v>
      </c>
      <c r="E11870" s="1">
        <v>1.9401143</v>
      </c>
      <c r="F11870" s="4">
        <f t="shared" si="1"/>
        <v>0.1037737556</v>
      </c>
      <c r="G11870" s="5">
        <f t="shared" si="2"/>
        <v>1.915210252</v>
      </c>
    </row>
    <row r="11871">
      <c r="A11871" s="1">
        <v>118.66000187397</v>
      </c>
      <c r="B11871" s="1">
        <v>157.21404</v>
      </c>
      <c r="C11871" s="1">
        <v>0.9339238</v>
      </c>
      <c r="D11871" s="1">
        <v>-0.13001283</v>
      </c>
      <c r="E11871" s="1">
        <v>1.9409139</v>
      </c>
      <c r="F11871" s="4">
        <f t="shared" si="1"/>
        <v>0.1037693111</v>
      </c>
      <c r="G11871" s="5">
        <f t="shared" si="2"/>
        <v>1.916009758</v>
      </c>
    </row>
    <row r="11872">
      <c r="A11872" s="1">
        <v>118.669996380805</v>
      </c>
      <c r="B11872" s="1">
        <v>157.19118</v>
      </c>
      <c r="C11872" s="1">
        <v>0.9339504</v>
      </c>
      <c r="D11872" s="1">
        <v>-0.1751816</v>
      </c>
      <c r="E11872" s="1">
        <v>1.9406316</v>
      </c>
      <c r="F11872" s="4">
        <f t="shared" si="1"/>
        <v>0.1037722667</v>
      </c>
      <c r="G11872" s="5">
        <f t="shared" si="2"/>
        <v>1.915727536</v>
      </c>
    </row>
    <row r="11873">
      <c r="A11873" s="1">
        <v>118.679998517036</v>
      </c>
      <c r="B11873" s="1">
        <v>157.1626</v>
      </c>
      <c r="C11873" s="1">
        <v>0.9339504</v>
      </c>
      <c r="D11873" s="1">
        <v>-0.2630776</v>
      </c>
      <c r="E11873" s="1">
        <v>1.9402788</v>
      </c>
      <c r="F11873" s="4">
        <f t="shared" si="1"/>
        <v>0.1037722667</v>
      </c>
      <c r="G11873" s="5">
        <f t="shared" si="2"/>
        <v>1.915374696</v>
      </c>
    </row>
    <row r="11874">
      <c r="A11874" s="1">
        <v>118.690122723579</v>
      </c>
      <c r="B11874" s="1">
        <v>157.04071</v>
      </c>
      <c r="C11874" s="1">
        <v>0.9339638</v>
      </c>
      <c r="D11874" s="1">
        <v>-0.32289568</v>
      </c>
      <c r="E11874" s="1">
        <v>1.9387739</v>
      </c>
      <c r="F11874" s="4">
        <f t="shared" si="1"/>
        <v>0.1037737556</v>
      </c>
      <c r="G11874" s="5">
        <f t="shared" si="2"/>
        <v>1.913869881</v>
      </c>
    </row>
    <row r="11875">
      <c r="A11875" s="1">
        <v>118.700124859809</v>
      </c>
      <c r="B11875" s="1">
        <v>156.96071</v>
      </c>
      <c r="C11875" s="1">
        <v>0.9339904</v>
      </c>
      <c r="D11875" s="1">
        <v>-0.381493</v>
      </c>
      <c r="E11875" s="1">
        <v>1.9377861</v>
      </c>
      <c r="F11875" s="4">
        <f t="shared" si="1"/>
        <v>0.1037767111</v>
      </c>
      <c r="G11875" s="5">
        <f t="shared" si="2"/>
        <v>1.912882227</v>
      </c>
    </row>
    <row r="11876">
      <c r="A11876" s="1">
        <v>118.71012699604</v>
      </c>
      <c r="B11876" s="1">
        <v>156.93404</v>
      </c>
      <c r="C11876" s="1">
        <v>0.93404377</v>
      </c>
      <c r="D11876" s="1">
        <v>-0.41323322</v>
      </c>
      <c r="E11876" s="1">
        <v>1.9374568</v>
      </c>
      <c r="F11876" s="4">
        <f t="shared" si="1"/>
        <v>0.1037826411</v>
      </c>
      <c r="G11876" s="5">
        <f t="shared" si="2"/>
        <v>1.912552968</v>
      </c>
    </row>
    <row r="11877">
      <c r="A11877" s="1">
        <v>118.719999432563</v>
      </c>
      <c r="B11877" s="1">
        <v>156.87688</v>
      </c>
      <c r="C11877" s="1">
        <v>0.93413705</v>
      </c>
      <c r="D11877" s="1">
        <v>-0.40102544</v>
      </c>
      <c r="E11877" s="1">
        <v>1.9367512</v>
      </c>
      <c r="F11877" s="4">
        <f t="shared" si="1"/>
        <v>0.1037930056</v>
      </c>
      <c r="G11877" s="5">
        <f t="shared" si="2"/>
        <v>1.911847289</v>
      </c>
    </row>
    <row r="11878">
      <c r="A11878" s="1">
        <v>118.730001568794</v>
      </c>
      <c r="B11878" s="1">
        <v>156.90355</v>
      </c>
      <c r="C11878" s="1">
        <v>0.9342703</v>
      </c>
      <c r="D11878" s="1">
        <v>-0.3338827</v>
      </c>
      <c r="E11878" s="1">
        <v>1.9370805</v>
      </c>
      <c r="F11878" s="4">
        <f t="shared" si="1"/>
        <v>0.1038078111</v>
      </c>
      <c r="G11878" s="5">
        <f t="shared" si="2"/>
        <v>1.912176548</v>
      </c>
    </row>
    <row r="11879">
      <c r="A11879" s="1">
        <v>118.740003705024</v>
      </c>
      <c r="B11879" s="1">
        <v>156.93404</v>
      </c>
      <c r="C11879" s="1">
        <v>0.93441695</v>
      </c>
      <c r="D11879" s="1">
        <v>-0.2667399</v>
      </c>
      <c r="E11879" s="1">
        <v>1.9374568</v>
      </c>
      <c r="F11879" s="4">
        <f t="shared" si="1"/>
        <v>0.1038241056</v>
      </c>
      <c r="G11879" s="5">
        <f t="shared" si="2"/>
        <v>1.912552968</v>
      </c>
    </row>
    <row r="11880">
      <c r="A11880" s="1">
        <v>118.750127911567</v>
      </c>
      <c r="B11880" s="1">
        <v>156.98735</v>
      </c>
      <c r="C11880" s="1">
        <v>0.9345103</v>
      </c>
      <c r="D11880" s="1">
        <v>-0.24110359</v>
      </c>
      <c r="E11880" s="1">
        <v>1.9381152</v>
      </c>
      <c r="F11880" s="4">
        <f t="shared" si="1"/>
        <v>0.1038344778</v>
      </c>
      <c r="G11880" s="5">
        <f t="shared" si="2"/>
        <v>1.913211116</v>
      </c>
    </row>
    <row r="11881">
      <c r="A11881" s="1">
        <v>118.760000348091</v>
      </c>
      <c r="B11881" s="1">
        <v>157.02928</v>
      </c>
      <c r="C11881" s="1">
        <v>0.93453693</v>
      </c>
      <c r="D11881" s="1">
        <v>-0.30092168</v>
      </c>
      <c r="E11881" s="1">
        <v>1.9386327</v>
      </c>
      <c r="F11881" s="4">
        <f t="shared" si="1"/>
        <v>0.1038374367</v>
      </c>
      <c r="G11881" s="5">
        <f t="shared" si="2"/>
        <v>1.91372877</v>
      </c>
    </row>
    <row r="11882">
      <c r="A11882" s="1">
        <v>118.770002484321</v>
      </c>
      <c r="B11882" s="1">
        <v>156.97592</v>
      </c>
      <c r="C11882" s="1">
        <v>0.9345503</v>
      </c>
      <c r="D11882" s="1">
        <v>-0.3607398</v>
      </c>
      <c r="E11882" s="1">
        <v>1.9379742</v>
      </c>
      <c r="F11882" s="4">
        <f t="shared" si="1"/>
        <v>0.1038389222</v>
      </c>
      <c r="G11882" s="5">
        <f t="shared" si="2"/>
        <v>1.913070005</v>
      </c>
    </row>
    <row r="11883">
      <c r="A11883" s="1">
        <v>118.780126690864</v>
      </c>
      <c r="B11883" s="1">
        <v>156.96071</v>
      </c>
      <c r="C11883" s="1">
        <v>0.9345503</v>
      </c>
      <c r="D11883" s="1">
        <v>-0.4486358</v>
      </c>
      <c r="E11883" s="1">
        <v>1.9377861</v>
      </c>
      <c r="F11883" s="4">
        <f t="shared" si="1"/>
        <v>0.1038389222</v>
      </c>
      <c r="G11883" s="5">
        <f t="shared" si="2"/>
        <v>1.912882227</v>
      </c>
    </row>
    <row r="11884">
      <c r="A11884" s="1">
        <v>118.789999127388</v>
      </c>
      <c r="B11884" s="1">
        <v>156.89403</v>
      </c>
      <c r="C11884" s="1">
        <v>0.93476355</v>
      </c>
      <c r="D11884" s="1">
        <v>-0.315571</v>
      </c>
      <c r="E11884" s="1">
        <v>1.936963</v>
      </c>
      <c r="F11884" s="4">
        <f t="shared" si="1"/>
        <v>0.1038626167</v>
      </c>
      <c r="G11884" s="5">
        <f t="shared" si="2"/>
        <v>1.912059017</v>
      </c>
    </row>
    <row r="11885">
      <c r="A11885" s="1">
        <v>118.80012333393</v>
      </c>
      <c r="B11885" s="1">
        <v>157.05022</v>
      </c>
      <c r="C11885" s="1">
        <v>0.9350835</v>
      </c>
      <c r="D11885" s="1">
        <v>-0.05676616</v>
      </c>
      <c r="E11885" s="1">
        <v>1.9388914</v>
      </c>
      <c r="F11885" s="4">
        <f t="shared" si="1"/>
        <v>0.1038981667</v>
      </c>
      <c r="G11885" s="5">
        <f t="shared" si="2"/>
        <v>1.913987289</v>
      </c>
    </row>
    <row r="11886">
      <c r="A11886" s="1">
        <v>118.810003399848</v>
      </c>
      <c r="B11886" s="1">
        <v>157.23119</v>
      </c>
      <c r="C11886" s="1">
        <v>0.9350435</v>
      </c>
      <c r="D11886" s="1">
        <v>-0.18861015</v>
      </c>
      <c r="E11886" s="1">
        <v>1.9411256</v>
      </c>
      <c r="F11886" s="4">
        <f t="shared" si="1"/>
        <v>0.1038937222</v>
      </c>
      <c r="G11886" s="5">
        <f t="shared" si="2"/>
        <v>1.916221486</v>
      </c>
    </row>
    <row r="11887">
      <c r="A11887" s="1">
        <v>118.820127606391</v>
      </c>
      <c r="B11887" s="1">
        <v>157.1588</v>
      </c>
      <c r="C11887" s="1">
        <v>0.9350168</v>
      </c>
      <c r="D11887" s="1">
        <v>-0.30336323</v>
      </c>
      <c r="E11887" s="1">
        <v>1.9402318</v>
      </c>
      <c r="F11887" s="4">
        <f t="shared" si="1"/>
        <v>0.1038907556</v>
      </c>
      <c r="G11887" s="5">
        <f t="shared" si="2"/>
        <v>1.915327783</v>
      </c>
    </row>
    <row r="11888">
      <c r="A11888" s="1">
        <v>118.830122113227</v>
      </c>
      <c r="B11888" s="1">
        <v>157.09212</v>
      </c>
      <c r="C11888" s="1">
        <v>0.9350168</v>
      </c>
      <c r="D11888" s="1">
        <v>-0.3766099</v>
      </c>
      <c r="E11888" s="1">
        <v>1.9394087</v>
      </c>
      <c r="F11888" s="4">
        <f t="shared" si="1"/>
        <v>0.1038907556</v>
      </c>
      <c r="G11888" s="5">
        <f t="shared" si="2"/>
        <v>1.914504573</v>
      </c>
    </row>
    <row r="11889">
      <c r="A11889" s="1">
        <v>118.840124249458</v>
      </c>
      <c r="B11889" s="1">
        <v>156.99118</v>
      </c>
      <c r="C11889" s="1">
        <v>0.9350168</v>
      </c>
      <c r="D11889" s="1">
        <v>-0.46450588</v>
      </c>
      <c r="E11889" s="1">
        <v>1.9381623</v>
      </c>
      <c r="F11889" s="4">
        <f t="shared" si="1"/>
        <v>0.1038907556</v>
      </c>
      <c r="G11889" s="5">
        <f t="shared" si="2"/>
        <v>1.9132584</v>
      </c>
    </row>
    <row r="11890">
      <c r="A11890" s="1">
        <v>118.849996685981</v>
      </c>
      <c r="B11890" s="1">
        <v>156.90355</v>
      </c>
      <c r="C11890" s="1">
        <v>0.9350435</v>
      </c>
      <c r="D11890" s="1">
        <v>-0.5084539</v>
      </c>
      <c r="E11890" s="1">
        <v>1.9370805</v>
      </c>
      <c r="F11890" s="4">
        <f t="shared" si="1"/>
        <v>0.1038937222</v>
      </c>
      <c r="G11890" s="5">
        <f t="shared" si="2"/>
        <v>1.912176548</v>
      </c>
    </row>
    <row r="11891">
      <c r="A11891" s="1">
        <v>118.859998822212</v>
      </c>
      <c r="B11891" s="1">
        <v>156.92451</v>
      </c>
      <c r="C11891" s="1">
        <v>0.9354434</v>
      </c>
      <c r="D11891" s="1">
        <v>-0.18006471</v>
      </c>
      <c r="E11891" s="1">
        <v>1.9373393</v>
      </c>
      <c r="F11891" s="4">
        <f t="shared" si="1"/>
        <v>0.1039381556</v>
      </c>
      <c r="G11891" s="5">
        <f t="shared" si="2"/>
        <v>1.912435314</v>
      </c>
    </row>
    <row r="11892">
      <c r="A11892" s="1">
        <v>118.870123028755</v>
      </c>
      <c r="B11892" s="1">
        <v>157.09402</v>
      </c>
      <c r="C11892" s="1">
        <v>0.93571</v>
      </c>
      <c r="D11892" s="1">
        <v>0.0115973875</v>
      </c>
      <c r="E11892" s="1">
        <v>1.9394321</v>
      </c>
      <c r="F11892" s="4">
        <f t="shared" si="1"/>
        <v>0.1039677778</v>
      </c>
      <c r="G11892" s="5">
        <f t="shared" si="2"/>
        <v>1.91452803</v>
      </c>
    </row>
    <row r="11893">
      <c r="A11893" s="1">
        <v>118.880003094673</v>
      </c>
      <c r="B11893" s="1">
        <v>157.24261</v>
      </c>
      <c r="C11893" s="1">
        <v>0.93563</v>
      </c>
      <c r="D11893" s="1">
        <v>-0.14710371</v>
      </c>
      <c r="E11893" s="1">
        <v>1.9412665</v>
      </c>
      <c r="F11893" s="4">
        <f t="shared" si="1"/>
        <v>0.1039588889</v>
      </c>
      <c r="G11893" s="5">
        <f t="shared" si="2"/>
        <v>1.916362474</v>
      </c>
    </row>
    <row r="11894">
      <c r="A11894" s="1">
        <v>118.889997601509</v>
      </c>
      <c r="B11894" s="1">
        <v>157.20451</v>
      </c>
      <c r="C11894" s="1">
        <v>0.9356034</v>
      </c>
      <c r="D11894" s="1">
        <v>-0.2630776</v>
      </c>
      <c r="E11894" s="1">
        <v>1.9407964</v>
      </c>
      <c r="F11894" s="4">
        <f t="shared" si="1"/>
        <v>0.1039559333</v>
      </c>
      <c r="G11894" s="5">
        <f t="shared" si="2"/>
        <v>1.915892104</v>
      </c>
    </row>
    <row r="11895">
      <c r="A11895" s="1">
        <v>118.899999737739</v>
      </c>
      <c r="B11895" s="1">
        <v>157.1207</v>
      </c>
      <c r="C11895" s="1">
        <v>0.93563</v>
      </c>
      <c r="D11895" s="1">
        <v>-0.3216749</v>
      </c>
      <c r="E11895" s="1">
        <v>1.9397614</v>
      </c>
      <c r="F11895" s="4">
        <f t="shared" si="1"/>
        <v>0.1039588889</v>
      </c>
      <c r="G11895" s="5">
        <f t="shared" si="2"/>
        <v>1.914857412</v>
      </c>
    </row>
    <row r="11896">
      <c r="A11896" s="1">
        <v>118.91000187397</v>
      </c>
      <c r="B11896" s="1">
        <v>157.09402</v>
      </c>
      <c r="C11896" s="1">
        <v>0.93563</v>
      </c>
      <c r="D11896" s="1">
        <v>-0.39492157</v>
      </c>
      <c r="E11896" s="1">
        <v>1.9394321</v>
      </c>
      <c r="F11896" s="4">
        <f t="shared" si="1"/>
        <v>0.1039588889</v>
      </c>
      <c r="G11896" s="5">
        <f t="shared" si="2"/>
        <v>1.91452803</v>
      </c>
    </row>
    <row r="11897">
      <c r="A11897" s="1">
        <v>118.919996380805</v>
      </c>
      <c r="B11897" s="1">
        <v>156.97023</v>
      </c>
      <c r="C11897" s="1">
        <v>0.93563</v>
      </c>
      <c r="D11897" s="1">
        <v>-0.48281756</v>
      </c>
      <c r="E11897" s="1">
        <v>1.9379036</v>
      </c>
      <c r="F11897" s="4">
        <f t="shared" si="1"/>
        <v>0.1039588889</v>
      </c>
      <c r="G11897" s="5">
        <f t="shared" si="2"/>
        <v>1.912999758</v>
      </c>
    </row>
    <row r="11898">
      <c r="A11898" s="1">
        <v>118.929998517036</v>
      </c>
      <c r="B11898" s="1">
        <v>156.91118</v>
      </c>
      <c r="C11898" s="1">
        <v>0.9358033</v>
      </c>
      <c r="D11898" s="1">
        <v>-0.37538913</v>
      </c>
      <c r="E11898" s="1">
        <v>1.9371748</v>
      </c>
      <c r="F11898" s="4">
        <f t="shared" si="1"/>
        <v>0.1039781444</v>
      </c>
      <c r="G11898" s="5">
        <f t="shared" si="2"/>
        <v>1.912270746</v>
      </c>
    </row>
    <row r="11899">
      <c r="A11899" s="1">
        <v>118.940000653266</v>
      </c>
      <c r="B11899" s="1">
        <v>157.03307</v>
      </c>
      <c r="C11899" s="1">
        <v>0.9362432</v>
      </c>
      <c r="D11899" s="1">
        <v>-0.0054934993</v>
      </c>
      <c r="E11899" s="1">
        <v>1.9386796</v>
      </c>
      <c r="F11899" s="4">
        <f t="shared" si="1"/>
        <v>0.1040270222</v>
      </c>
      <c r="G11899" s="5">
        <f t="shared" si="2"/>
        <v>1.91377556</v>
      </c>
    </row>
    <row r="11900">
      <c r="A11900" s="1">
        <v>118.950002789497</v>
      </c>
      <c r="B11900" s="1">
        <v>157.25214</v>
      </c>
      <c r="C11900" s="1">
        <v>0.9363098</v>
      </c>
      <c r="D11900" s="1">
        <v>-0.023805164</v>
      </c>
      <c r="E11900" s="1">
        <v>1.9413841</v>
      </c>
      <c r="F11900" s="4">
        <f t="shared" si="1"/>
        <v>0.1040344222</v>
      </c>
      <c r="G11900" s="5">
        <f t="shared" si="2"/>
        <v>1.916480128</v>
      </c>
    </row>
    <row r="11901">
      <c r="A11901" s="1">
        <v>118.959997296333</v>
      </c>
      <c r="B11901" s="1">
        <v>157.3131</v>
      </c>
      <c r="C11901" s="1">
        <v>0.9362432</v>
      </c>
      <c r="D11901" s="1">
        <v>-0.16785693</v>
      </c>
      <c r="E11901" s="1">
        <v>1.9421368</v>
      </c>
      <c r="F11901" s="4">
        <f t="shared" si="1"/>
        <v>0.1040270222</v>
      </c>
      <c r="G11901" s="5">
        <f t="shared" si="2"/>
        <v>1.917232721</v>
      </c>
    </row>
    <row r="11902">
      <c r="A11902" s="1">
        <v>118.970121502876</v>
      </c>
      <c r="B11902" s="1">
        <v>157.19308</v>
      </c>
      <c r="C11902" s="1">
        <v>0.9362698</v>
      </c>
      <c r="D11902" s="1">
        <v>-0.22767504</v>
      </c>
      <c r="E11902" s="1">
        <v>1.9406552</v>
      </c>
      <c r="F11902" s="4">
        <f t="shared" si="1"/>
        <v>0.1040299778</v>
      </c>
      <c r="G11902" s="5">
        <f t="shared" si="2"/>
        <v>1.915750993</v>
      </c>
    </row>
    <row r="11903">
      <c r="A11903" s="1">
        <v>118.980123639106</v>
      </c>
      <c r="B11903" s="1">
        <v>157.17023</v>
      </c>
      <c r="C11903" s="1">
        <v>0.9362698</v>
      </c>
      <c r="D11903" s="1">
        <v>-0.315571</v>
      </c>
      <c r="E11903" s="1">
        <v>1.940373</v>
      </c>
      <c r="F11903" s="4">
        <f t="shared" si="1"/>
        <v>0.1040299778</v>
      </c>
      <c r="G11903" s="5">
        <f t="shared" si="2"/>
        <v>1.915468894</v>
      </c>
    </row>
    <row r="11904">
      <c r="A11904" s="1">
        <v>118.990125775337</v>
      </c>
      <c r="B11904" s="1">
        <v>157.09402</v>
      </c>
      <c r="C11904" s="1">
        <v>0.9362698</v>
      </c>
      <c r="D11904" s="1">
        <v>-0.38881767</v>
      </c>
      <c r="E11904" s="1">
        <v>1.9394321</v>
      </c>
      <c r="F11904" s="4">
        <f t="shared" si="1"/>
        <v>0.1040299778</v>
      </c>
      <c r="G11904" s="5">
        <f t="shared" si="2"/>
        <v>1.91452803</v>
      </c>
    </row>
    <row r="11905">
      <c r="A11905" s="1">
        <v>118.99999821186</v>
      </c>
      <c r="B11905" s="1">
        <v>157.01595</v>
      </c>
      <c r="C11905" s="1">
        <v>0.9362832</v>
      </c>
      <c r="D11905" s="1">
        <v>-0.46206433</v>
      </c>
      <c r="E11905" s="1">
        <v>1.9384682</v>
      </c>
      <c r="F11905" s="4">
        <f t="shared" si="1"/>
        <v>0.1040314667</v>
      </c>
      <c r="G11905" s="5">
        <f t="shared" si="2"/>
        <v>1.913564202</v>
      </c>
    </row>
    <row r="11906">
      <c r="A11906" s="1">
        <v>119.010000348091</v>
      </c>
      <c r="B11906" s="1">
        <v>156.96832</v>
      </c>
      <c r="C11906" s="1">
        <v>0.9364965</v>
      </c>
      <c r="D11906" s="1">
        <v>-0.315571</v>
      </c>
      <c r="E11906" s="1">
        <v>1.9378803</v>
      </c>
      <c r="F11906" s="4">
        <f t="shared" si="1"/>
        <v>0.1040551667</v>
      </c>
      <c r="G11906" s="5">
        <f t="shared" si="2"/>
        <v>1.912976178</v>
      </c>
    </row>
    <row r="11907">
      <c r="A11907" s="1">
        <v>119.020002484321</v>
      </c>
      <c r="B11907" s="1">
        <v>157.07117</v>
      </c>
      <c r="C11907" s="1">
        <v>0.9368164</v>
      </c>
      <c r="D11907" s="1">
        <v>-0.070194714</v>
      </c>
      <c r="E11907" s="1">
        <v>1.9391501</v>
      </c>
      <c r="F11907" s="4">
        <f t="shared" si="1"/>
        <v>0.1040907111</v>
      </c>
      <c r="G11907" s="5">
        <f t="shared" si="2"/>
        <v>1.914245931</v>
      </c>
    </row>
    <row r="11908">
      <c r="A11908" s="1">
        <v>119.030126690864</v>
      </c>
      <c r="B11908" s="1">
        <v>157.21022</v>
      </c>
      <c r="C11908" s="1">
        <v>0.9367631</v>
      </c>
      <c r="D11908" s="1">
        <v>-0.21180493</v>
      </c>
      <c r="E11908" s="1">
        <v>1.9408667</v>
      </c>
      <c r="F11908" s="4">
        <f t="shared" si="1"/>
        <v>0.1040847889</v>
      </c>
      <c r="G11908" s="5">
        <f t="shared" si="2"/>
        <v>1.915962598</v>
      </c>
    </row>
    <row r="11909">
      <c r="A11909" s="1">
        <v>119.039999127388</v>
      </c>
      <c r="B11909" s="1">
        <v>157.18166</v>
      </c>
      <c r="C11909" s="1">
        <v>0.9367231</v>
      </c>
      <c r="D11909" s="1">
        <v>-0.32655802</v>
      </c>
      <c r="E11909" s="1">
        <v>1.9405141</v>
      </c>
      <c r="F11909" s="4">
        <f t="shared" si="1"/>
        <v>0.1040803444</v>
      </c>
      <c r="G11909" s="5">
        <f t="shared" si="2"/>
        <v>1.915610005</v>
      </c>
    </row>
    <row r="11910">
      <c r="A11910" s="1">
        <v>119.050001263618</v>
      </c>
      <c r="B11910" s="1">
        <v>157.1207</v>
      </c>
      <c r="C11910" s="1">
        <v>0.9367364</v>
      </c>
      <c r="D11910" s="1">
        <v>-0.39980468</v>
      </c>
      <c r="E11910" s="1">
        <v>1.9397614</v>
      </c>
      <c r="F11910" s="4">
        <f t="shared" si="1"/>
        <v>0.1040818222</v>
      </c>
      <c r="G11910" s="5">
        <f t="shared" si="2"/>
        <v>1.914857412</v>
      </c>
    </row>
    <row r="11911">
      <c r="A11911" s="1">
        <v>119.060003399848</v>
      </c>
      <c r="B11911" s="1">
        <v>157.07117</v>
      </c>
      <c r="C11911" s="1">
        <v>0.9367364</v>
      </c>
      <c r="D11911" s="1">
        <v>-0.48770067</v>
      </c>
      <c r="E11911" s="1">
        <v>1.9391501</v>
      </c>
      <c r="F11911" s="4">
        <f t="shared" si="1"/>
        <v>0.1040818222</v>
      </c>
      <c r="G11911" s="5">
        <f t="shared" si="2"/>
        <v>1.914245931</v>
      </c>
    </row>
    <row r="11912">
      <c r="A11912" s="1">
        <v>119.069997906684</v>
      </c>
      <c r="B11912" s="1">
        <v>157.0083</v>
      </c>
      <c r="C11912" s="1">
        <v>0.937043</v>
      </c>
      <c r="D11912" s="1">
        <v>-0.25697368</v>
      </c>
      <c r="E11912" s="1">
        <v>1.9383739</v>
      </c>
      <c r="F11912" s="4">
        <f t="shared" si="1"/>
        <v>0.1041158889</v>
      </c>
      <c r="G11912" s="5">
        <f t="shared" si="2"/>
        <v>1.913469758</v>
      </c>
    </row>
    <row r="11913">
      <c r="A11913" s="1">
        <v>119.080122113227</v>
      </c>
      <c r="B11913" s="1">
        <v>157.13403</v>
      </c>
      <c r="C11913" s="1">
        <v>0.9372696</v>
      </c>
      <c r="D11913" s="1">
        <v>-0.095831044</v>
      </c>
      <c r="E11913" s="1">
        <v>1.9399261</v>
      </c>
      <c r="F11913" s="4">
        <f t="shared" si="1"/>
        <v>0.1041410667</v>
      </c>
      <c r="G11913" s="5">
        <f t="shared" si="2"/>
        <v>1.91502198</v>
      </c>
    </row>
    <row r="11914">
      <c r="A11914" s="1">
        <v>119.090124249458</v>
      </c>
      <c r="B11914" s="1">
        <v>157.22165</v>
      </c>
      <c r="C11914" s="1">
        <v>0.93720293</v>
      </c>
      <c r="D11914" s="1">
        <v>-0.23744126</v>
      </c>
      <c r="E11914" s="1">
        <v>1.9410077</v>
      </c>
      <c r="F11914" s="4">
        <f t="shared" si="1"/>
        <v>0.1041336589</v>
      </c>
      <c r="G11914" s="5">
        <f t="shared" si="2"/>
        <v>1.916103709</v>
      </c>
    </row>
    <row r="11915">
      <c r="A11915" s="1">
        <v>119.099996685981</v>
      </c>
      <c r="B11915" s="1">
        <v>157.18166</v>
      </c>
      <c r="C11915" s="1">
        <v>0.93714964</v>
      </c>
      <c r="D11915" s="1">
        <v>-0.3827138</v>
      </c>
      <c r="E11915" s="1">
        <v>1.9405141</v>
      </c>
      <c r="F11915" s="4">
        <f t="shared" si="1"/>
        <v>0.1041277378</v>
      </c>
      <c r="G11915" s="5">
        <f t="shared" si="2"/>
        <v>1.915610005</v>
      </c>
    </row>
    <row r="11916">
      <c r="A11916" s="1">
        <v>119.110128521919</v>
      </c>
      <c r="B11916" s="1">
        <v>157.13022</v>
      </c>
      <c r="C11916" s="1">
        <v>0.937163</v>
      </c>
      <c r="D11916" s="1">
        <v>-0.45718122</v>
      </c>
      <c r="E11916" s="1">
        <v>1.9398791</v>
      </c>
      <c r="F11916" s="4">
        <f t="shared" si="1"/>
        <v>0.1041292222</v>
      </c>
      <c r="G11916" s="5">
        <f t="shared" si="2"/>
        <v>1.914974943</v>
      </c>
    </row>
    <row r="11917">
      <c r="A11917" s="1">
        <v>119.120123028755</v>
      </c>
      <c r="B11917" s="1">
        <v>157.02737</v>
      </c>
      <c r="C11917" s="1">
        <v>0.9373629</v>
      </c>
      <c r="D11917" s="1">
        <v>-0.32289568</v>
      </c>
      <c r="E11917" s="1">
        <v>1.9386091</v>
      </c>
      <c r="F11917" s="4">
        <f t="shared" si="1"/>
        <v>0.1041514333</v>
      </c>
      <c r="G11917" s="5">
        <f t="shared" si="2"/>
        <v>1.91370519</v>
      </c>
    </row>
    <row r="11918">
      <c r="A11918" s="1">
        <v>119.130125164985</v>
      </c>
      <c r="B11918" s="1">
        <v>157.17784</v>
      </c>
      <c r="C11918" s="1">
        <v>0.9377362</v>
      </c>
      <c r="D11918" s="1">
        <v>-0.022584386</v>
      </c>
      <c r="E11918" s="1">
        <v>1.9404669</v>
      </c>
      <c r="F11918" s="4">
        <f t="shared" si="1"/>
        <v>0.1041929111</v>
      </c>
      <c r="G11918" s="5">
        <f t="shared" si="2"/>
        <v>1.915562844</v>
      </c>
    </row>
    <row r="11919">
      <c r="A11919" s="1">
        <v>119.139997601509</v>
      </c>
      <c r="B11919" s="1">
        <v>157.33975</v>
      </c>
      <c r="C11919" s="1">
        <v>0.9377762</v>
      </c>
      <c r="D11919" s="1">
        <v>-0.068973936</v>
      </c>
      <c r="E11919" s="1">
        <v>1.9424658</v>
      </c>
      <c r="F11919" s="4">
        <f t="shared" si="1"/>
        <v>0.1041973556</v>
      </c>
      <c r="G11919" s="5">
        <f t="shared" si="2"/>
        <v>1.917561733</v>
      </c>
    </row>
    <row r="11920">
      <c r="A11920" s="1">
        <v>119.149999737739</v>
      </c>
      <c r="B11920" s="1">
        <v>157.36642</v>
      </c>
      <c r="C11920" s="1">
        <v>0.9377362</v>
      </c>
      <c r="D11920" s="1">
        <v>-0.1861686</v>
      </c>
      <c r="E11920" s="1">
        <v>1.942795</v>
      </c>
      <c r="F11920" s="4">
        <f t="shared" si="1"/>
        <v>0.1041929111</v>
      </c>
      <c r="G11920" s="5">
        <f t="shared" si="2"/>
        <v>1.917890993</v>
      </c>
    </row>
    <row r="11921">
      <c r="A11921" s="1">
        <v>119.160123944282</v>
      </c>
      <c r="B11921" s="1">
        <v>157.3169</v>
      </c>
      <c r="C11921" s="1">
        <v>0.93776286</v>
      </c>
      <c r="D11921" s="1">
        <v>-0.2459867</v>
      </c>
      <c r="E11921" s="1">
        <v>1.9421836</v>
      </c>
      <c r="F11921" s="4">
        <f t="shared" si="1"/>
        <v>0.1041958733</v>
      </c>
      <c r="G11921" s="5">
        <f t="shared" si="2"/>
        <v>1.917279635</v>
      </c>
    </row>
    <row r="11922">
      <c r="A11922" s="1">
        <v>119.170126080513</v>
      </c>
      <c r="B11922" s="1">
        <v>157.22928</v>
      </c>
      <c r="C11922" s="1">
        <v>0.9377762</v>
      </c>
      <c r="D11922" s="1">
        <v>-0.3058048</v>
      </c>
      <c r="E11922" s="1">
        <v>1.941102</v>
      </c>
      <c r="F11922" s="4">
        <f t="shared" si="1"/>
        <v>0.1041973556</v>
      </c>
      <c r="G11922" s="5">
        <f t="shared" si="2"/>
        <v>1.916197906</v>
      </c>
    </row>
    <row r="11923">
      <c r="A11923" s="1">
        <v>119.180128216743</v>
      </c>
      <c r="B11923" s="1">
        <v>157.15308</v>
      </c>
      <c r="C11923" s="1">
        <v>0.9377762</v>
      </c>
      <c r="D11923" s="1">
        <v>-0.39370078</v>
      </c>
      <c r="E11923" s="1">
        <v>1.9401612</v>
      </c>
      <c r="F11923" s="4">
        <f t="shared" si="1"/>
        <v>0.1041973556</v>
      </c>
      <c r="G11923" s="5">
        <f t="shared" si="2"/>
        <v>1.915257165</v>
      </c>
    </row>
    <row r="11924">
      <c r="A11924" s="1">
        <v>119.190122723579</v>
      </c>
      <c r="B11924" s="1">
        <v>157.06357</v>
      </c>
      <c r="C11924" s="1">
        <v>0.9378162</v>
      </c>
      <c r="D11924" s="1">
        <v>-0.43764877</v>
      </c>
      <c r="E11924" s="1">
        <v>1.9390559</v>
      </c>
      <c r="F11924" s="4">
        <f t="shared" si="1"/>
        <v>0.1042018</v>
      </c>
      <c r="G11924" s="5">
        <f t="shared" si="2"/>
        <v>1.914152104</v>
      </c>
    </row>
    <row r="11925">
      <c r="A11925" s="1">
        <v>119.200124859809</v>
      </c>
      <c r="B11925" s="1">
        <v>157.01785</v>
      </c>
      <c r="C11925" s="1">
        <v>0.93789613</v>
      </c>
      <c r="D11925" s="1">
        <v>-0.44009033</v>
      </c>
      <c r="E11925" s="1">
        <v>1.9384916</v>
      </c>
      <c r="F11925" s="4">
        <f t="shared" si="1"/>
        <v>0.1042106811</v>
      </c>
      <c r="G11925" s="5">
        <f t="shared" si="2"/>
        <v>1.913587659</v>
      </c>
    </row>
    <row r="11926">
      <c r="A11926" s="1">
        <v>119.209997296333</v>
      </c>
      <c r="B11926" s="1">
        <v>157.00452</v>
      </c>
      <c r="C11926" s="1">
        <v>0.9380161</v>
      </c>
      <c r="D11926" s="1">
        <v>-0.3863761</v>
      </c>
      <c r="E11926" s="1">
        <v>1.9383271</v>
      </c>
      <c r="F11926" s="4">
        <f t="shared" si="1"/>
        <v>0.1042240111</v>
      </c>
      <c r="G11926" s="5">
        <f t="shared" si="2"/>
        <v>1.913423091</v>
      </c>
    </row>
    <row r="11927">
      <c r="A11927" s="1">
        <v>119.219999432563</v>
      </c>
      <c r="B11927" s="1">
        <v>157.01212</v>
      </c>
      <c r="C11927" s="1">
        <v>0.9381894</v>
      </c>
      <c r="D11927" s="1">
        <v>-0.29237625</v>
      </c>
      <c r="E11927" s="1">
        <v>1.938421</v>
      </c>
      <c r="F11927" s="4">
        <f t="shared" si="1"/>
        <v>0.1042432667</v>
      </c>
      <c r="G11927" s="5">
        <f t="shared" si="2"/>
        <v>1.913516919</v>
      </c>
    </row>
    <row r="11928">
      <c r="A11928" s="1">
        <v>119.230123639106</v>
      </c>
      <c r="B11928" s="1">
        <v>157.11879</v>
      </c>
      <c r="C11928" s="1">
        <v>0.93834937</v>
      </c>
      <c r="D11928" s="1">
        <v>-0.19837637</v>
      </c>
      <c r="E11928" s="1">
        <v>1.939738</v>
      </c>
      <c r="F11928" s="4">
        <f t="shared" si="1"/>
        <v>0.1042610411</v>
      </c>
      <c r="G11928" s="5">
        <f t="shared" si="2"/>
        <v>1.914833832</v>
      </c>
    </row>
    <row r="11929">
      <c r="A11929" s="1">
        <v>119.240003705024</v>
      </c>
      <c r="B11929" s="1">
        <v>157.1626</v>
      </c>
      <c r="C11929" s="1">
        <v>0.938416</v>
      </c>
      <c r="D11929" s="1">
        <v>-0.21546726</v>
      </c>
      <c r="E11929" s="1">
        <v>1.9402788</v>
      </c>
      <c r="F11929" s="4">
        <f t="shared" si="1"/>
        <v>0.1042684444</v>
      </c>
      <c r="G11929" s="5">
        <f t="shared" si="2"/>
        <v>1.915374696</v>
      </c>
    </row>
    <row r="11930">
      <c r="A11930" s="1">
        <v>119.24999821186</v>
      </c>
      <c r="B11930" s="1">
        <v>157.16641</v>
      </c>
      <c r="C11930" s="1">
        <v>0.93842936</v>
      </c>
      <c r="D11930" s="1">
        <v>-0.27528536</v>
      </c>
      <c r="E11930" s="1">
        <v>1.940326</v>
      </c>
      <c r="F11930" s="4">
        <f t="shared" si="1"/>
        <v>0.1042699289</v>
      </c>
      <c r="G11930" s="5">
        <f t="shared" si="2"/>
        <v>1.915421733</v>
      </c>
    </row>
    <row r="11931">
      <c r="A11931" s="1">
        <v>119.260000348091</v>
      </c>
      <c r="B11931" s="1">
        <v>157.16641</v>
      </c>
      <c r="C11931" s="1">
        <v>0.93842936</v>
      </c>
      <c r="D11931" s="1">
        <v>-0.36318135</v>
      </c>
      <c r="E11931" s="1">
        <v>1.940326</v>
      </c>
      <c r="F11931" s="4">
        <f t="shared" si="1"/>
        <v>0.1042699289</v>
      </c>
      <c r="G11931" s="5">
        <f t="shared" si="2"/>
        <v>1.915421733</v>
      </c>
    </row>
    <row r="11932">
      <c r="A11932" s="1">
        <v>119.270002484321</v>
      </c>
      <c r="B11932" s="1">
        <v>157.07307</v>
      </c>
      <c r="C11932" s="1">
        <v>0.938456</v>
      </c>
      <c r="D11932" s="1">
        <v>-0.42177868</v>
      </c>
      <c r="E11932" s="1">
        <v>1.9391736</v>
      </c>
      <c r="F11932" s="4">
        <f t="shared" si="1"/>
        <v>0.1042728889</v>
      </c>
      <c r="G11932" s="5">
        <f t="shared" si="2"/>
        <v>1.914269388</v>
      </c>
    </row>
    <row r="11933">
      <c r="A11933" s="1">
        <v>119.279996991157</v>
      </c>
      <c r="B11933" s="1">
        <v>157.05783</v>
      </c>
      <c r="C11933" s="1">
        <v>0.93852264</v>
      </c>
      <c r="D11933" s="1">
        <v>-0.44009033</v>
      </c>
      <c r="E11933" s="1">
        <v>1.9389853</v>
      </c>
      <c r="F11933" s="4">
        <f t="shared" si="1"/>
        <v>0.1042802933</v>
      </c>
      <c r="G11933" s="5">
        <f t="shared" si="2"/>
        <v>1.91408124</v>
      </c>
    </row>
    <row r="11934">
      <c r="A11934" s="1">
        <v>119.2901211977</v>
      </c>
      <c r="B11934" s="1">
        <v>156.99118</v>
      </c>
      <c r="C11934" s="1">
        <v>0.9385893</v>
      </c>
      <c r="D11934" s="1">
        <v>-0.44009033</v>
      </c>
      <c r="E11934" s="1">
        <v>1.9381623</v>
      </c>
      <c r="F11934" s="4">
        <f t="shared" si="1"/>
        <v>0.1042877</v>
      </c>
      <c r="G11934" s="5">
        <f t="shared" si="2"/>
        <v>1.9132584</v>
      </c>
    </row>
    <row r="11935">
      <c r="A11935" s="1">
        <v>119.300001263618</v>
      </c>
      <c r="B11935" s="1">
        <v>156.9588</v>
      </c>
      <c r="C11935" s="1">
        <v>0.9386559</v>
      </c>
      <c r="D11935" s="1">
        <v>-0.45596045</v>
      </c>
      <c r="E11935" s="1">
        <v>1.9377627</v>
      </c>
      <c r="F11935" s="4">
        <f t="shared" si="1"/>
        <v>0.1042951</v>
      </c>
      <c r="G11935" s="5">
        <f t="shared" si="2"/>
        <v>1.912858647</v>
      </c>
    </row>
    <row r="11936">
      <c r="A11936" s="1">
        <v>119.310003399848</v>
      </c>
      <c r="B11936" s="1">
        <v>156.97975</v>
      </c>
      <c r="C11936" s="1">
        <v>0.93870926</v>
      </c>
      <c r="D11936" s="1">
        <v>-0.47183055</v>
      </c>
      <c r="E11936" s="1">
        <v>1.9380212</v>
      </c>
      <c r="F11936" s="4">
        <f t="shared" si="1"/>
        <v>0.1043010289</v>
      </c>
      <c r="G11936" s="5">
        <f t="shared" si="2"/>
        <v>1.913117289</v>
      </c>
    </row>
    <row r="11937">
      <c r="A11937" s="1">
        <v>119.320127606391</v>
      </c>
      <c r="B11937" s="1">
        <v>156.98927</v>
      </c>
      <c r="C11937" s="1">
        <v>0.9390692</v>
      </c>
      <c r="D11937" s="1">
        <v>-0.18372704</v>
      </c>
      <c r="E11937" s="1">
        <v>1.9381387</v>
      </c>
      <c r="F11937" s="4">
        <f t="shared" si="1"/>
        <v>0.1043410222</v>
      </c>
      <c r="G11937" s="5">
        <f t="shared" si="2"/>
        <v>1.91323482</v>
      </c>
    </row>
    <row r="11938">
      <c r="A11938" s="1">
        <v>119.330000042915</v>
      </c>
      <c r="B11938" s="1">
        <v>157.2445</v>
      </c>
      <c r="C11938" s="1">
        <v>0.9392825</v>
      </c>
      <c r="D11938" s="1">
        <v>-0.03601294</v>
      </c>
      <c r="E11938" s="1">
        <v>1.94129</v>
      </c>
      <c r="F11938" s="4">
        <f t="shared" si="1"/>
        <v>0.1043647222</v>
      </c>
      <c r="G11938" s="5">
        <f t="shared" si="2"/>
        <v>1.916385807</v>
      </c>
    </row>
    <row r="11939">
      <c r="A11939" s="1">
        <v>119.340124249458</v>
      </c>
      <c r="B11939" s="1">
        <v>157.30737</v>
      </c>
      <c r="C11939" s="1">
        <v>0.93921584</v>
      </c>
      <c r="D11939" s="1">
        <v>-0.19593482</v>
      </c>
      <c r="E11939" s="1">
        <v>1.9420662</v>
      </c>
      <c r="F11939" s="4">
        <f t="shared" si="1"/>
        <v>0.1043573156</v>
      </c>
      <c r="G11939" s="5">
        <f t="shared" si="2"/>
        <v>1.91716198</v>
      </c>
    </row>
    <row r="11940">
      <c r="A11940" s="1">
        <v>119.350126385688</v>
      </c>
      <c r="B11940" s="1">
        <v>157.275</v>
      </c>
      <c r="C11940" s="1">
        <v>0.9392025</v>
      </c>
      <c r="D11940" s="1">
        <v>-0.29725936</v>
      </c>
      <c r="E11940" s="1">
        <v>1.9416664</v>
      </c>
      <c r="F11940" s="4">
        <f t="shared" si="1"/>
        <v>0.1043558333</v>
      </c>
      <c r="G11940" s="5">
        <f t="shared" si="2"/>
        <v>1.916762351</v>
      </c>
    </row>
    <row r="11941">
      <c r="A11941" s="1">
        <v>119.359998822212</v>
      </c>
      <c r="B11941" s="1">
        <v>157.19879</v>
      </c>
      <c r="C11941" s="1">
        <v>0.93921584</v>
      </c>
      <c r="D11941" s="1">
        <v>-0.35707745</v>
      </c>
      <c r="E11941" s="1">
        <v>1.9407256</v>
      </c>
      <c r="F11941" s="4">
        <f t="shared" si="1"/>
        <v>0.1043573156</v>
      </c>
      <c r="G11941" s="5">
        <f t="shared" si="2"/>
        <v>1.915821486</v>
      </c>
    </row>
    <row r="11942">
      <c r="A11942" s="1">
        <v>119.370123028755</v>
      </c>
      <c r="B11942" s="1">
        <v>157.12451</v>
      </c>
      <c r="C11942" s="1">
        <v>0.93921584</v>
      </c>
      <c r="D11942" s="1">
        <v>-0.44497344</v>
      </c>
      <c r="E11942" s="1">
        <v>1.9398086</v>
      </c>
      <c r="F11942" s="4">
        <f t="shared" si="1"/>
        <v>0.1043573156</v>
      </c>
      <c r="G11942" s="5">
        <f t="shared" si="2"/>
        <v>1.914904449</v>
      </c>
    </row>
    <row r="11943">
      <c r="A11943" s="1">
        <v>119.380125164985</v>
      </c>
      <c r="B11943" s="1">
        <v>157.05592</v>
      </c>
      <c r="C11943" s="1">
        <v>0.9393891</v>
      </c>
      <c r="D11943" s="1">
        <v>-0.381493</v>
      </c>
      <c r="E11943" s="1">
        <v>1.9389619</v>
      </c>
      <c r="F11943" s="4">
        <f t="shared" si="1"/>
        <v>0.1043765667</v>
      </c>
      <c r="G11943" s="5">
        <f t="shared" si="2"/>
        <v>1.914057659</v>
      </c>
    </row>
    <row r="11944">
      <c r="A11944" s="1">
        <v>119.389997601509</v>
      </c>
      <c r="B11944" s="1">
        <v>157.13022</v>
      </c>
      <c r="C11944" s="1">
        <v>0.939789</v>
      </c>
      <c r="D11944" s="1">
        <v>-0.012818165</v>
      </c>
      <c r="E11944" s="1">
        <v>1.9398791</v>
      </c>
      <c r="F11944" s="4">
        <f t="shared" si="1"/>
        <v>0.104421</v>
      </c>
      <c r="G11944" s="5">
        <f t="shared" si="2"/>
        <v>1.914974943</v>
      </c>
    </row>
    <row r="11945">
      <c r="A11945" s="1">
        <v>119.399999737739</v>
      </c>
      <c r="B11945" s="1">
        <v>157.3131</v>
      </c>
      <c r="C11945" s="1">
        <v>0.93989563</v>
      </c>
      <c r="D11945" s="1">
        <v>0.0115973875</v>
      </c>
      <c r="E11945" s="1">
        <v>1.9421368</v>
      </c>
      <c r="F11945" s="4">
        <f t="shared" si="1"/>
        <v>0.1044328478</v>
      </c>
      <c r="G11945" s="5">
        <f t="shared" si="2"/>
        <v>1.917232721</v>
      </c>
    </row>
    <row r="11946">
      <c r="A11946" s="1">
        <v>119.41000187397</v>
      </c>
      <c r="B11946" s="1">
        <v>157.39119</v>
      </c>
      <c r="C11946" s="1">
        <v>0.93984234</v>
      </c>
      <c r="D11946" s="1">
        <v>-0.11780504</v>
      </c>
      <c r="E11946" s="1">
        <v>1.9431009</v>
      </c>
      <c r="F11946" s="4">
        <f t="shared" si="1"/>
        <v>0.1044269267</v>
      </c>
      <c r="G11946" s="5">
        <f t="shared" si="2"/>
        <v>1.918196795</v>
      </c>
    </row>
    <row r="11947">
      <c r="A11947" s="1">
        <v>119.419996380805</v>
      </c>
      <c r="B11947" s="1">
        <v>157.32071</v>
      </c>
      <c r="C11947" s="1">
        <v>0.939869</v>
      </c>
      <c r="D11947" s="1">
        <v>-0.17640238</v>
      </c>
      <c r="E11947" s="1">
        <v>1.9422307</v>
      </c>
      <c r="F11947" s="4">
        <f t="shared" si="1"/>
        <v>0.1044298889</v>
      </c>
      <c r="G11947" s="5">
        <f t="shared" si="2"/>
        <v>1.917326672</v>
      </c>
    </row>
    <row r="11948">
      <c r="A11948" s="1">
        <v>119.429998517036</v>
      </c>
      <c r="B11948" s="1">
        <v>157.3131</v>
      </c>
      <c r="C11948" s="1">
        <v>0.93988234</v>
      </c>
      <c r="D11948" s="1">
        <v>-0.24964903</v>
      </c>
      <c r="E11948" s="1">
        <v>1.9421368</v>
      </c>
      <c r="F11948" s="4">
        <f t="shared" si="1"/>
        <v>0.1044313711</v>
      </c>
      <c r="G11948" s="5">
        <f t="shared" si="2"/>
        <v>1.917232721</v>
      </c>
    </row>
    <row r="11949">
      <c r="A11949" s="1">
        <v>119.440000653266</v>
      </c>
      <c r="B11949" s="1">
        <v>157.22165</v>
      </c>
      <c r="C11949" s="1">
        <v>0.93989563</v>
      </c>
      <c r="D11949" s="1">
        <v>-0.30946714</v>
      </c>
      <c r="E11949" s="1">
        <v>1.9410077</v>
      </c>
      <c r="F11949" s="4">
        <f t="shared" si="1"/>
        <v>0.1044328478</v>
      </c>
      <c r="G11949" s="5">
        <f t="shared" si="2"/>
        <v>1.916103709</v>
      </c>
    </row>
    <row r="11950">
      <c r="A11950" s="1">
        <v>119.450002789497</v>
      </c>
      <c r="B11950" s="1">
        <v>157.15308</v>
      </c>
      <c r="C11950" s="1">
        <v>0.9399356</v>
      </c>
      <c r="D11950" s="1">
        <v>-0.35341513</v>
      </c>
      <c r="E11950" s="1">
        <v>1.9401612</v>
      </c>
      <c r="F11950" s="4">
        <f t="shared" si="1"/>
        <v>0.1044372889</v>
      </c>
      <c r="G11950" s="5">
        <f t="shared" si="2"/>
        <v>1.915257165</v>
      </c>
    </row>
    <row r="11951">
      <c r="A11951" s="1">
        <v>119.459997296333</v>
      </c>
      <c r="B11951" s="1">
        <v>157.1207</v>
      </c>
      <c r="C11951" s="1">
        <v>0.94000226</v>
      </c>
      <c r="D11951" s="1">
        <v>-0.37050602</v>
      </c>
      <c r="E11951" s="1">
        <v>1.9397614</v>
      </c>
      <c r="F11951" s="4">
        <f t="shared" si="1"/>
        <v>0.1044446956</v>
      </c>
      <c r="G11951" s="5">
        <f t="shared" si="2"/>
        <v>1.914857412</v>
      </c>
    </row>
    <row r="11952">
      <c r="A11952" s="1">
        <v>119.470121502876</v>
      </c>
      <c r="B11952" s="1">
        <v>157.06357</v>
      </c>
      <c r="C11952" s="1">
        <v>0.9401089</v>
      </c>
      <c r="D11952" s="1">
        <v>-0.3326619</v>
      </c>
      <c r="E11952" s="1">
        <v>1.9390559</v>
      </c>
      <c r="F11952" s="4">
        <f t="shared" si="1"/>
        <v>0.1044565444</v>
      </c>
      <c r="G11952" s="5">
        <f t="shared" si="2"/>
        <v>1.914152104</v>
      </c>
    </row>
    <row r="11953">
      <c r="A11953" s="1">
        <v>119.480001568794</v>
      </c>
      <c r="B11953" s="1">
        <v>157.08641</v>
      </c>
      <c r="C11953" s="1">
        <v>0.9402156</v>
      </c>
      <c r="D11953" s="1">
        <v>-0.30702558</v>
      </c>
      <c r="E11953" s="1">
        <v>1.9393382</v>
      </c>
      <c r="F11953" s="4">
        <f t="shared" si="1"/>
        <v>0.1044684</v>
      </c>
      <c r="G11953" s="5">
        <f t="shared" si="2"/>
        <v>1.914434079</v>
      </c>
    </row>
    <row r="11954">
      <c r="A11954" s="1">
        <v>119.490125775337</v>
      </c>
      <c r="B11954" s="1">
        <v>157.09024</v>
      </c>
      <c r="C11954" s="1">
        <v>0.9402956</v>
      </c>
      <c r="D11954" s="1">
        <v>-0.30702558</v>
      </c>
      <c r="E11954" s="1">
        <v>1.9393853</v>
      </c>
      <c r="F11954" s="4">
        <f t="shared" si="1"/>
        <v>0.1044772889</v>
      </c>
      <c r="G11954" s="5">
        <f t="shared" si="2"/>
        <v>1.914481363</v>
      </c>
    </row>
    <row r="11955">
      <c r="A11955" s="1">
        <v>119.500127911567</v>
      </c>
      <c r="B11955" s="1">
        <v>157.0826</v>
      </c>
      <c r="C11955" s="1">
        <v>0.9403222</v>
      </c>
      <c r="D11955" s="1">
        <v>-0.35341513</v>
      </c>
      <c r="E11955" s="1">
        <v>1.9392911</v>
      </c>
      <c r="F11955" s="4">
        <f t="shared" si="1"/>
        <v>0.1044802444</v>
      </c>
      <c r="G11955" s="5">
        <f t="shared" si="2"/>
        <v>1.914387042</v>
      </c>
    </row>
    <row r="11956">
      <c r="A11956" s="1">
        <v>119.510122418403</v>
      </c>
      <c r="B11956" s="1">
        <v>157.07498</v>
      </c>
      <c r="C11956" s="1">
        <v>0.9403356</v>
      </c>
      <c r="D11956" s="1">
        <v>-0.4266618</v>
      </c>
      <c r="E11956" s="1">
        <v>1.9391971</v>
      </c>
      <c r="F11956" s="4">
        <f t="shared" si="1"/>
        <v>0.1044817333</v>
      </c>
      <c r="G11956" s="5">
        <f t="shared" si="2"/>
        <v>1.914292968</v>
      </c>
    </row>
    <row r="11957">
      <c r="A11957" s="1">
        <v>119.520002484321</v>
      </c>
      <c r="B11957" s="1">
        <v>156.99118</v>
      </c>
      <c r="C11957" s="1">
        <v>0.94041556</v>
      </c>
      <c r="D11957" s="1">
        <v>-0.41689557</v>
      </c>
      <c r="E11957" s="1">
        <v>1.9381623</v>
      </c>
      <c r="F11957" s="4">
        <f t="shared" si="1"/>
        <v>0.1044906178</v>
      </c>
      <c r="G11957" s="5">
        <f t="shared" si="2"/>
        <v>1.9132584</v>
      </c>
    </row>
    <row r="11958">
      <c r="A11958" s="1">
        <v>119.529996991157</v>
      </c>
      <c r="B11958" s="1">
        <v>157.10545</v>
      </c>
      <c r="C11958" s="1">
        <v>0.94081545</v>
      </c>
      <c r="D11958" s="1">
        <v>-0.089727156</v>
      </c>
      <c r="E11958" s="1">
        <v>1.9395733</v>
      </c>
      <c r="F11958" s="4">
        <f t="shared" si="1"/>
        <v>0.10453505</v>
      </c>
      <c r="G11958" s="5">
        <f t="shared" si="2"/>
        <v>1.914669141</v>
      </c>
    </row>
    <row r="11959">
      <c r="A11959" s="1">
        <v>119.5401211977</v>
      </c>
      <c r="B11959" s="1">
        <v>157.29213</v>
      </c>
      <c r="C11959" s="1">
        <v>0.94086874</v>
      </c>
      <c r="D11959" s="1">
        <v>-0.121467374</v>
      </c>
      <c r="E11959" s="1">
        <v>1.9418778</v>
      </c>
      <c r="F11959" s="4">
        <f t="shared" si="1"/>
        <v>0.1045409711</v>
      </c>
      <c r="G11959" s="5">
        <f t="shared" si="2"/>
        <v>1.916973832</v>
      </c>
    </row>
    <row r="11960">
      <c r="A11960" s="1">
        <v>119.55012333393</v>
      </c>
      <c r="B11960" s="1">
        <v>157.34547</v>
      </c>
      <c r="C11960" s="1">
        <v>0.94077545</v>
      </c>
      <c r="D11960" s="1">
        <v>-0.2948178</v>
      </c>
      <c r="E11960" s="1">
        <v>1.9425366</v>
      </c>
      <c r="F11960" s="4">
        <f t="shared" si="1"/>
        <v>0.1045306056</v>
      </c>
      <c r="G11960" s="5">
        <f t="shared" si="2"/>
        <v>1.917632351</v>
      </c>
    </row>
    <row r="11961">
      <c r="A11961" s="1">
        <v>119.560003399848</v>
      </c>
      <c r="B11961" s="1">
        <v>157.31119</v>
      </c>
      <c r="C11961" s="1">
        <v>0.94077545</v>
      </c>
      <c r="D11961" s="1">
        <v>-0.3827138</v>
      </c>
      <c r="E11961" s="1">
        <v>1.9421132</v>
      </c>
      <c r="F11961" s="4">
        <f t="shared" si="1"/>
        <v>0.1045306056</v>
      </c>
      <c r="G11961" s="5">
        <f t="shared" si="2"/>
        <v>1.917209141</v>
      </c>
    </row>
    <row r="11962">
      <c r="A11962" s="1">
        <v>119.570127606391</v>
      </c>
      <c r="B11962" s="1">
        <v>157.16641</v>
      </c>
      <c r="C11962" s="1">
        <v>0.9407888</v>
      </c>
      <c r="D11962" s="1">
        <v>-0.45718122</v>
      </c>
      <c r="E11962" s="1">
        <v>1.940326</v>
      </c>
      <c r="F11962" s="4">
        <f t="shared" si="1"/>
        <v>0.1045320889</v>
      </c>
      <c r="G11962" s="5">
        <f t="shared" si="2"/>
        <v>1.915421733</v>
      </c>
    </row>
    <row r="11963">
      <c r="A11963" s="1">
        <v>119.580122113227</v>
      </c>
      <c r="B11963" s="1">
        <v>157.1207</v>
      </c>
      <c r="C11963" s="1">
        <v>0.9410021</v>
      </c>
      <c r="D11963" s="1">
        <v>-0.33632424</v>
      </c>
      <c r="E11963" s="1">
        <v>1.9397614</v>
      </c>
      <c r="F11963" s="4">
        <f t="shared" si="1"/>
        <v>0.1045557889</v>
      </c>
      <c r="G11963" s="5">
        <f t="shared" si="2"/>
        <v>1.914857412</v>
      </c>
    </row>
    <row r="11964">
      <c r="A11964" s="1">
        <v>119.590124249458</v>
      </c>
      <c r="B11964" s="1">
        <v>157.21404</v>
      </c>
      <c r="C11964" s="1">
        <v>0.9413353</v>
      </c>
      <c r="D11964" s="1">
        <v>-0.05066227</v>
      </c>
      <c r="E11964" s="1">
        <v>1.9409139</v>
      </c>
      <c r="F11964" s="4">
        <f t="shared" si="1"/>
        <v>0.1045928111</v>
      </c>
      <c r="G11964" s="5">
        <f t="shared" si="2"/>
        <v>1.916009758</v>
      </c>
    </row>
    <row r="11965">
      <c r="A11965" s="1">
        <v>119.600126385688</v>
      </c>
      <c r="B11965" s="1">
        <v>157.35309</v>
      </c>
      <c r="C11965" s="1">
        <v>0.94136196</v>
      </c>
      <c r="D11965" s="1">
        <v>-0.095831044</v>
      </c>
      <c r="E11965" s="1">
        <v>1.9426305</v>
      </c>
      <c r="F11965" s="4">
        <f t="shared" si="1"/>
        <v>0.1045957733</v>
      </c>
      <c r="G11965" s="5">
        <f t="shared" si="2"/>
        <v>1.917726425</v>
      </c>
    </row>
    <row r="11966">
      <c r="A11966" s="1">
        <v>119.610128521919</v>
      </c>
      <c r="B11966" s="1">
        <v>157.40071</v>
      </c>
      <c r="C11966" s="1">
        <v>0.9413353</v>
      </c>
      <c r="D11966" s="1">
        <v>-0.21058415</v>
      </c>
      <c r="E11966" s="1">
        <v>1.9432185</v>
      </c>
      <c r="F11966" s="4">
        <f t="shared" si="1"/>
        <v>0.1045928111</v>
      </c>
      <c r="G11966" s="5">
        <f t="shared" si="2"/>
        <v>1.918314326</v>
      </c>
    </row>
    <row r="11967">
      <c r="A11967" s="1">
        <v>119.620000958442</v>
      </c>
      <c r="B11967" s="1">
        <v>157.31119</v>
      </c>
      <c r="C11967" s="1">
        <v>0.9413486</v>
      </c>
      <c r="D11967" s="1">
        <v>-0.2838308</v>
      </c>
      <c r="E11967" s="1">
        <v>1.9421132</v>
      </c>
      <c r="F11967" s="4">
        <f t="shared" si="1"/>
        <v>0.1045942889</v>
      </c>
      <c r="G11967" s="5">
        <f t="shared" si="2"/>
        <v>1.917209141</v>
      </c>
    </row>
    <row r="11968">
      <c r="A11968" s="1">
        <v>119.630003094673</v>
      </c>
      <c r="B11968" s="1">
        <v>157.26547</v>
      </c>
      <c r="C11968" s="1">
        <v>0.94136196</v>
      </c>
      <c r="D11968" s="1">
        <v>-0.34242812</v>
      </c>
      <c r="E11968" s="1">
        <v>1.9415488</v>
      </c>
      <c r="F11968" s="4">
        <f t="shared" si="1"/>
        <v>0.1045957733</v>
      </c>
      <c r="G11968" s="5">
        <f t="shared" si="2"/>
        <v>1.916644696</v>
      </c>
    </row>
    <row r="11969">
      <c r="A11969" s="1">
        <v>119.640127301216</v>
      </c>
      <c r="B11969" s="1">
        <v>157.17023</v>
      </c>
      <c r="C11969" s="1">
        <v>0.94136196</v>
      </c>
      <c r="D11969" s="1">
        <v>-0.4303241</v>
      </c>
      <c r="E11969" s="1">
        <v>1.940373</v>
      </c>
      <c r="F11969" s="4">
        <f t="shared" si="1"/>
        <v>0.1045957733</v>
      </c>
      <c r="G11969" s="5">
        <f t="shared" si="2"/>
        <v>1.915468894</v>
      </c>
    </row>
    <row r="11970">
      <c r="A11970" s="1">
        <v>119.650121808052</v>
      </c>
      <c r="B11970" s="1">
        <v>157.09975</v>
      </c>
      <c r="C11970" s="1">
        <v>0.94149524</v>
      </c>
      <c r="D11970" s="1">
        <v>-0.40712935</v>
      </c>
      <c r="E11970" s="1">
        <v>1.939503</v>
      </c>
      <c r="F11970" s="4">
        <f t="shared" si="1"/>
        <v>0.1046105822</v>
      </c>
      <c r="G11970" s="5">
        <f t="shared" si="2"/>
        <v>1.91459877</v>
      </c>
    </row>
    <row r="11971">
      <c r="A11971" s="1">
        <v>119.660123944282</v>
      </c>
      <c r="B11971" s="1">
        <v>157.21785</v>
      </c>
      <c r="C11971" s="1">
        <v>0.94194853</v>
      </c>
      <c r="D11971" s="1">
        <v>-0.01037661</v>
      </c>
      <c r="E11971" s="1">
        <v>1.9409609</v>
      </c>
      <c r="F11971" s="4">
        <f t="shared" si="1"/>
        <v>0.1046609478</v>
      </c>
      <c r="G11971" s="5">
        <f t="shared" si="2"/>
        <v>1.916056795</v>
      </c>
    </row>
    <row r="11972">
      <c r="A11972" s="1">
        <v>119.669996380805</v>
      </c>
      <c r="B11972" s="1">
        <v>157.44643</v>
      </c>
      <c r="C11972" s="1">
        <v>0.94209516</v>
      </c>
      <c r="D11972" s="1">
        <v>0.08240249</v>
      </c>
      <c r="E11972" s="1">
        <v>1.9437828</v>
      </c>
      <c r="F11972" s="4">
        <f t="shared" si="1"/>
        <v>0.10467724</v>
      </c>
      <c r="G11972" s="5">
        <f t="shared" si="2"/>
        <v>1.91887877</v>
      </c>
    </row>
    <row r="11973">
      <c r="A11973" s="1">
        <v>119.680128216743</v>
      </c>
      <c r="B11973" s="1">
        <v>157.56453</v>
      </c>
      <c r="C11973" s="1">
        <v>0.94202846</v>
      </c>
      <c r="D11973" s="1">
        <v>-0.060428493</v>
      </c>
      <c r="E11973" s="1">
        <v>1.9452409</v>
      </c>
      <c r="F11973" s="4">
        <f t="shared" si="1"/>
        <v>0.1046698289</v>
      </c>
      <c r="G11973" s="5">
        <f t="shared" si="2"/>
        <v>1.920336795</v>
      </c>
    </row>
    <row r="11974">
      <c r="A11974" s="1">
        <v>119.690000653266</v>
      </c>
      <c r="B11974" s="1">
        <v>157.49216</v>
      </c>
      <c r="C11974" s="1">
        <v>0.9420418</v>
      </c>
      <c r="D11974" s="1">
        <v>-0.13367516</v>
      </c>
      <c r="E11974" s="1">
        <v>1.9443474</v>
      </c>
      <c r="F11974" s="4">
        <f t="shared" si="1"/>
        <v>0.1046713111</v>
      </c>
      <c r="G11974" s="5">
        <f t="shared" si="2"/>
        <v>1.919443338</v>
      </c>
    </row>
    <row r="11975">
      <c r="A11975" s="1">
        <v>119.700002789497</v>
      </c>
      <c r="B11975" s="1">
        <v>157.42548</v>
      </c>
      <c r="C11975" s="1">
        <v>0.94205517</v>
      </c>
      <c r="D11975" s="1">
        <v>-0.2081426</v>
      </c>
      <c r="E11975" s="1">
        <v>1.9435241</v>
      </c>
      <c r="F11975" s="4">
        <f t="shared" si="1"/>
        <v>0.1046727967</v>
      </c>
      <c r="G11975" s="5">
        <f t="shared" si="2"/>
        <v>1.918620128</v>
      </c>
    </row>
    <row r="11976">
      <c r="A11976" s="1">
        <v>119.71012699604</v>
      </c>
      <c r="B11976" s="1">
        <v>157.37215</v>
      </c>
      <c r="C11976" s="1">
        <v>0.94206846</v>
      </c>
      <c r="D11976" s="1">
        <v>-0.2679607</v>
      </c>
      <c r="E11976" s="1">
        <v>1.9428658</v>
      </c>
      <c r="F11976" s="4">
        <f t="shared" si="1"/>
        <v>0.1046742733</v>
      </c>
      <c r="G11976" s="5">
        <f t="shared" si="2"/>
        <v>1.917961733</v>
      </c>
    </row>
    <row r="11977">
      <c r="A11977" s="1">
        <v>119.720121502876</v>
      </c>
      <c r="B11977" s="1">
        <v>157.25975</v>
      </c>
      <c r="C11977" s="1">
        <v>0.9421218</v>
      </c>
      <c r="D11977" s="1">
        <v>-0.29970092</v>
      </c>
      <c r="E11977" s="1">
        <v>1.9414783</v>
      </c>
      <c r="F11977" s="4">
        <f t="shared" si="1"/>
        <v>0.1046802</v>
      </c>
      <c r="G11977" s="5">
        <f t="shared" si="2"/>
        <v>1.916574079</v>
      </c>
    </row>
    <row r="11978">
      <c r="A11978" s="1">
        <v>119.730001568794</v>
      </c>
      <c r="B11978" s="1">
        <v>157.2369</v>
      </c>
      <c r="C11978" s="1">
        <v>0.9422018</v>
      </c>
      <c r="D11978" s="1">
        <v>-0.30336323</v>
      </c>
      <c r="E11978" s="1">
        <v>1.941196</v>
      </c>
      <c r="F11978" s="4">
        <f t="shared" si="1"/>
        <v>0.1046890889</v>
      </c>
      <c r="G11978" s="5">
        <f t="shared" si="2"/>
        <v>1.91629198</v>
      </c>
    </row>
    <row r="11979">
      <c r="A11979" s="1">
        <v>119.740003705024</v>
      </c>
      <c r="B11979" s="1">
        <v>157.18927</v>
      </c>
      <c r="C11979" s="1">
        <v>0.9422817</v>
      </c>
      <c r="D11979" s="1">
        <v>-0.29115546</v>
      </c>
      <c r="E11979" s="1">
        <v>1.940608</v>
      </c>
      <c r="F11979" s="4">
        <f t="shared" si="1"/>
        <v>0.1046979667</v>
      </c>
      <c r="G11979" s="5">
        <f t="shared" si="2"/>
        <v>1.915703956</v>
      </c>
    </row>
    <row r="11980">
      <c r="A11980" s="1">
        <v>119.74999821186</v>
      </c>
      <c r="B11980" s="1">
        <v>157.18166</v>
      </c>
      <c r="C11980" s="1">
        <v>0.9423484</v>
      </c>
      <c r="D11980" s="1">
        <v>-0.30824634</v>
      </c>
      <c r="E11980" s="1">
        <v>1.9405141</v>
      </c>
      <c r="F11980" s="4">
        <f t="shared" si="1"/>
        <v>0.1047053778</v>
      </c>
      <c r="G11980" s="5">
        <f t="shared" si="2"/>
        <v>1.915610005</v>
      </c>
    </row>
    <row r="11981">
      <c r="A11981" s="1">
        <v>119.760122418403</v>
      </c>
      <c r="B11981" s="1">
        <v>157.1969</v>
      </c>
      <c r="C11981" s="1">
        <v>0.9423884</v>
      </c>
      <c r="D11981" s="1">
        <v>-0.3387658</v>
      </c>
      <c r="E11981" s="1">
        <v>1.9407022</v>
      </c>
      <c r="F11981" s="4">
        <f t="shared" si="1"/>
        <v>0.1047098222</v>
      </c>
      <c r="G11981" s="5">
        <f t="shared" si="2"/>
        <v>1.915798153</v>
      </c>
    </row>
    <row r="11982">
      <c r="A11982" s="1">
        <v>119.770002484321</v>
      </c>
      <c r="B11982" s="1">
        <v>157.13403</v>
      </c>
      <c r="C11982" s="1">
        <v>0.9424017</v>
      </c>
      <c r="D11982" s="1">
        <v>-0.41201246</v>
      </c>
      <c r="E11982" s="1">
        <v>1.9399261</v>
      </c>
      <c r="F11982" s="4">
        <f t="shared" si="1"/>
        <v>0.1047113</v>
      </c>
      <c r="G11982" s="5">
        <f t="shared" si="2"/>
        <v>1.91502198</v>
      </c>
    </row>
    <row r="11983">
      <c r="A11983" s="1">
        <v>119.779996991157</v>
      </c>
      <c r="B11983" s="1">
        <v>157.10927</v>
      </c>
      <c r="C11983" s="1">
        <v>0.94242835</v>
      </c>
      <c r="D11983" s="1">
        <v>-0.47183055</v>
      </c>
      <c r="E11983" s="1">
        <v>1.9396205</v>
      </c>
      <c r="F11983" s="4">
        <f t="shared" si="1"/>
        <v>0.1047142611</v>
      </c>
      <c r="G11983" s="5">
        <f t="shared" si="2"/>
        <v>1.914716301</v>
      </c>
    </row>
    <row r="11984">
      <c r="A11984" s="1">
        <v>119.789999127388</v>
      </c>
      <c r="B11984" s="1">
        <v>157.07307</v>
      </c>
      <c r="C11984" s="1">
        <v>0.9427083</v>
      </c>
      <c r="D11984" s="1">
        <v>-0.25453213</v>
      </c>
      <c r="E11984" s="1">
        <v>1.9391736</v>
      </c>
      <c r="F11984" s="4">
        <f t="shared" si="1"/>
        <v>0.1047453667</v>
      </c>
      <c r="G11984" s="5">
        <f t="shared" si="2"/>
        <v>1.914269388</v>
      </c>
    </row>
    <row r="11985">
      <c r="A11985" s="1">
        <v>119.80012333393</v>
      </c>
      <c r="B11985" s="1">
        <v>157.23499</v>
      </c>
      <c r="C11985" s="1">
        <v>0.9430016</v>
      </c>
      <c r="D11985" s="1">
        <v>-0.037233718</v>
      </c>
      <c r="E11985" s="1">
        <v>1.9411724</v>
      </c>
      <c r="F11985" s="4">
        <f t="shared" si="1"/>
        <v>0.1047779556</v>
      </c>
      <c r="G11985" s="5">
        <f t="shared" si="2"/>
        <v>1.9162684</v>
      </c>
    </row>
    <row r="11986">
      <c r="A11986" s="1">
        <v>119.810003399848</v>
      </c>
      <c r="B11986" s="1">
        <v>157.395</v>
      </c>
      <c r="C11986" s="1">
        <v>0.94296163</v>
      </c>
      <c r="D11986" s="1">
        <v>-0.16541538</v>
      </c>
      <c r="E11986" s="1">
        <v>1.9431479</v>
      </c>
      <c r="F11986" s="4">
        <f t="shared" si="1"/>
        <v>0.1047735144</v>
      </c>
      <c r="G11986" s="5">
        <f t="shared" si="2"/>
        <v>1.918243832</v>
      </c>
    </row>
    <row r="11987">
      <c r="A11987" s="1">
        <v>119.820127606391</v>
      </c>
      <c r="B11987" s="1">
        <v>157.34929</v>
      </c>
      <c r="C11987" s="1">
        <v>0.94292164</v>
      </c>
      <c r="D11987" s="1">
        <v>-0.27894768</v>
      </c>
      <c r="E11987" s="1">
        <v>1.9425836</v>
      </c>
      <c r="F11987" s="4">
        <f t="shared" si="1"/>
        <v>0.1047690711</v>
      </c>
      <c r="G11987" s="5">
        <f t="shared" si="2"/>
        <v>1.917679511</v>
      </c>
    </row>
    <row r="11988">
      <c r="A11988" s="1">
        <v>119.830122113227</v>
      </c>
      <c r="B11988" s="1">
        <v>157.33023</v>
      </c>
      <c r="C11988" s="1">
        <v>0.9429483</v>
      </c>
      <c r="D11988" s="1">
        <v>-0.3387658</v>
      </c>
      <c r="E11988" s="1">
        <v>1.9423482</v>
      </c>
      <c r="F11988" s="4">
        <f t="shared" si="1"/>
        <v>0.1047720333</v>
      </c>
      <c r="G11988" s="5">
        <f t="shared" si="2"/>
        <v>1.917444202</v>
      </c>
    </row>
    <row r="11989">
      <c r="A11989" s="1">
        <v>119.840002179145</v>
      </c>
      <c r="B11989" s="1">
        <v>157.22356</v>
      </c>
      <c r="C11989" s="1">
        <v>0.9429483</v>
      </c>
      <c r="D11989" s="1">
        <v>-0.41201246</v>
      </c>
      <c r="E11989" s="1">
        <v>1.9410313</v>
      </c>
      <c r="F11989" s="4">
        <f t="shared" si="1"/>
        <v>0.1047720333</v>
      </c>
      <c r="G11989" s="5">
        <f t="shared" si="2"/>
        <v>1.916127289</v>
      </c>
    </row>
    <row r="11990">
      <c r="A11990" s="1">
        <v>119.849996685981</v>
      </c>
      <c r="B11990" s="1">
        <v>157.1588</v>
      </c>
      <c r="C11990" s="1">
        <v>0.9430549</v>
      </c>
      <c r="D11990" s="1">
        <v>-0.38881767</v>
      </c>
      <c r="E11990" s="1">
        <v>1.9402318</v>
      </c>
      <c r="F11990" s="4">
        <f t="shared" si="1"/>
        <v>0.1047838778</v>
      </c>
      <c r="G11990" s="5">
        <f t="shared" si="2"/>
        <v>1.915327783</v>
      </c>
    </row>
    <row r="11991">
      <c r="A11991" s="1">
        <v>119.859998822212</v>
      </c>
      <c r="B11991" s="1">
        <v>157.27309</v>
      </c>
      <c r="C11991" s="1">
        <v>0.94350815</v>
      </c>
      <c r="D11991" s="1">
        <v>-0.0042727217</v>
      </c>
      <c r="E11991" s="1">
        <v>1.9416428</v>
      </c>
      <c r="F11991" s="4">
        <f t="shared" si="1"/>
        <v>0.1048342389</v>
      </c>
      <c r="G11991" s="5">
        <f t="shared" si="2"/>
        <v>1.91673877</v>
      </c>
    </row>
    <row r="11992">
      <c r="A11992" s="1">
        <v>119.870000958442</v>
      </c>
      <c r="B11992" s="1">
        <v>157.44833</v>
      </c>
      <c r="C11992" s="1">
        <v>0.9436281</v>
      </c>
      <c r="D11992" s="1">
        <v>0.04699994</v>
      </c>
      <c r="E11992" s="1">
        <v>1.9438064</v>
      </c>
      <c r="F11992" s="4">
        <f t="shared" si="1"/>
        <v>0.1048475667</v>
      </c>
      <c r="G11992" s="5">
        <f t="shared" si="2"/>
        <v>1.918902227</v>
      </c>
    </row>
    <row r="11993">
      <c r="A11993" s="1">
        <v>119.880003094673</v>
      </c>
      <c r="B11993" s="1">
        <v>157.63692</v>
      </c>
      <c r="C11993" s="1">
        <v>0.9435748</v>
      </c>
      <c r="D11993" s="1">
        <v>-0.095831044</v>
      </c>
      <c r="E11993" s="1">
        <v>1.9461346</v>
      </c>
      <c r="F11993" s="4">
        <f t="shared" si="1"/>
        <v>0.1048416444</v>
      </c>
      <c r="G11993" s="5">
        <f t="shared" si="2"/>
        <v>1.921230499</v>
      </c>
    </row>
    <row r="11994">
      <c r="A11994" s="1">
        <v>119.890127301216</v>
      </c>
      <c r="B11994" s="1">
        <v>157.5531</v>
      </c>
      <c r="C11994" s="1">
        <v>0.9435881</v>
      </c>
      <c r="D11994" s="1">
        <v>-0.16907771</v>
      </c>
      <c r="E11994" s="1">
        <v>1.9450997</v>
      </c>
      <c r="F11994" s="4">
        <f t="shared" si="1"/>
        <v>0.1048431222</v>
      </c>
      <c r="G11994" s="5">
        <f t="shared" si="2"/>
        <v>1.920195684</v>
      </c>
    </row>
    <row r="11995">
      <c r="A11995" s="1">
        <v>119.900121808052</v>
      </c>
      <c r="B11995" s="1">
        <v>157.46167</v>
      </c>
      <c r="C11995" s="1">
        <v>0.9436148</v>
      </c>
      <c r="D11995" s="1">
        <v>-0.21424648</v>
      </c>
      <c r="E11995" s="1">
        <v>1.9439709</v>
      </c>
      <c r="F11995" s="4">
        <f t="shared" si="1"/>
        <v>0.1048460889</v>
      </c>
      <c r="G11995" s="5">
        <f t="shared" si="2"/>
        <v>1.919066919</v>
      </c>
    </row>
    <row r="11996">
      <c r="A11996" s="1">
        <v>119.91000187397</v>
      </c>
      <c r="B11996" s="1">
        <v>157.38928</v>
      </c>
      <c r="C11996" s="1">
        <v>0.9436281</v>
      </c>
      <c r="D11996" s="1">
        <v>-0.2887139</v>
      </c>
      <c r="E11996" s="1">
        <v>1.9430773</v>
      </c>
      <c r="F11996" s="4">
        <f t="shared" si="1"/>
        <v>0.1048475667</v>
      </c>
      <c r="G11996" s="5">
        <f t="shared" si="2"/>
        <v>1.918173215</v>
      </c>
    </row>
    <row r="11997">
      <c r="A11997" s="1">
        <v>119.919996380805</v>
      </c>
      <c r="B11997" s="1">
        <v>157.30167</v>
      </c>
      <c r="C11997" s="1">
        <v>0.9436948</v>
      </c>
      <c r="D11997" s="1">
        <v>-0.30336323</v>
      </c>
      <c r="E11997" s="1">
        <v>1.9419956</v>
      </c>
      <c r="F11997" s="4">
        <f t="shared" si="1"/>
        <v>0.1048549778</v>
      </c>
      <c r="G11997" s="5">
        <f t="shared" si="2"/>
        <v>1.91709161</v>
      </c>
    </row>
    <row r="11998">
      <c r="A11998" s="1">
        <v>119.929998517036</v>
      </c>
      <c r="B11998" s="1">
        <v>157.29024</v>
      </c>
      <c r="C11998" s="1">
        <v>0.94378805</v>
      </c>
      <c r="D11998" s="1">
        <v>-0.27650613</v>
      </c>
      <c r="E11998" s="1">
        <v>1.9418545</v>
      </c>
      <c r="F11998" s="4">
        <f t="shared" si="1"/>
        <v>0.1048653389</v>
      </c>
      <c r="G11998" s="5">
        <f t="shared" si="2"/>
        <v>1.916950499</v>
      </c>
    </row>
    <row r="11999">
      <c r="A11999" s="1">
        <v>119.940000653266</v>
      </c>
      <c r="B11999" s="1">
        <v>157.27118</v>
      </c>
      <c r="C11999" s="1">
        <v>0.94390804</v>
      </c>
      <c r="D11999" s="1">
        <v>-0.23866203</v>
      </c>
      <c r="E11999" s="1">
        <v>1.9416193</v>
      </c>
      <c r="F11999" s="4">
        <f t="shared" si="1"/>
        <v>0.1048786711</v>
      </c>
      <c r="G11999" s="5">
        <f t="shared" si="2"/>
        <v>1.91671519</v>
      </c>
    </row>
    <row r="12000">
      <c r="A12000" s="1">
        <v>119.950124859809</v>
      </c>
      <c r="B12000" s="1">
        <v>157.30737</v>
      </c>
      <c r="C12000" s="1">
        <v>0.94401467</v>
      </c>
      <c r="D12000" s="1">
        <v>-0.19959715</v>
      </c>
      <c r="E12000" s="1">
        <v>1.9420662</v>
      </c>
      <c r="F12000" s="4">
        <f t="shared" si="1"/>
        <v>0.1048905189</v>
      </c>
      <c r="G12000" s="5">
        <f t="shared" si="2"/>
        <v>1.91716198</v>
      </c>
    </row>
    <row r="12001">
      <c r="A12001" s="1">
        <v>119.959997296333</v>
      </c>
      <c r="B12001" s="1">
        <v>157.35118</v>
      </c>
      <c r="C12001" s="1">
        <v>0.94406796</v>
      </c>
      <c r="D12001" s="1">
        <v>-0.23011659</v>
      </c>
      <c r="E12001" s="1">
        <v>1.9426069</v>
      </c>
      <c r="F12001" s="4">
        <f t="shared" si="1"/>
        <v>0.10489644</v>
      </c>
      <c r="G12001" s="5">
        <f t="shared" si="2"/>
        <v>1.917702844</v>
      </c>
    </row>
    <row r="12002">
      <c r="A12002" s="1">
        <v>119.970121502876</v>
      </c>
      <c r="B12002" s="1">
        <v>157.30547</v>
      </c>
      <c r="C12002" s="1">
        <v>0.9440813</v>
      </c>
      <c r="D12002" s="1">
        <v>-0.30336323</v>
      </c>
      <c r="E12002" s="1">
        <v>1.9420426</v>
      </c>
      <c r="F12002" s="4">
        <f t="shared" si="1"/>
        <v>0.1048979222</v>
      </c>
      <c r="G12002" s="5">
        <f t="shared" si="2"/>
        <v>1.917138523</v>
      </c>
    </row>
    <row r="12003">
      <c r="A12003" s="1">
        <v>119.980123639106</v>
      </c>
      <c r="B12003" s="1">
        <v>157.29404</v>
      </c>
      <c r="C12003" s="1">
        <v>0.944108</v>
      </c>
      <c r="D12003" s="1">
        <v>-0.34731123</v>
      </c>
      <c r="E12003" s="1">
        <v>1.9419014</v>
      </c>
      <c r="F12003" s="4">
        <f t="shared" si="1"/>
        <v>0.1049008889</v>
      </c>
      <c r="G12003" s="5">
        <f t="shared" si="2"/>
        <v>1.916997412</v>
      </c>
    </row>
    <row r="12004">
      <c r="A12004" s="1">
        <v>119.990125775337</v>
      </c>
      <c r="B12004" s="1">
        <v>157.2369</v>
      </c>
      <c r="C12004" s="1">
        <v>0.944148</v>
      </c>
      <c r="D12004" s="1">
        <v>-0.39248002</v>
      </c>
      <c r="E12004" s="1">
        <v>1.941196</v>
      </c>
      <c r="F12004" s="4">
        <f t="shared" si="1"/>
        <v>0.1049053333</v>
      </c>
      <c r="G12004" s="5">
        <f t="shared" si="2"/>
        <v>1.91629198</v>
      </c>
    </row>
    <row r="12005">
      <c r="A12005" s="1">
        <v>120.000127911567</v>
      </c>
      <c r="B12005" s="1">
        <v>157.19308</v>
      </c>
      <c r="C12005" s="1">
        <v>0.94421464</v>
      </c>
      <c r="D12005" s="1">
        <v>-0.3985839</v>
      </c>
      <c r="E12005" s="1">
        <v>1.9406552</v>
      </c>
      <c r="F12005" s="4">
        <f t="shared" si="1"/>
        <v>0.1049127378</v>
      </c>
      <c r="G12005" s="5">
        <f t="shared" si="2"/>
        <v>1.915750993</v>
      </c>
    </row>
    <row r="12006">
      <c r="A12006" s="1">
        <v>120.010122418403</v>
      </c>
      <c r="B12006" s="1">
        <v>157.2026</v>
      </c>
      <c r="C12006" s="1">
        <v>0.94429463</v>
      </c>
      <c r="D12006" s="1">
        <v>-0.40224624</v>
      </c>
      <c r="E12006" s="1">
        <v>1.9407728</v>
      </c>
      <c r="F12006" s="4">
        <f t="shared" si="1"/>
        <v>0.1049216256</v>
      </c>
      <c r="G12006" s="5">
        <f t="shared" si="2"/>
        <v>1.915868523</v>
      </c>
    </row>
    <row r="12007">
      <c r="A12007" s="1">
        <v>120.020002484321</v>
      </c>
      <c r="B12007" s="1">
        <v>157.16641</v>
      </c>
      <c r="C12007" s="1">
        <v>0.94436127</v>
      </c>
      <c r="D12007" s="1">
        <v>-0.43520722</v>
      </c>
      <c r="E12007" s="1">
        <v>1.940326</v>
      </c>
      <c r="F12007" s="4">
        <f t="shared" si="1"/>
        <v>0.10492903</v>
      </c>
      <c r="G12007" s="5">
        <f t="shared" si="2"/>
        <v>1.915421733</v>
      </c>
    </row>
    <row r="12008">
      <c r="A12008" s="1">
        <v>120.029996991157</v>
      </c>
      <c r="B12008" s="1">
        <v>157.1626</v>
      </c>
      <c r="C12008" s="1">
        <v>0.94440126</v>
      </c>
      <c r="D12008" s="1">
        <v>-0.4535189</v>
      </c>
      <c r="E12008" s="1">
        <v>1.9402788</v>
      </c>
      <c r="F12008" s="4">
        <f t="shared" si="1"/>
        <v>0.1049334733</v>
      </c>
      <c r="G12008" s="5">
        <f t="shared" si="2"/>
        <v>1.915374696</v>
      </c>
    </row>
    <row r="12009">
      <c r="A12009" s="1">
        <v>120.0401211977</v>
      </c>
      <c r="B12009" s="1">
        <v>157.17403</v>
      </c>
      <c r="C12009" s="1">
        <v>0.94472116</v>
      </c>
      <c r="D12009" s="1">
        <v>-0.22157115</v>
      </c>
      <c r="E12009" s="1">
        <v>1.9404198</v>
      </c>
      <c r="F12009" s="4">
        <f t="shared" si="1"/>
        <v>0.1049690178</v>
      </c>
      <c r="G12009" s="5">
        <f t="shared" si="2"/>
        <v>1.915515807</v>
      </c>
    </row>
    <row r="12010">
      <c r="A12010" s="1">
        <v>120.05012333393</v>
      </c>
      <c r="B12010" s="1">
        <v>157.40453</v>
      </c>
      <c r="C12010" s="1">
        <v>0.94496113</v>
      </c>
      <c r="D12010" s="1">
        <v>-0.04577916</v>
      </c>
      <c r="E12010" s="1">
        <v>1.9432654</v>
      </c>
      <c r="F12010" s="4">
        <f t="shared" si="1"/>
        <v>0.1049956811</v>
      </c>
      <c r="G12010" s="5">
        <f t="shared" si="2"/>
        <v>1.918361486</v>
      </c>
    </row>
    <row r="12011">
      <c r="A12011" s="1">
        <v>120.060003399848</v>
      </c>
      <c r="B12011" s="1">
        <v>157.5169</v>
      </c>
      <c r="C12011" s="1">
        <v>0.94492114</v>
      </c>
      <c r="D12011" s="1">
        <v>-0.16297382</v>
      </c>
      <c r="E12011" s="1">
        <v>1.9446529</v>
      </c>
      <c r="F12011" s="4">
        <f t="shared" si="1"/>
        <v>0.1049912378</v>
      </c>
      <c r="G12011" s="5">
        <f t="shared" si="2"/>
        <v>1.91974877</v>
      </c>
    </row>
    <row r="12012">
      <c r="A12012" s="1">
        <v>120.070127606391</v>
      </c>
      <c r="B12012" s="1">
        <v>157.46167</v>
      </c>
      <c r="C12012" s="1">
        <v>0.94492114</v>
      </c>
      <c r="D12012" s="1">
        <v>-0.24964903</v>
      </c>
      <c r="E12012" s="1">
        <v>1.9439709</v>
      </c>
      <c r="F12012" s="4">
        <f t="shared" si="1"/>
        <v>0.1049912378</v>
      </c>
      <c r="G12012" s="5">
        <f t="shared" si="2"/>
        <v>1.919066919</v>
      </c>
    </row>
    <row r="12013">
      <c r="A12013" s="1">
        <v>120.080122113227</v>
      </c>
      <c r="B12013" s="1">
        <v>157.42357</v>
      </c>
      <c r="C12013" s="1">
        <v>0.94492114</v>
      </c>
      <c r="D12013" s="1">
        <v>-0.32289568</v>
      </c>
      <c r="E12013" s="1">
        <v>1.9435005</v>
      </c>
      <c r="F12013" s="4">
        <f t="shared" si="1"/>
        <v>0.1049912378</v>
      </c>
      <c r="G12013" s="5">
        <f t="shared" si="2"/>
        <v>1.918596548</v>
      </c>
    </row>
    <row r="12014">
      <c r="A12014" s="1">
        <v>120.090002179145</v>
      </c>
      <c r="B12014" s="1">
        <v>157.32071</v>
      </c>
      <c r="C12014" s="1">
        <v>0.94492114</v>
      </c>
      <c r="D12014" s="1">
        <v>-0.41079167</v>
      </c>
      <c r="E12014" s="1">
        <v>1.9422307</v>
      </c>
      <c r="F12014" s="4">
        <f t="shared" si="1"/>
        <v>0.1049912378</v>
      </c>
      <c r="G12014" s="5">
        <f t="shared" si="2"/>
        <v>1.917326672</v>
      </c>
    </row>
    <row r="12015">
      <c r="A12015" s="1">
        <v>120.099996685981</v>
      </c>
      <c r="B12015" s="1">
        <v>157.2407</v>
      </c>
      <c r="C12015" s="1">
        <v>0.9450144</v>
      </c>
      <c r="D12015" s="1">
        <v>-0.40224624</v>
      </c>
      <c r="E12015" s="1">
        <v>1.9412432</v>
      </c>
      <c r="F12015" s="4">
        <f t="shared" si="1"/>
        <v>0.1050016</v>
      </c>
      <c r="G12015" s="5">
        <f t="shared" si="2"/>
        <v>1.916338894</v>
      </c>
    </row>
    <row r="12016">
      <c r="A12016" s="1">
        <v>120.109998822212</v>
      </c>
      <c r="B12016" s="1">
        <v>157.32262</v>
      </c>
      <c r="C12016" s="1">
        <v>0.9454677</v>
      </c>
      <c r="D12016" s="1">
        <v>-0.03112983</v>
      </c>
      <c r="E12016" s="1">
        <v>1.9422543</v>
      </c>
      <c r="F12016" s="4">
        <f t="shared" si="1"/>
        <v>0.1050519667</v>
      </c>
      <c r="G12016" s="5">
        <f t="shared" si="2"/>
        <v>1.917350252</v>
      </c>
    </row>
    <row r="12017">
      <c r="A12017" s="1">
        <v>120.120123028755</v>
      </c>
      <c r="B12017" s="1">
        <v>157.54549</v>
      </c>
      <c r="C12017" s="1">
        <v>0.94565433</v>
      </c>
      <c r="D12017" s="1">
        <v>0.10315571</v>
      </c>
      <c r="E12017" s="1">
        <v>1.9450057</v>
      </c>
      <c r="F12017" s="4">
        <f t="shared" si="1"/>
        <v>0.1050727033</v>
      </c>
      <c r="G12017" s="5">
        <f t="shared" si="2"/>
        <v>1.920101733</v>
      </c>
    </row>
    <row r="12018">
      <c r="A12018" s="1">
        <v>120.130125164985</v>
      </c>
      <c r="B12018" s="1">
        <v>157.65025</v>
      </c>
      <c r="C12018" s="1">
        <v>0.94561434</v>
      </c>
      <c r="D12018" s="1">
        <v>-0.025025941</v>
      </c>
      <c r="E12018" s="1">
        <v>1.9462991</v>
      </c>
      <c r="F12018" s="4">
        <f t="shared" si="1"/>
        <v>0.10506826</v>
      </c>
      <c r="G12018" s="5">
        <f t="shared" si="2"/>
        <v>1.921395067</v>
      </c>
    </row>
    <row r="12019">
      <c r="A12019" s="1">
        <v>120.140127301216</v>
      </c>
      <c r="B12019" s="1">
        <v>157.61787</v>
      </c>
      <c r="C12019" s="1">
        <v>0.9456276</v>
      </c>
      <c r="D12019" s="1">
        <v>-0.0982726</v>
      </c>
      <c r="E12019" s="1">
        <v>1.9458995</v>
      </c>
      <c r="F12019" s="4">
        <f t="shared" si="1"/>
        <v>0.1050697333</v>
      </c>
      <c r="G12019" s="5">
        <f t="shared" si="2"/>
        <v>1.920995314</v>
      </c>
    </row>
    <row r="12020">
      <c r="A12020" s="1">
        <v>120.149999737739</v>
      </c>
      <c r="B12020" s="1">
        <v>157.56834</v>
      </c>
      <c r="C12020" s="1">
        <v>0.945641</v>
      </c>
      <c r="D12020" s="1">
        <v>-0.15686993</v>
      </c>
      <c r="E12020" s="1">
        <v>1.945288</v>
      </c>
      <c r="F12020" s="4">
        <f t="shared" si="1"/>
        <v>0.1050712222</v>
      </c>
      <c r="G12020" s="5">
        <f t="shared" si="2"/>
        <v>1.920383832</v>
      </c>
    </row>
    <row r="12021">
      <c r="A12021" s="1">
        <v>120.160123944282</v>
      </c>
      <c r="B12021" s="1">
        <v>157.53024</v>
      </c>
      <c r="C12021" s="1">
        <v>0.9456676</v>
      </c>
      <c r="D12021" s="1">
        <v>-0.20325948</v>
      </c>
      <c r="E12021" s="1">
        <v>1.9448175</v>
      </c>
      <c r="F12021" s="4">
        <f t="shared" si="1"/>
        <v>0.1050741778</v>
      </c>
      <c r="G12021" s="5">
        <f t="shared" si="2"/>
        <v>1.919913462</v>
      </c>
    </row>
    <row r="12022">
      <c r="A12022" s="1">
        <v>120.169996380805</v>
      </c>
      <c r="B12022" s="1">
        <v>157.4331</v>
      </c>
      <c r="C12022" s="1">
        <v>0.94576097</v>
      </c>
      <c r="D12022" s="1">
        <v>-0.19349326</v>
      </c>
      <c r="E12022" s="1">
        <v>1.9436183</v>
      </c>
      <c r="F12022" s="4">
        <f t="shared" si="1"/>
        <v>0.1050845522</v>
      </c>
      <c r="G12022" s="5">
        <f t="shared" si="2"/>
        <v>1.918714202</v>
      </c>
    </row>
    <row r="12023">
      <c r="A12023" s="1">
        <v>120.180128216743</v>
      </c>
      <c r="B12023" s="1">
        <v>157.44072</v>
      </c>
      <c r="C12023" s="1">
        <v>0.9458676</v>
      </c>
      <c r="D12023" s="1">
        <v>-0.16785693</v>
      </c>
      <c r="E12023" s="1">
        <v>1.9437122</v>
      </c>
      <c r="F12023" s="4">
        <f t="shared" si="1"/>
        <v>0.1050964</v>
      </c>
      <c r="G12023" s="5">
        <f t="shared" si="2"/>
        <v>1.918808277</v>
      </c>
    </row>
    <row r="12024">
      <c r="A12024" s="1">
        <v>120.190000653266</v>
      </c>
      <c r="B12024" s="1">
        <v>157.42738</v>
      </c>
      <c r="C12024" s="1">
        <v>0.9459475</v>
      </c>
      <c r="D12024" s="1">
        <v>-0.15564916</v>
      </c>
      <c r="E12024" s="1">
        <v>1.9435477</v>
      </c>
      <c r="F12024" s="4">
        <f t="shared" si="1"/>
        <v>0.1051052778</v>
      </c>
      <c r="G12024" s="5">
        <f t="shared" si="2"/>
        <v>1.918643585</v>
      </c>
    </row>
    <row r="12025">
      <c r="A12025" s="1">
        <v>120.200002789497</v>
      </c>
      <c r="B12025" s="1">
        <v>157.42738</v>
      </c>
      <c r="C12025" s="1">
        <v>0.9460009</v>
      </c>
      <c r="D12025" s="1">
        <v>-0.18494782</v>
      </c>
      <c r="E12025" s="1">
        <v>1.9435477</v>
      </c>
      <c r="F12025" s="4">
        <f t="shared" si="1"/>
        <v>0.1051112111</v>
      </c>
      <c r="G12025" s="5">
        <f t="shared" si="2"/>
        <v>1.918643585</v>
      </c>
    </row>
    <row r="12026">
      <c r="A12026" s="1">
        <v>120.209997296333</v>
      </c>
      <c r="B12026" s="1">
        <v>157.41977</v>
      </c>
      <c r="C12026" s="1">
        <v>0.9460275</v>
      </c>
      <c r="D12026" s="1">
        <v>-0.24476592</v>
      </c>
      <c r="E12026" s="1">
        <v>1.9434538</v>
      </c>
      <c r="F12026" s="4">
        <f t="shared" si="1"/>
        <v>0.1051141667</v>
      </c>
      <c r="G12026" s="5">
        <f t="shared" si="2"/>
        <v>1.918549635</v>
      </c>
    </row>
    <row r="12027">
      <c r="A12027" s="1">
        <v>120.220121502876</v>
      </c>
      <c r="B12027" s="1">
        <v>157.35881</v>
      </c>
      <c r="C12027" s="1">
        <v>0.9460675</v>
      </c>
      <c r="D12027" s="1">
        <v>-0.27650613</v>
      </c>
      <c r="E12027" s="1">
        <v>1.9427011</v>
      </c>
      <c r="F12027" s="4">
        <f t="shared" si="1"/>
        <v>0.1051186111</v>
      </c>
      <c r="G12027" s="5">
        <f t="shared" si="2"/>
        <v>1.917797042</v>
      </c>
    </row>
    <row r="12028">
      <c r="A12028" s="1">
        <v>120.230001568794</v>
      </c>
      <c r="B12028" s="1">
        <v>157.34166</v>
      </c>
      <c r="C12028" s="1">
        <v>0.94613415</v>
      </c>
      <c r="D12028" s="1">
        <v>-0.293597</v>
      </c>
      <c r="E12028" s="1">
        <v>1.9424894</v>
      </c>
      <c r="F12028" s="4">
        <f t="shared" si="1"/>
        <v>0.1051260167</v>
      </c>
      <c r="G12028" s="5">
        <f t="shared" si="2"/>
        <v>1.917585314</v>
      </c>
    </row>
    <row r="12029">
      <c r="A12029" s="1">
        <v>120.240125775337</v>
      </c>
      <c r="B12029" s="1">
        <v>157.30167</v>
      </c>
      <c r="C12029" s="1">
        <v>0.9462008</v>
      </c>
      <c r="D12029" s="1">
        <v>-0.29970092</v>
      </c>
      <c r="E12029" s="1">
        <v>1.9419956</v>
      </c>
      <c r="F12029" s="4">
        <f t="shared" si="1"/>
        <v>0.1051334222</v>
      </c>
      <c r="G12029" s="5">
        <f t="shared" si="2"/>
        <v>1.91709161</v>
      </c>
    </row>
    <row r="12030">
      <c r="A12030" s="1">
        <v>120.250127911567</v>
      </c>
      <c r="B12030" s="1">
        <v>157.2807</v>
      </c>
      <c r="C12030" s="1">
        <v>0.9462408</v>
      </c>
      <c r="D12030" s="1">
        <v>-0.34486967</v>
      </c>
      <c r="E12030" s="1">
        <v>1.9417368</v>
      </c>
      <c r="F12030" s="4">
        <f t="shared" si="1"/>
        <v>0.1051378667</v>
      </c>
      <c r="G12030" s="5">
        <f t="shared" si="2"/>
        <v>1.916832721</v>
      </c>
    </row>
    <row r="12031">
      <c r="A12031" s="1">
        <v>120.260000348091</v>
      </c>
      <c r="B12031" s="1">
        <v>157.2769</v>
      </c>
      <c r="C12031" s="1">
        <v>0.9462808</v>
      </c>
      <c r="D12031" s="1">
        <v>-0.38881767</v>
      </c>
      <c r="E12031" s="1">
        <v>1.94169</v>
      </c>
      <c r="F12031" s="4">
        <f t="shared" si="1"/>
        <v>0.1051423111</v>
      </c>
      <c r="G12031" s="5">
        <f t="shared" si="2"/>
        <v>1.916785807</v>
      </c>
    </row>
    <row r="12032">
      <c r="A12032" s="1">
        <v>120.270124554634</v>
      </c>
      <c r="B12032" s="1">
        <v>157.22356</v>
      </c>
      <c r="C12032" s="1">
        <v>0.9463208</v>
      </c>
      <c r="D12032" s="1">
        <v>-0.41933712</v>
      </c>
      <c r="E12032" s="1">
        <v>1.9410313</v>
      </c>
      <c r="F12032" s="4">
        <f t="shared" si="1"/>
        <v>0.1051467556</v>
      </c>
      <c r="G12032" s="5">
        <f t="shared" si="2"/>
        <v>1.916127289</v>
      </c>
    </row>
    <row r="12033">
      <c r="A12033" s="1">
        <v>120.279996991157</v>
      </c>
      <c r="B12033" s="1">
        <v>157.2026</v>
      </c>
      <c r="C12033" s="1">
        <v>0.94636077</v>
      </c>
      <c r="D12033" s="1">
        <v>-0.46572667</v>
      </c>
      <c r="E12033" s="1">
        <v>1.9407728</v>
      </c>
      <c r="F12033" s="4">
        <f t="shared" si="1"/>
        <v>0.1051511967</v>
      </c>
      <c r="G12033" s="5">
        <f t="shared" si="2"/>
        <v>1.915868523</v>
      </c>
    </row>
    <row r="12034">
      <c r="A12034" s="1">
        <v>120.289999127388</v>
      </c>
      <c r="B12034" s="1">
        <v>157.17023</v>
      </c>
      <c r="C12034" s="1">
        <v>0.94653404</v>
      </c>
      <c r="D12034" s="1">
        <v>-0.37294757</v>
      </c>
      <c r="E12034" s="1">
        <v>1.940373</v>
      </c>
      <c r="F12034" s="4">
        <f t="shared" si="1"/>
        <v>0.1051704489</v>
      </c>
      <c r="G12034" s="5">
        <f t="shared" si="2"/>
        <v>1.915468894</v>
      </c>
    </row>
    <row r="12035">
      <c r="A12035" s="1">
        <v>120.300001263618</v>
      </c>
      <c r="B12035" s="1">
        <v>157.3169</v>
      </c>
      <c r="C12035" s="1">
        <v>0.946934</v>
      </c>
      <c r="D12035" s="1">
        <v>-0.029909052</v>
      </c>
      <c r="E12035" s="1">
        <v>1.9421836</v>
      </c>
      <c r="F12035" s="4">
        <f t="shared" si="1"/>
        <v>0.1052148889</v>
      </c>
      <c r="G12035" s="5">
        <f t="shared" si="2"/>
        <v>1.917279635</v>
      </c>
    </row>
    <row r="12036">
      <c r="A12036" s="1">
        <v>120.310125470161</v>
      </c>
      <c r="B12036" s="1">
        <v>157.52072</v>
      </c>
      <c r="C12036" s="1">
        <v>0.94698733</v>
      </c>
      <c r="D12036" s="1">
        <v>-0.06164927</v>
      </c>
      <c r="E12036" s="1">
        <v>1.9447</v>
      </c>
      <c r="F12036" s="4">
        <f t="shared" si="1"/>
        <v>0.1052208144</v>
      </c>
      <c r="G12036" s="5">
        <f t="shared" si="2"/>
        <v>1.919795931</v>
      </c>
    </row>
    <row r="12037">
      <c r="A12037" s="1">
        <v>120.320127606391</v>
      </c>
      <c r="B12037" s="1">
        <v>157.54358</v>
      </c>
      <c r="C12037" s="1">
        <v>0.9469207</v>
      </c>
      <c r="D12037" s="1">
        <v>-0.20325948</v>
      </c>
      <c r="E12037" s="1">
        <v>1.9449823</v>
      </c>
      <c r="F12037" s="4">
        <f t="shared" si="1"/>
        <v>0.1052134111</v>
      </c>
      <c r="G12037" s="5">
        <f t="shared" si="2"/>
        <v>1.920078153</v>
      </c>
    </row>
    <row r="12038">
      <c r="A12038" s="1">
        <v>120.330000042915</v>
      </c>
      <c r="B12038" s="1">
        <v>157.52263</v>
      </c>
      <c r="C12038" s="1">
        <v>0.94694734</v>
      </c>
      <c r="D12038" s="1">
        <v>-0.26429835</v>
      </c>
      <c r="E12038" s="1">
        <v>1.9447236</v>
      </c>
      <c r="F12038" s="4">
        <f t="shared" si="1"/>
        <v>0.1052163711</v>
      </c>
      <c r="G12038" s="5">
        <f t="shared" si="2"/>
        <v>1.919819511</v>
      </c>
    </row>
    <row r="12039">
      <c r="A12039" s="1">
        <v>120.340124249458</v>
      </c>
      <c r="B12039" s="1">
        <v>157.435</v>
      </c>
      <c r="C12039" s="1">
        <v>0.94694734</v>
      </c>
      <c r="D12039" s="1">
        <v>-0.35219434</v>
      </c>
      <c r="E12039" s="1">
        <v>1.9436417</v>
      </c>
      <c r="F12039" s="4">
        <f t="shared" si="1"/>
        <v>0.1052163711</v>
      </c>
      <c r="G12039" s="5">
        <f t="shared" si="2"/>
        <v>1.918737659</v>
      </c>
    </row>
    <row r="12040">
      <c r="A12040" s="1">
        <v>120.350126385688</v>
      </c>
      <c r="B12040" s="1">
        <v>157.35118</v>
      </c>
      <c r="C12040" s="1">
        <v>0.9469607</v>
      </c>
      <c r="D12040" s="1">
        <v>-0.41079167</v>
      </c>
      <c r="E12040" s="1">
        <v>1.9426069</v>
      </c>
      <c r="F12040" s="4">
        <f t="shared" si="1"/>
        <v>0.1052178556</v>
      </c>
      <c r="G12040" s="5">
        <f t="shared" si="2"/>
        <v>1.917702844</v>
      </c>
    </row>
    <row r="12041">
      <c r="A12041" s="1">
        <v>120.359998822212</v>
      </c>
      <c r="B12041" s="1">
        <v>157.29404</v>
      </c>
      <c r="C12041" s="1">
        <v>0.94705397</v>
      </c>
      <c r="D12041" s="1">
        <v>-0.40102544</v>
      </c>
      <c r="E12041" s="1">
        <v>1.9419014</v>
      </c>
      <c r="F12041" s="4">
        <f t="shared" si="1"/>
        <v>0.1052282189</v>
      </c>
      <c r="G12041" s="5">
        <f t="shared" si="2"/>
        <v>1.916997412</v>
      </c>
    </row>
    <row r="12042">
      <c r="A12042" s="1">
        <v>120.370000958442</v>
      </c>
      <c r="B12042" s="1">
        <v>157.355</v>
      </c>
      <c r="C12042" s="1">
        <v>0.94750714</v>
      </c>
      <c r="D12042" s="1">
        <v>-0.018922053</v>
      </c>
      <c r="E12042" s="1">
        <v>1.9426541</v>
      </c>
      <c r="F12042" s="4">
        <f t="shared" si="1"/>
        <v>0.1052785711</v>
      </c>
      <c r="G12042" s="5">
        <f t="shared" si="2"/>
        <v>1.917750005</v>
      </c>
    </row>
    <row r="12043">
      <c r="A12043" s="1">
        <v>120.380125164985</v>
      </c>
      <c r="B12043" s="1">
        <v>157.5474</v>
      </c>
      <c r="C12043" s="1">
        <v>0.9476405</v>
      </c>
      <c r="D12043" s="1">
        <v>0.04577916</v>
      </c>
      <c r="E12043" s="1">
        <v>1.9450293</v>
      </c>
      <c r="F12043" s="4">
        <f t="shared" si="1"/>
        <v>0.1052933889</v>
      </c>
      <c r="G12043" s="5">
        <f t="shared" si="2"/>
        <v>1.920125314</v>
      </c>
    </row>
    <row r="12044">
      <c r="A12044" s="1">
        <v>120.389997601509</v>
      </c>
      <c r="B12044" s="1">
        <v>157.63501</v>
      </c>
      <c r="C12044" s="1">
        <v>0.9475605</v>
      </c>
      <c r="D12044" s="1">
        <v>-0.12268815</v>
      </c>
      <c r="E12044" s="1">
        <v>1.946111</v>
      </c>
      <c r="F12044" s="4">
        <f t="shared" si="1"/>
        <v>0.1052845</v>
      </c>
      <c r="G12044" s="5">
        <f t="shared" si="2"/>
        <v>1.921206919</v>
      </c>
    </row>
    <row r="12045">
      <c r="A12045" s="1">
        <v>120.400121808052</v>
      </c>
      <c r="B12045" s="1">
        <v>157.60072</v>
      </c>
      <c r="C12045" s="1">
        <v>0.94757384</v>
      </c>
      <c r="D12045" s="1">
        <v>-0.18128549</v>
      </c>
      <c r="E12045" s="1">
        <v>1.9456877</v>
      </c>
      <c r="F12045" s="4">
        <f t="shared" si="1"/>
        <v>0.1052859822</v>
      </c>
      <c r="G12045" s="5">
        <f t="shared" si="2"/>
        <v>1.920783585</v>
      </c>
    </row>
    <row r="12046">
      <c r="A12046" s="1">
        <v>120.41000187397</v>
      </c>
      <c r="B12046" s="1">
        <v>157.57216</v>
      </c>
      <c r="C12046" s="1">
        <v>0.9476005</v>
      </c>
      <c r="D12046" s="1">
        <v>-0.24110359</v>
      </c>
      <c r="E12046" s="1">
        <v>1.945335</v>
      </c>
      <c r="F12046" s="4">
        <f t="shared" si="1"/>
        <v>0.1052889444</v>
      </c>
      <c r="G12046" s="5">
        <f t="shared" si="2"/>
        <v>1.920430993</v>
      </c>
    </row>
    <row r="12047">
      <c r="A12047" s="1">
        <v>120.420126080513</v>
      </c>
      <c r="B12047" s="1">
        <v>157.435</v>
      </c>
      <c r="C12047" s="1">
        <v>0.94761384</v>
      </c>
      <c r="D12047" s="1">
        <v>-0.32899958</v>
      </c>
      <c r="E12047" s="1">
        <v>1.9436417</v>
      </c>
      <c r="F12047" s="4">
        <f t="shared" si="1"/>
        <v>0.1052904267</v>
      </c>
      <c r="G12047" s="5">
        <f t="shared" si="2"/>
        <v>1.918737659</v>
      </c>
    </row>
    <row r="12048">
      <c r="A12048" s="1">
        <v>120.429998517036</v>
      </c>
      <c r="B12048" s="1">
        <v>157.41977</v>
      </c>
      <c r="C12048" s="1">
        <v>0.9476405</v>
      </c>
      <c r="D12048" s="1">
        <v>-0.3607398</v>
      </c>
      <c r="E12048" s="1">
        <v>1.9434538</v>
      </c>
      <c r="F12048" s="4">
        <f t="shared" si="1"/>
        <v>0.1052933889</v>
      </c>
      <c r="G12048" s="5">
        <f t="shared" si="2"/>
        <v>1.918549635</v>
      </c>
    </row>
    <row r="12049">
      <c r="A12049" s="1">
        <v>120.440122723579</v>
      </c>
      <c r="B12049" s="1">
        <v>157.355</v>
      </c>
      <c r="C12049" s="1">
        <v>0.94769377</v>
      </c>
      <c r="D12049" s="1">
        <v>-0.39492157</v>
      </c>
      <c r="E12049" s="1">
        <v>1.9426541</v>
      </c>
      <c r="F12049" s="4">
        <f t="shared" si="1"/>
        <v>0.1052993078</v>
      </c>
      <c r="G12049" s="5">
        <f t="shared" si="2"/>
        <v>1.917750005</v>
      </c>
    </row>
    <row r="12050">
      <c r="A12050" s="1">
        <v>120.450124859809</v>
      </c>
      <c r="B12050" s="1">
        <v>157.29404</v>
      </c>
      <c r="C12050" s="1">
        <v>0.94777375</v>
      </c>
      <c r="D12050" s="1">
        <v>-0.39492157</v>
      </c>
      <c r="E12050" s="1">
        <v>1.9419014</v>
      </c>
      <c r="F12050" s="4">
        <f t="shared" si="1"/>
        <v>0.1053081944</v>
      </c>
      <c r="G12050" s="5">
        <f t="shared" si="2"/>
        <v>1.916997412</v>
      </c>
    </row>
    <row r="12051">
      <c r="A12051" s="1">
        <v>120.46012699604</v>
      </c>
      <c r="B12051" s="1">
        <v>157.28261</v>
      </c>
      <c r="C12051" s="1">
        <v>0.9478404</v>
      </c>
      <c r="D12051" s="1">
        <v>-0.39614233</v>
      </c>
      <c r="E12051" s="1">
        <v>1.9417603</v>
      </c>
      <c r="F12051" s="4">
        <f t="shared" si="1"/>
        <v>0.1053156</v>
      </c>
      <c r="G12051" s="5">
        <f t="shared" si="2"/>
        <v>1.916856301</v>
      </c>
    </row>
    <row r="12052">
      <c r="A12052" s="1">
        <v>120.470121502876</v>
      </c>
      <c r="B12052" s="1">
        <v>157.25595</v>
      </c>
      <c r="C12052" s="1">
        <v>0.94790703</v>
      </c>
      <c r="D12052" s="1">
        <v>-0.41201246</v>
      </c>
      <c r="E12052" s="1">
        <v>1.9414313</v>
      </c>
      <c r="F12052" s="4">
        <f t="shared" si="1"/>
        <v>0.1053230033</v>
      </c>
      <c r="G12052" s="5">
        <f t="shared" si="2"/>
        <v>1.916527165</v>
      </c>
    </row>
    <row r="12053">
      <c r="A12053" s="1">
        <v>120.480123639106</v>
      </c>
      <c r="B12053" s="1">
        <v>157.26357</v>
      </c>
      <c r="C12053" s="1">
        <v>0.9479604</v>
      </c>
      <c r="D12053" s="1">
        <v>-0.44253188</v>
      </c>
      <c r="E12053" s="1">
        <v>1.9415252</v>
      </c>
      <c r="F12053" s="4">
        <f t="shared" si="1"/>
        <v>0.1053289333</v>
      </c>
      <c r="G12053" s="5">
        <f t="shared" si="2"/>
        <v>1.91662124</v>
      </c>
    </row>
    <row r="12054">
      <c r="A12054" s="1">
        <v>120.490125775337</v>
      </c>
      <c r="B12054" s="1">
        <v>157.30167</v>
      </c>
      <c r="C12054" s="1">
        <v>0.9483203</v>
      </c>
      <c r="D12054" s="1">
        <v>-0.1422206</v>
      </c>
      <c r="E12054" s="1">
        <v>1.9419956</v>
      </c>
      <c r="F12054" s="4">
        <f t="shared" si="1"/>
        <v>0.1053689222</v>
      </c>
      <c r="G12054" s="5">
        <f t="shared" si="2"/>
        <v>1.91709161</v>
      </c>
    </row>
    <row r="12055">
      <c r="A12055" s="1">
        <v>120.500127911567</v>
      </c>
      <c r="B12055" s="1">
        <v>157.45406</v>
      </c>
      <c r="C12055" s="1">
        <v>0.9484136</v>
      </c>
      <c r="D12055" s="1">
        <v>-0.13001283</v>
      </c>
      <c r="E12055" s="1">
        <v>1.943877</v>
      </c>
      <c r="F12055" s="4">
        <f t="shared" si="1"/>
        <v>0.1053792889</v>
      </c>
      <c r="G12055" s="5">
        <f t="shared" si="2"/>
        <v>1.918972968</v>
      </c>
    </row>
    <row r="12056">
      <c r="A12056" s="1">
        <v>120.510000348091</v>
      </c>
      <c r="B12056" s="1">
        <v>157.51501</v>
      </c>
      <c r="C12056" s="1">
        <v>0.9483337</v>
      </c>
      <c r="D12056" s="1">
        <v>-0.2887139</v>
      </c>
      <c r="E12056" s="1">
        <v>1.9446295</v>
      </c>
      <c r="F12056" s="4">
        <f t="shared" si="1"/>
        <v>0.1053704111</v>
      </c>
      <c r="G12056" s="5">
        <f t="shared" si="2"/>
        <v>1.919725437</v>
      </c>
    </row>
    <row r="12057">
      <c r="A12057" s="1">
        <v>120.520124554634</v>
      </c>
      <c r="B12057" s="1">
        <v>157.44263</v>
      </c>
      <c r="C12057" s="1">
        <v>0.9483203</v>
      </c>
      <c r="D12057" s="1">
        <v>-0.39003846</v>
      </c>
      <c r="E12057" s="1">
        <v>1.9437358</v>
      </c>
      <c r="F12057" s="4">
        <f t="shared" si="1"/>
        <v>0.1053689222</v>
      </c>
      <c r="G12057" s="5">
        <f t="shared" si="2"/>
        <v>1.918831857</v>
      </c>
    </row>
    <row r="12058">
      <c r="A12058" s="1">
        <v>120.530126690864</v>
      </c>
      <c r="B12058" s="1">
        <v>157.39691</v>
      </c>
      <c r="C12058" s="1">
        <v>0.9483337</v>
      </c>
      <c r="D12058" s="1">
        <v>-0.46328512</v>
      </c>
      <c r="E12058" s="1">
        <v>1.9431715</v>
      </c>
      <c r="F12058" s="4">
        <f t="shared" si="1"/>
        <v>0.1053704111</v>
      </c>
      <c r="G12058" s="5">
        <f t="shared" si="2"/>
        <v>1.918267412</v>
      </c>
    </row>
    <row r="12059">
      <c r="A12059" s="1">
        <v>120.5401211977</v>
      </c>
      <c r="B12059" s="1">
        <v>157.32643</v>
      </c>
      <c r="C12059" s="1">
        <v>0.94860023</v>
      </c>
      <c r="D12059" s="1">
        <v>-0.2887139</v>
      </c>
      <c r="E12059" s="1">
        <v>1.9423014</v>
      </c>
      <c r="F12059" s="4">
        <f t="shared" si="1"/>
        <v>0.1054000256</v>
      </c>
      <c r="G12059" s="5">
        <f t="shared" si="2"/>
        <v>1.917397289</v>
      </c>
    </row>
    <row r="12060">
      <c r="A12060" s="1">
        <v>120.55012333393</v>
      </c>
      <c r="B12060" s="1">
        <v>157.45024</v>
      </c>
      <c r="C12060" s="1">
        <v>0.94886684</v>
      </c>
      <c r="D12060" s="1">
        <v>-0.07141549</v>
      </c>
      <c r="E12060" s="1">
        <v>1.94383</v>
      </c>
      <c r="F12060" s="4">
        <f t="shared" si="1"/>
        <v>0.1054296489</v>
      </c>
      <c r="G12060" s="5">
        <f t="shared" si="2"/>
        <v>1.918925807</v>
      </c>
    </row>
    <row r="12061">
      <c r="A12061" s="1">
        <v>120.560125470161</v>
      </c>
      <c r="B12061" s="1">
        <v>157.5531</v>
      </c>
      <c r="C12061" s="1">
        <v>0.9488402</v>
      </c>
      <c r="D12061" s="1">
        <v>-0.1751816</v>
      </c>
      <c r="E12061" s="1">
        <v>1.9450997</v>
      </c>
      <c r="F12061" s="4">
        <f t="shared" si="1"/>
        <v>0.1054266889</v>
      </c>
      <c r="G12061" s="5">
        <f t="shared" si="2"/>
        <v>1.920195684</v>
      </c>
    </row>
    <row r="12062">
      <c r="A12062" s="1">
        <v>120.570127606391</v>
      </c>
      <c r="B12062" s="1">
        <v>157.50168</v>
      </c>
      <c r="C12062" s="1">
        <v>0.94882685</v>
      </c>
      <c r="D12062" s="1">
        <v>-0.27772692</v>
      </c>
      <c r="E12062" s="1">
        <v>1.9444649</v>
      </c>
      <c r="F12062" s="4">
        <f t="shared" si="1"/>
        <v>0.1054252056</v>
      </c>
      <c r="G12062" s="5">
        <f t="shared" si="2"/>
        <v>1.919560869</v>
      </c>
    </row>
    <row r="12063">
      <c r="A12063" s="1">
        <v>120.580000042915</v>
      </c>
      <c r="B12063" s="1">
        <v>157.46167</v>
      </c>
      <c r="C12063" s="1">
        <v>0.9488402</v>
      </c>
      <c r="D12063" s="1">
        <v>-0.35219434</v>
      </c>
      <c r="E12063" s="1">
        <v>1.9439709</v>
      </c>
      <c r="F12063" s="4">
        <f t="shared" si="1"/>
        <v>0.1054266889</v>
      </c>
      <c r="G12063" s="5">
        <f t="shared" si="2"/>
        <v>1.919066919</v>
      </c>
    </row>
    <row r="12064">
      <c r="A12064" s="1">
        <v>120.590124249458</v>
      </c>
      <c r="B12064" s="1">
        <v>157.37785</v>
      </c>
      <c r="C12064" s="1">
        <v>0.9488402</v>
      </c>
      <c r="D12064" s="1">
        <v>-0.425441</v>
      </c>
      <c r="E12064" s="1">
        <v>1.9429362</v>
      </c>
      <c r="F12064" s="4">
        <f t="shared" si="1"/>
        <v>0.1054266889</v>
      </c>
      <c r="G12064" s="5">
        <f t="shared" si="2"/>
        <v>1.918032104</v>
      </c>
    </row>
    <row r="12065">
      <c r="A12065" s="1">
        <v>120.599996685981</v>
      </c>
      <c r="B12065" s="1">
        <v>157.31119</v>
      </c>
      <c r="C12065" s="1">
        <v>0.9489601</v>
      </c>
      <c r="D12065" s="1">
        <v>-0.38881767</v>
      </c>
      <c r="E12065" s="1">
        <v>1.9421132</v>
      </c>
      <c r="F12065" s="4">
        <f t="shared" si="1"/>
        <v>0.1054400111</v>
      </c>
      <c r="G12065" s="5">
        <f t="shared" si="2"/>
        <v>1.917209141</v>
      </c>
    </row>
    <row r="12066">
      <c r="A12066" s="1">
        <v>120.609998822212</v>
      </c>
      <c r="B12066" s="1">
        <v>157.40453</v>
      </c>
      <c r="C12066" s="1">
        <v>0.94940007</v>
      </c>
      <c r="D12066" s="1">
        <v>-0.018922053</v>
      </c>
      <c r="E12066" s="1">
        <v>1.9432654</v>
      </c>
      <c r="F12066" s="4">
        <f t="shared" si="1"/>
        <v>0.1054888967</v>
      </c>
      <c r="G12066" s="5">
        <f t="shared" si="2"/>
        <v>1.918361486</v>
      </c>
    </row>
    <row r="12067">
      <c r="A12067" s="1">
        <v>120.620123028755</v>
      </c>
      <c r="B12067" s="1">
        <v>157.5893</v>
      </c>
      <c r="C12067" s="1">
        <v>0.94952005</v>
      </c>
      <c r="D12067" s="1">
        <v>0.032350607</v>
      </c>
      <c r="E12067" s="1">
        <v>1.9455466</v>
      </c>
      <c r="F12067" s="4">
        <f t="shared" si="1"/>
        <v>0.1055022278</v>
      </c>
      <c r="G12067" s="5">
        <f t="shared" si="2"/>
        <v>1.920642598</v>
      </c>
    </row>
    <row r="12068">
      <c r="A12068" s="1">
        <v>120.630125164985</v>
      </c>
      <c r="B12068" s="1">
        <v>157.68263</v>
      </c>
      <c r="C12068" s="1">
        <v>0.9494667</v>
      </c>
      <c r="D12068" s="1">
        <v>-0.110480376</v>
      </c>
      <c r="E12068" s="1">
        <v>1.9466989</v>
      </c>
      <c r="F12068" s="4">
        <f t="shared" si="1"/>
        <v>0.1054963</v>
      </c>
      <c r="G12068" s="5">
        <f t="shared" si="2"/>
        <v>1.92179482</v>
      </c>
    </row>
    <row r="12069">
      <c r="A12069" s="1">
        <v>120.640127301216</v>
      </c>
      <c r="B12069" s="1">
        <v>157.63882</v>
      </c>
      <c r="C12069" s="1">
        <v>0.94948006</v>
      </c>
      <c r="D12069" s="1">
        <v>-0.18494782</v>
      </c>
      <c r="E12069" s="1">
        <v>1.9461579</v>
      </c>
      <c r="F12069" s="4">
        <f t="shared" si="1"/>
        <v>0.1054977844</v>
      </c>
      <c r="G12069" s="5">
        <f t="shared" si="2"/>
        <v>1.921253956</v>
      </c>
    </row>
    <row r="12070">
      <c r="A12070" s="1">
        <v>120.649999737739</v>
      </c>
      <c r="B12070" s="1">
        <v>157.58359</v>
      </c>
      <c r="C12070" s="1">
        <v>0.9494934</v>
      </c>
      <c r="D12070" s="1">
        <v>-0.24476592</v>
      </c>
      <c r="E12070" s="1">
        <v>1.945476</v>
      </c>
      <c r="F12070" s="4">
        <f t="shared" si="1"/>
        <v>0.1054992667</v>
      </c>
      <c r="G12070" s="5">
        <f t="shared" si="2"/>
        <v>1.920572104</v>
      </c>
    </row>
    <row r="12071">
      <c r="A12071" s="1">
        <v>120.660123944282</v>
      </c>
      <c r="B12071" s="1">
        <v>157.50548</v>
      </c>
      <c r="C12071" s="1">
        <v>0.9495067</v>
      </c>
      <c r="D12071" s="1">
        <v>-0.31923336</v>
      </c>
      <c r="E12071" s="1">
        <v>1.9445118</v>
      </c>
      <c r="F12071" s="4">
        <f t="shared" si="1"/>
        <v>0.1055007444</v>
      </c>
      <c r="G12071" s="5">
        <f t="shared" si="2"/>
        <v>1.919607783</v>
      </c>
    </row>
    <row r="12072">
      <c r="A12072" s="1">
        <v>120.670126080513</v>
      </c>
      <c r="B12072" s="1">
        <v>157.395</v>
      </c>
      <c r="C12072" s="1">
        <v>0.94956005</v>
      </c>
      <c r="D12072" s="1">
        <v>-0.33632424</v>
      </c>
      <c r="E12072" s="1">
        <v>1.9431479</v>
      </c>
      <c r="F12072" s="4">
        <f t="shared" si="1"/>
        <v>0.1055066722</v>
      </c>
      <c r="G12072" s="5">
        <f t="shared" si="2"/>
        <v>1.918243832</v>
      </c>
    </row>
    <row r="12073">
      <c r="A12073" s="1">
        <v>120.679998517036</v>
      </c>
      <c r="B12073" s="1">
        <v>157.38548</v>
      </c>
      <c r="C12073" s="1">
        <v>0.94964004</v>
      </c>
      <c r="D12073" s="1">
        <v>-0.33998656</v>
      </c>
      <c r="E12073" s="1">
        <v>1.9430304</v>
      </c>
      <c r="F12073" s="4">
        <f t="shared" si="1"/>
        <v>0.10551556</v>
      </c>
      <c r="G12073" s="5">
        <f t="shared" si="2"/>
        <v>1.918126301</v>
      </c>
    </row>
    <row r="12074">
      <c r="A12074" s="1">
        <v>120.690122723579</v>
      </c>
      <c r="B12074" s="1">
        <v>157.32643</v>
      </c>
      <c r="C12074" s="1">
        <v>0.94971997</v>
      </c>
      <c r="D12074" s="1">
        <v>-0.3436489</v>
      </c>
      <c r="E12074" s="1">
        <v>1.9423014</v>
      </c>
      <c r="F12074" s="4">
        <f t="shared" si="1"/>
        <v>0.1055244411</v>
      </c>
      <c r="G12074" s="5">
        <f t="shared" si="2"/>
        <v>1.917397289</v>
      </c>
    </row>
    <row r="12075">
      <c r="A12075" s="1">
        <v>120.700002789497</v>
      </c>
      <c r="B12075" s="1">
        <v>157.33214</v>
      </c>
      <c r="C12075" s="1">
        <v>0.94979995</v>
      </c>
      <c r="D12075" s="1">
        <v>-0.3326619</v>
      </c>
      <c r="E12075" s="1">
        <v>1.9423718</v>
      </c>
      <c r="F12075" s="4">
        <f t="shared" si="1"/>
        <v>0.1055333278</v>
      </c>
      <c r="G12075" s="5">
        <f t="shared" si="2"/>
        <v>1.917467783</v>
      </c>
    </row>
    <row r="12076">
      <c r="A12076" s="1">
        <v>120.709997296333</v>
      </c>
      <c r="B12076" s="1">
        <v>157.34357</v>
      </c>
      <c r="C12076" s="1">
        <v>0.94983995</v>
      </c>
      <c r="D12076" s="1">
        <v>-0.37905145</v>
      </c>
      <c r="E12076" s="1">
        <v>1.942513</v>
      </c>
      <c r="F12076" s="4">
        <f t="shared" si="1"/>
        <v>0.1055377722</v>
      </c>
      <c r="G12076" s="5">
        <f t="shared" si="2"/>
        <v>1.917608894</v>
      </c>
    </row>
    <row r="12077">
      <c r="A12077" s="1">
        <v>120.720121502876</v>
      </c>
      <c r="B12077" s="1">
        <v>157.29213</v>
      </c>
      <c r="C12077" s="1">
        <v>0.9498666</v>
      </c>
      <c r="D12077" s="1">
        <v>-0.43886957</v>
      </c>
      <c r="E12077" s="1">
        <v>1.9418778</v>
      </c>
      <c r="F12077" s="4">
        <f t="shared" si="1"/>
        <v>0.1055407333</v>
      </c>
      <c r="G12077" s="5">
        <f t="shared" si="2"/>
        <v>1.916973832</v>
      </c>
    </row>
    <row r="12078">
      <c r="A12078" s="1">
        <v>120.730123639106</v>
      </c>
      <c r="B12078" s="1">
        <v>157.28833</v>
      </c>
      <c r="C12078" s="1">
        <v>0.9500266</v>
      </c>
      <c r="D12078" s="1">
        <v>-0.37416834</v>
      </c>
      <c r="E12078" s="1">
        <v>1.9418311</v>
      </c>
      <c r="F12078" s="4">
        <f t="shared" si="1"/>
        <v>0.1055585111</v>
      </c>
      <c r="G12078" s="5">
        <f t="shared" si="2"/>
        <v>1.916926919</v>
      </c>
    </row>
    <row r="12079">
      <c r="A12079" s="1">
        <v>120.740125775337</v>
      </c>
      <c r="B12079" s="1">
        <v>157.3988</v>
      </c>
      <c r="C12079" s="1">
        <v>0.9503731</v>
      </c>
      <c r="D12079" s="1">
        <v>-0.0872856</v>
      </c>
      <c r="E12079" s="1">
        <v>1.9431949</v>
      </c>
      <c r="F12079" s="4">
        <f t="shared" si="1"/>
        <v>0.1055970111</v>
      </c>
      <c r="G12079" s="5">
        <f t="shared" si="2"/>
        <v>1.918290746</v>
      </c>
    </row>
    <row r="12080">
      <c r="A12080" s="1">
        <v>120.74999821186</v>
      </c>
      <c r="B12080" s="1">
        <v>157.54358</v>
      </c>
      <c r="C12080" s="1">
        <v>0.9503731</v>
      </c>
      <c r="D12080" s="1">
        <v>-0.14832449</v>
      </c>
      <c r="E12080" s="1">
        <v>1.9449823</v>
      </c>
      <c r="F12080" s="4">
        <f t="shared" si="1"/>
        <v>0.1055970111</v>
      </c>
      <c r="G12080" s="5">
        <f t="shared" si="2"/>
        <v>1.920078153</v>
      </c>
    </row>
    <row r="12081">
      <c r="A12081" s="1">
        <v>120.760122418403</v>
      </c>
      <c r="B12081" s="1">
        <v>157.55882</v>
      </c>
      <c r="C12081" s="1">
        <v>0.9503065</v>
      </c>
      <c r="D12081" s="1">
        <v>-0.3058048</v>
      </c>
      <c r="E12081" s="1">
        <v>1.9451704</v>
      </c>
      <c r="F12081" s="4">
        <f t="shared" si="1"/>
        <v>0.1055896111</v>
      </c>
      <c r="G12081" s="5">
        <f t="shared" si="2"/>
        <v>1.920266301</v>
      </c>
    </row>
    <row r="12082">
      <c r="A12082" s="1">
        <v>120.770124554634</v>
      </c>
      <c r="B12082" s="1">
        <v>157.44453</v>
      </c>
      <c r="C12082" s="1">
        <v>0.9503198</v>
      </c>
      <c r="D12082" s="1">
        <v>-0.37905145</v>
      </c>
      <c r="E12082" s="1">
        <v>1.9437594</v>
      </c>
      <c r="F12082" s="4">
        <f t="shared" si="1"/>
        <v>0.1055910889</v>
      </c>
      <c r="G12082" s="5">
        <f t="shared" si="2"/>
        <v>1.918855314</v>
      </c>
    </row>
    <row r="12083">
      <c r="A12083" s="1">
        <v>120.780126690864</v>
      </c>
      <c r="B12083" s="1">
        <v>157.40071</v>
      </c>
      <c r="C12083" s="1">
        <v>0.9503198</v>
      </c>
      <c r="D12083" s="1">
        <v>-0.4522981</v>
      </c>
      <c r="E12083" s="1">
        <v>1.9432185</v>
      </c>
      <c r="F12083" s="4">
        <f t="shared" si="1"/>
        <v>0.1055910889</v>
      </c>
      <c r="G12083" s="5">
        <f t="shared" si="2"/>
        <v>1.918314326</v>
      </c>
    </row>
    <row r="12084">
      <c r="A12084" s="1">
        <v>120.7901211977</v>
      </c>
      <c r="B12084" s="1">
        <v>157.33214</v>
      </c>
      <c r="C12084" s="1">
        <v>0.95054644</v>
      </c>
      <c r="D12084" s="1">
        <v>-0.31801257</v>
      </c>
      <c r="E12084" s="1">
        <v>1.9423718</v>
      </c>
      <c r="F12084" s="4">
        <f t="shared" si="1"/>
        <v>0.1056162711</v>
      </c>
      <c r="G12084" s="5">
        <f t="shared" si="2"/>
        <v>1.917467783</v>
      </c>
    </row>
    <row r="12085">
      <c r="A12085" s="1">
        <v>120.80012333393</v>
      </c>
      <c r="B12085" s="1">
        <v>157.41405</v>
      </c>
      <c r="C12085" s="1">
        <v>0.95085305</v>
      </c>
      <c r="D12085" s="1">
        <v>-0.07263627</v>
      </c>
      <c r="E12085" s="1">
        <v>1.943383</v>
      </c>
      <c r="F12085" s="4">
        <f t="shared" si="1"/>
        <v>0.1056503389</v>
      </c>
      <c r="G12085" s="5">
        <f t="shared" si="2"/>
        <v>1.918479017</v>
      </c>
    </row>
    <row r="12086">
      <c r="A12086" s="1">
        <v>120.810003399848</v>
      </c>
      <c r="B12086" s="1">
        <v>157.53787</v>
      </c>
      <c r="C12086" s="1">
        <v>0.9508664</v>
      </c>
      <c r="D12086" s="1">
        <v>-0.13245438</v>
      </c>
      <c r="E12086" s="1">
        <v>1.9449117</v>
      </c>
      <c r="F12086" s="4">
        <f t="shared" si="1"/>
        <v>0.1056518222</v>
      </c>
      <c r="G12086" s="5">
        <f t="shared" si="2"/>
        <v>1.920007659</v>
      </c>
    </row>
    <row r="12087">
      <c r="A12087" s="1">
        <v>120.820127606391</v>
      </c>
      <c r="B12087" s="1">
        <v>157.52834</v>
      </c>
      <c r="C12087" s="1">
        <v>0.95085305</v>
      </c>
      <c r="D12087" s="1">
        <v>-0.23377892</v>
      </c>
      <c r="E12087" s="1">
        <v>1.9447939</v>
      </c>
      <c r="F12087" s="4">
        <f t="shared" si="1"/>
        <v>0.1056503389</v>
      </c>
      <c r="G12087" s="5">
        <f t="shared" si="2"/>
        <v>1.919890005</v>
      </c>
    </row>
    <row r="12088">
      <c r="A12088" s="1">
        <v>120.830122113227</v>
      </c>
      <c r="B12088" s="1">
        <v>157.50739</v>
      </c>
      <c r="C12088" s="1">
        <v>0.95085305</v>
      </c>
      <c r="D12088" s="1">
        <v>-0.30702558</v>
      </c>
      <c r="E12088" s="1">
        <v>1.9445354</v>
      </c>
      <c r="F12088" s="4">
        <f t="shared" si="1"/>
        <v>0.1056503389</v>
      </c>
      <c r="G12088" s="5">
        <f t="shared" si="2"/>
        <v>1.919631363</v>
      </c>
    </row>
    <row r="12089">
      <c r="A12089" s="1">
        <v>120.840002179145</v>
      </c>
      <c r="B12089" s="1">
        <v>157.45786</v>
      </c>
      <c r="C12089" s="1">
        <v>0.95085305</v>
      </c>
      <c r="D12089" s="1">
        <v>-0.39492157</v>
      </c>
      <c r="E12089" s="1">
        <v>1.9439238</v>
      </c>
      <c r="F12089" s="4">
        <f t="shared" si="1"/>
        <v>0.1056503389</v>
      </c>
      <c r="G12089" s="5">
        <f t="shared" si="2"/>
        <v>1.919019881</v>
      </c>
    </row>
    <row r="12090">
      <c r="A12090" s="1">
        <v>120.850126385688</v>
      </c>
      <c r="B12090" s="1">
        <v>157.37595</v>
      </c>
      <c r="C12090" s="1">
        <v>0.9508797</v>
      </c>
      <c r="D12090" s="1">
        <v>-0.4535189</v>
      </c>
      <c r="E12090" s="1">
        <v>1.9429127</v>
      </c>
      <c r="F12090" s="4">
        <f t="shared" si="1"/>
        <v>0.1056533</v>
      </c>
      <c r="G12090" s="5">
        <f t="shared" si="2"/>
        <v>1.918008647</v>
      </c>
    </row>
    <row r="12091">
      <c r="A12091" s="1">
        <v>120.860128521919</v>
      </c>
      <c r="B12091" s="1">
        <v>157.38358</v>
      </c>
      <c r="C12091" s="1">
        <v>0.95125294</v>
      </c>
      <c r="D12091" s="1">
        <v>-0.16541538</v>
      </c>
      <c r="E12091" s="1">
        <v>1.9430068</v>
      </c>
      <c r="F12091" s="4">
        <f t="shared" si="1"/>
        <v>0.1056947711</v>
      </c>
      <c r="G12091" s="5">
        <f t="shared" si="2"/>
        <v>1.918102844</v>
      </c>
    </row>
    <row r="12092">
      <c r="A12092" s="1">
        <v>120.870000958442</v>
      </c>
      <c r="B12092" s="1">
        <v>157.54358</v>
      </c>
      <c r="C12092" s="1">
        <v>0.9515062</v>
      </c>
      <c r="D12092" s="1">
        <v>0.038454495</v>
      </c>
      <c r="E12092" s="1">
        <v>1.9449823</v>
      </c>
      <c r="F12092" s="4">
        <f t="shared" si="1"/>
        <v>0.1057229111</v>
      </c>
      <c r="G12092" s="5">
        <f t="shared" si="2"/>
        <v>1.920078153</v>
      </c>
    </row>
    <row r="12093">
      <c r="A12093" s="1">
        <v>120.880125164985</v>
      </c>
      <c r="B12093" s="1">
        <v>157.68835</v>
      </c>
      <c r="C12093" s="1">
        <v>0.9514529</v>
      </c>
      <c r="D12093" s="1">
        <v>-0.10437649</v>
      </c>
      <c r="E12093" s="1">
        <v>1.9467695</v>
      </c>
      <c r="F12093" s="4">
        <f t="shared" si="1"/>
        <v>0.1057169889</v>
      </c>
      <c r="G12093" s="5">
        <f t="shared" si="2"/>
        <v>1.921865437</v>
      </c>
    </row>
    <row r="12094">
      <c r="A12094" s="1">
        <v>120.890127301216</v>
      </c>
      <c r="B12094" s="1">
        <v>157.64835</v>
      </c>
      <c r="C12094" s="1">
        <v>0.9514529</v>
      </c>
      <c r="D12094" s="1">
        <v>-0.17640238</v>
      </c>
      <c r="E12094" s="1">
        <v>1.9462756</v>
      </c>
      <c r="F12094" s="4">
        <f t="shared" si="1"/>
        <v>0.1057169889</v>
      </c>
      <c r="G12094" s="5">
        <f t="shared" si="2"/>
        <v>1.92137161</v>
      </c>
    </row>
    <row r="12095">
      <c r="A12095" s="1">
        <v>120.899999737739</v>
      </c>
      <c r="B12095" s="1">
        <v>157.5912</v>
      </c>
      <c r="C12095" s="1">
        <v>0.9514662</v>
      </c>
      <c r="D12095" s="1">
        <v>-0.24964903</v>
      </c>
      <c r="E12095" s="1">
        <v>1.9455702</v>
      </c>
      <c r="F12095" s="4">
        <f t="shared" si="1"/>
        <v>0.1057184667</v>
      </c>
      <c r="G12095" s="5">
        <f t="shared" si="2"/>
        <v>1.920666054</v>
      </c>
    </row>
    <row r="12096">
      <c r="A12096" s="1">
        <v>120.910123944282</v>
      </c>
      <c r="B12096" s="1">
        <v>157.5474</v>
      </c>
      <c r="C12096" s="1">
        <v>0.9514662</v>
      </c>
      <c r="D12096" s="1">
        <v>-0.32289568</v>
      </c>
      <c r="E12096" s="1">
        <v>1.9450293</v>
      </c>
      <c r="F12096" s="4">
        <f t="shared" si="1"/>
        <v>0.1057184667</v>
      </c>
      <c r="G12096" s="5">
        <f t="shared" si="2"/>
        <v>1.920125314</v>
      </c>
    </row>
    <row r="12097">
      <c r="A12097" s="1">
        <v>120.919996380805</v>
      </c>
      <c r="B12097" s="1">
        <v>157.40643</v>
      </c>
      <c r="C12097" s="1">
        <v>0.9514929</v>
      </c>
      <c r="D12097" s="1">
        <v>-0.3827138</v>
      </c>
      <c r="E12097" s="1">
        <v>1.943289</v>
      </c>
      <c r="F12097" s="4">
        <f t="shared" si="1"/>
        <v>0.1057214333</v>
      </c>
      <c r="G12097" s="5">
        <f t="shared" si="2"/>
        <v>1.918384943</v>
      </c>
    </row>
    <row r="12098">
      <c r="A12098" s="1">
        <v>120.930128216743</v>
      </c>
      <c r="B12098" s="1">
        <v>157.36452</v>
      </c>
      <c r="C12098" s="1">
        <v>0.95153284</v>
      </c>
      <c r="D12098" s="1">
        <v>-0.42910334</v>
      </c>
      <c r="E12098" s="1">
        <v>1.9427716</v>
      </c>
      <c r="F12098" s="4">
        <f t="shared" si="1"/>
        <v>0.1057258711</v>
      </c>
      <c r="G12098" s="5">
        <f t="shared" si="2"/>
        <v>1.917867536</v>
      </c>
    </row>
    <row r="12099">
      <c r="A12099" s="1">
        <v>120.940122723579</v>
      </c>
      <c r="B12099" s="1">
        <v>157.315</v>
      </c>
      <c r="C12099" s="1">
        <v>0.95159954</v>
      </c>
      <c r="D12099" s="1">
        <v>-0.43276566</v>
      </c>
      <c r="E12099" s="1">
        <v>1.9421604</v>
      </c>
      <c r="F12099" s="4">
        <f t="shared" si="1"/>
        <v>0.1057332822</v>
      </c>
      <c r="G12099" s="5">
        <f t="shared" si="2"/>
        <v>1.917256178</v>
      </c>
    </row>
    <row r="12100">
      <c r="A12100" s="1">
        <v>120.950002789497</v>
      </c>
      <c r="B12100" s="1">
        <v>157.275</v>
      </c>
      <c r="C12100" s="1">
        <v>0.95167947</v>
      </c>
      <c r="D12100" s="1">
        <v>-0.436428</v>
      </c>
      <c r="E12100" s="1">
        <v>1.9416664</v>
      </c>
      <c r="F12100" s="4">
        <f t="shared" si="1"/>
        <v>0.1057421633</v>
      </c>
      <c r="G12100" s="5">
        <f t="shared" si="2"/>
        <v>1.916762351</v>
      </c>
    </row>
    <row r="12101">
      <c r="A12101" s="1">
        <v>120.959997296333</v>
      </c>
      <c r="B12101" s="1">
        <v>157.28452</v>
      </c>
      <c r="C12101" s="1">
        <v>0.9517728</v>
      </c>
      <c r="D12101" s="1">
        <v>-0.425441</v>
      </c>
      <c r="E12101" s="1">
        <v>1.9417839</v>
      </c>
      <c r="F12101" s="4">
        <f t="shared" si="1"/>
        <v>0.1057525333</v>
      </c>
      <c r="G12101" s="5">
        <f t="shared" si="2"/>
        <v>1.916879881</v>
      </c>
    </row>
    <row r="12102">
      <c r="A12102" s="1">
        <v>120.970121502876</v>
      </c>
      <c r="B12102" s="1">
        <v>157.24832</v>
      </c>
      <c r="C12102" s="1">
        <v>0.9518128</v>
      </c>
      <c r="D12102" s="1">
        <v>-0.45473966</v>
      </c>
      <c r="E12102" s="1">
        <v>1.9413371</v>
      </c>
      <c r="F12102" s="4">
        <f t="shared" si="1"/>
        <v>0.1057569778</v>
      </c>
      <c r="G12102" s="5">
        <f t="shared" si="2"/>
        <v>1.916432968</v>
      </c>
    </row>
    <row r="12103">
      <c r="A12103" s="1">
        <v>120.980123639106</v>
      </c>
      <c r="B12103" s="1">
        <v>157.29024</v>
      </c>
      <c r="C12103" s="1">
        <v>0.9520395</v>
      </c>
      <c r="D12103" s="1">
        <v>-0.32045412</v>
      </c>
      <c r="E12103" s="1">
        <v>1.9418545</v>
      </c>
      <c r="F12103" s="4">
        <f t="shared" si="1"/>
        <v>0.1057821667</v>
      </c>
      <c r="G12103" s="5">
        <f t="shared" si="2"/>
        <v>1.916950499</v>
      </c>
    </row>
    <row r="12104">
      <c r="A12104" s="1">
        <v>120.990003705024</v>
      </c>
      <c r="B12104" s="1">
        <v>157.41786</v>
      </c>
      <c r="C12104" s="1">
        <v>0.9523327</v>
      </c>
      <c r="D12104" s="1">
        <v>-0.075077824</v>
      </c>
      <c r="E12104" s="1">
        <v>1.9434302</v>
      </c>
      <c r="F12104" s="4">
        <f t="shared" si="1"/>
        <v>0.1058147444</v>
      </c>
      <c r="G12104" s="5">
        <f t="shared" si="2"/>
        <v>1.918526054</v>
      </c>
    </row>
    <row r="12105">
      <c r="A12105" s="1">
        <v>121.000127911567</v>
      </c>
      <c r="B12105" s="1">
        <v>157.55692</v>
      </c>
      <c r="C12105" s="1">
        <v>0.95230603</v>
      </c>
      <c r="D12105" s="1">
        <v>-0.18861015</v>
      </c>
      <c r="E12105" s="1">
        <v>1.9451468</v>
      </c>
      <c r="F12105" s="4">
        <f t="shared" si="1"/>
        <v>0.1058117811</v>
      </c>
      <c r="G12105" s="5">
        <f t="shared" si="2"/>
        <v>1.920242844</v>
      </c>
    </row>
    <row r="12106">
      <c r="A12106" s="1">
        <v>121.010122418403</v>
      </c>
      <c r="B12106" s="1">
        <v>157.56453</v>
      </c>
      <c r="C12106" s="1">
        <v>0.95226604</v>
      </c>
      <c r="D12106" s="1">
        <v>-0.3167918</v>
      </c>
      <c r="E12106" s="1">
        <v>1.9452409</v>
      </c>
      <c r="F12106" s="4">
        <f t="shared" si="1"/>
        <v>0.1058073378</v>
      </c>
      <c r="G12106" s="5">
        <f t="shared" si="2"/>
        <v>1.920336795</v>
      </c>
    </row>
    <row r="12107">
      <c r="A12107" s="1">
        <v>121.020124554634</v>
      </c>
      <c r="B12107" s="1">
        <v>157.4731</v>
      </c>
      <c r="C12107" s="1">
        <v>0.95226604</v>
      </c>
      <c r="D12107" s="1">
        <v>-0.39003846</v>
      </c>
      <c r="E12107" s="1">
        <v>1.9441121</v>
      </c>
      <c r="F12107" s="4">
        <f t="shared" si="1"/>
        <v>0.1058073378</v>
      </c>
      <c r="G12107" s="5">
        <f t="shared" si="2"/>
        <v>1.91920803</v>
      </c>
    </row>
    <row r="12108">
      <c r="A12108" s="1">
        <v>121.029996991157</v>
      </c>
      <c r="B12108" s="1">
        <v>157.40453</v>
      </c>
      <c r="C12108" s="1">
        <v>0.9522794</v>
      </c>
      <c r="D12108" s="1">
        <v>-0.46450588</v>
      </c>
      <c r="E12108" s="1">
        <v>1.9432654</v>
      </c>
      <c r="F12108" s="4">
        <f t="shared" si="1"/>
        <v>0.1058088222</v>
      </c>
      <c r="G12108" s="5">
        <f t="shared" si="2"/>
        <v>1.918361486</v>
      </c>
    </row>
    <row r="12109">
      <c r="A12109" s="1">
        <v>121.0401211977</v>
      </c>
      <c r="B12109" s="1">
        <v>157.37024</v>
      </c>
      <c r="C12109" s="1">
        <v>0.9526659</v>
      </c>
      <c r="D12109" s="1">
        <v>-0.17884393</v>
      </c>
      <c r="E12109" s="1">
        <v>1.9428422</v>
      </c>
      <c r="F12109" s="4">
        <f t="shared" si="1"/>
        <v>0.1058517667</v>
      </c>
      <c r="G12109" s="5">
        <f t="shared" si="2"/>
        <v>1.917938153</v>
      </c>
    </row>
    <row r="12110">
      <c r="A12110" s="1">
        <v>121.05012333393</v>
      </c>
      <c r="B12110" s="1">
        <v>157.52072</v>
      </c>
      <c r="C12110" s="1">
        <v>0.9528792</v>
      </c>
      <c r="D12110" s="1">
        <v>-0.003051944</v>
      </c>
      <c r="E12110" s="1">
        <v>1.9447</v>
      </c>
      <c r="F12110" s="4">
        <f t="shared" si="1"/>
        <v>0.1058754667</v>
      </c>
      <c r="G12110" s="5">
        <f t="shared" si="2"/>
        <v>1.919795931</v>
      </c>
    </row>
    <row r="12111">
      <c r="A12111" s="1">
        <v>121.060003399848</v>
      </c>
      <c r="B12111" s="1">
        <v>157.6293</v>
      </c>
      <c r="C12111" s="1">
        <v>0.9528392</v>
      </c>
      <c r="D12111" s="1">
        <v>-0.13367516</v>
      </c>
      <c r="E12111" s="1">
        <v>1.9460404</v>
      </c>
      <c r="F12111" s="4">
        <f t="shared" si="1"/>
        <v>0.1058710222</v>
      </c>
      <c r="G12111" s="5">
        <f t="shared" si="2"/>
        <v>1.921136425</v>
      </c>
    </row>
    <row r="12112">
      <c r="A12112" s="1">
        <v>121.069997906684</v>
      </c>
      <c r="B12112" s="1">
        <v>157.60072</v>
      </c>
      <c r="C12112" s="1">
        <v>0.95285255</v>
      </c>
      <c r="D12112" s="1">
        <v>-0.19349326</v>
      </c>
      <c r="E12112" s="1">
        <v>1.9456877</v>
      </c>
      <c r="F12112" s="4">
        <f t="shared" si="1"/>
        <v>0.1058725056</v>
      </c>
      <c r="G12112" s="5">
        <f t="shared" si="2"/>
        <v>1.920783585</v>
      </c>
    </row>
    <row r="12113">
      <c r="A12113" s="1">
        <v>121.080000042915</v>
      </c>
      <c r="B12113" s="1">
        <v>157.55882</v>
      </c>
      <c r="C12113" s="1">
        <v>0.95285255</v>
      </c>
      <c r="D12113" s="1">
        <v>-0.28138924</v>
      </c>
      <c r="E12113" s="1">
        <v>1.9451704</v>
      </c>
      <c r="F12113" s="4">
        <f t="shared" si="1"/>
        <v>0.1058725056</v>
      </c>
      <c r="G12113" s="5">
        <f t="shared" si="2"/>
        <v>1.920266301</v>
      </c>
    </row>
    <row r="12114">
      <c r="A12114" s="1">
        <v>121.090002179145</v>
      </c>
      <c r="B12114" s="1">
        <v>157.46167</v>
      </c>
      <c r="C12114" s="1">
        <v>0.9528659</v>
      </c>
      <c r="D12114" s="1">
        <v>-0.3546359</v>
      </c>
      <c r="E12114" s="1">
        <v>1.9439709</v>
      </c>
      <c r="F12114" s="4">
        <f t="shared" si="1"/>
        <v>0.1058739889</v>
      </c>
      <c r="G12114" s="5">
        <f t="shared" si="2"/>
        <v>1.919066919</v>
      </c>
    </row>
    <row r="12115">
      <c r="A12115" s="1">
        <v>121.100126385688</v>
      </c>
      <c r="B12115" s="1">
        <v>157.3988</v>
      </c>
      <c r="C12115" s="1">
        <v>0.95289254</v>
      </c>
      <c r="D12115" s="1">
        <v>-0.3985839</v>
      </c>
      <c r="E12115" s="1">
        <v>1.9431949</v>
      </c>
      <c r="F12115" s="4">
        <f t="shared" si="1"/>
        <v>0.1058769489</v>
      </c>
      <c r="G12115" s="5">
        <f t="shared" si="2"/>
        <v>1.918290746</v>
      </c>
    </row>
    <row r="12116">
      <c r="A12116" s="1">
        <v>121.110128521919</v>
      </c>
      <c r="B12116" s="1">
        <v>157.34929</v>
      </c>
      <c r="C12116" s="1">
        <v>0.9529459</v>
      </c>
      <c r="D12116" s="1">
        <v>-0.4315449</v>
      </c>
      <c r="E12116" s="1">
        <v>1.9425836</v>
      </c>
      <c r="F12116" s="4">
        <f t="shared" si="1"/>
        <v>0.1058828778</v>
      </c>
      <c r="G12116" s="5">
        <f t="shared" si="2"/>
        <v>1.917679511</v>
      </c>
    </row>
    <row r="12117">
      <c r="A12117" s="1">
        <v>121.120000958442</v>
      </c>
      <c r="B12117" s="1">
        <v>157.27118</v>
      </c>
      <c r="C12117" s="1">
        <v>0.9530525</v>
      </c>
      <c r="D12117" s="1">
        <v>-0.4046878</v>
      </c>
      <c r="E12117" s="1">
        <v>1.9416193</v>
      </c>
      <c r="F12117" s="4">
        <f t="shared" si="1"/>
        <v>0.1058947222</v>
      </c>
      <c r="G12117" s="5">
        <f t="shared" si="2"/>
        <v>1.91671519</v>
      </c>
    </row>
    <row r="12118">
      <c r="A12118" s="1">
        <v>121.130003094673</v>
      </c>
      <c r="B12118" s="1">
        <v>157.33023</v>
      </c>
      <c r="C12118" s="1">
        <v>0.9532125</v>
      </c>
      <c r="D12118" s="1">
        <v>-0.3106879</v>
      </c>
      <c r="E12118" s="1">
        <v>1.9423482</v>
      </c>
      <c r="F12118" s="4">
        <f t="shared" si="1"/>
        <v>0.1059125</v>
      </c>
      <c r="G12118" s="5">
        <f t="shared" si="2"/>
        <v>1.917444202</v>
      </c>
    </row>
    <row r="12119">
      <c r="A12119" s="1">
        <v>121.139997601509</v>
      </c>
      <c r="B12119" s="1">
        <v>157.37976</v>
      </c>
      <c r="C12119" s="1">
        <v>0.9534125</v>
      </c>
      <c r="D12119" s="1">
        <v>-0.18983093</v>
      </c>
      <c r="E12119" s="1">
        <v>1.9429598</v>
      </c>
      <c r="F12119" s="4">
        <f t="shared" si="1"/>
        <v>0.1059347222</v>
      </c>
      <c r="G12119" s="5">
        <f t="shared" si="2"/>
        <v>1.918055684</v>
      </c>
    </row>
    <row r="12120">
      <c r="A12120" s="1">
        <v>121.150121808052</v>
      </c>
      <c r="B12120" s="1">
        <v>157.49786</v>
      </c>
      <c r="C12120" s="1">
        <v>0.95354575</v>
      </c>
      <c r="D12120" s="1">
        <v>-0.12390893</v>
      </c>
      <c r="E12120" s="1">
        <v>1.9444177</v>
      </c>
      <c r="F12120" s="4">
        <f t="shared" si="1"/>
        <v>0.1059495278</v>
      </c>
      <c r="G12120" s="5">
        <f t="shared" si="2"/>
        <v>1.919513709</v>
      </c>
    </row>
    <row r="12121">
      <c r="A12121" s="1">
        <v>121.16000187397</v>
      </c>
      <c r="B12121" s="1">
        <v>157.55501</v>
      </c>
      <c r="C12121" s="1">
        <v>0.9535724</v>
      </c>
      <c r="D12121" s="1">
        <v>-0.18250626</v>
      </c>
      <c r="E12121" s="1">
        <v>1.9451232</v>
      </c>
      <c r="F12121" s="4">
        <f t="shared" si="1"/>
        <v>0.1059524889</v>
      </c>
      <c r="G12121" s="5">
        <f t="shared" si="2"/>
        <v>1.920219264</v>
      </c>
    </row>
    <row r="12122">
      <c r="A12122" s="1">
        <v>121.170126080513</v>
      </c>
      <c r="B12122" s="1">
        <v>157.50168</v>
      </c>
      <c r="C12122" s="1">
        <v>0.9535724</v>
      </c>
      <c r="D12122" s="1">
        <v>-0.27040225</v>
      </c>
      <c r="E12122" s="1">
        <v>1.9444649</v>
      </c>
      <c r="F12122" s="4">
        <f t="shared" si="1"/>
        <v>0.1059524889</v>
      </c>
      <c r="G12122" s="5">
        <f t="shared" si="2"/>
        <v>1.919560869</v>
      </c>
    </row>
    <row r="12123">
      <c r="A12123" s="1">
        <v>121.179998517036</v>
      </c>
      <c r="B12123" s="1">
        <v>157.49786</v>
      </c>
      <c r="C12123" s="1">
        <v>0.9535991</v>
      </c>
      <c r="D12123" s="1">
        <v>-0.31435025</v>
      </c>
      <c r="E12123" s="1">
        <v>1.9444177</v>
      </c>
      <c r="F12123" s="4">
        <f t="shared" si="1"/>
        <v>0.1059554556</v>
      </c>
      <c r="G12123" s="5">
        <f t="shared" si="2"/>
        <v>1.919513709</v>
      </c>
    </row>
    <row r="12124">
      <c r="A12124" s="1">
        <v>121.190000653266</v>
      </c>
      <c r="B12124" s="1">
        <v>157.435</v>
      </c>
      <c r="C12124" s="1">
        <v>0.95366573</v>
      </c>
      <c r="D12124" s="1">
        <v>-0.33022034</v>
      </c>
      <c r="E12124" s="1">
        <v>1.9436417</v>
      </c>
      <c r="F12124" s="4">
        <f t="shared" si="1"/>
        <v>0.1059628589</v>
      </c>
      <c r="G12124" s="5">
        <f t="shared" si="2"/>
        <v>1.918737659</v>
      </c>
    </row>
    <row r="12125">
      <c r="A12125" s="1">
        <v>121.200124859809</v>
      </c>
      <c r="B12125" s="1">
        <v>157.40453</v>
      </c>
      <c r="C12125" s="1">
        <v>0.95374566</v>
      </c>
      <c r="D12125" s="1">
        <v>-0.33144113</v>
      </c>
      <c r="E12125" s="1">
        <v>1.9432654</v>
      </c>
      <c r="F12125" s="4">
        <f t="shared" si="1"/>
        <v>0.10597174</v>
      </c>
      <c r="G12125" s="5">
        <f t="shared" si="2"/>
        <v>1.918361486</v>
      </c>
    </row>
    <row r="12126">
      <c r="A12126" s="1">
        <v>121.21012699604</v>
      </c>
      <c r="B12126" s="1">
        <v>157.41405</v>
      </c>
      <c r="C12126" s="1">
        <v>0.95382565</v>
      </c>
      <c r="D12126" s="1">
        <v>-0.33510345</v>
      </c>
      <c r="E12126" s="1">
        <v>1.943383</v>
      </c>
      <c r="F12126" s="4">
        <f t="shared" si="1"/>
        <v>0.1059806278</v>
      </c>
      <c r="G12126" s="5">
        <f t="shared" si="2"/>
        <v>1.918479017</v>
      </c>
    </row>
    <row r="12127">
      <c r="A12127" s="1">
        <v>121.220121502876</v>
      </c>
      <c r="B12127" s="1">
        <v>157.36072</v>
      </c>
      <c r="C12127" s="1">
        <v>0.95385236</v>
      </c>
      <c r="D12127" s="1">
        <v>-0.381493</v>
      </c>
      <c r="E12127" s="1">
        <v>1.9427247</v>
      </c>
      <c r="F12127" s="4">
        <f t="shared" si="1"/>
        <v>0.1059835956</v>
      </c>
      <c r="G12127" s="5">
        <f t="shared" si="2"/>
        <v>1.917820622</v>
      </c>
    </row>
    <row r="12128">
      <c r="A12128" s="1">
        <v>121.230001568794</v>
      </c>
      <c r="B12128" s="1">
        <v>157.36072</v>
      </c>
      <c r="C12128" s="1">
        <v>0.95386565</v>
      </c>
      <c r="D12128" s="1">
        <v>-0.44009033</v>
      </c>
      <c r="E12128" s="1">
        <v>1.9427247</v>
      </c>
      <c r="F12128" s="4">
        <f t="shared" si="1"/>
        <v>0.1059850722</v>
      </c>
      <c r="G12128" s="5">
        <f t="shared" si="2"/>
        <v>1.917820622</v>
      </c>
    </row>
    <row r="12129">
      <c r="A12129" s="1">
        <v>121.240125775337</v>
      </c>
      <c r="B12129" s="1">
        <v>157.29785</v>
      </c>
      <c r="C12129" s="1">
        <v>0.9540389</v>
      </c>
      <c r="D12129" s="1">
        <v>-0.37538913</v>
      </c>
      <c r="E12129" s="1">
        <v>1.9419487</v>
      </c>
      <c r="F12129" s="4">
        <f t="shared" si="1"/>
        <v>0.1060043222</v>
      </c>
      <c r="G12129" s="5">
        <f t="shared" si="2"/>
        <v>1.917044449</v>
      </c>
    </row>
    <row r="12130">
      <c r="A12130" s="1">
        <v>121.250127911567</v>
      </c>
      <c r="B12130" s="1">
        <v>157.43881</v>
      </c>
      <c r="C12130" s="1">
        <v>0.9543855</v>
      </c>
      <c r="D12130" s="1">
        <v>-0.07385705</v>
      </c>
      <c r="E12130" s="1">
        <v>1.9436889</v>
      </c>
      <c r="F12130" s="4">
        <f t="shared" si="1"/>
        <v>0.1060428333</v>
      </c>
      <c r="G12130" s="5">
        <f t="shared" si="2"/>
        <v>1.918784696</v>
      </c>
    </row>
    <row r="12131">
      <c r="A12131" s="1">
        <v>121.260000348091</v>
      </c>
      <c r="B12131" s="1">
        <v>157.61026</v>
      </c>
      <c r="C12131" s="1">
        <v>0.9544255</v>
      </c>
      <c r="D12131" s="1">
        <v>-0.105597265</v>
      </c>
      <c r="E12131" s="1">
        <v>1.9458054</v>
      </c>
      <c r="F12131" s="4">
        <f t="shared" si="1"/>
        <v>0.1060472778</v>
      </c>
      <c r="G12131" s="5">
        <f t="shared" si="2"/>
        <v>1.920901363</v>
      </c>
    </row>
    <row r="12132">
      <c r="A12132" s="1">
        <v>121.270002484321</v>
      </c>
      <c r="B12132" s="1">
        <v>157.60454</v>
      </c>
      <c r="C12132" s="1">
        <v>0.95437217</v>
      </c>
      <c r="D12132" s="1">
        <v>-0.24964903</v>
      </c>
      <c r="E12132" s="1">
        <v>1.9457347</v>
      </c>
      <c r="F12132" s="4">
        <f t="shared" si="1"/>
        <v>0.1060413522</v>
      </c>
      <c r="G12132" s="5">
        <f t="shared" si="2"/>
        <v>1.920830746</v>
      </c>
    </row>
    <row r="12133">
      <c r="A12133" s="1">
        <v>121.279996991157</v>
      </c>
      <c r="B12133" s="1">
        <v>157.58739</v>
      </c>
      <c r="C12133" s="1">
        <v>0.9543855</v>
      </c>
      <c r="D12133" s="1">
        <v>-0.32411647</v>
      </c>
      <c r="E12133" s="1">
        <v>1.945523</v>
      </c>
      <c r="F12133" s="4">
        <f t="shared" si="1"/>
        <v>0.1060428333</v>
      </c>
      <c r="G12133" s="5">
        <f t="shared" si="2"/>
        <v>1.920619017</v>
      </c>
    </row>
    <row r="12134">
      <c r="A12134" s="1">
        <v>121.2901211977</v>
      </c>
      <c r="B12134" s="1">
        <v>157.49216</v>
      </c>
      <c r="C12134" s="1">
        <v>0.9543855</v>
      </c>
      <c r="D12134" s="1">
        <v>-0.39736313</v>
      </c>
      <c r="E12134" s="1">
        <v>1.9443474</v>
      </c>
      <c r="F12134" s="4">
        <f t="shared" si="1"/>
        <v>0.1060428333</v>
      </c>
      <c r="G12134" s="5">
        <f t="shared" si="2"/>
        <v>1.919443338</v>
      </c>
    </row>
    <row r="12135">
      <c r="A12135" s="1">
        <v>121.30012333393</v>
      </c>
      <c r="B12135" s="1">
        <v>157.38548</v>
      </c>
      <c r="C12135" s="1">
        <v>0.9543988</v>
      </c>
      <c r="D12135" s="1">
        <v>-0.47060978</v>
      </c>
      <c r="E12135" s="1">
        <v>1.9430304</v>
      </c>
      <c r="F12135" s="4">
        <f t="shared" si="1"/>
        <v>0.1060443111</v>
      </c>
      <c r="G12135" s="5">
        <f t="shared" si="2"/>
        <v>1.918126301</v>
      </c>
    </row>
    <row r="12136">
      <c r="A12136" s="1">
        <v>121.310125470161</v>
      </c>
      <c r="B12136" s="1">
        <v>157.40643</v>
      </c>
      <c r="C12136" s="1">
        <v>0.9548121</v>
      </c>
      <c r="D12136" s="1">
        <v>-0.14099982</v>
      </c>
      <c r="E12136" s="1">
        <v>1.943289</v>
      </c>
      <c r="F12136" s="4">
        <f t="shared" si="1"/>
        <v>0.1060902333</v>
      </c>
      <c r="G12136" s="5">
        <f t="shared" si="2"/>
        <v>1.918384943</v>
      </c>
    </row>
    <row r="12137">
      <c r="A12137" s="1">
        <v>121.319997906684</v>
      </c>
      <c r="B12137" s="1">
        <v>157.59882</v>
      </c>
      <c r="C12137" s="1">
        <v>0.95506537</v>
      </c>
      <c r="D12137" s="1">
        <v>0.064090826</v>
      </c>
      <c r="E12137" s="1">
        <v>1.9456642</v>
      </c>
      <c r="F12137" s="4">
        <f t="shared" si="1"/>
        <v>0.1061183744</v>
      </c>
      <c r="G12137" s="5">
        <f t="shared" si="2"/>
        <v>1.920760128</v>
      </c>
    </row>
    <row r="12138">
      <c r="A12138" s="1">
        <v>121.330122113227</v>
      </c>
      <c r="B12138" s="1">
        <v>157.71883</v>
      </c>
      <c r="C12138" s="1">
        <v>0.9550254</v>
      </c>
      <c r="D12138" s="1">
        <v>-0.06287005</v>
      </c>
      <c r="E12138" s="1">
        <v>1.9471457</v>
      </c>
      <c r="F12138" s="4">
        <f t="shared" si="1"/>
        <v>0.1061139333</v>
      </c>
      <c r="G12138" s="5">
        <f t="shared" si="2"/>
        <v>1.922241733</v>
      </c>
    </row>
    <row r="12139">
      <c r="A12139" s="1">
        <v>121.340124249458</v>
      </c>
      <c r="B12139" s="1">
        <v>157.68645</v>
      </c>
      <c r="C12139" s="1">
        <v>0.9550121</v>
      </c>
      <c r="D12139" s="1">
        <v>-0.14954527</v>
      </c>
      <c r="E12139" s="1">
        <v>1.9467459</v>
      </c>
      <c r="F12139" s="4">
        <f t="shared" si="1"/>
        <v>0.1061124556</v>
      </c>
      <c r="G12139" s="5">
        <f t="shared" si="2"/>
        <v>1.92184198</v>
      </c>
    </row>
    <row r="12140">
      <c r="A12140" s="1">
        <v>121.349996685981</v>
      </c>
      <c r="B12140" s="1">
        <v>157.64644</v>
      </c>
      <c r="C12140" s="1">
        <v>0.9550387</v>
      </c>
      <c r="D12140" s="1">
        <v>-0.21058415</v>
      </c>
      <c r="E12140" s="1">
        <v>1.946252</v>
      </c>
      <c r="F12140" s="4">
        <f t="shared" si="1"/>
        <v>0.1061154111</v>
      </c>
      <c r="G12140" s="5">
        <f t="shared" si="2"/>
        <v>1.92134803</v>
      </c>
    </row>
    <row r="12141">
      <c r="A12141" s="1">
        <v>121.360128521919</v>
      </c>
      <c r="B12141" s="1">
        <v>157.57787</v>
      </c>
      <c r="C12141" s="1">
        <v>0.95506537</v>
      </c>
      <c r="D12141" s="1">
        <v>-0.26918146</v>
      </c>
      <c r="E12141" s="1">
        <v>1.9454055</v>
      </c>
      <c r="F12141" s="4">
        <f t="shared" si="1"/>
        <v>0.1061183744</v>
      </c>
      <c r="G12141" s="5">
        <f t="shared" si="2"/>
        <v>1.920501486</v>
      </c>
    </row>
    <row r="12142">
      <c r="A12142" s="1">
        <v>121.370000958442</v>
      </c>
      <c r="B12142" s="1">
        <v>157.49025</v>
      </c>
      <c r="C12142" s="1">
        <v>0.95510536</v>
      </c>
      <c r="D12142" s="1">
        <v>-0.30092168</v>
      </c>
      <c r="E12142" s="1">
        <v>1.9443238</v>
      </c>
      <c r="F12142" s="4">
        <f t="shared" si="1"/>
        <v>0.1061228178</v>
      </c>
      <c r="G12142" s="5">
        <f t="shared" si="2"/>
        <v>1.919419758</v>
      </c>
    </row>
    <row r="12143">
      <c r="A12143" s="1">
        <v>121.380003094673</v>
      </c>
      <c r="B12143" s="1">
        <v>157.46928</v>
      </c>
      <c r="C12143" s="1">
        <v>0.955172</v>
      </c>
      <c r="D12143" s="1">
        <v>-0.3167918</v>
      </c>
      <c r="E12143" s="1">
        <v>1.944065</v>
      </c>
      <c r="F12143" s="4">
        <f t="shared" si="1"/>
        <v>0.1061302222</v>
      </c>
      <c r="G12143" s="5">
        <f t="shared" si="2"/>
        <v>1.919160869</v>
      </c>
    </row>
    <row r="12144">
      <c r="A12144" s="1">
        <v>121.390127301216</v>
      </c>
      <c r="B12144" s="1">
        <v>157.4312</v>
      </c>
      <c r="C12144" s="1">
        <v>0.95527864</v>
      </c>
      <c r="D12144" s="1">
        <v>-0.29115546</v>
      </c>
      <c r="E12144" s="1">
        <v>1.9435947</v>
      </c>
      <c r="F12144" s="4">
        <f t="shared" si="1"/>
        <v>0.1061420711</v>
      </c>
      <c r="G12144" s="5">
        <f t="shared" si="2"/>
        <v>1.918690746</v>
      </c>
    </row>
    <row r="12145">
      <c r="A12145" s="1">
        <v>121.400121808052</v>
      </c>
      <c r="B12145" s="1">
        <v>157.44072</v>
      </c>
      <c r="C12145" s="1">
        <v>0.95538527</v>
      </c>
      <c r="D12145" s="1">
        <v>-0.25209057</v>
      </c>
      <c r="E12145" s="1">
        <v>1.9437122</v>
      </c>
      <c r="F12145" s="4">
        <f t="shared" si="1"/>
        <v>0.1061539189</v>
      </c>
      <c r="G12145" s="5">
        <f t="shared" si="2"/>
        <v>1.918808277</v>
      </c>
    </row>
    <row r="12146">
      <c r="A12146" s="1">
        <v>121.410123944282</v>
      </c>
      <c r="B12146" s="1">
        <v>157.46548</v>
      </c>
      <c r="C12146" s="1">
        <v>0.95546526</v>
      </c>
      <c r="D12146" s="1">
        <v>-0.25697368</v>
      </c>
      <c r="E12146" s="1">
        <v>1.9440181</v>
      </c>
      <c r="F12146" s="4">
        <f t="shared" si="1"/>
        <v>0.1061628067</v>
      </c>
      <c r="G12146" s="5">
        <f t="shared" si="2"/>
        <v>1.919113956</v>
      </c>
    </row>
    <row r="12147">
      <c r="A12147" s="1">
        <v>121.420126080513</v>
      </c>
      <c r="B12147" s="1">
        <v>157.44643</v>
      </c>
      <c r="C12147" s="1">
        <v>0.95550525</v>
      </c>
      <c r="D12147" s="1">
        <v>-0.28749314</v>
      </c>
      <c r="E12147" s="1">
        <v>1.9437828</v>
      </c>
      <c r="F12147" s="4">
        <f t="shared" si="1"/>
        <v>0.10616725</v>
      </c>
      <c r="G12147" s="5">
        <f t="shared" si="2"/>
        <v>1.91887877</v>
      </c>
    </row>
    <row r="12148">
      <c r="A12148" s="1">
        <v>121.430128216743</v>
      </c>
      <c r="B12148" s="1">
        <v>157.44643</v>
      </c>
      <c r="C12148" s="1">
        <v>0.9555186</v>
      </c>
      <c r="D12148" s="1">
        <v>-0.36196056</v>
      </c>
      <c r="E12148" s="1">
        <v>1.9437828</v>
      </c>
      <c r="F12148" s="4">
        <f t="shared" si="1"/>
        <v>0.1061687333</v>
      </c>
      <c r="G12148" s="5">
        <f t="shared" si="2"/>
        <v>1.91887877</v>
      </c>
    </row>
    <row r="12149">
      <c r="A12149" s="1">
        <v>121.440000653266</v>
      </c>
      <c r="B12149" s="1">
        <v>157.38358</v>
      </c>
      <c r="C12149" s="1">
        <v>0.95554525</v>
      </c>
      <c r="D12149" s="1">
        <v>-0.42177868</v>
      </c>
      <c r="E12149" s="1">
        <v>1.9430068</v>
      </c>
      <c r="F12149" s="4">
        <f t="shared" si="1"/>
        <v>0.1061716944</v>
      </c>
      <c r="G12149" s="5">
        <f t="shared" si="2"/>
        <v>1.918102844</v>
      </c>
    </row>
    <row r="12150">
      <c r="A12150" s="1">
        <v>121.450124859809</v>
      </c>
      <c r="B12150" s="1">
        <v>157.34738</v>
      </c>
      <c r="C12150" s="1">
        <v>0.95559853</v>
      </c>
      <c r="D12150" s="1">
        <v>-0.4535189</v>
      </c>
      <c r="E12150" s="1">
        <v>1.94256</v>
      </c>
      <c r="F12150" s="4">
        <f t="shared" si="1"/>
        <v>0.1061776144</v>
      </c>
      <c r="G12150" s="5">
        <f t="shared" si="2"/>
        <v>1.917655931</v>
      </c>
    </row>
    <row r="12151">
      <c r="A12151" s="1">
        <v>121.459997296333</v>
      </c>
      <c r="B12151" s="1">
        <v>157.30928</v>
      </c>
      <c r="C12151" s="1">
        <v>0.95570517</v>
      </c>
      <c r="D12151" s="1">
        <v>-0.41567478</v>
      </c>
      <c r="E12151" s="1">
        <v>1.9420896</v>
      </c>
      <c r="F12151" s="4">
        <f t="shared" si="1"/>
        <v>0.1061894633</v>
      </c>
      <c r="G12151" s="5">
        <f t="shared" si="2"/>
        <v>1.91718556</v>
      </c>
    </row>
    <row r="12152">
      <c r="A12152" s="1">
        <v>121.470121502876</v>
      </c>
      <c r="B12152" s="1">
        <v>157.35118</v>
      </c>
      <c r="C12152" s="1">
        <v>0.9561051</v>
      </c>
      <c r="D12152" s="1">
        <v>-0.10193493</v>
      </c>
      <c r="E12152" s="1">
        <v>1.9426069</v>
      </c>
      <c r="F12152" s="4">
        <f t="shared" si="1"/>
        <v>0.1062339</v>
      </c>
      <c r="G12152" s="5">
        <f t="shared" si="2"/>
        <v>1.917702844</v>
      </c>
    </row>
    <row r="12153">
      <c r="A12153" s="1">
        <v>121.480123639106</v>
      </c>
      <c r="B12153" s="1">
        <v>157.57025</v>
      </c>
      <c r="C12153" s="1">
        <v>0.9561718</v>
      </c>
      <c r="D12153" s="1">
        <v>-0.09338949</v>
      </c>
      <c r="E12153" s="1">
        <v>1.9453115</v>
      </c>
      <c r="F12153" s="4">
        <f t="shared" si="1"/>
        <v>0.1062413111</v>
      </c>
      <c r="G12153" s="5">
        <f t="shared" si="2"/>
        <v>1.920407412</v>
      </c>
    </row>
    <row r="12154">
      <c r="A12154" s="1">
        <v>121.490125775337</v>
      </c>
      <c r="B12154" s="1">
        <v>157.60072</v>
      </c>
      <c r="C12154" s="1">
        <v>0.9560918</v>
      </c>
      <c r="D12154" s="1">
        <v>-0.26551914</v>
      </c>
      <c r="E12154" s="1">
        <v>1.9456877</v>
      </c>
      <c r="F12154" s="4">
        <f t="shared" si="1"/>
        <v>0.1062324222</v>
      </c>
      <c r="G12154" s="5">
        <f t="shared" si="2"/>
        <v>1.920783585</v>
      </c>
    </row>
    <row r="12155">
      <c r="A12155" s="1">
        <v>121.500127911567</v>
      </c>
      <c r="B12155" s="1">
        <v>157.55121</v>
      </c>
      <c r="C12155" s="1">
        <v>0.9560918</v>
      </c>
      <c r="D12155" s="1">
        <v>-0.33998656</v>
      </c>
      <c r="E12155" s="1">
        <v>1.9450765</v>
      </c>
      <c r="F12155" s="4">
        <f t="shared" si="1"/>
        <v>0.1062324222</v>
      </c>
      <c r="G12155" s="5">
        <f t="shared" si="2"/>
        <v>1.920172351</v>
      </c>
    </row>
    <row r="12156">
      <c r="A12156" s="1">
        <v>121.510000348091</v>
      </c>
      <c r="B12156" s="1">
        <v>157.47882</v>
      </c>
      <c r="C12156" s="1">
        <v>0.9561051</v>
      </c>
      <c r="D12156" s="1">
        <v>-0.41323322</v>
      </c>
      <c r="E12156" s="1">
        <v>1.9441826</v>
      </c>
      <c r="F12156" s="4">
        <f t="shared" si="1"/>
        <v>0.1062339</v>
      </c>
      <c r="G12156" s="5">
        <f t="shared" si="2"/>
        <v>1.919278647</v>
      </c>
    </row>
    <row r="12157">
      <c r="A12157" s="1">
        <v>121.520124554634</v>
      </c>
      <c r="B12157" s="1">
        <v>157.38167</v>
      </c>
      <c r="C12157" s="1">
        <v>0.9561318</v>
      </c>
      <c r="D12157" s="1">
        <v>-0.48647988</v>
      </c>
      <c r="E12157" s="1">
        <v>1.9429834</v>
      </c>
      <c r="F12157" s="4">
        <f t="shared" si="1"/>
        <v>0.1062368667</v>
      </c>
      <c r="G12157" s="5">
        <f t="shared" si="2"/>
        <v>1.918079264</v>
      </c>
    </row>
    <row r="12158">
      <c r="A12158" s="1">
        <v>121.530126690864</v>
      </c>
      <c r="B12158" s="1">
        <v>157.3988</v>
      </c>
      <c r="C12158" s="1">
        <v>0.9565317</v>
      </c>
      <c r="D12158" s="1">
        <v>-0.13001283</v>
      </c>
      <c r="E12158" s="1">
        <v>1.9431949</v>
      </c>
      <c r="F12158" s="4">
        <f t="shared" si="1"/>
        <v>0.1062813</v>
      </c>
      <c r="G12158" s="5">
        <f t="shared" si="2"/>
        <v>1.918290746</v>
      </c>
    </row>
    <row r="12159">
      <c r="A12159" s="1">
        <v>121.539999127388</v>
      </c>
      <c r="B12159" s="1">
        <v>157.59311</v>
      </c>
      <c r="C12159" s="1">
        <v>0.95678496</v>
      </c>
      <c r="D12159" s="1">
        <v>0.04577916</v>
      </c>
      <c r="E12159" s="1">
        <v>1.9455936</v>
      </c>
      <c r="F12159" s="4">
        <f t="shared" si="1"/>
        <v>0.10630944</v>
      </c>
      <c r="G12159" s="5">
        <f t="shared" si="2"/>
        <v>1.920689635</v>
      </c>
    </row>
    <row r="12160">
      <c r="A12160" s="1">
        <v>121.55012333393</v>
      </c>
      <c r="B12160" s="1">
        <v>157.73407</v>
      </c>
      <c r="C12160" s="1">
        <v>0.95675826</v>
      </c>
      <c r="D12160" s="1">
        <v>-0.070194714</v>
      </c>
      <c r="E12160" s="1">
        <v>1.9473338</v>
      </c>
      <c r="F12160" s="4">
        <f t="shared" si="1"/>
        <v>0.1063064733</v>
      </c>
      <c r="G12160" s="5">
        <f t="shared" si="2"/>
        <v>1.922429881</v>
      </c>
    </row>
    <row r="12161">
      <c r="A12161" s="1">
        <v>121.560003399848</v>
      </c>
      <c r="B12161" s="1">
        <v>157.72455</v>
      </c>
      <c r="C12161" s="1">
        <v>0.95675826</v>
      </c>
      <c r="D12161" s="1">
        <v>-0.14466216</v>
      </c>
      <c r="E12161" s="1">
        <v>1.9472163</v>
      </c>
      <c r="F12161" s="4">
        <f t="shared" si="1"/>
        <v>0.1063064733</v>
      </c>
      <c r="G12161" s="5">
        <f t="shared" si="2"/>
        <v>1.922312351</v>
      </c>
    </row>
    <row r="12162">
      <c r="A12162" s="1">
        <v>121.569997906684</v>
      </c>
      <c r="B12162" s="1">
        <v>157.63312</v>
      </c>
      <c r="C12162" s="1">
        <v>0.9567716</v>
      </c>
      <c r="D12162" s="1">
        <v>-0.21912959</v>
      </c>
      <c r="E12162" s="1">
        <v>1.9460876</v>
      </c>
      <c r="F12162" s="4">
        <f t="shared" si="1"/>
        <v>0.1063079556</v>
      </c>
      <c r="G12162" s="5">
        <f t="shared" si="2"/>
        <v>1.921183585</v>
      </c>
    </row>
    <row r="12163">
      <c r="A12163" s="1">
        <v>121.580122113227</v>
      </c>
      <c r="B12163" s="1">
        <v>157.58359</v>
      </c>
      <c r="C12163" s="1">
        <v>0.95679826</v>
      </c>
      <c r="D12163" s="1">
        <v>-0.26551914</v>
      </c>
      <c r="E12163" s="1">
        <v>1.945476</v>
      </c>
      <c r="F12163" s="4">
        <f t="shared" si="1"/>
        <v>0.1063109178</v>
      </c>
      <c r="G12163" s="5">
        <f t="shared" si="2"/>
        <v>1.920572104</v>
      </c>
    </row>
    <row r="12164">
      <c r="A12164" s="1">
        <v>121.590002179145</v>
      </c>
      <c r="B12164" s="1">
        <v>157.45976</v>
      </c>
      <c r="C12164" s="1">
        <v>0.95683825</v>
      </c>
      <c r="D12164" s="1">
        <v>-0.3106879</v>
      </c>
      <c r="E12164" s="1">
        <v>1.9439474</v>
      </c>
      <c r="F12164" s="4">
        <f t="shared" si="1"/>
        <v>0.1063153611</v>
      </c>
      <c r="G12164" s="5">
        <f t="shared" si="2"/>
        <v>1.919043338</v>
      </c>
    </row>
    <row r="12165">
      <c r="A12165" s="1">
        <v>121.600126385688</v>
      </c>
      <c r="B12165" s="1">
        <v>157.42738</v>
      </c>
      <c r="C12165" s="1">
        <v>0.9569316</v>
      </c>
      <c r="D12165" s="1">
        <v>-0.31435025</v>
      </c>
      <c r="E12165" s="1">
        <v>1.9435477</v>
      </c>
      <c r="F12165" s="4">
        <f t="shared" si="1"/>
        <v>0.1063257333</v>
      </c>
      <c r="G12165" s="5">
        <f t="shared" si="2"/>
        <v>1.918643585</v>
      </c>
    </row>
    <row r="12166">
      <c r="A12166" s="1">
        <v>121.609998822212</v>
      </c>
      <c r="B12166" s="1">
        <v>157.44263</v>
      </c>
      <c r="C12166" s="1">
        <v>0.95706487</v>
      </c>
      <c r="D12166" s="1">
        <v>-0.23377892</v>
      </c>
      <c r="E12166" s="1">
        <v>1.9437358</v>
      </c>
      <c r="F12166" s="4">
        <f t="shared" si="1"/>
        <v>0.1063405411</v>
      </c>
      <c r="G12166" s="5">
        <f t="shared" si="2"/>
        <v>1.918831857</v>
      </c>
    </row>
    <row r="12167">
      <c r="A12167" s="1">
        <v>121.620123028755</v>
      </c>
      <c r="B12167" s="1">
        <v>157.47691</v>
      </c>
      <c r="C12167" s="1">
        <v>0.9572382</v>
      </c>
      <c r="D12167" s="1">
        <v>-0.13977905</v>
      </c>
      <c r="E12167" s="1">
        <v>1.9441593</v>
      </c>
      <c r="F12167" s="4">
        <f t="shared" si="1"/>
        <v>0.1063598</v>
      </c>
      <c r="G12167" s="5">
        <f t="shared" si="2"/>
        <v>1.919255067</v>
      </c>
    </row>
    <row r="12168">
      <c r="A12168" s="1">
        <v>121.630003094673</v>
      </c>
      <c r="B12168" s="1">
        <v>157.59502</v>
      </c>
      <c r="C12168" s="1">
        <v>0.9573582</v>
      </c>
      <c r="D12168" s="1">
        <v>-0.09949338</v>
      </c>
      <c r="E12168" s="1">
        <v>1.9456172</v>
      </c>
      <c r="F12168" s="4">
        <f t="shared" si="1"/>
        <v>0.1063731333</v>
      </c>
      <c r="G12168" s="5">
        <f t="shared" si="2"/>
        <v>1.920713215</v>
      </c>
    </row>
    <row r="12169">
      <c r="A12169" s="1">
        <v>121.639997601509</v>
      </c>
      <c r="B12169" s="1">
        <v>157.60454</v>
      </c>
      <c r="C12169" s="1">
        <v>0.9573848</v>
      </c>
      <c r="D12169" s="1">
        <v>-0.14466216</v>
      </c>
      <c r="E12169" s="1">
        <v>1.9457347</v>
      </c>
      <c r="F12169" s="4">
        <f t="shared" si="1"/>
        <v>0.1063760889</v>
      </c>
      <c r="G12169" s="5">
        <f t="shared" si="2"/>
        <v>1.920830746</v>
      </c>
    </row>
    <row r="12170">
      <c r="A12170" s="1">
        <v>121.650121808052</v>
      </c>
      <c r="B12170" s="1">
        <v>157.57977</v>
      </c>
      <c r="C12170" s="1">
        <v>0.9573848</v>
      </c>
      <c r="D12170" s="1">
        <v>-0.23255815</v>
      </c>
      <c r="E12170" s="1">
        <v>1.9454291</v>
      </c>
      <c r="F12170" s="4">
        <f t="shared" si="1"/>
        <v>0.1063760889</v>
      </c>
      <c r="G12170" s="5">
        <f t="shared" si="2"/>
        <v>1.920524943</v>
      </c>
    </row>
    <row r="12171">
      <c r="A12171" s="1">
        <v>121.66000187397</v>
      </c>
      <c r="B12171" s="1">
        <v>157.55501</v>
      </c>
      <c r="C12171" s="1">
        <v>0.9574382</v>
      </c>
      <c r="D12171" s="1">
        <v>-0.24964903</v>
      </c>
      <c r="E12171" s="1">
        <v>1.9451232</v>
      </c>
      <c r="F12171" s="4">
        <f t="shared" si="1"/>
        <v>0.1063820222</v>
      </c>
      <c r="G12171" s="5">
        <f t="shared" si="2"/>
        <v>1.920219264</v>
      </c>
    </row>
    <row r="12172">
      <c r="A12172" s="1">
        <v>121.669996380805</v>
      </c>
      <c r="B12172" s="1">
        <v>157.49786</v>
      </c>
      <c r="C12172" s="1">
        <v>0.95753145</v>
      </c>
      <c r="D12172" s="1">
        <v>-0.23866203</v>
      </c>
      <c r="E12172" s="1">
        <v>1.9444177</v>
      </c>
      <c r="F12172" s="4">
        <f t="shared" si="1"/>
        <v>0.1063923833</v>
      </c>
      <c r="G12172" s="5">
        <f t="shared" si="2"/>
        <v>1.919513709</v>
      </c>
    </row>
    <row r="12173">
      <c r="A12173" s="1">
        <v>121.680128216743</v>
      </c>
      <c r="B12173" s="1">
        <v>157.52834</v>
      </c>
      <c r="C12173" s="1">
        <v>0.9576248</v>
      </c>
      <c r="D12173" s="1">
        <v>-0.22767504</v>
      </c>
      <c r="E12173" s="1">
        <v>1.9447939</v>
      </c>
      <c r="F12173" s="4">
        <f t="shared" si="1"/>
        <v>0.1064027556</v>
      </c>
      <c r="G12173" s="5">
        <f t="shared" si="2"/>
        <v>1.919890005</v>
      </c>
    </row>
    <row r="12174">
      <c r="A12174" s="1">
        <v>121.690122723579</v>
      </c>
      <c r="B12174" s="1">
        <v>157.49025</v>
      </c>
      <c r="C12174" s="1">
        <v>0.9576781</v>
      </c>
      <c r="D12174" s="1">
        <v>-0.24232437</v>
      </c>
      <c r="E12174" s="1">
        <v>1.9443238</v>
      </c>
      <c r="F12174" s="4">
        <f t="shared" si="1"/>
        <v>0.1064086778</v>
      </c>
      <c r="G12174" s="5">
        <f t="shared" si="2"/>
        <v>1.919419758</v>
      </c>
    </row>
    <row r="12175">
      <c r="A12175" s="1">
        <v>121.700124859809</v>
      </c>
      <c r="B12175" s="1">
        <v>157.48643</v>
      </c>
      <c r="C12175" s="1">
        <v>0.9577047</v>
      </c>
      <c r="D12175" s="1">
        <v>-0.30092168</v>
      </c>
      <c r="E12175" s="1">
        <v>1.9442768</v>
      </c>
      <c r="F12175" s="4">
        <f t="shared" si="1"/>
        <v>0.1064116333</v>
      </c>
      <c r="G12175" s="5">
        <f t="shared" si="2"/>
        <v>1.919372598</v>
      </c>
    </row>
    <row r="12176">
      <c r="A12176" s="1">
        <v>121.71012699604</v>
      </c>
      <c r="B12176" s="1">
        <v>157.46548</v>
      </c>
      <c r="C12176" s="1">
        <v>0.9577181</v>
      </c>
      <c r="D12176" s="1">
        <v>-0.37538913</v>
      </c>
      <c r="E12176" s="1">
        <v>1.9440181</v>
      </c>
      <c r="F12176" s="4">
        <f t="shared" si="1"/>
        <v>0.1064131222</v>
      </c>
      <c r="G12176" s="5">
        <f t="shared" si="2"/>
        <v>1.919113956</v>
      </c>
    </row>
    <row r="12177">
      <c r="A12177" s="1">
        <v>121.719999432563</v>
      </c>
      <c r="B12177" s="1">
        <v>157.40453</v>
      </c>
      <c r="C12177" s="1">
        <v>0.95775807</v>
      </c>
      <c r="D12177" s="1">
        <v>-0.4083501</v>
      </c>
      <c r="E12177" s="1">
        <v>1.9432654</v>
      </c>
      <c r="F12177" s="4">
        <f t="shared" si="1"/>
        <v>0.1064175633</v>
      </c>
      <c r="G12177" s="5">
        <f t="shared" si="2"/>
        <v>1.918361486</v>
      </c>
    </row>
    <row r="12178">
      <c r="A12178" s="1">
        <v>121.730123639106</v>
      </c>
      <c r="B12178" s="1">
        <v>157.36261</v>
      </c>
      <c r="C12178" s="1">
        <v>0.95781136</v>
      </c>
      <c r="D12178" s="1">
        <v>-0.43764877</v>
      </c>
      <c r="E12178" s="1">
        <v>1.942748</v>
      </c>
      <c r="F12178" s="4">
        <f t="shared" si="1"/>
        <v>0.1064234844</v>
      </c>
      <c r="G12178" s="5">
        <f t="shared" si="2"/>
        <v>1.917843956</v>
      </c>
    </row>
    <row r="12179">
      <c r="A12179" s="1">
        <v>121.740125775337</v>
      </c>
      <c r="B12179" s="1">
        <v>157.30167</v>
      </c>
      <c r="C12179" s="1">
        <v>0.95787805</v>
      </c>
      <c r="D12179" s="1">
        <v>-0.44131112</v>
      </c>
      <c r="E12179" s="1">
        <v>1.9419956</v>
      </c>
      <c r="F12179" s="4">
        <f t="shared" si="1"/>
        <v>0.1064308944</v>
      </c>
      <c r="G12179" s="5">
        <f t="shared" si="2"/>
        <v>1.91709161</v>
      </c>
    </row>
    <row r="12180">
      <c r="A12180" s="1">
        <v>121.750127911567</v>
      </c>
      <c r="B12180" s="1">
        <v>157.29404</v>
      </c>
      <c r="C12180" s="1">
        <v>0.957958</v>
      </c>
      <c r="D12180" s="1">
        <v>-0.44375268</v>
      </c>
      <c r="E12180" s="1">
        <v>1.9419014</v>
      </c>
      <c r="F12180" s="4">
        <f t="shared" si="1"/>
        <v>0.1064397778</v>
      </c>
      <c r="G12180" s="5">
        <f t="shared" si="2"/>
        <v>1.916997412</v>
      </c>
    </row>
    <row r="12181">
      <c r="A12181" s="1">
        <v>121.760000348091</v>
      </c>
      <c r="B12181" s="1">
        <v>157.30928</v>
      </c>
      <c r="C12181" s="1">
        <v>0.958038</v>
      </c>
      <c r="D12181" s="1">
        <v>-0.447415</v>
      </c>
      <c r="E12181" s="1">
        <v>1.9420896</v>
      </c>
      <c r="F12181" s="4">
        <f t="shared" si="1"/>
        <v>0.1064486667</v>
      </c>
      <c r="G12181" s="5">
        <f t="shared" si="2"/>
        <v>1.91718556</v>
      </c>
    </row>
    <row r="12182">
      <c r="A12182" s="1">
        <v>121.770124554634</v>
      </c>
      <c r="B12182" s="1">
        <v>157.28452</v>
      </c>
      <c r="C12182" s="1">
        <v>0.95811796</v>
      </c>
      <c r="D12182" s="1">
        <v>-0.43398646</v>
      </c>
      <c r="E12182" s="1">
        <v>1.9417839</v>
      </c>
      <c r="F12182" s="4">
        <f t="shared" si="1"/>
        <v>0.1064575511</v>
      </c>
      <c r="G12182" s="5">
        <f t="shared" si="2"/>
        <v>1.916879881</v>
      </c>
    </row>
    <row r="12183">
      <c r="A12183" s="1">
        <v>121.779996991157</v>
      </c>
      <c r="B12183" s="1">
        <v>157.30737</v>
      </c>
      <c r="C12183" s="1">
        <v>0.95819795</v>
      </c>
      <c r="D12183" s="1">
        <v>-0.43398646</v>
      </c>
      <c r="E12183" s="1">
        <v>1.9420662</v>
      </c>
      <c r="F12183" s="4">
        <f t="shared" si="1"/>
        <v>0.1064664389</v>
      </c>
      <c r="G12183" s="5">
        <f t="shared" si="2"/>
        <v>1.91716198</v>
      </c>
    </row>
    <row r="12184">
      <c r="A12184" s="1">
        <v>121.7901211977</v>
      </c>
      <c r="B12184" s="1">
        <v>157.29024</v>
      </c>
      <c r="C12184" s="1">
        <v>0.95827794</v>
      </c>
      <c r="D12184" s="1">
        <v>-0.43398646</v>
      </c>
      <c r="E12184" s="1">
        <v>1.9418545</v>
      </c>
      <c r="F12184" s="4">
        <f t="shared" si="1"/>
        <v>0.1064753267</v>
      </c>
      <c r="G12184" s="5">
        <f t="shared" si="2"/>
        <v>1.916950499</v>
      </c>
    </row>
    <row r="12185">
      <c r="A12185" s="1">
        <v>121.800001263618</v>
      </c>
      <c r="B12185" s="1">
        <v>157.29976</v>
      </c>
      <c r="C12185" s="1">
        <v>0.9583579</v>
      </c>
      <c r="D12185" s="1">
        <v>-0.42422023</v>
      </c>
      <c r="E12185" s="1">
        <v>1.941972</v>
      </c>
      <c r="F12185" s="4">
        <f t="shared" si="1"/>
        <v>0.1064842111</v>
      </c>
      <c r="G12185" s="5">
        <f t="shared" si="2"/>
        <v>1.91706803</v>
      </c>
    </row>
    <row r="12186">
      <c r="A12186" s="1">
        <v>121.810003399848</v>
      </c>
      <c r="B12186" s="1">
        <v>157.33023</v>
      </c>
      <c r="C12186" s="1">
        <v>0.95846456</v>
      </c>
      <c r="D12186" s="1">
        <v>-0.39980468</v>
      </c>
      <c r="E12186" s="1">
        <v>1.9423482</v>
      </c>
      <c r="F12186" s="4">
        <f t="shared" si="1"/>
        <v>0.1064960622</v>
      </c>
      <c r="G12186" s="5">
        <f t="shared" si="2"/>
        <v>1.917444202</v>
      </c>
    </row>
    <row r="12187">
      <c r="A12187" s="1">
        <v>121.820127606391</v>
      </c>
      <c r="B12187" s="1">
        <v>157.33786</v>
      </c>
      <c r="C12187" s="1">
        <v>0.9586112</v>
      </c>
      <c r="D12187" s="1">
        <v>-0.31923336</v>
      </c>
      <c r="E12187" s="1">
        <v>1.9424424</v>
      </c>
      <c r="F12187" s="4">
        <f t="shared" si="1"/>
        <v>0.1065123556</v>
      </c>
      <c r="G12187" s="5">
        <f t="shared" si="2"/>
        <v>1.9175384</v>
      </c>
    </row>
    <row r="12188">
      <c r="A12188" s="1">
        <v>121.830000042915</v>
      </c>
      <c r="B12188" s="1">
        <v>157.4331</v>
      </c>
      <c r="C12188" s="1">
        <v>0.95877117</v>
      </c>
      <c r="D12188" s="1">
        <v>-0.23866203</v>
      </c>
      <c r="E12188" s="1">
        <v>1.9436183</v>
      </c>
      <c r="F12188" s="4">
        <f t="shared" si="1"/>
        <v>0.10653013</v>
      </c>
      <c r="G12188" s="5">
        <f t="shared" si="2"/>
        <v>1.918714202</v>
      </c>
    </row>
    <row r="12189">
      <c r="A12189" s="1">
        <v>121.840002179145</v>
      </c>
      <c r="B12189" s="1">
        <v>157.47119</v>
      </c>
      <c r="C12189" s="1">
        <v>0.9589178</v>
      </c>
      <c r="D12189" s="1">
        <v>-0.17151926</v>
      </c>
      <c r="E12189" s="1">
        <v>1.9440885</v>
      </c>
      <c r="F12189" s="4">
        <f t="shared" si="1"/>
        <v>0.1065464222</v>
      </c>
      <c r="G12189" s="5">
        <f t="shared" si="2"/>
        <v>1.919184449</v>
      </c>
    </row>
    <row r="12190">
      <c r="A12190" s="1">
        <v>121.850126385688</v>
      </c>
      <c r="B12190" s="1">
        <v>157.5474</v>
      </c>
      <c r="C12190" s="1">
        <v>0.9590244</v>
      </c>
      <c r="D12190" s="1">
        <v>-0.13367516</v>
      </c>
      <c r="E12190" s="1">
        <v>1.9450293</v>
      </c>
      <c r="F12190" s="4">
        <f t="shared" si="1"/>
        <v>0.1065582667</v>
      </c>
      <c r="G12190" s="5">
        <f t="shared" si="2"/>
        <v>1.920125314</v>
      </c>
    </row>
    <row r="12191">
      <c r="A12191" s="1">
        <v>121.859998822212</v>
      </c>
      <c r="B12191" s="1">
        <v>157.61406</v>
      </c>
      <c r="C12191" s="1">
        <v>0.9590644</v>
      </c>
      <c r="D12191" s="1">
        <v>-0.17884393</v>
      </c>
      <c r="E12191" s="1">
        <v>1.9458523</v>
      </c>
      <c r="F12191" s="4">
        <f t="shared" si="1"/>
        <v>0.1065627111</v>
      </c>
      <c r="G12191" s="5">
        <f t="shared" si="2"/>
        <v>1.920948277</v>
      </c>
    </row>
    <row r="12192">
      <c r="A12192" s="1">
        <v>121.870000958442</v>
      </c>
      <c r="B12192" s="1">
        <v>157.55121</v>
      </c>
      <c r="C12192" s="1">
        <v>0.95909107</v>
      </c>
      <c r="D12192" s="1">
        <v>-0.23866203</v>
      </c>
      <c r="E12192" s="1">
        <v>1.9450765</v>
      </c>
      <c r="F12192" s="4">
        <f t="shared" si="1"/>
        <v>0.1065656744</v>
      </c>
      <c r="G12192" s="5">
        <f t="shared" si="2"/>
        <v>1.920172351</v>
      </c>
    </row>
    <row r="12193">
      <c r="A12193" s="1">
        <v>121.880003094673</v>
      </c>
      <c r="B12193" s="1">
        <v>157.55121</v>
      </c>
      <c r="C12193" s="1">
        <v>0.9591444</v>
      </c>
      <c r="D12193" s="1">
        <v>-0.25697368</v>
      </c>
      <c r="E12193" s="1">
        <v>1.9450765</v>
      </c>
      <c r="F12193" s="4">
        <f t="shared" si="1"/>
        <v>0.1065716</v>
      </c>
      <c r="G12193" s="5">
        <f t="shared" si="2"/>
        <v>1.920172351</v>
      </c>
    </row>
    <row r="12194">
      <c r="A12194" s="1">
        <v>121.890127301216</v>
      </c>
      <c r="B12194" s="1">
        <v>157.49786</v>
      </c>
      <c r="C12194" s="1">
        <v>0.9592377</v>
      </c>
      <c r="D12194" s="1">
        <v>-0.25941524</v>
      </c>
      <c r="E12194" s="1">
        <v>1.9444177</v>
      </c>
      <c r="F12194" s="4">
        <f t="shared" si="1"/>
        <v>0.1065819667</v>
      </c>
      <c r="G12194" s="5">
        <f t="shared" si="2"/>
        <v>1.919513709</v>
      </c>
    </row>
    <row r="12195">
      <c r="A12195" s="1">
        <v>121.900121808052</v>
      </c>
      <c r="B12195" s="1">
        <v>157.49786</v>
      </c>
      <c r="C12195" s="1">
        <v>0.95933104</v>
      </c>
      <c r="D12195" s="1">
        <v>-0.22035037</v>
      </c>
      <c r="E12195" s="1">
        <v>1.9444177</v>
      </c>
      <c r="F12195" s="4">
        <f t="shared" si="1"/>
        <v>0.1065923378</v>
      </c>
      <c r="G12195" s="5">
        <f t="shared" si="2"/>
        <v>1.919513709</v>
      </c>
    </row>
    <row r="12196">
      <c r="A12196" s="1">
        <v>121.910123944282</v>
      </c>
      <c r="B12196" s="1">
        <v>157.5093</v>
      </c>
      <c r="C12196" s="1">
        <v>0.9593977</v>
      </c>
      <c r="D12196" s="1">
        <v>-0.23866203</v>
      </c>
      <c r="E12196" s="1">
        <v>1.9445589</v>
      </c>
      <c r="F12196" s="4">
        <f t="shared" si="1"/>
        <v>0.1065997444</v>
      </c>
      <c r="G12196" s="5">
        <f t="shared" si="2"/>
        <v>1.919654943</v>
      </c>
    </row>
    <row r="12197">
      <c r="A12197" s="1">
        <v>121.920126080513</v>
      </c>
      <c r="B12197" s="1">
        <v>157.46358</v>
      </c>
      <c r="C12197" s="1">
        <v>0.95943767</v>
      </c>
      <c r="D12197" s="1">
        <v>-0.28505158</v>
      </c>
      <c r="E12197" s="1">
        <v>1.9439945</v>
      </c>
      <c r="F12197" s="4">
        <f t="shared" si="1"/>
        <v>0.1066041856</v>
      </c>
      <c r="G12197" s="5">
        <f t="shared" si="2"/>
        <v>1.919090499</v>
      </c>
    </row>
    <row r="12198">
      <c r="A12198" s="1">
        <v>121.930128216743</v>
      </c>
      <c r="B12198" s="1">
        <v>157.46358</v>
      </c>
      <c r="C12198" s="1">
        <v>0.9594643</v>
      </c>
      <c r="D12198" s="1">
        <v>-0.33022034</v>
      </c>
      <c r="E12198" s="1">
        <v>1.9439945</v>
      </c>
      <c r="F12198" s="4">
        <f t="shared" si="1"/>
        <v>0.1066071444</v>
      </c>
      <c r="G12198" s="5">
        <f t="shared" si="2"/>
        <v>1.919090499</v>
      </c>
    </row>
    <row r="12199">
      <c r="A12199" s="1">
        <v>121.940122723579</v>
      </c>
      <c r="B12199" s="1">
        <v>157.38548</v>
      </c>
      <c r="C12199" s="1">
        <v>0.95949095</v>
      </c>
      <c r="D12199" s="1">
        <v>-0.39125922</v>
      </c>
      <c r="E12199" s="1">
        <v>1.9430304</v>
      </c>
      <c r="F12199" s="4">
        <f t="shared" si="1"/>
        <v>0.1066101056</v>
      </c>
      <c r="G12199" s="5">
        <f t="shared" si="2"/>
        <v>1.918126301</v>
      </c>
    </row>
    <row r="12200">
      <c r="A12200" s="1">
        <v>121.950002789497</v>
      </c>
      <c r="B12200" s="1">
        <v>157.35309</v>
      </c>
      <c r="C12200" s="1">
        <v>0.95953095</v>
      </c>
      <c r="D12200" s="1">
        <v>-0.43764877</v>
      </c>
      <c r="E12200" s="1">
        <v>1.9426305</v>
      </c>
      <c r="F12200" s="4">
        <f t="shared" si="1"/>
        <v>0.10661455</v>
      </c>
      <c r="G12200" s="5">
        <f t="shared" si="2"/>
        <v>1.917726425</v>
      </c>
    </row>
    <row r="12201">
      <c r="A12201" s="1">
        <v>121.96012699604</v>
      </c>
      <c r="B12201" s="1">
        <v>157.32452</v>
      </c>
      <c r="C12201" s="1">
        <v>0.9595976</v>
      </c>
      <c r="D12201" s="1">
        <v>-0.4535189</v>
      </c>
      <c r="E12201" s="1">
        <v>1.9422779</v>
      </c>
      <c r="F12201" s="4">
        <f t="shared" si="1"/>
        <v>0.1066219556</v>
      </c>
      <c r="G12201" s="5">
        <f t="shared" si="2"/>
        <v>1.917373709</v>
      </c>
    </row>
    <row r="12202">
      <c r="A12202" s="1">
        <v>121.970121502876</v>
      </c>
      <c r="B12202" s="1">
        <v>157.28261</v>
      </c>
      <c r="C12202" s="1">
        <v>0.9598376</v>
      </c>
      <c r="D12202" s="1">
        <v>-0.30458403</v>
      </c>
      <c r="E12202" s="1">
        <v>1.9417603</v>
      </c>
      <c r="F12202" s="4">
        <f t="shared" si="1"/>
        <v>0.1066486222</v>
      </c>
      <c r="G12202" s="5">
        <f t="shared" si="2"/>
        <v>1.916856301</v>
      </c>
    </row>
    <row r="12203">
      <c r="A12203" s="1">
        <v>121.980123639106</v>
      </c>
      <c r="B12203" s="1">
        <v>157.47882</v>
      </c>
      <c r="C12203" s="1">
        <v>0.9601308</v>
      </c>
      <c r="D12203" s="1">
        <v>-0.04577916</v>
      </c>
      <c r="E12203" s="1">
        <v>1.9441826</v>
      </c>
      <c r="F12203" s="4">
        <f t="shared" si="1"/>
        <v>0.1066812</v>
      </c>
      <c r="G12203" s="5">
        <f t="shared" si="2"/>
        <v>1.919278647</v>
      </c>
    </row>
    <row r="12204">
      <c r="A12204" s="1">
        <v>121.990003705024</v>
      </c>
      <c r="B12204" s="1">
        <v>157.58739</v>
      </c>
      <c r="C12204" s="1">
        <v>0.96010417</v>
      </c>
      <c r="D12204" s="1">
        <v>-0.16175304</v>
      </c>
      <c r="E12204" s="1">
        <v>1.945523</v>
      </c>
      <c r="F12204" s="4">
        <f t="shared" si="1"/>
        <v>0.1066782411</v>
      </c>
      <c r="G12204" s="5">
        <f t="shared" si="2"/>
        <v>1.920619017</v>
      </c>
    </row>
    <row r="12205">
      <c r="A12205" s="1">
        <v>121.99999821186</v>
      </c>
      <c r="B12205" s="1">
        <v>157.57596</v>
      </c>
      <c r="C12205" s="1">
        <v>0.9600642</v>
      </c>
      <c r="D12205" s="1">
        <v>-0.29115546</v>
      </c>
      <c r="E12205" s="1">
        <v>1.9453819</v>
      </c>
      <c r="F12205" s="4">
        <f t="shared" si="1"/>
        <v>0.1066738</v>
      </c>
      <c r="G12205" s="5">
        <f t="shared" si="2"/>
        <v>1.920477906</v>
      </c>
    </row>
    <row r="12206">
      <c r="A12206" s="1">
        <v>122.010122418403</v>
      </c>
      <c r="B12206" s="1">
        <v>157.52834</v>
      </c>
      <c r="C12206" s="1">
        <v>0.9600909</v>
      </c>
      <c r="D12206" s="1">
        <v>-0.337545</v>
      </c>
      <c r="E12206" s="1">
        <v>1.9447939</v>
      </c>
      <c r="F12206" s="4">
        <f t="shared" si="1"/>
        <v>0.1066767667</v>
      </c>
      <c r="G12206" s="5">
        <f t="shared" si="2"/>
        <v>1.919890005</v>
      </c>
    </row>
    <row r="12207">
      <c r="A12207" s="1">
        <v>122.020002484321</v>
      </c>
      <c r="B12207" s="1">
        <v>157.41023</v>
      </c>
      <c r="C12207" s="1">
        <v>0.9600909</v>
      </c>
      <c r="D12207" s="1">
        <v>-0.425441</v>
      </c>
      <c r="E12207" s="1">
        <v>1.9433359</v>
      </c>
      <c r="F12207" s="4">
        <f t="shared" si="1"/>
        <v>0.1066767667</v>
      </c>
      <c r="G12207" s="5">
        <f t="shared" si="2"/>
        <v>1.918431857</v>
      </c>
    </row>
    <row r="12208">
      <c r="A12208" s="1">
        <v>122.030126690864</v>
      </c>
      <c r="B12208" s="1">
        <v>157.35118</v>
      </c>
      <c r="C12208" s="1">
        <v>0.9601575</v>
      </c>
      <c r="D12208" s="1">
        <v>-0.44375268</v>
      </c>
      <c r="E12208" s="1">
        <v>1.9426069</v>
      </c>
      <c r="F12208" s="4">
        <f t="shared" si="1"/>
        <v>0.1066841667</v>
      </c>
      <c r="G12208" s="5">
        <f t="shared" si="2"/>
        <v>1.917702844</v>
      </c>
    </row>
    <row r="12209">
      <c r="A12209" s="1">
        <v>122.039999127388</v>
      </c>
      <c r="B12209" s="1">
        <v>157.39691</v>
      </c>
      <c r="C12209" s="1">
        <v>0.9605974</v>
      </c>
      <c r="D12209" s="1">
        <v>-0.060428493</v>
      </c>
      <c r="E12209" s="1">
        <v>1.9431715</v>
      </c>
      <c r="F12209" s="4">
        <f t="shared" si="1"/>
        <v>0.1067330444</v>
      </c>
      <c r="G12209" s="5">
        <f t="shared" si="2"/>
        <v>1.918267412</v>
      </c>
    </row>
    <row r="12210">
      <c r="A12210" s="1">
        <v>122.050001263618</v>
      </c>
      <c r="B12210" s="1">
        <v>157.65598</v>
      </c>
      <c r="C12210" s="1">
        <v>0.9607973</v>
      </c>
      <c r="D12210" s="1">
        <v>0.06164927</v>
      </c>
      <c r="E12210" s="1">
        <v>1.9463698</v>
      </c>
      <c r="F12210" s="4">
        <f t="shared" si="1"/>
        <v>0.1067552556</v>
      </c>
      <c r="G12210" s="5">
        <f t="shared" si="2"/>
        <v>1.921465807</v>
      </c>
    </row>
    <row r="12211">
      <c r="A12211" s="1">
        <v>122.060003399848</v>
      </c>
      <c r="B12211" s="1">
        <v>157.71883</v>
      </c>
      <c r="C12211" s="1">
        <v>0.960744</v>
      </c>
      <c r="D12211" s="1">
        <v>-0.0653116</v>
      </c>
      <c r="E12211" s="1">
        <v>1.9471457</v>
      </c>
      <c r="F12211" s="4">
        <f t="shared" si="1"/>
        <v>0.1067493333</v>
      </c>
      <c r="G12211" s="5">
        <f t="shared" si="2"/>
        <v>1.922241733</v>
      </c>
    </row>
    <row r="12212">
      <c r="A12212" s="1">
        <v>122.069997906684</v>
      </c>
      <c r="B12212" s="1">
        <v>157.64835</v>
      </c>
      <c r="C12212" s="1">
        <v>0.9607573</v>
      </c>
      <c r="D12212" s="1">
        <v>-0.13855827</v>
      </c>
      <c r="E12212" s="1">
        <v>1.9462756</v>
      </c>
      <c r="F12212" s="4">
        <f t="shared" si="1"/>
        <v>0.1067508111</v>
      </c>
      <c r="G12212" s="5">
        <f t="shared" si="2"/>
        <v>1.92137161</v>
      </c>
    </row>
    <row r="12213">
      <c r="A12213" s="1">
        <v>122.080122113227</v>
      </c>
      <c r="B12213" s="1">
        <v>157.64073</v>
      </c>
      <c r="C12213" s="1">
        <v>0.96077067</v>
      </c>
      <c r="D12213" s="1">
        <v>-0.21180493</v>
      </c>
      <c r="E12213" s="1">
        <v>1.9461815</v>
      </c>
      <c r="F12213" s="4">
        <f t="shared" si="1"/>
        <v>0.1067522967</v>
      </c>
      <c r="G12213" s="5">
        <f t="shared" si="2"/>
        <v>1.921277536</v>
      </c>
    </row>
    <row r="12214">
      <c r="A12214" s="1">
        <v>122.090002179145</v>
      </c>
      <c r="B12214" s="1">
        <v>157.55501</v>
      </c>
      <c r="C12214" s="1">
        <v>0.96078396</v>
      </c>
      <c r="D12214" s="1">
        <v>-0.27040225</v>
      </c>
      <c r="E12214" s="1">
        <v>1.9451232</v>
      </c>
      <c r="F12214" s="4">
        <f t="shared" si="1"/>
        <v>0.1067537733</v>
      </c>
      <c r="G12214" s="5">
        <f t="shared" si="2"/>
        <v>1.920219264</v>
      </c>
    </row>
    <row r="12215">
      <c r="A12215" s="1">
        <v>122.100126385688</v>
      </c>
      <c r="B12215" s="1">
        <v>157.48834</v>
      </c>
      <c r="C12215" s="1">
        <v>0.96082395</v>
      </c>
      <c r="D12215" s="1">
        <v>-0.3167918</v>
      </c>
      <c r="E12215" s="1">
        <v>1.9443002</v>
      </c>
      <c r="F12215" s="4">
        <f t="shared" si="1"/>
        <v>0.1067582167</v>
      </c>
      <c r="G12215" s="5">
        <f t="shared" si="2"/>
        <v>1.919396178</v>
      </c>
    </row>
    <row r="12216">
      <c r="A12216" s="1">
        <v>122.110128521919</v>
      </c>
      <c r="B12216" s="1">
        <v>157.42929</v>
      </c>
      <c r="C12216" s="1">
        <v>0.96090394</v>
      </c>
      <c r="D12216" s="1">
        <v>-0.32045412</v>
      </c>
      <c r="E12216" s="1">
        <v>1.9435713</v>
      </c>
      <c r="F12216" s="4">
        <f t="shared" si="1"/>
        <v>0.1067671044</v>
      </c>
      <c r="G12216" s="5">
        <f t="shared" si="2"/>
        <v>1.918667165</v>
      </c>
    </row>
    <row r="12217">
      <c r="A12217" s="1">
        <v>122.120000958442</v>
      </c>
      <c r="B12217" s="1">
        <v>157.38928</v>
      </c>
      <c r="C12217" s="1">
        <v>0.96101063</v>
      </c>
      <c r="D12217" s="1">
        <v>-0.28138924</v>
      </c>
      <c r="E12217" s="1">
        <v>1.9430773</v>
      </c>
      <c r="F12217" s="4">
        <f t="shared" si="1"/>
        <v>0.1067789589</v>
      </c>
      <c r="G12217" s="5">
        <f t="shared" si="2"/>
        <v>1.918173215</v>
      </c>
    </row>
    <row r="12218">
      <c r="A12218" s="1">
        <v>122.130125164985</v>
      </c>
      <c r="B12218" s="1">
        <v>157.44263</v>
      </c>
      <c r="C12218" s="1">
        <v>0.9611306</v>
      </c>
      <c r="D12218" s="1">
        <v>-0.24110359</v>
      </c>
      <c r="E12218" s="1">
        <v>1.9437358</v>
      </c>
      <c r="F12218" s="4">
        <f t="shared" si="1"/>
        <v>0.1067922889</v>
      </c>
      <c r="G12218" s="5">
        <f t="shared" si="2"/>
        <v>1.918831857</v>
      </c>
    </row>
    <row r="12219">
      <c r="A12219" s="1">
        <v>122.139997601509</v>
      </c>
      <c r="B12219" s="1">
        <v>157.44263</v>
      </c>
      <c r="C12219" s="1">
        <v>0.9612106</v>
      </c>
      <c r="D12219" s="1">
        <v>-0.23011659</v>
      </c>
      <c r="E12219" s="1">
        <v>1.9437358</v>
      </c>
      <c r="F12219" s="4">
        <f t="shared" si="1"/>
        <v>0.1068011778</v>
      </c>
      <c r="G12219" s="5">
        <f t="shared" si="2"/>
        <v>1.918831857</v>
      </c>
    </row>
    <row r="12220">
      <c r="A12220" s="1">
        <v>122.150121808052</v>
      </c>
      <c r="B12220" s="1">
        <v>157.46167</v>
      </c>
      <c r="C12220" s="1">
        <v>0.96123725</v>
      </c>
      <c r="D12220" s="1">
        <v>-0.2899347</v>
      </c>
      <c r="E12220" s="1">
        <v>1.9439709</v>
      </c>
      <c r="F12220" s="4">
        <f t="shared" si="1"/>
        <v>0.1068041389</v>
      </c>
      <c r="G12220" s="5">
        <f t="shared" si="2"/>
        <v>1.919066919</v>
      </c>
    </row>
    <row r="12221">
      <c r="A12221" s="1">
        <v>122.160123944282</v>
      </c>
      <c r="B12221" s="1">
        <v>157.435</v>
      </c>
      <c r="C12221" s="1">
        <v>0.96127725</v>
      </c>
      <c r="D12221" s="1">
        <v>-0.33632424</v>
      </c>
      <c r="E12221" s="1">
        <v>1.9436417</v>
      </c>
      <c r="F12221" s="4">
        <f t="shared" si="1"/>
        <v>0.1068085833</v>
      </c>
      <c r="G12221" s="5">
        <f t="shared" si="2"/>
        <v>1.918737659</v>
      </c>
    </row>
    <row r="12222">
      <c r="A12222" s="1">
        <v>122.170126080513</v>
      </c>
      <c r="B12222" s="1">
        <v>157.37595</v>
      </c>
      <c r="C12222" s="1">
        <v>0.96133053</v>
      </c>
      <c r="D12222" s="1">
        <v>-0.3546359</v>
      </c>
      <c r="E12222" s="1">
        <v>1.9429127</v>
      </c>
      <c r="F12222" s="4">
        <f t="shared" si="1"/>
        <v>0.1068145033</v>
      </c>
      <c r="G12222" s="5">
        <f t="shared" si="2"/>
        <v>1.918008647</v>
      </c>
    </row>
    <row r="12223">
      <c r="A12223" s="1">
        <v>122.179998517036</v>
      </c>
      <c r="B12223" s="1">
        <v>157.38167</v>
      </c>
      <c r="C12223" s="1">
        <v>0.9613839</v>
      </c>
      <c r="D12223" s="1">
        <v>-0.3875969</v>
      </c>
      <c r="E12223" s="1">
        <v>1.9429834</v>
      </c>
      <c r="F12223" s="4">
        <f t="shared" si="1"/>
        <v>0.1068204333</v>
      </c>
      <c r="G12223" s="5">
        <f t="shared" si="2"/>
        <v>1.918079264</v>
      </c>
    </row>
    <row r="12224">
      <c r="A12224" s="1">
        <v>122.190122723579</v>
      </c>
      <c r="B12224" s="1">
        <v>157.32071</v>
      </c>
      <c r="C12224" s="1">
        <v>0.9614505</v>
      </c>
      <c r="D12224" s="1">
        <v>-0.40224624</v>
      </c>
      <c r="E12224" s="1">
        <v>1.9422307</v>
      </c>
      <c r="F12224" s="4">
        <f t="shared" si="1"/>
        <v>0.1068278333</v>
      </c>
      <c r="G12224" s="5">
        <f t="shared" si="2"/>
        <v>1.917326672</v>
      </c>
    </row>
    <row r="12225">
      <c r="A12225" s="1">
        <v>122.200124859809</v>
      </c>
      <c r="B12225" s="1">
        <v>157.30356</v>
      </c>
      <c r="C12225" s="1">
        <v>0.9614905</v>
      </c>
      <c r="D12225" s="1">
        <v>-0.43398646</v>
      </c>
      <c r="E12225" s="1">
        <v>1.942019</v>
      </c>
      <c r="F12225" s="4">
        <f t="shared" si="1"/>
        <v>0.1068322778</v>
      </c>
      <c r="G12225" s="5">
        <f t="shared" si="2"/>
        <v>1.917114943</v>
      </c>
    </row>
    <row r="12226">
      <c r="A12226" s="1">
        <v>122.209997296333</v>
      </c>
      <c r="B12226" s="1">
        <v>157.28452</v>
      </c>
      <c r="C12226" s="1">
        <v>0.96154386</v>
      </c>
      <c r="D12226" s="1">
        <v>-0.4791552</v>
      </c>
      <c r="E12226" s="1">
        <v>1.9417839</v>
      </c>
      <c r="F12226" s="4">
        <f t="shared" si="1"/>
        <v>0.1068382067</v>
      </c>
      <c r="G12226" s="5">
        <f t="shared" si="2"/>
        <v>1.916879881</v>
      </c>
    </row>
    <row r="12227">
      <c r="A12227" s="1">
        <v>122.220121502876</v>
      </c>
      <c r="B12227" s="1">
        <v>157.29594</v>
      </c>
      <c r="C12227" s="1">
        <v>0.9619304</v>
      </c>
      <c r="D12227" s="1">
        <v>-0.16541538</v>
      </c>
      <c r="E12227" s="1">
        <v>1.941925</v>
      </c>
      <c r="F12227" s="4">
        <f t="shared" si="1"/>
        <v>0.1068811556</v>
      </c>
      <c r="G12227" s="5">
        <f t="shared" si="2"/>
        <v>1.917020869</v>
      </c>
    </row>
    <row r="12228">
      <c r="A12228" s="1">
        <v>122.230001568794</v>
      </c>
      <c r="B12228" s="1">
        <v>157.53024</v>
      </c>
      <c r="C12228" s="1">
        <v>0.9620903</v>
      </c>
      <c r="D12228" s="1">
        <v>-0.059207715</v>
      </c>
      <c r="E12228" s="1">
        <v>1.9448175</v>
      </c>
      <c r="F12228" s="4">
        <f t="shared" si="1"/>
        <v>0.1068989222</v>
      </c>
      <c r="G12228" s="5">
        <f t="shared" si="2"/>
        <v>1.919913462</v>
      </c>
    </row>
    <row r="12229">
      <c r="A12229" s="1">
        <v>122.240003705024</v>
      </c>
      <c r="B12229" s="1">
        <v>157.53215</v>
      </c>
      <c r="C12229" s="1">
        <v>0.96199703</v>
      </c>
      <c r="D12229" s="1">
        <v>-0.23011659</v>
      </c>
      <c r="E12229" s="1">
        <v>1.9448411</v>
      </c>
      <c r="F12229" s="4">
        <f t="shared" si="1"/>
        <v>0.1068885589</v>
      </c>
      <c r="G12229" s="5">
        <f t="shared" si="2"/>
        <v>1.919937042</v>
      </c>
    </row>
    <row r="12230">
      <c r="A12230" s="1">
        <v>122.24999821186</v>
      </c>
      <c r="B12230" s="1">
        <v>157.52263</v>
      </c>
      <c r="C12230" s="1">
        <v>0.9619837</v>
      </c>
      <c r="D12230" s="1">
        <v>-0.3326619</v>
      </c>
      <c r="E12230" s="1">
        <v>1.9447236</v>
      </c>
      <c r="F12230" s="4">
        <f t="shared" si="1"/>
        <v>0.1068870778</v>
      </c>
      <c r="G12230" s="5">
        <f t="shared" si="2"/>
        <v>1.919819511</v>
      </c>
    </row>
    <row r="12231">
      <c r="A12231" s="1">
        <v>122.260122418403</v>
      </c>
      <c r="B12231" s="1">
        <v>157.44453</v>
      </c>
      <c r="C12231" s="1">
        <v>0.96199703</v>
      </c>
      <c r="D12231" s="1">
        <v>-0.40590855</v>
      </c>
      <c r="E12231" s="1">
        <v>1.9437594</v>
      </c>
      <c r="F12231" s="4">
        <f t="shared" si="1"/>
        <v>0.1068885589</v>
      </c>
      <c r="G12231" s="5">
        <f t="shared" si="2"/>
        <v>1.918855314</v>
      </c>
    </row>
    <row r="12232">
      <c r="A12232" s="1">
        <v>122.270124554634</v>
      </c>
      <c r="B12232" s="1">
        <v>157.33786</v>
      </c>
      <c r="C12232" s="1">
        <v>0.96199703</v>
      </c>
      <c r="D12232" s="1">
        <v>-0.49380454</v>
      </c>
      <c r="E12232" s="1">
        <v>1.9424424</v>
      </c>
      <c r="F12232" s="4">
        <f t="shared" si="1"/>
        <v>0.1068885589</v>
      </c>
      <c r="G12232" s="5">
        <f t="shared" si="2"/>
        <v>1.9175384</v>
      </c>
    </row>
    <row r="12233">
      <c r="A12233" s="1">
        <v>122.279996991157</v>
      </c>
      <c r="B12233" s="1">
        <v>157.32262</v>
      </c>
      <c r="C12233" s="1">
        <v>0.962197</v>
      </c>
      <c r="D12233" s="1">
        <v>-0.359519</v>
      </c>
      <c r="E12233" s="1">
        <v>1.9422543</v>
      </c>
      <c r="F12233" s="4">
        <f t="shared" si="1"/>
        <v>0.1069107778</v>
      </c>
      <c r="G12233" s="5">
        <f t="shared" si="2"/>
        <v>1.917350252</v>
      </c>
    </row>
    <row r="12234">
      <c r="A12234" s="1">
        <v>122.289999127388</v>
      </c>
      <c r="B12234" s="1">
        <v>157.40071</v>
      </c>
      <c r="C12234" s="1">
        <v>0.9626236</v>
      </c>
      <c r="D12234" s="1">
        <v>-0.0018311664</v>
      </c>
      <c r="E12234" s="1">
        <v>1.9432185</v>
      </c>
      <c r="F12234" s="4">
        <f t="shared" si="1"/>
        <v>0.1069581778</v>
      </c>
      <c r="G12234" s="5">
        <f t="shared" si="2"/>
        <v>1.918314326</v>
      </c>
    </row>
    <row r="12235">
      <c r="A12235" s="1">
        <v>122.30012333393</v>
      </c>
      <c r="B12235" s="1">
        <v>157.59692</v>
      </c>
      <c r="C12235" s="1">
        <v>0.9626769</v>
      </c>
      <c r="D12235" s="1">
        <v>-0.021363609</v>
      </c>
      <c r="E12235" s="1">
        <v>1.9456408</v>
      </c>
      <c r="F12235" s="4">
        <f t="shared" si="1"/>
        <v>0.1069641</v>
      </c>
      <c r="G12235" s="5">
        <f t="shared" si="2"/>
        <v>1.920736672</v>
      </c>
    </row>
    <row r="12236">
      <c r="A12236" s="1">
        <v>122.310003399848</v>
      </c>
      <c r="B12236" s="1">
        <v>157.6274</v>
      </c>
      <c r="C12236" s="1">
        <v>0.9626236</v>
      </c>
      <c r="D12236" s="1">
        <v>-0.16297382</v>
      </c>
      <c r="E12236" s="1">
        <v>1.946017</v>
      </c>
      <c r="F12236" s="4">
        <f t="shared" si="1"/>
        <v>0.1069581778</v>
      </c>
      <c r="G12236" s="5">
        <f t="shared" si="2"/>
        <v>1.921112968</v>
      </c>
    </row>
    <row r="12237">
      <c r="A12237" s="1">
        <v>122.319997906684</v>
      </c>
      <c r="B12237" s="1">
        <v>157.55692</v>
      </c>
      <c r="C12237" s="1">
        <v>0.96265024</v>
      </c>
      <c r="D12237" s="1">
        <v>-0.22279193</v>
      </c>
      <c r="E12237" s="1">
        <v>1.9451468</v>
      </c>
      <c r="F12237" s="4">
        <f t="shared" si="1"/>
        <v>0.1069611378</v>
      </c>
      <c r="G12237" s="5">
        <f t="shared" si="2"/>
        <v>1.920242844</v>
      </c>
    </row>
    <row r="12238">
      <c r="A12238" s="1">
        <v>122.330000042915</v>
      </c>
      <c r="B12238" s="1">
        <v>157.53596</v>
      </c>
      <c r="C12238" s="1">
        <v>0.9626636</v>
      </c>
      <c r="D12238" s="1">
        <v>-0.28261003</v>
      </c>
      <c r="E12238" s="1">
        <v>1.9448881</v>
      </c>
      <c r="F12238" s="4">
        <f t="shared" si="1"/>
        <v>0.1069626222</v>
      </c>
      <c r="G12238" s="5">
        <f t="shared" si="2"/>
        <v>1.919984079</v>
      </c>
    </row>
    <row r="12239">
      <c r="A12239" s="1">
        <v>122.340002179145</v>
      </c>
      <c r="B12239" s="1">
        <v>157.44263</v>
      </c>
      <c r="C12239" s="1">
        <v>0.9626769</v>
      </c>
      <c r="D12239" s="1">
        <v>-0.35707745</v>
      </c>
      <c r="E12239" s="1">
        <v>1.9437358</v>
      </c>
      <c r="F12239" s="4">
        <f t="shared" si="1"/>
        <v>0.1069641</v>
      </c>
      <c r="G12239" s="5">
        <f t="shared" si="2"/>
        <v>1.918831857</v>
      </c>
    </row>
    <row r="12240">
      <c r="A12240" s="1">
        <v>122.350126385688</v>
      </c>
      <c r="B12240" s="1">
        <v>157.34738</v>
      </c>
      <c r="C12240" s="1">
        <v>0.9627036</v>
      </c>
      <c r="D12240" s="1">
        <v>-0.41811633</v>
      </c>
      <c r="E12240" s="1">
        <v>1.94256</v>
      </c>
      <c r="F12240" s="4">
        <f t="shared" si="1"/>
        <v>0.1069670667</v>
      </c>
      <c r="G12240" s="5">
        <f t="shared" si="2"/>
        <v>1.917655931</v>
      </c>
    </row>
    <row r="12241">
      <c r="A12241" s="1">
        <v>122.360128521919</v>
      </c>
      <c r="B12241" s="1">
        <v>157.2769</v>
      </c>
      <c r="C12241" s="1">
        <v>0.9627569</v>
      </c>
      <c r="D12241" s="1">
        <v>-0.44985655</v>
      </c>
      <c r="E12241" s="1">
        <v>1.94169</v>
      </c>
      <c r="F12241" s="4">
        <f t="shared" si="1"/>
        <v>0.1069729889</v>
      </c>
      <c r="G12241" s="5">
        <f t="shared" si="2"/>
        <v>1.916785807</v>
      </c>
    </row>
    <row r="12242">
      <c r="A12242" s="1">
        <v>122.370123028755</v>
      </c>
      <c r="B12242" s="1">
        <v>157.18927</v>
      </c>
      <c r="C12242" s="1">
        <v>0.9628235</v>
      </c>
      <c r="D12242" s="1">
        <v>-0.4522981</v>
      </c>
      <c r="E12242" s="1">
        <v>1.940608</v>
      </c>
      <c r="F12242" s="4">
        <f t="shared" si="1"/>
        <v>0.1069803889</v>
      </c>
      <c r="G12242" s="5">
        <f t="shared" si="2"/>
        <v>1.915703956</v>
      </c>
    </row>
    <row r="12243">
      <c r="A12243" s="1">
        <v>122.380125164985</v>
      </c>
      <c r="B12243" s="1">
        <v>157.2026</v>
      </c>
      <c r="C12243" s="1">
        <v>0.96291685</v>
      </c>
      <c r="D12243" s="1">
        <v>-0.44009033</v>
      </c>
      <c r="E12243" s="1">
        <v>1.9407728</v>
      </c>
      <c r="F12243" s="4">
        <f t="shared" si="1"/>
        <v>0.1069907611</v>
      </c>
      <c r="G12243" s="5">
        <f t="shared" si="2"/>
        <v>1.915868523</v>
      </c>
    </row>
    <row r="12244">
      <c r="A12244" s="1">
        <v>122.390127301216</v>
      </c>
      <c r="B12244" s="1">
        <v>157.16641</v>
      </c>
      <c r="C12244" s="1">
        <v>0.9629968</v>
      </c>
      <c r="D12244" s="1">
        <v>-0.4303241</v>
      </c>
      <c r="E12244" s="1">
        <v>1.940326</v>
      </c>
      <c r="F12244" s="4">
        <f t="shared" si="1"/>
        <v>0.1069996444</v>
      </c>
      <c r="G12244" s="5">
        <f t="shared" si="2"/>
        <v>1.915421733</v>
      </c>
    </row>
    <row r="12245">
      <c r="A12245" s="1">
        <v>122.399999737739</v>
      </c>
      <c r="B12245" s="1">
        <v>157.18736</v>
      </c>
      <c r="C12245" s="1">
        <v>0.9630635</v>
      </c>
      <c r="D12245" s="1">
        <v>-0.447415</v>
      </c>
      <c r="E12245" s="1">
        <v>1.9405845</v>
      </c>
      <c r="F12245" s="4">
        <f t="shared" si="1"/>
        <v>0.1070070556</v>
      </c>
      <c r="G12245" s="5">
        <f t="shared" si="2"/>
        <v>1.915680375</v>
      </c>
    </row>
    <row r="12246">
      <c r="A12246" s="1">
        <v>122.41000187397</v>
      </c>
      <c r="B12246" s="1">
        <v>157.19308</v>
      </c>
      <c r="C12246" s="1">
        <v>0.96319675</v>
      </c>
      <c r="D12246" s="1">
        <v>-0.38027224</v>
      </c>
      <c r="E12246" s="1">
        <v>1.9406552</v>
      </c>
      <c r="F12246" s="4">
        <f t="shared" si="1"/>
        <v>0.1070218611</v>
      </c>
      <c r="G12246" s="5">
        <f t="shared" si="2"/>
        <v>1.915750993</v>
      </c>
    </row>
    <row r="12247">
      <c r="A12247" s="1">
        <v>122.419996380805</v>
      </c>
      <c r="B12247" s="1">
        <v>157.2769</v>
      </c>
      <c r="C12247" s="1">
        <v>0.96353</v>
      </c>
      <c r="D12247" s="1">
        <v>-0.12268815</v>
      </c>
      <c r="E12247" s="1">
        <v>1.94169</v>
      </c>
      <c r="F12247" s="4">
        <f t="shared" si="1"/>
        <v>0.1070588889</v>
      </c>
      <c r="G12247" s="5">
        <f t="shared" si="2"/>
        <v>1.916785807</v>
      </c>
    </row>
    <row r="12248">
      <c r="A12248" s="1">
        <v>122.430128216743</v>
      </c>
      <c r="B12248" s="1">
        <v>157.45215</v>
      </c>
      <c r="C12248" s="1">
        <v>0.96353</v>
      </c>
      <c r="D12248" s="1">
        <v>-0.19593482</v>
      </c>
      <c r="E12248" s="1">
        <v>1.9438534</v>
      </c>
      <c r="F12248" s="4">
        <f t="shared" si="1"/>
        <v>0.1070588889</v>
      </c>
      <c r="G12248" s="5">
        <f t="shared" si="2"/>
        <v>1.918949388</v>
      </c>
    </row>
    <row r="12249">
      <c r="A12249" s="1">
        <v>122.440000653266</v>
      </c>
      <c r="B12249" s="1">
        <v>157.45024</v>
      </c>
      <c r="C12249" s="1">
        <v>0.96346337</v>
      </c>
      <c r="D12249" s="1">
        <v>-0.35341513</v>
      </c>
      <c r="E12249" s="1">
        <v>1.94383</v>
      </c>
      <c r="F12249" s="4">
        <f t="shared" si="1"/>
        <v>0.1070514856</v>
      </c>
      <c r="G12249" s="5">
        <f t="shared" si="2"/>
        <v>1.918925807</v>
      </c>
    </row>
    <row r="12250">
      <c r="A12250" s="1">
        <v>122.450124859809</v>
      </c>
      <c r="B12250" s="1">
        <v>157.38358</v>
      </c>
      <c r="C12250" s="1">
        <v>0.96347666</v>
      </c>
      <c r="D12250" s="1">
        <v>-0.4266618</v>
      </c>
      <c r="E12250" s="1">
        <v>1.9430068</v>
      </c>
      <c r="F12250" s="4">
        <f t="shared" si="1"/>
        <v>0.1070529622</v>
      </c>
      <c r="G12250" s="5">
        <f t="shared" si="2"/>
        <v>1.918102844</v>
      </c>
    </row>
    <row r="12251">
      <c r="A12251" s="1">
        <v>122.46012699604</v>
      </c>
      <c r="B12251" s="1">
        <v>157.31119</v>
      </c>
      <c r="C12251" s="1">
        <v>0.96350336</v>
      </c>
      <c r="D12251" s="1">
        <v>-0.48647988</v>
      </c>
      <c r="E12251" s="1">
        <v>1.9421132</v>
      </c>
      <c r="F12251" s="4">
        <f t="shared" si="1"/>
        <v>0.1070559289</v>
      </c>
      <c r="G12251" s="5">
        <f t="shared" si="2"/>
        <v>1.917209141</v>
      </c>
    </row>
    <row r="12252">
      <c r="A12252" s="1">
        <v>122.469999432563</v>
      </c>
      <c r="B12252" s="1">
        <v>157.2445</v>
      </c>
      <c r="C12252" s="1">
        <v>0.9638233</v>
      </c>
      <c r="D12252" s="1">
        <v>-0.22645426</v>
      </c>
      <c r="E12252" s="1">
        <v>1.94129</v>
      </c>
      <c r="F12252" s="4">
        <f t="shared" si="1"/>
        <v>0.1070914778</v>
      </c>
      <c r="G12252" s="5">
        <f t="shared" si="2"/>
        <v>1.916385807</v>
      </c>
    </row>
    <row r="12253">
      <c r="A12253" s="1">
        <v>122.480001568794</v>
      </c>
      <c r="B12253" s="1">
        <v>157.44263</v>
      </c>
      <c r="C12253" s="1">
        <v>0.96402323</v>
      </c>
      <c r="D12253" s="1">
        <v>-0.105597265</v>
      </c>
      <c r="E12253" s="1">
        <v>1.9437358</v>
      </c>
      <c r="F12253" s="4">
        <f t="shared" si="1"/>
        <v>0.1071136922</v>
      </c>
      <c r="G12253" s="5">
        <f t="shared" si="2"/>
        <v>1.918831857</v>
      </c>
    </row>
    <row r="12254">
      <c r="A12254" s="1">
        <v>122.490125775337</v>
      </c>
      <c r="B12254" s="1">
        <v>157.49977</v>
      </c>
      <c r="C12254" s="1">
        <v>0.9639566</v>
      </c>
      <c r="D12254" s="1">
        <v>-0.2508698</v>
      </c>
      <c r="E12254" s="1">
        <v>1.9444413</v>
      </c>
      <c r="F12254" s="4">
        <f t="shared" si="1"/>
        <v>0.1071062889</v>
      </c>
      <c r="G12254" s="5">
        <f t="shared" si="2"/>
        <v>1.919537289</v>
      </c>
    </row>
    <row r="12255">
      <c r="A12255" s="1">
        <v>122.49999821186</v>
      </c>
      <c r="B12255" s="1">
        <v>157.48071</v>
      </c>
      <c r="C12255" s="1">
        <v>0.96392995</v>
      </c>
      <c r="D12255" s="1">
        <v>-0.3656229</v>
      </c>
      <c r="E12255" s="1">
        <v>1.944206</v>
      </c>
      <c r="F12255" s="4">
        <f t="shared" si="1"/>
        <v>0.1071033278</v>
      </c>
      <c r="G12255" s="5">
        <f t="shared" si="2"/>
        <v>1.91930198</v>
      </c>
    </row>
    <row r="12256">
      <c r="A12256" s="1">
        <v>122.510122418403</v>
      </c>
      <c r="B12256" s="1">
        <v>157.40262</v>
      </c>
      <c r="C12256" s="1">
        <v>0.96394324</v>
      </c>
      <c r="D12256" s="1">
        <v>-0.44009033</v>
      </c>
      <c r="E12256" s="1">
        <v>1.9432421</v>
      </c>
      <c r="F12256" s="4">
        <f t="shared" si="1"/>
        <v>0.1071048044</v>
      </c>
      <c r="G12256" s="5">
        <f t="shared" si="2"/>
        <v>1.918337906</v>
      </c>
    </row>
    <row r="12257">
      <c r="A12257" s="1">
        <v>122.520002484321</v>
      </c>
      <c r="B12257" s="1">
        <v>157.31119</v>
      </c>
      <c r="C12257" s="1">
        <v>0.96400994</v>
      </c>
      <c r="D12257" s="1">
        <v>-0.44497344</v>
      </c>
      <c r="E12257" s="1">
        <v>1.9421132</v>
      </c>
      <c r="F12257" s="4">
        <f t="shared" si="1"/>
        <v>0.1071122156</v>
      </c>
      <c r="G12257" s="5">
        <f t="shared" si="2"/>
        <v>1.917209141</v>
      </c>
    </row>
    <row r="12258">
      <c r="A12258" s="1">
        <v>122.529996991157</v>
      </c>
      <c r="B12258" s="1">
        <v>157.35881</v>
      </c>
      <c r="C12258" s="1">
        <v>0.96444976</v>
      </c>
      <c r="D12258" s="1">
        <v>-0.07385705</v>
      </c>
      <c r="E12258" s="1">
        <v>1.9427011</v>
      </c>
      <c r="F12258" s="4">
        <f t="shared" si="1"/>
        <v>0.1071610844</v>
      </c>
      <c r="G12258" s="5">
        <f t="shared" si="2"/>
        <v>1.917797042</v>
      </c>
    </row>
    <row r="12259">
      <c r="A12259" s="1">
        <v>122.539999127388</v>
      </c>
      <c r="B12259" s="1">
        <v>157.53787</v>
      </c>
      <c r="C12259" s="1">
        <v>0.9646231</v>
      </c>
      <c r="D12259" s="1">
        <v>0.017701276</v>
      </c>
      <c r="E12259" s="1">
        <v>1.9449117</v>
      </c>
      <c r="F12259" s="4">
        <f t="shared" si="1"/>
        <v>0.1071803444</v>
      </c>
      <c r="G12259" s="5">
        <f t="shared" si="2"/>
        <v>1.920007659</v>
      </c>
    </row>
    <row r="12260">
      <c r="A12260" s="1">
        <v>122.550001263618</v>
      </c>
      <c r="B12260" s="1">
        <v>157.61978</v>
      </c>
      <c r="C12260" s="1">
        <v>0.96456975</v>
      </c>
      <c r="D12260" s="1">
        <v>-0.11292193</v>
      </c>
      <c r="E12260" s="1">
        <v>1.945923</v>
      </c>
      <c r="F12260" s="4">
        <f t="shared" si="1"/>
        <v>0.1071744167</v>
      </c>
      <c r="G12260" s="5">
        <f t="shared" si="2"/>
        <v>1.921018894</v>
      </c>
    </row>
    <row r="12261">
      <c r="A12261" s="1">
        <v>122.560125470161</v>
      </c>
      <c r="B12261" s="1">
        <v>157.6293</v>
      </c>
      <c r="C12261" s="1">
        <v>0.9645831</v>
      </c>
      <c r="D12261" s="1">
        <v>-0.1861686</v>
      </c>
      <c r="E12261" s="1">
        <v>1.9460404</v>
      </c>
      <c r="F12261" s="4">
        <f t="shared" si="1"/>
        <v>0.1071759</v>
      </c>
      <c r="G12261" s="5">
        <f t="shared" si="2"/>
        <v>1.921136425</v>
      </c>
    </row>
    <row r="12262">
      <c r="A12262" s="1">
        <v>122.569997906684</v>
      </c>
      <c r="B12262" s="1">
        <v>157.55692</v>
      </c>
      <c r="C12262" s="1">
        <v>0.96460974</v>
      </c>
      <c r="D12262" s="1">
        <v>-0.23133737</v>
      </c>
      <c r="E12262" s="1">
        <v>1.9451468</v>
      </c>
      <c r="F12262" s="4">
        <f t="shared" si="1"/>
        <v>0.10717886</v>
      </c>
      <c r="G12262" s="5">
        <f t="shared" si="2"/>
        <v>1.920242844</v>
      </c>
    </row>
    <row r="12263">
      <c r="A12263" s="1">
        <v>122.580122113227</v>
      </c>
      <c r="B12263" s="1">
        <v>157.53215</v>
      </c>
      <c r="C12263" s="1">
        <v>0.9646231</v>
      </c>
      <c r="D12263" s="1">
        <v>-0.3058048</v>
      </c>
      <c r="E12263" s="1">
        <v>1.9448411</v>
      </c>
      <c r="F12263" s="4">
        <f t="shared" si="1"/>
        <v>0.1071803444</v>
      </c>
      <c r="G12263" s="5">
        <f t="shared" si="2"/>
        <v>1.919937042</v>
      </c>
    </row>
    <row r="12264">
      <c r="A12264" s="1">
        <v>122.590002179145</v>
      </c>
      <c r="B12264" s="1">
        <v>157.3988</v>
      </c>
      <c r="C12264" s="1">
        <v>0.9646631</v>
      </c>
      <c r="D12264" s="1">
        <v>-0.34975278</v>
      </c>
      <c r="E12264" s="1">
        <v>1.9431949</v>
      </c>
      <c r="F12264" s="4">
        <f t="shared" si="1"/>
        <v>0.1071847889</v>
      </c>
      <c r="G12264" s="5">
        <f t="shared" si="2"/>
        <v>1.918290746</v>
      </c>
    </row>
    <row r="12265">
      <c r="A12265" s="1">
        <v>122.600126385688</v>
      </c>
      <c r="B12265" s="1">
        <v>157.3569</v>
      </c>
      <c r="C12265" s="1">
        <v>0.9647297</v>
      </c>
      <c r="D12265" s="1">
        <v>-0.3546359</v>
      </c>
      <c r="E12265" s="1">
        <v>1.9426775</v>
      </c>
      <c r="F12265" s="4">
        <f t="shared" si="1"/>
        <v>0.1071921889</v>
      </c>
      <c r="G12265" s="5">
        <f t="shared" si="2"/>
        <v>1.917773462</v>
      </c>
    </row>
    <row r="12266">
      <c r="A12266" s="1">
        <v>122.610128521919</v>
      </c>
      <c r="B12266" s="1">
        <v>157.34738</v>
      </c>
      <c r="C12266" s="1">
        <v>0.96484965</v>
      </c>
      <c r="D12266" s="1">
        <v>-0.31435025</v>
      </c>
      <c r="E12266" s="1">
        <v>1.94256</v>
      </c>
      <c r="F12266" s="4">
        <f t="shared" si="1"/>
        <v>0.1072055167</v>
      </c>
      <c r="G12266" s="5">
        <f t="shared" si="2"/>
        <v>1.917655931</v>
      </c>
    </row>
    <row r="12267">
      <c r="A12267" s="1">
        <v>122.620000958442</v>
      </c>
      <c r="B12267" s="1">
        <v>157.34547</v>
      </c>
      <c r="C12267" s="1">
        <v>0.96498305</v>
      </c>
      <c r="D12267" s="1">
        <v>-0.27528536</v>
      </c>
      <c r="E12267" s="1">
        <v>1.9425366</v>
      </c>
      <c r="F12267" s="4">
        <f t="shared" si="1"/>
        <v>0.1072203389</v>
      </c>
      <c r="G12267" s="5">
        <f t="shared" si="2"/>
        <v>1.917632351</v>
      </c>
    </row>
    <row r="12268">
      <c r="A12268" s="1">
        <v>122.630003094673</v>
      </c>
      <c r="B12268" s="1">
        <v>157.40071</v>
      </c>
      <c r="C12268" s="1">
        <v>0.9650763</v>
      </c>
      <c r="D12268" s="1">
        <v>-0.23744126</v>
      </c>
      <c r="E12268" s="1">
        <v>1.9432185</v>
      </c>
      <c r="F12268" s="4">
        <f t="shared" si="1"/>
        <v>0.1072307</v>
      </c>
      <c r="G12268" s="5">
        <f t="shared" si="2"/>
        <v>1.918314326</v>
      </c>
    </row>
    <row r="12269">
      <c r="A12269" s="1">
        <v>122.640127301216</v>
      </c>
      <c r="B12269" s="1">
        <v>157.39119</v>
      </c>
      <c r="C12269" s="1">
        <v>0.9651163</v>
      </c>
      <c r="D12269" s="1">
        <v>-0.2838308</v>
      </c>
      <c r="E12269" s="1">
        <v>1.9431009</v>
      </c>
      <c r="F12269" s="4">
        <f t="shared" si="1"/>
        <v>0.1072351444</v>
      </c>
      <c r="G12269" s="5">
        <f t="shared" si="2"/>
        <v>1.918196795</v>
      </c>
    </row>
    <row r="12270">
      <c r="A12270" s="1">
        <v>122.650121808052</v>
      </c>
      <c r="B12270" s="1">
        <v>157.3931</v>
      </c>
      <c r="C12270" s="1">
        <v>0.96514297</v>
      </c>
      <c r="D12270" s="1">
        <v>-0.32899958</v>
      </c>
      <c r="E12270" s="1">
        <v>1.9431243</v>
      </c>
      <c r="F12270" s="4">
        <f t="shared" si="1"/>
        <v>0.1072381078</v>
      </c>
      <c r="G12270" s="5">
        <f t="shared" si="2"/>
        <v>1.918220375</v>
      </c>
    </row>
    <row r="12271">
      <c r="A12271" s="1">
        <v>122.66000187397</v>
      </c>
      <c r="B12271" s="1">
        <v>157.355</v>
      </c>
      <c r="C12271" s="1">
        <v>0.9651563</v>
      </c>
      <c r="D12271" s="1">
        <v>-0.403467</v>
      </c>
      <c r="E12271" s="1">
        <v>1.9426541</v>
      </c>
      <c r="F12271" s="4">
        <f t="shared" si="1"/>
        <v>0.1072395889</v>
      </c>
      <c r="G12271" s="5">
        <f t="shared" si="2"/>
        <v>1.917750005</v>
      </c>
    </row>
    <row r="12272">
      <c r="A12272" s="1">
        <v>122.670126080513</v>
      </c>
      <c r="B12272" s="1">
        <v>157.28452</v>
      </c>
      <c r="C12272" s="1">
        <v>0.9651963</v>
      </c>
      <c r="D12272" s="1">
        <v>-0.4486358</v>
      </c>
      <c r="E12272" s="1">
        <v>1.9417839</v>
      </c>
      <c r="F12272" s="4">
        <f t="shared" si="1"/>
        <v>0.1072440333</v>
      </c>
      <c r="G12272" s="5">
        <f t="shared" si="2"/>
        <v>1.916879881</v>
      </c>
    </row>
    <row r="12273">
      <c r="A12273" s="1">
        <v>122.680128216743</v>
      </c>
      <c r="B12273" s="1">
        <v>157.2807</v>
      </c>
      <c r="C12273" s="1">
        <v>0.9652496</v>
      </c>
      <c r="D12273" s="1">
        <v>-0.46450588</v>
      </c>
      <c r="E12273" s="1">
        <v>1.9417368</v>
      </c>
      <c r="F12273" s="4">
        <f t="shared" si="1"/>
        <v>0.1072499556</v>
      </c>
      <c r="G12273" s="5">
        <f t="shared" si="2"/>
        <v>1.916832721</v>
      </c>
    </row>
    <row r="12274">
      <c r="A12274" s="1">
        <v>122.690122723579</v>
      </c>
      <c r="B12274" s="1">
        <v>157.25023</v>
      </c>
      <c r="C12274" s="1">
        <v>0.9655162</v>
      </c>
      <c r="D12274" s="1">
        <v>-0.27528536</v>
      </c>
      <c r="E12274" s="1">
        <v>1.9413607</v>
      </c>
      <c r="F12274" s="4">
        <f t="shared" si="1"/>
        <v>0.1072795778</v>
      </c>
      <c r="G12274" s="5">
        <f t="shared" si="2"/>
        <v>1.916456548</v>
      </c>
    </row>
    <row r="12275">
      <c r="A12275" s="1">
        <v>122.700124859809</v>
      </c>
      <c r="B12275" s="1">
        <v>157.44453</v>
      </c>
      <c r="C12275" s="1">
        <v>0.96580946</v>
      </c>
      <c r="D12275" s="1">
        <v>-0.05676616</v>
      </c>
      <c r="E12275" s="1">
        <v>1.9437594</v>
      </c>
      <c r="F12275" s="4">
        <f t="shared" si="1"/>
        <v>0.1073121622</v>
      </c>
      <c r="G12275" s="5">
        <f t="shared" si="2"/>
        <v>1.918855314</v>
      </c>
    </row>
    <row r="12276">
      <c r="A12276" s="1">
        <v>122.709997296333</v>
      </c>
      <c r="B12276" s="1">
        <v>157.55882</v>
      </c>
      <c r="C12276" s="1">
        <v>0.9657561</v>
      </c>
      <c r="D12276" s="1">
        <v>-0.1861686</v>
      </c>
      <c r="E12276" s="1">
        <v>1.9451704</v>
      </c>
      <c r="F12276" s="4">
        <f t="shared" si="1"/>
        <v>0.1073062333</v>
      </c>
      <c r="G12276" s="5">
        <f t="shared" si="2"/>
        <v>1.920266301</v>
      </c>
    </row>
    <row r="12277">
      <c r="A12277" s="1">
        <v>122.719999432563</v>
      </c>
      <c r="B12277" s="1">
        <v>157.50739</v>
      </c>
      <c r="C12277" s="1">
        <v>0.96570283</v>
      </c>
      <c r="D12277" s="1">
        <v>-0.32899958</v>
      </c>
      <c r="E12277" s="1">
        <v>1.9445354</v>
      </c>
      <c r="F12277" s="4">
        <f t="shared" si="1"/>
        <v>0.1073003144</v>
      </c>
      <c r="G12277" s="5">
        <f t="shared" si="2"/>
        <v>1.919631363</v>
      </c>
    </row>
    <row r="12278">
      <c r="A12278" s="1">
        <v>122.730123639106</v>
      </c>
      <c r="B12278" s="1">
        <v>157.48071</v>
      </c>
      <c r="C12278" s="1">
        <v>0.9657295</v>
      </c>
      <c r="D12278" s="1">
        <v>-0.37538913</v>
      </c>
      <c r="E12278" s="1">
        <v>1.944206</v>
      </c>
      <c r="F12278" s="4">
        <f t="shared" si="1"/>
        <v>0.1073032778</v>
      </c>
      <c r="G12278" s="5">
        <f t="shared" si="2"/>
        <v>1.91930198</v>
      </c>
    </row>
    <row r="12279">
      <c r="A12279" s="1">
        <v>122.740003705024</v>
      </c>
      <c r="B12279" s="1">
        <v>157.3931</v>
      </c>
      <c r="C12279" s="1">
        <v>0.9657295</v>
      </c>
      <c r="D12279" s="1">
        <v>-0.46328512</v>
      </c>
      <c r="E12279" s="1">
        <v>1.9431243</v>
      </c>
      <c r="F12279" s="4">
        <f t="shared" si="1"/>
        <v>0.1073032778</v>
      </c>
      <c r="G12279" s="5">
        <f t="shared" si="2"/>
        <v>1.918220375</v>
      </c>
    </row>
    <row r="12280">
      <c r="A12280" s="1">
        <v>122.750127911567</v>
      </c>
      <c r="B12280" s="1">
        <v>157.34547</v>
      </c>
      <c r="C12280" s="1">
        <v>0.96594274</v>
      </c>
      <c r="D12280" s="1">
        <v>-0.37050602</v>
      </c>
      <c r="E12280" s="1">
        <v>1.9425366</v>
      </c>
      <c r="F12280" s="4">
        <f t="shared" si="1"/>
        <v>0.1073269711</v>
      </c>
      <c r="G12280" s="5">
        <f t="shared" si="2"/>
        <v>1.917632351</v>
      </c>
    </row>
    <row r="12281">
      <c r="A12281" s="1">
        <v>122.760000348091</v>
      </c>
      <c r="B12281" s="1">
        <v>157.44643</v>
      </c>
      <c r="C12281" s="1">
        <v>0.9663294</v>
      </c>
      <c r="D12281" s="1">
        <v>-0.0018311664</v>
      </c>
      <c r="E12281" s="1">
        <v>1.9437828</v>
      </c>
      <c r="F12281" s="4">
        <f t="shared" si="1"/>
        <v>0.1073699333</v>
      </c>
      <c r="G12281" s="5">
        <f t="shared" si="2"/>
        <v>1.91887877</v>
      </c>
    </row>
    <row r="12282">
      <c r="A12282" s="1">
        <v>122.770002484321</v>
      </c>
      <c r="B12282" s="1">
        <v>157.57407</v>
      </c>
      <c r="C12282" s="1">
        <v>0.96639603</v>
      </c>
      <c r="D12282" s="1">
        <v>-0.018922053</v>
      </c>
      <c r="E12282" s="1">
        <v>1.9453585</v>
      </c>
      <c r="F12282" s="4">
        <f t="shared" si="1"/>
        <v>0.1073773367</v>
      </c>
      <c r="G12282" s="5">
        <f t="shared" si="2"/>
        <v>1.920454573</v>
      </c>
    </row>
    <row r="12283">
      <c r="A12283" s="1">
        <v>122.780126690864</v>
      </c>
      <c r="B12283" s="1">
        <v>157.69597</v>
      </c>
      <c r="C12283" s="1">
        <v>0.9663427</v>
      </c>
      <c r="D12283" s="1">
        <v>-0.16297382</v>
      </c>
      <c r="E12283" s="1">
        <v>1.9468635</v>
      </c>
      <c r="F12283" s="4">
        <f t="shared" si="1"/>
        <v>0.1073714111</v>
      </c>
      <c r="G12283" s="5">
        <f t="shared" si="2"/>
        <v>1.921959511</v>
      </c>
    </row>
    <row r="12284">
      <c r="A12284" s="1">
        <v>122.789999127388</v>
      </c>
      <c r="B12284" s="1">
        <v>157.61787</v>
      </c>
      <c r="C12284" s="1">
        <v>0.9663694</v>
      </c>
      <c r="D12284" s="1">
        <v>-0.2081426</v>
      </c>
      <c r="E12284" s="1">
        <v>1.9458995</v>
      </c>
      <c r="F12284" s="4">
        <f t="shared" si="1"/>
        <v>0.1073743778</v>
      </c>
      <c r="G12284" s="5">
        <f t="shared" si="2"/>
        <v>1.920995314</v>
      </c>
    </row>
    <row r="12285">
      <c r="A12285" s="1">
        <v>122.800001263618</v>
      </c>
      <c r="B12285" s="1">
        <v>157.56644</v>
      </c>
      <c r="C12285" s="1">
        <v>0.9663827</v>
      </c>
      <c r="D12285" s="1">
        <v>-0.28261003</v>
      </c>
      <c r="E12285" s="1">
        <v>1.9452643</v>
      </c>
      <c r="F12285" s="4">
        <f t="shared" si="1"/>
        <v>0.1073758556</v>
      </c>
      <c r="G12285" s="5">
        <f t="shared" si="2"/>
        <v>1.920360375</v>
      </c>
    </row>
    <row r="12286">
      <c r="A12286" s="1">
        <v>122.810003399848</v>
      </c>
      <c r="B12286" s="1">
        <v>157.48834</v>
      </c>
      <c r="C12286" s="1">
        <v>0.96639603</v>
      </c>
      <c r="D12286" s="1">
        <v>-0.34242812</v>
      </c>
      <c r="E12286" s="1">
        <v>1.9443002</v>
      </c>
      <c r="F12286" s="4">
        <f t="shared" si="1"/>
        <v>0.1073773367</v>
      </c>
      <c r="G12286" s="5">
        <f t="shared" si="2"/>
        <v>1.919396178</v>
      </c>
    </row>
    <row r="12287">
      <c r="A12287" s="1">
        <v>122.819997906684</v>
      </c>
      <c r="B12287" s="1">
        <v>157.37215</v>
      </c>
      <c r="C12287" s="1">
        <v>0.966436</v>
      </c>
      <c r="D12287" s="1">
        <v>-0.403467</v>
      </c>
      <c r="E12287" s="1">
        <v>1.9428658</v>
      </c>
      <c r="F12287" s="4">
        <f t="shared" si="1"/>
        <v>0.1073817778</v>
      </c>
      <c r="G12287" s="5">
        <f t="shared" si="2"/>
        <v>1.917961733</v>
      </c>
    </row>
    <row r="12288">
      <c r="A12288" s="1">
        <v>122.830122113227</v>
      </c>
      <c r="B12288" s="1">
        <v>157.34929</v>
      </c>
      <c r="C12288" s="1">
        <v>0.96650267</v>
      </c>
      <c r="D12288" s="1">
        <v>-0.4046878</v>
      </c>
      <c r="E12288" s="1">
        <v>1.9425836</v>
      </c>
      <c r="F12288" s="4">
        <f t="shared" si="1"/>
        <v>0.1073891856</v>
      </c>
      <c r="G12288" s="5">
        <f t="shared" si="2"/>
        <v>1.917679511</v>
      </c>
    </row>
    <row r="12289">
      <c r="A12289" s="1">
        <v>122.840002179145</v>
      </c>
      <c r="B12289" s="1">
        <v>157.27309</v>
      </c>
      <c r="C12289" s="1">
        <v>0.9666093</v>
      </c>
      <c r="D12289" s="1">
        <v>-0.3656229</v>
      </c>
      <c r="E12289" s="1">
        <v>1.9416428</v>
      </c>
      <c r="F12289" s="4">
        <f t="shared" si="1"/>
        <v>0.1074010333</v>
      </c>
      <c r="G12289" s="5">
        <f t="shared" si="2"/>
        <v>1.91673877</v>
      </c>
    </row>
    <row r="12290">
      <c r="A12290" s="1">
        <v>122.849996685981</v>
      </c>
      <c r="B12290" s="1">
        <v>157.30928</v>
      </c>
      <c r="C12290" s="1">
        <v>0.9667426</v>
      </c>
      <c r="D12290" s="1">
        <v>-0.3119087</v>
      </c>
      <c r="E12290" s="1">
        <v>1.9420896</v>
      </c>
      <c r="F12290" s="4">
        <f t="shared" si="1"/>
        <v>0.1074158444</v>
      </c>
      <c r="G12290" s="5">
        <f t="shared" si="2"/>
        <v>1.91718556</v>
      </c>
    </row>
    <row r="12291">
      <c r="A12291" s="1">
        <v>122.860128521919</v>
      </c>
      <c r="B12291" s="1">
        <v>157.36452</v>
      </c>
      <c r="C12291" s="1">
        <v>0.96686256</v>
      </c>
      <c r="D12291" s="1">
        <v>-0.2728438</v>
      </c>
      <c r="E12291" s="1">
        <v>1.9427716</v>
      </c>
      <c r="F12291" s="4">
        <f t="shared" si="1"/>
        <v>0.1074291733</v>
      </c>
      <c r="G12291" s="5">
        <f t="shared" si="2"/>
        <v>1.917867536</v>
      </c>
    </row>
    <row r="12292">
      <c r="A12292" s="1">
        <v>122.870000958442</v>
      </c>
      <c r="B12292" s="1">
        <v>157.37976</v>
      </c>
      <c r="C12292" s="1">
        <v>0.9669292</v>
      </c>
      <c r="D12292" s="1">
        <v>-0.27406457</v>
      </c>
      <c r="E12292" s="1">
        <v>1.9429598</v>
      </c>
      <c r="F12292" s="4">
        <f t="shared" si="1"/>
        <v>0.1074365778</v>
      </c>
      <c r="G12292" s="5">
        <f t="shared" si="2"/>
        <v>1.918055684</v>
      </c>
    </row>
    <row r="12293">
      <c r="A12293" s="1">
        <v>122.880003094673</v>
      </c>
      <c r="B12293" s="1">
        <v>157.40834</v>
      </c>
      <c r="C12293" s="1">
        <v>0.96694255</v>
      </c>
      <c r="D12293" s="1">
        <v>-0.34853202</v>
      </c>
      <c r="E12293" s="1">
        <v>1.9433126</v>
      </c>
      <c r="F12293" s="4">
        <f t="shared" si="1"/>
        <v>0.1074380611</v>
      </c>
      <c r="G12293" s="5">
        <f t="shared" si="2"/>
        <v>1.918408523</v>
      </c>
    </row>
    <row r="12294">
      <c r="A12294" s="1">
        <v>122.889997601509</v>
      </c>
      <c r="B12294" s="1">
        <v>157.34357</v>
      </c>
      <c r="C12294" s="1">
        <v>0.96694255</v>
      </c>
      <c r="D12294" s="1">
        <v>-0.42177868</v>
      </c>
      <c r="E12294" s="1">
        <v>1.942513</v>
      </c>
      <c r="F12294" s="4">
        <f t="shared" si="1"/>
        <v>0.1074380611</v>
      </c>
      <c r="G12294" s="5">
        <f t="shared" si="2"/>
        <v>1.917608894</v>
      </c>
    </row>
    <row r="12295">
      <c r="A12295" s="1">
        <v>122.899999737739</v>
      </c>
      <c r="B12295" s="1">
        <v>157.29594</v>
      </c>
      <c r="C12295" s="1">
        <v>0.9670625</v>
      </c>
      <c r="D12295" s="1">
        <v>-0.38393456</v>
      </c>
      <c r="E12295" s="1">
        <v>1.941925</v>
      </c>
      <c r="F12295" s="4">
        <f t="shared" si="1"/>
        <v>0.1074513889</v>
      </c>
      <c r="G12295" s="5">
        <f t="shared" si="2"/>
        <v>1.917020869</v>
      </c>
    </row>
    <row r="12296">
      <c r="A12296" s="1">
        <v>122.91000187397</v>
      </c>
      <c r="B12296" s="1">
        <v>157.39691</v>
      </c>
      <c r="C12296" s="1">
        <v>0.96744907</v>
      </c>
      <c r="D12296" s="1">
        <v>-0.068973936</v>
      </c>
      <c r="E12296" s="1">
        <v>1.9431715</v>
      </c>
      <c r="F12296" s="4">
        <f t="shared" si="1"/>
        <v>0.1074943411</v>
      </c>
      <c r="G12296" s="5">
        <f t="shared" si="2"/>
        <v>1.918267412</v>
      </c>
    </row>
    <row r="12297">
      <c r="A12297" s="1">
        <v>122.920126080513</v>
      </c>
      <c r="B12297" s="1">
        <v>157.56644</v>
      </c>
      <c r="C12297" s="1">
        <v>0.9674624</v>
      </c>
      <c r="D12297" s="1">
        <v>-0.12757127</v>
      </c>
      <c r="E12297" s="1">
        <v>1.9452643</v>
      </c>
      <c r="F12297" s="4">
        <f t="shared" si="1"/>
        <v>0.1074958222</v>
      </c>
      <c r="G12297" s="5">
        <f t="shared" si="2"/>
        <v>1.920360375</v>
      </c>
    </row>
    <row r="12298">
      <c r="A12298" s="1">
        <v>122.930128216743</v>
      </c>
      <c r="B12298" s="1">
        <v>157.59882</v>
      </c>
      <c r="C12298" s="1">
        <v>0.96738243</v>
      </c>
      <c r="D12298" s="1">
        <v>-0.29970092</v>
      </c>
      <c r="E12298" s="1">
        <v>1.9456642</v>
      </c>
      <c r="F12298" s="4">
        <f t="shared" si="1"/>
        <v>0.1074869367</v>
      </c>
      <c r="G12298" s="5">
        <f t="shared" si="2"/>
        <v>1.920760128</v>
      </c>
    </row>
    <row r="12299">
      <c r="A12299" s="1">
        <v>122.940000653266</v>
      </c>
      <c r="B12299" s="1">
        <v>157.5112</v>
      </c>
      <c r="C12299" s="1">
        <v>0.96738243</v>
      </c>
      <c r="D12299" s="1">
        <v>-0.3875969</v>
      </c>
      <c r="E12299" s="1">
        <v>1.9445825</v>
      </c>
      <c r="F12299" s="4">
        <f t="shared" si="1"/>
        <v>0.1074869367</v>
      </c>
      <c r="G12299" s="5">
        <f t="shared" si="2"/>
        <v>1.9196784</v>
      </c>
    </row>
    <row r="12300">
      <c r="A12300" s="1">
        <v>122.950124859809</v>
      </c>
      <c r="B12300" s="1">
        <v>157.44453</v>
      </c>
      <c r="C12300" s="1">
        <v>0.9673957</v>
      </c>
      <c r="D12300" s="1">
        <v>-0.447415</v>
      </c>
      <c r="E12300" s="1">
        <v>1.9437594</v>
      </c>
      <c r="F12300" s="4">
        <f t="shared" si="1"/>
        <v>0.1074884111</v>
      </c>
      <c r="G12300" s="5">
        <f t="shared" si="2"/>
        <v>1.918855314</v>
      </c>
    </row>
    <row r="12301">
      <c r="A12301" s="1">
        <v>122.959997296333</v>
      </c>
      <c r="B12301" s="1">
        <v>157.395</v>
      </c>
      <c r="C12301" s="1">
        <v>0.96759576</v>
      </c>
      <c r="D12301" s="1">
        <v>-0.32655802</v>
      </c>
      <c r="E12301" s="1">
        <v>1.9431479</v>
      </c>
      <c r="F12301" s="4">
        <f t="shared" si="1"/>
        <v>0.10751064</v>
      </c>
      <c r="G12301" s="5">
        <f t="shared" si="2"/>
        <v>1.918243832</v>
      </c>
    </row>
    <row r="12302">
      <c r="A12302" s="1">
        <v>122.970121502876</v>
      </c>
      <c r="B12302" s="1">
        <v>157.44833</v>
      </c>
      <c r="C12302" s="1">
        <v>0.9679423</v>
      </c>
      <c r="D12302" s="1">
        <v>-0.054324605</v>
      </c>
      <c r="E12302" s="1">
        <v>1.9438064</v>
      </c>
      <c r="F12302" s="4">
        <f t="shared" si="1"/>
        <v>0.1075491444</v>
      </c>
      <c r="G12302" s="5">
        <f t="shared" si="2"/>
        <v>1.918902227</v>
      </c>
    </row>
    <row r="12303">
      <c r="A12303" s="1">
        <v>122.980001568794</v>
      </c>
      <c r="B12303" s="1">
        <v>157.63501</v>
      </c>
      <c r="C12303" s="1">
        <v>0.9679423</v>
      </c>
      <c r="D12303" s="1">
        <v>-0.12757127</v>
      </c>
      <c r="E12303" s="1">
        <v>1.946111</v>
      </c>
      <c r="F12303" s="4">
        <f t="shared" si="1"/>
        <v>0.1075491444</v>
      </c>
      <c r="G12303" s="5">
        <f t="shared" si="2"/>
        <v>1.921206919</v>
      </c>
    </row>
    <row r="12304">
      <c r="A12304" s="1">
        <v>122.990003705024</v>
      </c>
      <c r="B12304" s="1">
        <v>157.5912</v>
      </c>
      <c r="C12304" s="1">
        <v>0.96791565</v>
      </c>
      <c r="D12304" s="1">
        <v>-0.24354514</v>
      </c>
      <c r="E12304" s="1">
        <v>1.9455702</v>
      </c>
      <c r="F12304" s="4">
        <f t="shared" si="1"/>
        <v>0.1075461833</v>
      </c>
      <c r="G12304" s="5">
        <f t="shared" si="2"/>
        <v>1.920666054</v>
      </c>
    </row>
    <row r="12305">
      <c r="A12305" s="1">
        <v>122.99999821186</v>
      </c>
      <c r="B12305" s="1">
        <v>157.56073</v>
      </c>
      <c r="C12305" s="1">
        <v>0.967929</v>
      </c>
      <c r="D12305" s="1">
        <v>-0.30336323</v>
      </c>
      <c r="E12305" s="1">
        <v>1.945194</v>
      </c>
      <c r="F12305" s="4">
        <f t="shared" si="1"/>
        <v>0.1075476667</v>
      </c>
      <c r="G12305" s="5">
        <f t="shared" si="2"/>
        <v>1.920289881</v>
      </c>
    </row>
    <row r="12306">
      <c r="A12306" s="1">
        <v>123.010122418403</v>
      </c>
      <c r="B12306" s="1">
        <v>157.48643</v>
      </c>
      <c r="C12306" s="1">
        <v>0.9679423</v>
      </c>
      <c r="D12306" s="1">
        <v>-0.3766099</v>
      </c>
      <c r="E12306" s="1">
        <v>1.9442768</v>
      </c>
      <c r="F12306" s="4">
        <f t="shared" si="1"/>
        <v>0.1075491444</v>
      </c>
      <c r="G12306" s="5">
        <f t="shared" si="2"/>
        <v>1.919372598</v>
      </c>
    </row>
    <row r="12307">
      <c r="A12307" s="1">
        <v>123.020002484321</v>
      </c>
      <c r="B12307" s="1">
        <v>157.40643</v>
      </c>
      <c r="C12307" s="1">
        <v>0.96795565</v>
      </c>
      <c r="D12307" s="1">
        <v>-0.46450588</v>
      </c>
      <c r="E12307" s="1">
        <v>1.943289</v>
      </c>
      <c r="F12307" s="4">
        <f t="shared" si="1"/>
        <v>0.1075506278</v>
      </c>
      <c r="G12307" s="5">
        <f t="shared" si="2"/>
        <v>1.918384943</v>
      </c>
    </row>
    <row r="12308">
      <c r="A12308" s="1">
        <v>123.030126690864</v>
      </c>
      <c r="B12308" s="1">
        <v>157.40643</v>
      </c>
      <c r="C12308" s="1">
        <v>0.9683289</v>
      </c>
      <c r="D12308" s="1">
        <v>-0.16297382</v>
      </c>
      <c r="E12308" s="1">
        <v>1.943289</v>
      </c>
      <c r="F12308" s="4">
        <f t="shared" si="1"/>
        <v>0.1075921</v>
      </c>
      <c r="G12308" s="5">
        <f t="shared" si="2"/>
        <v>1.918384943</v>
      </c>
    </row>
    <row r="12309">
      <c r="A12309" s="1">
        <v>123.039999127388</v>
      </c>
      <c r="B12309" s="1">
        <v>157.5855</v>
      </c>
      <c r="C12309" s="1">
        <v>0.9686221</v>
      </c>
      <c r="D12309" s="1">
        <v>0.08240249</v>
      </c>
      <c r="E12309" s="1">
        <v>1.9454997</v>
      </c>
      <c r="F12309" s="4">
        <f t="shared" si="1"/>
        <v>0.1076246778</v>
      </c>
      <c r="G12309" s="5">
        <f t="shared" si="2"/>
        <v>1.920595684</v>
      </c>
    </row>
    <row r="12310">
      <c r="A12310" s="1">
        <v>123.05012333393</v>
      </c>
      <c r="B12310" s="1">
        <v>157.7455</v>
      </c>
      <c r="C12310" s="1">
        <v>0.9686088</v>
      </c>
      <c r="D12310" s="1">
        <v>-0.0054934993</v>
      </c>
      <c r="E12310" s="1">
        <v>1.947475</v>
      </c>
      <c r="F12310" s="4">
        <f t="shared" si="1"/>
        <v>0.1076232</v>
      </c>
      <c r="G12310" s="5">
        <f t="shared" si="2"/>
        <v>1.922570993</v>
      </c>
    </row>
    <row r="12311">
      <c r="A12311" s="1">
        <v>123.060003399848</v>
      </c>
      <c r="B12311" s="1">
        <v>157.76645</v>
      </c>
      <c r="C12311" s="1">
        <v>0.96858215</v>
      </c>
      <c r="D12311" s="1">
        <v>-0.121467374</v>
      </c>
      <c r="E12311" s="1">
        <v>1.9477336</v>
      </c>
      <c r="F12311" s="4">
        <f t="shared" si="1"/>
        <v>0.1076202389</v>
      </c>
      <c r="G12311" s="5">
        <f t="shared" si="2"/>
        <v>1.922829635</v>
      </c>
    </row>
    <row r="12312">
      <c r="A12312" s="1">
        <v>123.070127606391</v>
      </c>
      <c r="B12312" s="1">
        <v>157.66931</v>
      </c>
      <c r="C12312" s="1">
        <v>0.9686088</v>
      </c>
      <c r="D12312" s="1">
        <v>-0.18250626</v>
      </c>
      <c r="E12312" s="1">
        <v>1.9465344</v>
      </c>
      <c r="F12312" s="4">
        <f t="shared" si="1"/>
        <v>0.1076232</v>
      </c>
      <c r="G12312" s="5">
        <f t="shared" si="2"/>
        <v>1.921630375</v>
      </c>
    </row>
    <row r="12313">
      <c r="A12313" s="1">
        <v>123.080000042915</v>
      </c>
      <c r="B12313" s="1">
        <v>157.64644</v>
      </c>
      <c r="C12313" s="1">
        <v>0.96863544</v>
      </c>
      <c r="D12313" s="1">
        <v>-0.22645426</v>
      </c>
      <c r="E12313" s="1">
        <v>1.946252</v>
      </c>
      <c r="F12313" s="4">
        <f t="shared" si="1"/>
        <v>0.10762616</v>
      </c>
      <c r="G12313" s="5">
        <f t="shared" si="2"/>
        <v>1.92134803</v>
      </c>
    </row>
    <row r="12314">
      <c r="A12314" s="1">
        <v>123.090002179145</v>
      </c>
      <c r="B12314" s="1">
        <v>157.56453</v>
      </c>
      <c r="C12314" s="1">
        <v>0.96867543</v>
      </c>
      <c r="D12314" s="1">
        <v>-0.27162302</v>
      </c>
      <c r="E12314" s="1">
        <v>1.9452409</v>
      </c>
      <c r="F12314" s="4">
        <f t="shared" si="1"/>
        <v>0.1076306033</v>
      </c>
      <c r="G12314" s="5">
        <f t="shared" si="2"/>
        <v>1.920336795</v>
      </c>
    </row>
    <row r="12315">
      <c r="A12315" s="1">
        <v>123.100126385688</v>
      </c>
      <c r="B12315" s="1">
        <v>157.52644</v>
      </c>
      <c r="C12315" s="1">
        <v>0.9687555</v>
      </c>
      <c r="D12315" s="1">
        <v>-0.29115546</v>
      </c>
      <c r="E12315" s="1">
        <v>1.9447706</v>
      </c>
      <c r="F12315" s="4">
        <f t="shared" si="1"/>
        <v>0.1076395</v>
      </c>
      <c r="G12315" s="5">
        <f t="shared" si="2"/>
        <v>1.919866548</v>
      </c>
    </row>
    <row r="12316">
      <c r="A12316" s="1">
        <v>123.109998822212</v>
      </c>
      <c r="B12316" s="1">
        <v>157.52454</v>
      </c>
      <c r="C12316" s="1">
        <v>0.96884876</v>
      </c>
      <c r="D12316" s="1">
        <v>-0.25209057</v>
      </c>
      <c r="E12316" s="1">
        <v>1.9447471</v>
      </c>
      <c r="F12316" s="4">
        <f t="shared" si="1"/>
        <v>0.1076498622</v>
      </c>
      <c r="G12316" s="5">
        <f t="shared" si="2"/>
        <v>1.919843091</v>
      </c>
    </row>
    <row r="12317">
      <c r="A12317" s="1">
        <v>123.120123028755</v>
      </c>
      <c r="B12317" s="1">
        <v>157.48262</v>
      </c>
      <c r="C12317" s="1">
        <v>0.96892875</v>
      </c>
      <c r="D12317" s="1">
        <v>-0.25209057</v>
      </c>
      <c r="E12317" s="1">
        <v>1.9442296</v>
      </c>
      <c r="F12317" s="4">
        <f t="shared" si="1"/>
        <v>0.10765875</v>
      </c>
      <c r="G12317" s="5">
        <f t="shared" si="2"/>
        <v>1.91932556</v>
      </c>
    </row>
    <row r="12318">
      <c r="A12318" s="1">
        <v>123.130125164985</v>
      </c>
      <c r="B12318" s="1">
        <v>157.48643</v>
      </c>
      <c r="C12318" s="1">
        <v>0.96896875</v>
      </c>
      <c r="D12318" s="1">
        <v>-0.28261003</v>
      </c>
      <c r="E12318" s="1">
        <v>1.9442768</v>
      </c>
      <c r="F12318" s="4">
        <f t="shared" si="1"/>
        <v>0.1076631944</v>
      </c>
      <c r="G12318" s="5">
        <f t="shared" si="2"/>
        <v>1.919372598</v>
      </c>
    </row>
    <row r="12319">
      <c r="A12319" s="1">
        <v>123.140127301216</v>
      </c>
      <c r="B12319" s="1">
        <v>157.42357</v>
      </c>
      <c r="C12319" s="1">
        <v>0.9689954</v>
      </c>
      <c r="D12319" s="1">
        <v>-0.34120736</v>
      </c>
      <c r="E12319" s="1">
        <v>1.9435005</v>
      </c>
      <c r="F12319" s="4">
        <f t="shared" si="1"/>
        <v>0.1076661556</v>
      </c>
      <c r="G12319" s="5">
        <f t="shared" si="2"/>
        <v>1.918596548</v>
      </c>
    </row>
    <row r="12320">
      <c r="A12320" s="1">
        <v>123.150121808052</v>
      </c>
      <c r="B12320" s="1">
        <v>157.39119</v>
      </c>
      <c r="C12320" s="1">
        <v>0.96900874</v>
      </c>
      <c r="D12320" s="1">
        <v>-0.414454</v>
      </c>
      <c r="E12320" s="1">
        <v>1.9431009</v>
      </c>
      <c r="F12320" s="4">
        <f t="shared" si="1"/>
        <v>0.1076676378</v>
      </c>
      <c r="G12320" s="5">
        <f t="shared" si="2"/>
        <v>1.918196795</v>
      </c>
    </row>
    <row r="12321">
      <c r="A12321" s="1">
        <v>123.16000187397</v>
      </c>
      <c r="B12321" s="1">
        <v>157.3569</v>
      </c>
      <c r="C12321" s="1">
        <v>0.96904874</v>
      </c>
      <c r="D12321" s="1">
        <v>-0.44497344</v>
      </c>
      <c r="E12321" s="1">
        <v>1.9426775</v>
      </c>
      <c r="F12321" s="4">
        <f t="shared" si="1"/>
        <v>0.1076720822</v>
      </c>
      <c r="G12321" s="5">
        <f t="shared" si="2"/>
        <v>1.917773462</v>
      </c>
    </row>
    <row r="12322">
      <c r="A12322" s="1">
        <v>123.169996380805</v>
      </c>
      <c r="B12322" s="1">
        <v>157.2769</v>
      </c>
      <c r="C12322" s="1">
        <v>0.9691154</v>
      </c>
      <c r="D12322" s="1">
        <v>-0.46328512</v>
      </c>
      <c r="E12322" s="1">
        <v>1.94169</v>
      </c>
      <c r="F12322" s="4">
        <f t="shared" si="1"/>
        <v>0.1076794889</v>
      </c>
      <c r="G12322" s="5">
        <f t="shared" si="2"/>
        <v>1.916785807</v>
      </c>
    </row>
    <row r="12323">
      <c r="A12323" s="1">
        <v>123.179998517036</v>
      </c>
      <c r="B12323" s="1">
        <v>157.28833</v>
      </c>
      <c r="C12323" s="1">
        <v>0.96919537</v>
      </c>
      <c r="D12323" s="1">
        <v>-0.46694744</v>
      </c>
      <c r="E12323" s="1">
        <v>1.9418311</v>
      </c>
      <c r="F12323" s="4">
        <f t="shared" si="1"/>
        <v>0.1076883744</v>
      </c>
      <c r="G12323" s="5">
        <f t="shared" si="2"/>
        <v>1.916926919</v>
      </c>
    </row>
    <row r="12324">
      <c r="A12324" s="1">
        <v>123.190000653266</v>
      </c>
      <c r="B12324" s="1">
        <v>157.25595</v>
      </c>
      <c r="C12324" s="1">
        <v>0.9692753</v>
      </c>
      <c r="D12324" s="1">
        <v>-0.45596045</v>
      </c>
      <c r="E12324" s="1">
        <v>1.9414313</v>
      </c>
      <c r="F12324" s="4">
        <f t="shared" si="1"/>
        <v>0.1076972556</v>
      </c>
      <c r="G12324" s="5">
        <f t="shared" si="2"/>
        <v>1.916527165</v>
      </c>
    </row>
    <row r="12325">
      <c r="A12325" s="1">
        <v>123.200002789497</v>
      </c>
      <c r="B12325" s="1">
        <v>157.29594</v>
      </c>
      <c r="C12325" s="1">
        <v>0.9695819</v>
      </c>
      <c r="D12325" s="1">
        <v>-0.22523348</v>
      </c>
      <c r="E12325" s="1">
        <v>1.941925</v>
      </c>
      <c r="F12325" s="4">
        <f t="shared" si="1"/>
        <v>0.1077313222</v>
      </c>
      <c r="G12325" s="5">
        <f t="shared" si="2"/>
        <v>1.917020869</v>
      </c>
    </row>
    <row r="12326">
      <c r="A12326" s="1">
        <v>123.21012699604</v>
      </c>
      <c r="B12326" s="1">
        <v>157.5093</v>
      </c>
      <c r="C12326" s="1">
        <v>0.9698885</v>
      </c>
      <c r="D12326" s="1">
        <v>0.018922053</v>
      </c>
      <c r="E12326" s="1">
        <v>1.9445589</v>
      </c>
      <c r="F12326" s="4">
        <f t="shared" si="1"/>
        <v>0.1077653889</v>
      </c>
      <c r="G12326" s="5">
        <f t="shared" si="2"/>
        <v>1.919654943</v>
      </c>
    </row>
    <row r="12327">
      <c r="A12327" s="1">
        <v>123.220121502876</v>
      </c>
      <c r="B12327" s="1">
        <v>157.68263</v>
      </c>
      <c r="C12327" s="1">
        <v>0.9698485</v>
      </c>
      <c r="D12327" s="1">
        <v>-0.09705182</v>
      </c>
      <c r="E12327" s="1">
        <v>1.9466989</v>
      </c>
      <c r="F12327" s="4">
        <f t="shared" si="1"/>
        <v>0.1077609444</v>
      </c>
      <c r="G12327" s="5">
        <f t="shared" si="2"/>
        <v>1.92179482</v>
      </c>
    </row>
    <row r="12328">
      <c r="A12328" s="1">
        <v>123.230001568794</v>
      </c>
      <c r="B12328" s="1">
        <v>157.6712</v>
      </c>
      <c r="C12328" s="1">
        <v>0.9698218</v>
      </c>
      <c r="D12328" s="1">
        <v>-0.22645426</v>
      </c>
      <c r="E12328" s="1">
        <v>1.9465578</v>
      </c>
      <c r="F12328" s="4">
        <f t="shared" si="1"/>
        <v>0.1077579778</v>
      </c>
      <c r="G12328" s="5">
        <f t="shared" si="2"/>
        <v>1.921653709</v>
      </c>
    </row>
    <row r="12329">
      <c r="A12329" s="1">
        <v>123.240003705024</v>
      </c>
      <c r="B12329" s="1">
        <v>157.5855</v>
      </c>
      <c r="C12329" s="1">
        <v>0.9698485</v>
      </c>
      <c r="D12329" s="1">
        <v>-0.27162302</v>
      </c>
      <c r="E12329" s="1">
        <v>1.9454997</v>
      </c>
      <c r="F12329" s="4">
        <f t="shared" si="1"/>
        <v>0.1077609444</v>
      </c>
      <c r="G12329" s="5">
        <f t="shared" si="2"/>
        <v>1.920595684</v>
      </c>
    </row>
    <row r="12330">
      <c r="A12330" s="1">
        <v>123.24999821186</v>
      </c>
      <c r="B12330" s="1">
        <v>157.5169</v>
      </c>
      <c r="C12330" s="1">
        <v>0.9698618</v>
      </c>
      <c r="D12330" s="1">
        <v>-0.34609047</v>
      </c>
      <c r="E12330" s="1">
        <v>1.9446529</v>
      </c>
      <c r="F12330" s="4">
        <f t="shared" si="1"/>
        <v>0.1077624222</v>
      </c>
      <c r="G12330" s="5">
        <f t="shared" si="2"/>
        <v>1.91974877</v>
      </c>
    </row>
    <row r="12331">
      <c r="A12331" s="1">
        <v>123.260122418403</v>
      </c>
      <c r="B12331" s="1">
        <v>157.44453</v>
      </c>
      <c r="C12331" s="1">
        <v>0.96987516</v>
      </c>
      <c r="D12331" s="1">
        <v>-0.41933712</v>
      </c>
      <c r="E12331" s="1">
        <v>1.9437594</v>
      </c>
      <c r="F12331" s="4">
        <f t="shared" si="1"/>
        <v>0.1077639067</v>
      </c>
      <c r="G12331" s="5">
        <f t="shared" si="2"/>
        <v>1.918855314</v>
      </c>
    </row>
    <row r="12332">
      <c r="A12332" s="1">
        <v>123.270002484321</v>
      </c>
      <c r="B12332" s="1">
        <v>157.32832</v>
      </c>
      <c r="C12332" s="1">
        <v>0.96991515</v>
      </c>
      <c r="D12332" s="1">
        <v>-0.44985655</v>
      </c>
      <c r="E12332" s="1">
        <v>1.9423248</v>
      </c>
      <c r="F12332" s="4">
        <f t="shared" si="1"/>
        <v>0.10776835</v>
      </c>
      <c r="G12332" s="5">
        <f t="shared" si="2"/>
        <v>1.917420622</v>
      </c>
    </row>
    <row r="12333">
      <c r="A12333" s="1">
        <v>123.280126690864</v>
      </c>
      <c r="B12333" s="1">
        <v>157.34357</v>
      </c>
      <c r="C12333" s="1">
        <v>0.97024846</v>
      </c>
      <c r="D12333" s="1">
        <v>-0.21790881</v>
      </c>
      <c r="E12333" s="1">
        <v>1.942513</v>
      </c>
      <c r="F12333" s="4">
        <f t="shared" si="1"/>
        <v>0.1078053844</v>
      </c>
      <c r="G12333" s="5">
        <f t="shared" si="2"/>
        <v>1.917608894</v>
      </c>
    </row>
    <row r="12334">
      <c r="A12334" s="1">
        <v>123.289999127388</v>
      </c>
      <c r="B12334" s="1">
        <v>157.52454</v>
      </c>
      <c r="C12334" s="1">
        <v>0.970595</v>
      </c>
      <c r="D12334" s="1">
        <v>0.08240249</v>
      </c>
      <c r="E12334" s="1">
        <v>1.9447471</v>
      </c>
      <c r="F12334" s="4">
        <f t="shared" si="1"/>
        <v>0.1078438889</v>
      </c>
      <c r="G12334" s="5">
        <f t="shared" si="2"/>
        <v>1.919843091</v>
      </c>
    </row>
    <row r="12335">
      <c r="A12335" s="1">
        <v>123.30012333393</v>
      </c>
      <c r="B12335" s="1">
        <v>157.72455</v>
      </c>
      <c r="C12335" s="1">
        <v>0.970595</v>
      </c>
      <c r="D12335" s="1">
        <v>0.01037661</v>
      </c>
      <c r="E12335" s="1">
        <v>1.9472163</v>
      </c>
      <c r="F12335" s="4">
        <f t="shared" si="1"/>
        <v>0.1078438889</v>
      </c>
      <c r="G12335" s="5">
        <f t="shared" si="2"/>
        <v>1.922312351</v>
      </c>
    </row>
    <row r="12336">
      <c r="A12336" s="1">
        <v>123.310125470161</v>
      </c>
      <c r="B12336" s="1">
        <v>157.74168</v>
      </c>
      <c r="C12336" s="1">
        <v>0.970555</v>
      </c>
      <c r="D12336" s="1">
        <v>-0.11780504</v>
      </c>
      <c r="E12336" s="1">
        <v>1.9474279</v>
      </c>
      <c r="F12336" s="4">
        <f t="shared" si="1"/>
        <v>0.1078394444</v>
      </c>
      <c r="G12336" s="5">
        <f t="shared" si="2"/>
        <v>1.922523832</v>
      </c>
    </row>
    <row r="12337">
      <c r="A12337" s="1">
        <v>123.319997906684</v>
      </c>
      <c r="B12337" s="1">
        <v>157.68263</v>
      </c>
      <c r="C12337" s="1">
        <v>0.97058165</v>
      </c>
      <c r="D12337" s="1">
        <v>-0.1641946</v>
      </c>
      <c r="E12337" s="1">
        <v>1.9466989</v>
      </c>
      <c r="F12337" s="4">
        <f t="shared" si="1"/>
        <v>0.1078424056</v>
      </c>
      <c r="G12337" s="5">
        <f t="shared" si="2"/>
        <v>1.92179482</v>
      </c>
    </row>
    <row r="12338">
      <c r="A12338" s="1">
        <v>123.330122113227</v>
      </c>
      <c r="B12338" s="1">
        <v>157.64264</v>
      </c>
      <c r="C12338" s="1">
        <v>0.97058165</v>
      </c>
      <c r="D12338" s="1">
        <v>-0.25209057</v>
      </c>
      <c r="E12338" s="1">
        <v>1.9462051</v>
      </c>
      <c r="F12338" s="4">
        <f t="shared" si="1"/>
        <v>0.1078424056</v>
      </c>
      <c r="G12338" s="5">
        <f t="shared" si="2"/>
        <v>1.921301116</v>
      </c>
    </row>
    <row r="12339">
      <c r="A12339" s="1">
        <v>123.340124249458</v>
      </c>
      <c r="B12339" s="1">
        <v>157.55501</v>
      </c>
      <c r="C12339" s="1">
        <v>0.9706083</v>
      </c>
      <c r="D12339" s="1">
        <v>-0.31312945</v>
      </c>
      <c r="E12339" s="1">
        <v>1.9451232</v>
      </c>
      <c r="F12339" s="4">
        <f t="shared" si="1"/>
        <v>0.1078453667</v>
      </c>
      <c r="G12339" s="5">
        <f t="shared" si="2"/>
        <v>1.920219264</v>
      </c>
    </row>
    <row r="12340">
      <c r="A12340" s="1">
        <v>123.350126385688</v>
      </c>
      <c r="B12340" s="1">
        <v>157.48071</v>
      </c>
      <c r="C12340" s="1">
        <v>0.97064835</v>
      </c>
      <c r="D12340" s="1">
        <v>-0.3436489</v>
      </c>
      <c r="E12340" s="1">
        <v>1.944206</v>
      </c>
      <c r="F12340" s="4">
        <f t="shared" si="1"/>
        <v>0.1078498167</v>
      </c>
      <c r="G12340" s="5">
        <f t="shared" si="2"/>
        <v>1.91930198</v>
      </c>
    </row>
    <row r="12341">
      <c r="A12341" s="1">
        <v>123.359998822212</v>
      </c>
      <c r="B12341" s="1">
        <v>157.435</v>
      </c>
      <c r="C12341" s="1">
        <v>0.9707283</v>
      </c>
      <c r="D12341" s="1">
        <v>-0.34731123</v>
      </c>
      <c r="E12341" s="1">
        <v>1.9436417</v>
      </c>
      <c r="F12341" s="4">
        <f t="shared" si="1"/>
        <v>0.1078587</v>
      </c>
      <c r="G12341" s="5">
        <f t="shared" si="2"/>
        <v>1.918737659</v>
      </c>
    </row>
    <row r="12342">
      <c r="A12342" s="1">
        <v>123.370000958442</v>
      </c>
      <c r="B12342" s="1">
        <v>157.36452</v>
      </c>
      <c r="C12342" s="1">
        <v>0.97080827</v>
      </c>
      <c r="D12342" s="1">
        <v>-0.34853202</v>
      </c>
      <c r="E12342" s="1">
        <v>1.9427716</v>
      </c>
      <c r="F12342" s="4">
        <f t="shared" si="1"/>
        <v>0.1078675856</v>
      </c>
      <c r="G12342" s="5">
        <f t="shared" si="2"/>
        <v>1.917867536</v>
      </c>
    </row>
    <row r="12343">
      <c r="A12343" s="1">
        <v>123.380003094673</v>
      </c>
      <c r="B12343" s="1">
        <v>157.3931</v>
      </c>
      <c r="C12343" s="1">
        <v>0.97087497</v>
      </c>
      <c r="D12343" s="1">
        <v>-0.35219434</v>
      </c>
      <c r="E12343" s="1">
        <v>1.9431243</v>
      </c>
      <c r="F12343" s="4">
        <f t="shared" si="1"/>
        <v>0.1078749967</v>
      </c>
      <c r="G12343" s="5">
        <f t="shared" si="2"/>
        <v>1.918220375</v>
      </c>
    </row>
    <row r="12344">
      <c r="A12344" s="1">
        <v>123.390127301216</v>
      </c>
      <c r="B12344" s="1">
        <v>157.34929</v>
      </c>
      <c r="C12344" s="1">
        <v>0.9709149</v>
      </c>
      <c r="D12344" s="1">
        <v>-0.39736313</v>
      </c>
      <c r="E12344" s="1">
        <v>1.9425836</v>
      </c>
      <c r="F12344" s="4">
        <f t="shared" si="1"/>
        <v>0.1078794333</v>
      </c>
      <c r="G12344" s="5">
        <f t="shared" si="2"/>
        <v>1.917679511</v>
      </c>
    </row>
    <row r="12345">
      <c r="A12345" s="1">
        <v>123.400121808052</v>
      </c>
      <c r="B12345" s="1">
        <v>157.32452</v>
      </c>
      <c r="C12345" s="1">
        <v>0.97094154</v>
      </c>
      <c r="D12345" s="1">
        <v>-0.44253188</v>
      </c>
      <c r="E12345" s="1">
        <v>1.9422779</v>
      </c>
      <c r="F12345" s="4">
        <f t="shared" si="1"/>
        <v>0.1078823933</v>
      </c>
      <c r="G12345" s="5">
        <f t="shared" si="2"/>
        <v>1.917373709</v>
      </c>
    </row>
    <row r="12346">
      <c r="A12346" s="1">
        <v>123.410123944282</v>
      </c>
      <c r="B12346" s="1">
        <v>157.3188</v>
      </c>
      <c r="C12346" s="1">
        <v>0.9712482</v>
      </c>
      <c r="D12346" s="1">
        <v>-0.2240127</v>
      </c>
      <c r="E12346" s="1">
        <v>1.9422072</v>
      </c>
      <c r="F12346" s="4">
        <f t="shared" si="1"/>
        <v>0.1079164667</v>
      </c>
      <c r="G12346" s="5">
        <f t="shared" si="2"/>
        <v>1.917303091</v>
      </c>
    </row>
    <row r="12347">
      <c r="A12347" s="1">
        <v>123.419996380805</v>
      </c>
      <c r="B12347" s="1">
        <v>157.44453</v>
      </c>
      <c r="C12347" s="1">
        <v>0.97147477</v>
      </c>
      <c r="D12347" s="1">
        <v>-0.06287005</v>
      </c>
      <c r="E12347" s="1">
        <v>1.9437594</v>
      </c>
      <c r="F12347" s="4">
        <f t="shared" si="1"/>
        <v>0.1079416411</v>
      </c>
      <c r="G12347" s="5">
        <f t="shared" si="2"/>
        <v>1.918855314</v>
      </c>
    </row>
    <row r="12348">
      <c r="A12348" s="1">
        <v>123.430128216743</v>
      </c>
      <c r="B12348" s="1">
        <v>157.60645</v>
      </c>
      <c r="C12348" s="1">
        <v>0.97143483</v>
      </c>
      <c r="D12348" s="1">
        <v>-0.17884393</v>
      </c>
      <c r="E12348" s="1">
        <v>1.9457583</v>
      </c>
      <c r="F12348" s="4">
        <f t="shared" si="1"/>
        <v>0.1079372033</v>
      </c>
      <c r="G12348" s="5">
        <f t="shared" si="2"/>
        <v>1.920854326</v>
      </c>
    </row>
    <row r="12349">
      <c r="A12349" s="1">
        <v>123.440000653266</v>
      </c>
      <c r="B12349" s="1">
        <v>157.59311</v>
      </c>
      <c r="C12349" s="1">
        <v>0.9714214</v>
      </c>
      <c r="D12349" s="1">
        <v>-0.28138924</v>
      </c>
      <c r="E12349" s="1">
        <v>1.9455936</v>
      </c>
      <c r="F12349" s="4">
        <f t="shared" si="1"/>
        <v>0.1079357111</v>
      </c>
      <c r="G12349" s="5">
        <f t="shared" si="2"/>
        <v>1.920689635</v>
      </c>
    </row>
    <row r="12350">
      <c r="A12350" s="1">
        <v>123.450124859809</v>
      </c>
      <c r="B12350" s="1">
        <v>157.53406</v>
      </c>
      <c r="C12350" s="1">
        <v>0.97143483</v>
      </c>
      <c r="D12350" s="1">
        <v>-0.3558567</v>
      </c>
      <c r="E12350" s="1">
        <v>1.9448647</v>
      </c>
      <c r="F12350" s="4">
        <f t="shared" si="1"/>
        <v>0.1079372033</v>
      </c>
      <c r="G12350" s="5">
        <f t="shared" si="2"/>
        <v>1.919960622</v>
      </c>
    </row>
    <row r="12351">
      <c r="A12351" s="1">
        <v>123.459997296333</v>
      </c>
      <c r="B12351" s="1">
        <v>157.44833</v>
      </c>
      <c r="C12351" s="1">
        <v>0.97143483</v>
      </c>
      <c r="D12351" s="1">
        <v>-0.42910334</v>
      </c>
      <c r="E12351" s="1">
        <v>1.9438064</v>
      </c>
      <c r="F12351" s="4">
        <f t="shared" si="1"/>
        <v>0.1079372033</v>
      </c>
      <c r="G12351" s="5">
        <f t="shared" si="2"/>
        <v>1.918902227</v>
      </c>
    </row>
    <row r="12352">
      <c r="A12352" s="1">
        <v>123.469999432563</v>
      </c>
      <c r="B12352" s="1">
        <v>157.37405</v>
      </c>
      <c r="C12352" s="1">
        <v>0.9715814</v>
      </c>
      <c r="D12352" s="1">
        <v>-0.36440212</v>
      </c>
      <c r="E12352" s="1">
        <v>1.9428893</v>
      </c>
      <c r="F12352" s="4">
        <f t="shared" si="1"/>
        <v>0.1079534889</v>
      </c>
      <c r="G12352" s="5">
        <f t="shared" si="2"/>
        <v>1.91798519</v>
      </c>
    </row>
    <row r="12353">
      <c r="A12353" s="1">
        <v>123.480001568794</v>
      </c>
      <c r="B12353" s="1">
        <v>157.52072</v>
      </c>
      <c r="C12353" s="1">
        <v>0.97200805</v>
      </c>
      <c r="D12353" s="1">
        <v>-0.007935055</v>
      </c>
      <c r="E12353" s="1">
        <v>1.9447</v>
      </c>
      <c r="F12353" s="4">
        <f t="shared" si="1"/>
        <v>0.1080008944</v>
      </c>
      <c r="G12353" s="5">
        <f t="shared" si="2"/>
        <v>1.919795931</v>
      </c>
    </row>
    <row r="12354">
      <c r="A12354" s="1">
        <v>123.490125775337</v>
      </c>
      <c r="B12354" s="1">
        <v>157.69217</v>
      </c>
      <c r="C12354" s="1">
        <v>0.972128</v>
      </c>
      <c r="D12354" s="1">
        <v>0.04211683</v>
      </c>
      <c r="E12354" s="1">
        <v>1.9468167</v>
      </c>
      <c r="F12354" s="4">
        <f t="shared" si="1"/>
        <v>0.1080142222</v>
      </c>
      <c r="G12354" s="5">
        <f t="shared" si="2"/>
        <v>1.921912598</v>
      </c>
    </row>
    <row r="12355">
      <c r="A12355" s="1">
        <v>123.500127911567</v>
      </c>
      <c r="B12355" s="1">
        <v>157.78741</v>
      </c>
      <c r="C12355" s="1">
        <v>0.97210133</v>
      </c>
      <c r="D12355" s="1">
        <v>-0.07385705</v>
      </c>
      <c r="E12355" s="1">
        <v>1.9479924</v>
      </c>
      <c r="F12355" s="4">
        <f t="shared" si="1"/>
        <v>0.1080112589</v>
      </c>
      <c r="G12355" s="5">
        <f t="shared" si="2"/>
        <v>1.9230884</v>
      </c>
    </row>
    <row r="12356">
      <c r="A12356" s="1">
        <v>123.510122418403</v>
      </c>
      <c r="B12356" s="1">
        <v>157.75311</v>
      </c>
      <c r="C12356" s="1">
        <v>0.9721147</v>
      </c>
      <c r="D12356" s="1">
        <v>-0.13245438</v>
      </c>
      <c r="E12356" s="1">
        <v>1.947569</v>
      </c>
      <c r="F12356" s="4">
        <f t="shared" si="1"/>
        <v>0.1080127444</v>
      </c>
      <c r="G12356" s="5">
        <f t="shared" si="2"/>
        <v>1.922664943</v>
      </c>
    </row>
    <row r="12357">
      <c r="A12357" s="1">
        <v>123.520124554634</v>
      </c>
      <c r="B12357" s="1">
        <v>157.68074</v>
      </c>
      <c r="C12357" s="1">
        <v>0.972128</v>
      </c>
      <c r="D12357" s="1">
        <v>-0.20570104</v>
      </c>
      <c r="E12357" s="1">
        <v>1.9466755</v>
      </c>
      <c r="F12357" s="4">
        <f t="shared" si="1"/>
        <v>0.1080142222</v>
      </c>
      <c r="G12357" s="5">
        <f t="shared" si="2"/>
        <v>1.921771486</v>
      </c>
    </row>
    <row r="12358">
      <c r="A12358" s="1">
        <v>123.529996991157</v>
      </c>
      <c r="B12358" s="1">
        <v>157.61978</v>
      </c>
      <c r="C12358" s="1">
        <v>0.9721546</v>
      </c>
      <c r="D12358" s="1">
        <v>-0.26551914</v>
      </c>
      <c r="E12358" s="1">
        <v>1.945923</v>
      </c>
      <c r="F12358" s="4">
        <f t="shared" si="1"/>
        <v>0.1080171778</v>
      </c>
      <c r="G12358" s="5">
        <f t="shared" si="2"/>
        <v>1.921018894</v>
      </c>
    </row>
    <row r="12359">
      <c r="A12359" s="1">
        <v>123.539999127388</v>
      </c>
      <c r="B12359" s="1">
        <v>157.52644</v>
      </c>
      <c r="C12359" s="1">
        <v>0.97224796</v>
      </c>
      <c r="D12359" s="1">
        <v>-0.24110359</v>
      </c>
      <c r="E12359" s="1">
        <v>1.9447706</v>
      </c>
      <c r="F12359" s="4">
        <f t="shared" si="1"/>
        <v>0.1080275511</v>
      </c>
      <c r="G12359" s="5">
        <f t="shared" si="2"/>
        <v>1.919866548</v>
      </c>
    </row>
    <row r="12360">
      <c r="A12360" s="1">
        <v>123.550001263618</v>
      </c>
      <c r="B12360" s="1">
        <v>157.52644</v>
      </c>
      <c r="C12360" s="1">
        <v>0.9723813</v>
      </c>
      <c r="D12360" s="1">
        <v>-0.18983093</v>
      </c>
      <c r="E12360" s="1">
        <v>1.9447706</v>
      </c>
      <c r="F12360" s="4">
        <f t="shared" si="1"/>
        <v>0.1080423667</v>
      </c>
      <c r="G12360" s="5">
        <f t="shared" si="2"/>
        <v>1.919866548</v>
      </c>
    </row>
    <row r="12361">
      <c r="A12361" s="1">
        <v>123.560003399848</v>
      </c>
      <c r="B12361" s="1">
        <v>157.57025</v>
      </c>
      <c r="C12361" s="1">
        <v>0.97251457</v>
      </c>
      <c r="D12361" s="1">
        <v>-0.12268815</v>
      </c>
      <c r="E12361" s="1">
        <v>1.9453115</v>
      </c>
      <c r="F12361" s="4">
        <f t="shared" si="1"/>
        <v>0.1080571744</v>
      </c>
      <c r="G12361" s="5">
        <f t="shared" si="2"/>
        <v>1.920407412</v>
      </c>
    </row>
    <row r="12362">
      <c r="A12362" s="1">
        <v>123.569997906684</v>
      </c>
      <c r="B12362" s="1">
        <v>157.58168</v>
      </c>
      <c r="C12362" s="1">
        <v>0.97258115</v>
      </c>
      <c r="D12362" s="1">
        <v>-0.14099982</v>
      </c>
      <c r="E12362" s="1">
        <v>1.9454525</v>
      </c>
      <c r="F12362" s="4">
        <f t="shared" si="1"/>
        <v>0.1080645722</v>
      </c>
      <c r="G12362" s="5">
        <f t="shared" si="2"/>
        <v>1.920548523</v>
      </c>
    </row>
    <row r="12363">
      <c r="A12363" s="1">
        <v>123.580122113227</v>
      </c>
      <c r="B12363" s="1">
        <v>157.61787</v>
      </c>
      <c r="C12363" s="1">
        <v>0.97259456</v>
      </c>
      <c r="D12363" s="1">
        <v>-0.21546726</v>
      </c>
      <c r="E12363" s="1">
        <v>1.9458995</v>
      </c>
      <c r="F12363" s="4">
        <f t="shared" si="1"/>
        <v>0.1080660622</v>
      </c>
      <c r="G12363" s="5">
        <f t="shared" si="2"/>
        <v>1.920995314</v>
      </c>
    </row>
    <row r="12364">
      <c r="A12364" s="1">
        <v>123.590002179145</v>
      </c>
      <c r="B12364" s="1">
        <v>157.55692</v>
      </c>
      <c r="C12364" s="1">
        <v>0.9726345</v>
      </c>
      <c r="D12364" s="1">
        <v>-0.2459867</v>
      </c>
      <c r="E12364" s="1">
        <v>1.9451468</v>
      </c>
      <c r="F12364" s="4">
        <f t="shared" si="1"/>
        <v>0.1080705</v>
      </c>
      <c r="G12364" s="5">
        <f t="shared" si="2"/>
        <v>1.920242844</v>
      </c>
    </row>
    <row r="12365">
      <c r="A12365" s="1">
        <v>123.600126385688</v>
      </c>
      <c r="B12365" s="1">
        <v>157.53406</v>
      </c>
      <c r="C12365" s="1">
        <v>0.9726878</v>
      </c>
      <c r="D12365" s="1">
        <v>-0.27894768</v>
      </c>
      <c r="E12365" s="1">
        <v>1.9448647</v>
      </c>
      <c r="F12365" s="4">
        <f t="shared" si="1"/>
        <v>0.1080764222</v>
      </c>
      <c r="G12365" s="5">
        <f t="shared" si="2"/>
        <v>1.919960622</v>
      </c>
    </row>
    <row r="12366">
      <c r="A12366" s="1">
        <v>123.610128521919</v>
      </c>
      <c r="B12366" s="1">
        <v>157.48453</v>
      </c>
      <c r="C12366" s="1">
        <v>0.9727678</v>
      </c>
      <c r="D12366" s="1">
        <v>-0.28261003</v>
      </c>
      <c r="E12366" s="1">
        <v>1.9442532</v>
      </c>
      <c r="F12366" s="4">
        <f t="shared" si="1"/>
        <v>0.1080853111</v>
      </c>
      <c r="G12366" s="5">
        <f t="shared" si="2"/>
        <v>1.919349141</v>
      </c>
    </row>
    <row r="12367">
      <c r="A12367" s="1">
        <v>123.620000958442</v>
      </c>
      <c r="B12367" s="1">
        <v>157.45024</v>
      </c>
      <c r="C12367" s="1">
        <v>0.97283447</v>
      </c>
      <c r="D12367" s="1">
        <v>-0.28749314</v>
      </c>
      <c r="E12367" s="1">
        <v>1.94383</v>
      </c>
      <c r="F12367" s="4">
        <f t="shared" si="1"/>
        <v>0.1080927189</v>
      </c>
      <c r="G12367" s="5">
        <f t="shared" si="2"/>
        <v>1.918925807</v>
      </c>
    </row>
    <row r="12368">
      <c r="A12368" s="1">
        <v>123.630125164985</v>
      </c>
      <c r="B12368" s="1">
        <v>157.46739</v>
      </c>
      <c r="C12368" s="1">
        <v>0.9728744</v>
      </c>
      <c r="D12368" s="1">
        <v>-0.3338827</v>
      </c>
      <c r="E12368" s="1">
        <v>1.9440416</v>
      </c>
      <c r="F12368" s="4">
        <f t="shared" si="1"/>
        <v>0.1080971556</v>
      </c>
      <c r="G12368" s="5">
        <f t="shared" si="2"/>
        <v>1.919137536</v>
      </c>
    </row>
    <row r="12369">
      <c r="A12369" s="1">
        <v>123.639997601509</v>
      </c>
      <c r="B12369" s="1">
        <v>157.42929</v>
      </c>
      <c r="C12369" s="1">
        <v>0.97290105</v>
      </c>
      <c r="D12369" s="1">
        <v>-0.38027224</v>
      </c>
      <c r="E12369" s="1">
        <v>1.9435713</v>
      </c>
      <c r="F12369" s="4">
        <f t="shared" si="1"/>
        <v>0.1081001167</v>
      </c>
      <c r="G12369" s="5">
        <f t="shared" si="2"/>
        <v>1.918667165</v>
      </c>
    </row>
    <row r="12370">
      <c r="A12370" s="1">
        <v>123.649999737739</v>
      </c>
      <c r="B12370" s="1">
        <v>157.38737</v>
      </c>
      <c r="C12370" s="1">
        <v>0.97292775</v>
      </c>
      <c r="D12370" s="1">
        <v>-0.44009033</v>
      </c>
      <c r="E12370" s="1">
        <v>1.9430537</v>
      </c>
      <c r="F12370" s="4">
        <f t="shared" si="1"/>
        <v>0.1081030833</v>
      </c>
      <c r="G12370" s="5">
        <f t="shared" si="2"/>
        <v>1.918149635</v>
      </c>
    </row>
    <row r="12371">
      <c r="A12371" s="1">
        <v>123.660123944282</v>
      </c>
      <c r="B12371" s="1">
        <v>157.34929</v>
      </c>
      <c r="C12371" s="1">
        <v>0.97308767</v>
      </c>
      <c r="D12371" s="1">
        <v>-0.359519</v>
      </c>
      <c r="E12371" s="1">
        <v>1.9425836</v>
      </c>
      <c r="F12371" s="4">
        <f t="shared" si="1"/>
        <v>0.1081208522</v>
      </c>
      <c r="G12371" s="5">
        <f t="shared" si="2"/>
        <v>1.917679511</v>
      </c>
    </row>
    <row r="12372">
      <c r="A12372" s="1">
        <v>123.669996380805</v>
      </c>
      <c r="B12372" s="1">
        <v>157.44263</v>
      </c>
      <c r="C12372" s="1">
        <v>0.97346103</v>
      </c>
      <c r="D12372" s="1">
        <v>-0.044558384</v>
      </c>
      <c r="E12372" s="1">
        <v>1.9437358</v>
      </c>
      <c r="F12372" s="4">
        <f t="shared" si="1"/>
        <v>0.1081623367</v>
      </c>
      <c r="G12372" s="5">
        <f t="shared" si="2"/>
        <v>1.918831857</v>
      </c>
    </row>
    <row r="12373">
      <c r="A12373" s="1">
        <v>123.679998517036</v>
      </c>
      <c r="B12373" s="1">
        <v>157.65598</v>
      </c>
      <c r="C12373" s="1">
        <v>0.9734877</v>
      </c>
      <c r="D12373" s="1">
        <v>-0.10437649</v>
      </c>
      <c r="E12373" s="1">
        <v>1.9463698</v>
      </c>
      <c r="F12373" s="4">
        <f t="shared" si="1"/>
        <v>0.1081653</v>
      </c>
      <c r="G12373" s="5">
        <f t="shared" si="2"/>
        <v>1.921465807</v>
      </c>
    </row>
    <row r="12374">
      <c r="A12374" s="1">
        <v>123.690000653266</v>
      </c>
      <c r="B12374" s="1">
        <v>157.6274</v>
      </c>
      <c r="C12374" s="1">
        <v>0.9734476</v>
      </c>
      <c r="D12374" s="1">
        <v>-0.2349997</v>
      </c>
      <c r="E12374" s="1">
        <v>1.946017</v>
      </c>
      <c r="F12374" s="4">
        <f t="shared" si="1"/>
        <v>0.1081608444</v>
      </c>
      <c r="G12374" s="5">
        <f t="shared" si="2"/>
        <v>1.921112968</v>
      </c>
    </row>
    <row r="12375">
      <c r="A12375" s="1">
        <v>123.700124859809</v>
      </c>
      <c r="B12375" s="1">
        <v>157.57025</v>
      </c>
      <c r="C12375" s="1">
        <v>0.9734476</v>
      </c>
      <c r="D12375" s="1">
        <v>-0.30824634</v>
      </c>
      <c r="E12375" s="1">
        <v>1.9453115</v>
      </c>
      <c r="F12375" s="4">
        <f t="shared" si="1"/>
        <v>0.1081608444</v>
      </c>
      <c r="G12375" s="5">
        <f t="shared" si="2"/>
        <v>1.920407412</v>
      </c>
    </row>
    <row r="12376">
      <c r="A12376" s="1">
        <v>123.709997296333</v>
      </c>
      <c r="B12376" s="1">
        <v>157.48643</v>
      </c>
      <c r="C12376" s="1">
        <v>0.97346103</v>
      </c>
      <c r="D12376" s="1">
        <v>-0.3827138</v>
      </c>
      <c r="E12376" s="1">
        <v>1.9442768</v>
      </c>
      <c r="F12376" s="4">
        <f t="shared" si="1"/>
        <v>0.1081623367</v>
      </c>
      <c r="G12376" s="5">
        <f t="shared" si="2"/>
        <v>1.919372598</v>
      </c>
    </row>
    <row r="12377">
      <c r="A12377" s="1">
        <v>123.719999432563</v>
      </c>
      <c r="B12377" s="1">
        <v>157.36833</v>
      </c>
      <c r="C12377" s="1">
        <v>0.97346103</v>
      </c>
      <c r="D12377" s="1">
        <v>-0.45596045</v>
      </c>
      <c r="E12377" s="1">
        <v>1.9428186</v>
      </c>
      <c r="F12377" s="4">
        <f t="shared" si="1"/>
        <v>0.1081623367</v>
      </c>
      <c r="G12377" s="5">
        <f t="shared" si="2"/>
        <v>1.917914573</v>
      </c>
    </row>
    <row r="12378">
      <c r="A12378" s="1">
        <v>123.730001568794</v>
      </c>
      <c r="B12378" s="1">
        <v>157.37785</v>
      </c>
      <c r="C12378" s="1">
        <v>0.97382087</v>
      </c>
      <c r="D12378" s="1">
        <v>-0.16785693</v>
      </c>
      <c r="E12378" s="1">
        <v>1.9429362</v>
      </c>
      <c r="F12378" s="4">
        <f t="shared" si="1"/>
        <v>0.1082023189</v>
      </c>
      <c r="G12378" s="5">
        <f t="shared" si="2"/>
        <v>1.918032104</v>
      </c>
    </row>
    <row r="12379">
      <c r="A12379" s="1">
        <v>123.740125775337</v>
      </c>
      <c r="B12379" s="1">
        <v>157.5493</v>
      </c>
      <c r="C12379" s="1">
        <v>0.97412753</v>
      </c>
      <c r="D12379" s="1">
        <v>0.064090826</v>
      </c>
      <c r="E12379" s="1">
        <v>1.9450529</v>
      </c>
      <c r="F12379" s="4">
        <f t="shared" si="1"/>
        <v>0.1082363922</v>
      </c>
      <c r="G12379" s="5">
        <f t="shared" si="2"/>
        <v>1.92014877</v>
      </c>
    </row>
    <row r="12380">
      <c r="A12380" s="1">
        <v>123.74999821186</v>
      </c>
      <c r="B12380" s="1">
        <v>157.75311</v>
      </c>
      <c r="C12380" s="1">
        <v>0.9741008</v>
      </c>
      <c r="D12380" s="1">
        <v>-0.03601294</v>
      </c>
      <c r="E12380" s="1">
        <v>1.947569</v>
      </c>
      <c r="F12380" s="4">
        <f t="shared" si="1"/>
        <v>0.1082334222</v>
      </c>
      <c r="G12380" s="5">
        <f t="shared" si="2"/>
        <v>1.922664943</v>
      </c>
    </row>
    <row r="12381">
      <c r="A12381" s="1">
        <v>123.760000348091</v>
      </c>
      <c r="B12381" s="1">
        <v>157.72264</v>
      </c>
      <c r="C12381" s="1">
        <v>0.9740742</v>
      </c>
      <c r="D12381" s="1">
        <v>-0.15198682</v>
      </c>
      <c r="E12381" s="1">
        <v>1.9471929</v>
      </c>
      <c r="F12381" s="4">
        <f t="shared" si="1"/>
        <v>0.1082304667</v>
      </c>
      <c r="G12381" s="5">
        <f t="shared" si="2"/>
        <v>1.92228877</v>
      </c>
    </row>
    <row r="12382">
      <c r="A12382" s="1">
        <v>123.770002484321</v>
      </c>
      <c r="B12382" s="1">
        <v>157.63501</v>
      </c>
      <c r="C12382" s="1">
        <v>0.9740875</v>
      </c>
      <c r="D12382" s="1">
        <v>-0.22645426</v>
      </c>
      <c r="E12382" s="1">
        <v>1.946111</v>
      </c>
      <c r="F12382" s="4">
        <f t="shared" si="1"/>
        <v>0.1082319444</v>
      </c>
      <c r="G12382" s="5">
        <f t="shared" si="2"/>
        <v>1.921206919</v>
      </c>
    </row>
    <row r="12383">
      <c r="A12383" s="1">
        <v>123.779996991157</v>
      </c>
      <c r="B12383" s="1">
        <v>157.60835</v>
      </c>
      <c r="C12383" s="1">
        <v>0.9741008</v>
      </c>
      <c r="D12383" s="1">
        <v>-0.28627235</v>
      </c>
      <c r="E12383" s="1">
        <v>1.945782</v>
      </c>
      <c r="F12383" s="4">
        <f t="shared" si="1"/>
        <v>0.1082334222</v>
      </c>
      <c r="G12383" s="5">
        <f t="shared" si="2"/>
        <v>1.920877783</v>
      </c>
    </row>
    <row r="12384">
      <c r="A12384" s="1">
        <v>123.789999127388</v>
      </c>
      <c r="B12384" s="1">
        <v>157.46548</v>
      </c>
      <c r="C12384" s="1">
        <v>0.9741141</v>
      </c>
      <c r="D12384" s="1">
        <v>-0.3607398</v>
      </c>
      <c r="E12384" s="1">
        <v>1.9440181</v>
      </c>
      <c r="F12384" s="4">
        <f t="shared" si="1"/>
        <v>0.1082349</v>
      </c>
      <c r="G12384" s="5">
        <f t="shared" si="2"/>
        <v>1.919113956</v>
      </c>
    </row>
    <row r="12385">
      <c r="A12385" s="1">
        <v>123.800001263618</v>
      </c>
      <c r="B12385" s="1">
        <v>157.43881</v>
      </c>
      <c r="C12385" s="1">
        <v>0.97416747</v>
      </c>
      <c r="D12385" s="1">
        <v>-0.37783068</v>
      </c>
      <c r="E12385" s="1">
        <v>1.9436889</v>
      </c>
      <c r="F12385" s="4">
        <f t="shared" si="1"/>
        <v>0.10824083</v>
      </c>
      <c r="G12385" s="5">
        <f t="shared" si="2"/>
        <v>1.918784696</v>
      </c>
    </row>
    <row r="12386">
      <c r="A12386" s="1">
        <v>123.810003399848</v>
      </c>
      <c r="B12386" s="1">
        <v>157.38167</v>
      </c>
      <c r="C12386" s="1">
        <v>0.9742474</v>
      </c>
      <c r="D12386" s="1">
        <v>-0.3827138</v>
      </c>
      <c r="E12386" s="1">
        <v>1.9429834</v>
      </c>
      <c r="F12386" s="4">
        <f t="shared" si="1"/>
        <v>0.1082497111</v>
      </c>
      <c r="G12386" s="5">
        <f t="shared" si="2"/>
        <v>1.918079264</v>
      </c>
    </row>
    <row r="12387">
      <c r="A12387" s="1">
        <v>123.820127606391</v>
      </c>
      <c r="B12387" s="1">
        <v>157.33405</v>
      </c>
      <c r="C12387" s="1">
        <v>0.974354</v>
      </c>
      <c r="D12387" s="1">
        <v>-0.37050602</v>
      </c>
      <c r="E12387" s="1">
        <v>1.9423954</v>
      </c>
      <c r="F12387" s="4">
        <f t="shared" si="1"/>
        <v>0.1082615556</v>
      </c>
      <c r="G12387" s="5">
        <f t="shared" si="2"/>
        <v>1.917491363</v>
      </c>
    </row>
    <row r="12388">
      <c r="A12388" s="1">
        <v>123.830122113227</v>
      </c>
      <c r="B12388" s="1">
        <v>157.36452</v>
      </c>
      <c r="C12388" s="1">
        <v>0.974434</v>
      </c>
      <c r="D12388" s="1">
        <v>-0.34609047</v>
      </c>
      <c r="E12388" s="1">
        <v>1.9427716</v>
      </c>
      <c r="F12388" s="4">
        <f t="shared" si="1"/>
        <v>0.1082704444</v>
      </c>
      <c r="G12388" s="5">
        <f t="shared" si="2"/>
        <v>1.917867536</v>
      </c>
    </row>
    <row r="12389">
      <c r="A12389" s="1">
        <v>123.840124249458</v>
      </c>
      <c r="B12389" s="1">
        <v>157.33786</v>
      </c>
      <c r="C12389" s="1">
        <v>0.97448736</v>
      </c>
      <c r="D12389" s="1">
        <v>-0.3766099</v>
      </c>
      <c r="E12389" s="1">
        <v>1.9424424</v>
      </c>
      <c r="F12389" s="4">
        <f t="shared" si="1"/>
        <v>0.1082763733</v>
      </c>
      <c r="G12389" s="5">
        <f t="shared" si="2"/>
        <v>1.9175384</v>
      </c>
    </row>
    <row r="12390">
      <c r="A12390" s="1">
        <v>123.849996685981</v>
      </c>
      <c r="B12390" s="1">
        <v>157.33214</v>
      </c>
      <c r="C12390" s="1">
        <v>0.974514</v>
      </c>
      <c r="D12390" s="1">
        <v>-0.436428</v>
      </c>
      <c r="E12390" s="1">
        <v>1.9423718</v>
      </c>
      <c r="F12390" s="4">
        <f t="shared" si="1"/>
        <v>0.1082793333</v>
      </c>
      <c r="G12390" s="5">
        <f t="shared" si="2"/>
        <v>1.917467783</v>
      </c>
    </row>
    <row r="12391">
      <c r="A12391" s="1">
        <v>123.860128521919</v>
      </c>
      <c r="B12391" s="1">
        <v>157.29976</v>
      </c>
      <c r="C12391" s="1">
        <v>0.9746607</v>
      </c>
      <c r="D12391" s="1">
        <v>-0.3558567</v>
      </c>
      <c r="E12391" s="1">
        <v>1.941972</v>
      </c>
      <c r="F12391" s="4">
        <f t="shared" si="1"/>
        <v>0.1082956333</v>
      </c>
      <c r="G12391" s="5">
        <f t="shared" si="2"/>
        <v>1.91706803</v>
      </c>
    </row>
    <row r="12392">
      <c r="A12392" s="1">
        <v>123.870000958442</v>
      </c>
      <c r="B12392" s="1">
        <v>157.39119</v>
      </c>
      <c r="C12392" s="1">
        <v>0.97502065</v>
      </c>
      <c r="D12392" s="1">
        <v>-0.084844045</v>
      </c>
      <c r="E12392" s="1">
        <v>1.9431009</v>
      </c>
      <c r="F12392" s="4">
        <f t="shared" si="1"/>
        <v>0.1083356278</v>
      </c>
      <c r="G12392" s="5">
        <f t="shared" si="2"/>
        <v>1.918196795</v>
      </c>
    </row>
    <row r="12393">
      <c r="A12393" s="1">
        <v>123.880003094673</v>
      </c>
      <c r="B12393" s="1">
        <v>157.5131</v>
      </c>
      <c r="C12393" s="1">
        <v>0.974994</v>
      </c>
      <c r="D12393" s="1">
        <v>-0.17151926</v>
      </c>
      <c r="E12393" s="1">
        <v>1.9446061</v>
      </c>
      <c r="F12393" s="4">
        <f t="shared" si="1"/>
        <v>0.1083326667</v>
      </c>
      <c r="G12393" s="5">
        <f t="shared" si="2"/>
        <v>1.919701857</v>
      </c>
    </row>
    <row r="12394">
      <c r="A12394" s="1">
        <v>123.889997601509</v>
      </c>
      <c r="B12394" s="1">
        <v>157.52263</v>
      </c>
      <c r="C12394" s="1">
        <v>0.9749273</v>
      </c>
      <c r="D12394" s="1">
        <v>-0.33144113</v>
      </c>
      <c r="E12394" s="1">
        <v>1.9447236</v>
      </c>
      <c r="F12394" s="4">
        <f t="shared" si="1"/>
        <v>0.1083252556</v>
      </c>
      <c r="G12394" s="5">
        <f t="shared" si="2"/>
        <v>1.919819511</v>
      </c>
    </row>
    <row r="12395">
      <c r="A12395" s="1">
        <v>123.900121808052</v>
      </c>
      <c r="B12395" s="1">
        <v>157.51881</v>
      </c>
      <c r="C12395" s="1">
        <v>0.97494066</v>
      </c>
      <c r="D12395" s="1">
        <v>-0.4046878</v>
      </c>
      <c r="E12395" s="1">
        <v>1.9446764</v>
      </c>
      <c r="F12395" s="4">
        <f t="shared" si="1"/>
        <v>0.10832674</v>
      </c>
      <c r="G12395" s="5">
        <f t="shared" si="2"/>
        <v>1.919772351</v>
      </c>
    </row>
    <row r="12396">
      <c r="A12396" s="1">
        <v>123.91000187397</v>
      </c>
      <c r="B12396" s="1">
        <v>157.45406</v>
      </c>
      <c r="C12396" s="1">
        <v>0.97496736</v>
      </c>
      <c r="D12396" s="1">
        <v>-0.44985655</v>
      </c>
      <c r="E12396" s="1">
        <v>1.943877</v>
      </c>
      <c r="F12396" s="4">
        <f t="shared" si="1"/>
        <v>0.1083297067</v>
      </c>
      <c r="G12396" s="5">
        <f t="shared" si="2"/>
        <v>1.918972968</v>
      </c>
    </row>
    <row r="12397">
      <c r="A12397" s="1">
        <v>123.920126080513</v>
      </c>
      <c r="B12397" s="1">
        <v>157.42166</v>
      </c>
      <c r="C12397" s="1">
        <v>0.9753139</v>
      </c>
      <c r="D12397" s="1">
        <v>-0.17884393</v>
      </c>
      <c r="E12397" s="1">
        <v>1.943477</v>
      </c>
      <c r="F12397" s="4">
        <f t="shared" si="1"/>
        <v>0.1083682111</v>
      </c>
      <c r="G12397" s="5">
        <f t="shared" si="2"/>
        <v>1.918572968</v>
      </c>
    </row>
    <row r="12398">
      <c r="A12398" s="1">
        <v>123.930128216743</v>
      </c>
      <c r="B12398" s="1">
        <v>157.58359</v>
      </c>
      <c r="C12398" s="1">
        <v>0.9754472</v>
      </c>
      <c r="D12398" s="1">
        <v>-0.12879205</v>
      </c>
      <c r="E12398" s="1">
        <v>1.945476</v>
      </c>
      <c r="F12398" s="4">
        <f t="shared" si="1"/>
        <v>0.1083830222</v>
      </c>
      <c r="G12398" s="5">
        <f t="shared" si="2"/>
        <v>1.920572104</v>
      </c>
    </row>
    <row r="12399">
      <c r="A12399" s="1">
        <v>123.940000653266</v>
      </c>
      <c r="B12399" s="1">
        <v>157.5912</v>
      </c>
      <c r="C12399" s="1">
        <v>0.9754071</v>
      </c>
      <c r="D12399" s="1">
        <v>-0.2459867</v>
      </c>
      <c r="E12399" s="1">
        <v>1.9455702</v>
      </c>
      <c r="F12399" s="4">
        <f t="shared" si="1"/>
        <v>0.1083785667</v>
      </c>
      <c r="G12399" s="5">
        <f t="shared" si="2"/>
        <v>1.920666054</v>
      </c>
    </row>
    <row r="12400">
      <c r="A12400" s="1">
        <v>123.950002789497</v>
      </c>
      <c r="B12400" s="1">
        <v>157.57216</v>
      </c>
      <c r="C12400" s="1">
        <v>0.9753939</v>
      </c>
      <c r="D12400" s="1">
        <v>-0.34731123</v>
      </c>
      <c r="E12400" s="1">
        <v>1.945335</v>
      </c>
      <c r="F12400" s="4">
        <f t="shared" si="1"/>
        <v>0.1083771</v>
      </c>
      <c r="G12400" s="5">
        <f t="shared" si="2"/>
        <v>1.920430993</v>
      </c>
    </row>
    <row r="12401">
      <c r="A12401" s="1">
        <v>123.959997296333</v>
      </c>
      <c r="B12401" s="1">
        <v>157.48262</v>
      </c>
      <c r="C12401" s="1">
        <v>0.9753939</v>
      </c>
      <c r="D12401" s="1">
        <v>-0.4205579</v>
      </c>
      <c r="E12401" s="1">
        <v>1.9442296</v>
      </c>
      <c r="F12401" s="4">
        <f t="shared" si="1"/>
        <v>0.1083771</v>
      </c>
      <c r="G12401" s="5">
        <f t="shared" si="2"/>
        <v>1.91932556</v>
      </c>
    </row>
    <row r="12402">
      <c r="A12402" s="1">
        <v>123.969999432563</v>
      </c>
      <c r="B12402" s="1">
        <v>157.41214</v>
      </c>
      <c r="C12402" s="1">
        <v>0.9755538</v>
      </c>
      <c r="D12402" s="1">
        <v>-0.36928523</v>
      </c>
      <c r="E12402" s="1">
        <v>1.9433595</v>
      </c>
      <c r="F12402" s="4">
        <f t="shared" si="1"/>
        <v>0.1083948667</v>
      </c>
      <c r="G12402" s="5">
        <f t="shared" si="2"/>
        <v>1.918455437</v>
      </c>
    </row>
    <row r="12403">
      <c r="A12403" s="1">
        <v>123.980001568794</v>
      </c>
      <c r="B12403" s="1">
        <v>157.55501</v>
      </c>
      <c r="C12403" s="1">
        <v>0.97592705</v>
      </c>
      <c r="D12403" s="1">
        <v>-0.054324605</v>
      </c>
      <c r="E12403" s="1">
        <v>1.9451232</v>
      </c>
      <c r="F12403" s="4">
        <f t="shared" si="1"/>
        <v>0.1084363389</v>
      </c>
      <c r="G12403" s="5">
        <f t="shared" si="2"/>
        <v>1.920219264</v>
      </c>
    </row>
    <row r="12404">
      <c r="A12404" s="1">
        <v>123.990125775337</v>
      </c>
      <c r="B12404" s="1">
        <v>157.7074</v>
      </c>
      <c r="C12404" s="1">
        <v>0.97600704</v>
      </c>
      <c r="D12404" s="1">
        <v>-0.03112983</v>
      </c>
      <c r="E12404" s="1">
        <v>1.9470046</v>
      </c>
      <c r="F12404" s="4">
        <f t="shared" si="1"/>
        <v>0.1084452267</v>
      </c>
      <c r="G12404" s="5">
        <f t="shared" si="2"/>
        <v>1.922100622</v>
      </c>
    </row>
    <row r="12405">
      <c r="A12405" s="1">
        <v>124.000127911567</v>
      </c>
      <c r="B12405" s="1">
        <v>157.73788</v>
      </c>
      <c r="C12405" s="1">
        <v>0.9759804</v>
      </c>
      <c r="D12405" s="1">
        <v>-0.14588293</v>
      </c>
      <c r="E12405" s="1">
        <v>1.947381</v>
      </c>
      <c r="F12405" s="4">
        <f t="shared" si="1"/>
        <v>0.1084422667</v>
      </c>
      <c r="G12405" s="5">
        <f t="shared" si="2"/>
        <v>1.922476919</v>
      </c>
    </row>
    <row r="12406">
      <c r="A12406" s="1">
        <v>124.010000348091</v>
      </c>
      <c r="B12406" s="1">
        <v>157.69217</v>
      </c>
      <c r="C12406" s="1">
        <v>0.97599375</v>
      </c>
      <c r="D12406" s="1">
        <v>-0.21912959</v>
      </c>
      <c r="E12406" s="1">
        <v>1.9468167</v>
      </c>
      <c r="F12406" s="4">
        <f t="shared" si="1"/>
        <v>0.10844375</v>
      </c>
      <c r="G12406" s="5">
        <f t="shared" si="2"/>
        <v>1.921912598</v>
      </c>
    </row>
    <row r="12407">
      <c r="A12407" s="1">
        <v>124.020124554634</v>
      </c>
      <c r="B12407" s="1">
        <v>157.58739</v>
      </c>
      <c r="C12407" s="1">
        <v>0.97599375</v>
      </c>
      <c r="D12407" s="1">
        <v>-0.29237625</v>
      </c>
      <c r="E12407" s="1">
        <v>1.945523</v>
      </c>
      <c r="F12407" s="4">
        <f t="shared" si="1"/>
        <v>0.10844375</v>
      </c>
      <c r="G12407" s="5">
        <f t="shared" si="2"/>
        <v>1.920619017</v>
      </c>
    </row>
    <row r="12408">
      <c r="A12408" s="1">
        <v>124.030126690864</v>
      </c>
      <c r="B12408" s="1">
        <v>157.5493</v>
      </c>
      <c r="C12408" s="1">
        <v>0.97600704</v>
      </c>
      <c r="D12408" s="1">
        <v>-0.3656229</v>
      </c>
      <c r="E12408" s="1">
        <v>1.9450529</v>
      </c>
      <c r="F12408" s="4">
        <f t="shared" si="1"/>
        <v>0.1084452267</v>
      </c>
      <c r="G12408" s="5">
        <f t="shared" si="2"/>
        <v>1.92014877</v>
      </c>
    </row>
    <row r="12409">
      <c r="A12409" s="1">
        <v>124.039999127388</v>
      </c>
      <c r="B12409" s="1">
        <v>157.435</v>
      </c>
      <c r="C12409" s="1">
        <v>0.97606033</v>
      </c>
      <c r="D12409" s="1">
        <v>-0.3827138</v>
      </c>
      <c r="E12409" s="1">
        <v>1.9436417</v>
      </c>
      <c r="F12409" s="4">
        <f t="shared" si="1"/>
        <v>0.1084511478</v>
      </c>
      <c r="G12409" s="5">
        <f t="shared" si="2"/>
        <v>1.918737659</v>
      </c>
    </row>
    <row r="12410">
      <c r="A12410" s="1">
        <v>124.050001263618</v>
      </c>
      <c r="B12410" s="1">
        <v>157.41786</v>
      </c>
      <c r="C12410" s="1">
        <v>0.97615373</v>
      </c>
      <c r="D12410" s="1">
        <v>-0.3863761</v>
      </c>
      <c r="E12410" s="1">
        <v>1.9434302</v>
      </c>
      <c r="F12410" s="4">
        <f t="shared" si="1"/>
        <v>0.1084615256</v>
      </c>
      <c r="G12410" s="5">
        <f t="shared" si="2"/>
        <v>1.918526054</v>
      </c>
    </row>
    <row r="12411">
      <c r="A12411" s="1">
        <v>124.060003399848</v>
      </c>
      <c r="B12411" s="1">
        <v>157.41023</v>
      </c>
      <c r="C12411" s="1">
        <v>0.97626036</v>
      </c>
      <c r="D12411" s="1">
        <v>-0.34731123</v>
      </c>
      <c r="E12411" s="1">
        <v>1.9433359</v>
      </c>
      <c r="F12411" s="4">
        <f t="shared" si="1"/>
        <v>0.1084733733</v>
      </c>
      <c r="G12411" s="5">
        <f t="shared" si="2"/>
        <v>1.918431857</v>
      </c>
    </row>
    <row r="12412">
      <c r="A12412" s="1">
        <v>124.069997906684</v>
      </c>
      <c r="B12412" s="1">
        <v>157.41405</v>
      </c>
      <c r="C12412" s="1">
        <v>0.9763803</v>
      </c>
      <c r="D12412" s="1">
        <v>-0.2948178</v>
      </c>
      <c r="E12412" s="1">
        <v>1.943383</v>
      </c>
      <c r="F12412" s="4">
        <f t="shared" si="1"/>
        <v>0.1084867</v>
      </c>
      <c r="G12412" s="5">
        <f t="shared" si="2"/>
        <v>1.918479017</v>
      </c>
    </row>
    <row r="12413">
      <c r="A12413" s="1">
        <v>124.080122113227</v>
      </c>
      <c r="B12413" s="1">
        <v>157.46739</v>
      </c>
      <c r="C12413" s="1">
        <v>0.9764602</v>
      </c>
      <c r="D12413" s="1">
        <v>-0.29970092</v>
      </c>
      <c r="E12413" s="1">
        <v>1.9440416</v>
      </c>
      <c r="F12413" s="4">
        <f t="shared" si="1"/>
        <v>0.1084955778</v>
      </c>
      <c r="G12413" s="5">
        <f t="shared" si="2"/>
        <v>1.919137536</v>
      </c>
    </row>
    <row r="12414">
      <c r="A12414" s="1">
        <v>124.090002179145</v>
      </c>
      <c r="B12414" s="1">
        <v>157.45786</v>
      </c>
      <c r="C12414" s="1">
        <v>0.9764869</v>
      </c>
      <c r="D12414" s="1">
        <v>-0.359519</v>
      </c>
      <c r="E12414" s="1">
        <v>1.9439238</v>
      </c>
      <c r="F12414" s="4">
        <f t="shared" si="1"/>
        <v>0.1084985444</v>
      </c>
      <c r="G12414" s="5">
        <f t="shared" si="2"/>
        <v>1.919019881</v>
      </c>
    </row>
    <row r="12415">
      <c r="A12415" s="1">
        <v>124.099996685981</v>
      </c>
      <c r="B12415" s="1">
        <v>157.44833</v>
      </c>
      <c r="C12415" s="1">
        <v>0.9764869</v>
      </c>
      <c r="D12415" s="1">
        <v>-0.43276566</v>
      </c>
      <c r="E12415" s="1">
        <v>1.9438064</v>
      </c>
      <c r="F12415" s="4">
        <f t="shared" si="1"/>
        <v>0.1084985444</v>
      </c>
      <c r="G12415" s="5">
        <f t="shared" si="2"/>
        <v>1.918902227</v>
      </c>
    </row>
    <row r="12416">
      <c r="A12416" s="1">
        <v>124.110128521919</v>
      </c>
      <c r="B12416" s="1">
        <v>157.395</v>
      </c>
      <c r="C12416" s="1">
        <v>0.9766069</v>
      </c>
      <c r="D12416" s="1">
        <v>-0.39614233</v>
      </c>
      <c r="E12416" s="1">
        <v>1.9431479</v>
      </c>
      <c r="F12416" s="4">
        <f t="shared" si="1"/>
        <v>0.1085118778</v>
      </c>
      <c r="G12416" s="5">
        <f t="shared" si="2"/>
        <v>1.918243832</v>
      </c>
    </row>
    <row r="12417">
      <c r="A12417" s="1">
        <v>124.120000958442</v>
      </c>
      <c r="B12417" s="1">
        <v>157.45024</v>
      </c>
      <c r="C12417" s="1">
        <v>0.97699344</v>
      </c>
      <c r="D12417" s="1">
        <v>-0.068973936</v>
      </c>
      <c r="E12417" s="1">
        <v>1.94383</v>
      </c>
      <c r="F12417" s="4">
        <f t="shared" si="1"/>
        <v>0.1085548267</v>
      </c>
      <c r="G12417" s="5">
        <f t="shared" si="2"/>
        <v>1.918925807</v>
      </c>
    </row>
    <row r="12418">
      <c r="A12418" s="1">
        <v>124.130003094673</v>
      </c>
      <c r="B12418" s="1">
        <v>157.68645</v>
      </c>
      <c r="C12418" s="1">
        <v>0.9770068</v>
      </c>
      <c r="D12418" s="1">
        <v>-0.14099982</v>
      </c>
      <c r="E12418" s="1">
        <v>1.9467459</v>
      </c>
      <c r="F12418" s="4">
        <f t="shared" si="1"/>
        <v>0.1085563111</v>
      </c>
      <c r="G12418" s="5">
        <f t="shared" si="2"/>
        <v>1.92184198</v>
      </c>
    </row>
    <row r="12419">
      <c r="A12419" s="1">
        <v>124.139997601509</v>
      </c>
      <c r="B12419" s="1">
        <v>157.65598</v>
      </c>
      <c r="C12419" s="1">
        <v>0.9769401</v>
      </c>
      <c r="D12419" s="1">
        <v>-0.29848012</v>
      </c>
      <c r="E12419" s="1">
        <v>1.9463698</v>
      </c>
      <c r="F12419" s="4">
        <f t="shared" si="1"/>
        <v>0.1085489</v>
      </c>
      <c r="G12419" s="5">
        <f t="shared" si="2"/>
        <v>1.921465807</v>
      </c>
    </row>
    <row r="12420">
      <c r="A12420" s="1">
        <v>124.150121808052</v>
      </c>
      <c r="B12420" s="1">
        <v>157.60072</v>
      </c>
      <c r="C12420" s="1">
        <v>0.9769401</v>
      </c>
      <c r="D12420" s="1">
        <v>-0.37050602</v>
      </c>
      <c r="E12420" s="1">
        <v>1.9456877</v>
      </c>
      <c r="F12420" s="4">
        <f t="shared" si="1"/>
        <v>0.1085489</v>
      </c>
      <c r="G12420" s="5">
        <f t="shared" si="2"/>
        <v>1.920783585</v>
      </c>
    </row>
    <row r="12421">
      <c r="A12421" s="1">
        <v>124.16000187397</v>
      </c>
      <c r="B12421" s="1">
        <v>157.51501</v>
      </c>
      <c r="C12421" s="1">
        <v>0.9769401</v>
      </c>
      <c r="D12421" s="1">
        <v>-0.458402</v>
      </c>
      <c r="E12421" s="1">
        <v>1.9446295</v>
      </c>
      <c r="F12421" s="4">
        <f t="shared" si="1"/>
        <v>0.1085489</v>
      </c>
      <c r="G12421" s="5">
        <f t="shared" si="2"/>
        <v>1.919725437</v>
      </c>
    </row>
    <row r="12422">
      <c r="A12422" s="1">
        <v>124.169996380805</v>
      </c>
      <c r="B12422" s="1">
        <v>157.435</v>
      </c>
      <c r="C12422" s="1">
        <v>0.97715336</v>
      </c>
      <c r="D12422" s="1">
        <v>-0.35219434</v>
      </c>
      <c r="E12422" s="1">
        <v>1.9436417</v>
      </c>
      <c r="F12422" s="4">
        <f t="shared" si="1"/>
        <v>0.1085725956</v>
      </c>
      <c r="G12422" s="5">
        <f t="shared" si="2"/>
        <v>1.918737659</v>
      </c>
    </row>
    <row r="12423">
      <c r="A12423" s="1">
        <v>124.180128216743</v>
      </c>
      <c r="B12423" s="1">
        <v>157.56073</v>
      </c>
      <c r="C12423" s="1">
        <v>0.97746</v>
      </c>
      <c r="D12423" s="1">
        <v>-0.09338949</v>
      </c>
      <c r="E12423" s="1">
        <v>1.945194</v>
      </c>
      <c r="F12423" s="4">
        <f t="shared" si="1"/>
        <v>0.1086066667</v>
      </c>
      <c r="G12423" s="5">
        <f t="shared" si="2"/>
        <v>1.920289881</v>
      </c>
    </row>
    <row r="12424">
      <c r="A12424" s="1">
        <v>124.190000653266</v>
      </c>
      <c r="B12424" s="1">
        <v>157.65977</v>
      </c>
      <c r="C12424" s="1">
        <v>0.97746</v>
      </c>
      <c r="D12424" s="1">
        <v>-0.16663615</v>
      </c>
      <c r="E12424" s="1">
        <v>1.9464166</v>
      </c>
      <c r="F12424" s="4">
        <f t="shared" si="1"/>
        <v>0.1086066667</v>
      </c>
      <c r="G12424" s="5">
        <f t="shared" si="2"/>
        <v>1.921512598</v>
      </c>
    </row>
    <row r="12425">
      <c r="A12425" s="1">
        <v>124.200124859809</v>
      </c>
      <c r="B12425" s="1">
        <v>157.68835</v>
      </c>
      <c r="C12425" s="1">
        <v>0.97744673</v>
      </c>
      <c r="D12425" s="1">
        <v>-0.2679607</v>
      </c>
      <c r="E12425" s="1">
        <v>1.9467695</v>
      </c>
      <c r="F12425" s="4">
        <f t="shared" si="1"/>
        <v>0.1086051922</v>
      </c>
      <c r="G12425" s="5">
        <f t="shared" si="2"/>
        <v>1.921865437</v>
      </c>
    </row>
    <row r="12426">
      <c r="A12426" s="1">
        <v>124.209997296333</v>
      </c>
      <c r="B12426" s="1">
        <v>157.62169</v>
      </c>
      <c r="C12426" s="1">
        <v>0.97744673</v>
      </c>
      <c r="D12426" s="1">
        <v>-0.34120736</v>
      </c>
      <c r="E12426" s="1">
        <v>1.9459465</v>
      </c>
      <c r="F12426" s="4">
        <f t="shared" si="1"/>
        <v>0.1086051922</v>
      </c>
      <c r="G12426" s="5">
        <f t="shared" si="2"/>
        <v>1.921042474</v>
      </c>
    </row>
    <row r="12427">
      <c r="A12427" s="1">
        <v>124.220121502876</v>
      </c>
      <c r="B12427" s="1">
        <v>157.53976</v>
      </c>
      <c r="C12427" s="1">
        <v>0.97744673</v>
      </c>
      <c r="D12427" s="1">
        <v>-0.42910334</v>
      </c>
      <c r="E12427" s="1">
        <v>1.9449351</v>
      </c>
      <c r="F12427" s="4">
        <f t="shared" si="1"/>
        <v>0.1086051922</v>
      </c>
      <c r="G12427" s="5">
        <f t="shared" si="2"/>
        <v>1.920030993</v>
      </c>
    </row>
    <row r="12428">
      <c r="A12428" s="1">
        <v>124.230001568794</v>
      </c>
      <c r="B12428" s="1">
        <v>157.46739</v>
      </c>
      <c r="C12428" s="1">
        <v>0.97748667</v>
      </c>
      <c r="D12428" s="1">
        <v>-0.46084356</v>
      </c>
      <c r="E12428" s="1">
        <v>1.9440416</v>
      </c>
      <c r="F12428" s="4">
        <f t="shared" si="1"/>
        <v>0.10860963</v>
      </c>
      <c r="G12428" s="5">
        <f t="shared" si="2"/>
        <v>1.919137536</v>
      </c>
    </row>
    <row r="12429">
      <c r="A12429" s="1">
        <v>124.240125775337</v>
      </c>
      <c r="B12429" s="1">
        <v>157.47882</v>
      </c>
      <c r="C12429" s="1">
        <v>0.9779132</v>
      </c>
      <c r="D12429" s="1">
        <v>-0.10437649</v>
      </c>
      <c r="E12429" s="1">
        <v>1.9441826</v>
      </c>
      <c r="F12429" s="4">
        <f t="shared" si="1"/>
        <v>0.1086570222</v>
      </c>
      <c r="G12429" s="5">
        <f t="shared" si="2"/>
        <v>1.919278647</v>
      </c>
    </row>
    <row r="12430">
      <c r="A12430" s="1">
        <v>124.24999821186</v>
      </c>
      <c r="B12430" s="1">
        <v>157.73788</v>
      </c>
      <c r="C12430" s="1">
        <v>0.97815317</v>
      </c>
      <c r="D12430" s="1">
        <v>0.057986937</v>
      </c>
      <c r="E12430" s="1">
        <v>1.947381</v>
      </c>
      <c r="F12430" s="4">
        <f t="shared" si="1"/>
        <v>0.1086836856</v>
      </c>
      <c r="G12430" s="5">
        <f t="shared" si="2"/>
        <v>1.922476919</v>
      </c>
    </row>
    <row r="12431">
      <c r="A12431" s="1">
        <v>124.260000348091</v>
      </c>
      <c r="B12431" s="1">
        <v>157.8217</v>
      </c>
      <c r="C12431" s="1">
        <v>0.9780732</v>
      </c>
      <c r="D12431" s="1">
        <v>-0.0982726</v>
      </c>
      <c r="E12431" s="1">
        <v>1.9484158</v>
      </c>
      <c r="F12431" s="4">
        <f t="shared" si="1"/>
        <v>0.1086748</v>
      </c>
      <c r="G12431" s="5">
        <f t="shared" si="2"/>
        <v>1.923511733</v>
      </c>
    </row>
    <row r="12432">
      <c r="A12432" s="1">
        <v>124.270124554634</v>
      </c>
      <c r="B12432" s="1">
        <v>157.81216</v>
      </c>
      <c r="C12432" s="1">
        <v>0.9780732</v>
      </c>
      <c r="D12432" s="1">
        <v>-0.18738937</v>
      </c>
      <c r="E12432" s="1">
        <v>1.948298</v>
      </c>
      <c r="F12432" s="4">
        <f t="shared" si="1"/>
        <v>0.1086748</v>
      </c>
      <c r="G12432" s="5">
        <f t="shared" si="2"/>
        <v>1.923393956</v>
      </c>
    </row>
    <row r="12433">
      <c r="A12433" s="1">
        <v>124.280126690864</v>
      </c>
      <c r="B12433" s="1">
        <v>157.76836</v>
      </c>
      <c r="C12433" s="1">
        <v>0.9780866</v>
      </c>
      <c r="D12433" s="1">
        <v>-0.26063603</v>
      </c>
      <c r="E12433" s="1">
        <v>1.9477572</v>
      </c>
      <c r="F12433" s="4">
        <f t="shared" si="1"/>
        <v>0.1086762889</v>
      </c>
      <c r="G12433" s="5">
        <f t="shared" si="2"/>
        <v>1.922853215</v>
      </c>
    </row>
    <row r="12434">
      <c r="A12434" s="1">
        <v>124.289999127388</v>
      </c>
      <c r="B12434" s="1">
        <v>157.67693</v>
      </c>
      <c r="C12434" s="1">
        <v>0.9780998</v>
      </c>
      <c r="D12434" s="1">
        <v>-0.31923336</v>
      </c>
      <c r="E12434" s="1">
        <v>1.9466283</v>
      </c>
      <c r="F12434" s="4">
        <f t="shared" si="1"/>
        <v>0.1086777556</v>
      </c>
      <c r="G12434" s="5">
        <f t="shared" si="2"/>
        <v>1.921724449</v>
      </c>
    </row>
    <row r="12435">
      <c r="A12435" s="1">
        <v>124.300001263618</v>
      </c>
      <c r="B12435" s="1">
        <v>157.62549</v>
      </c>
      <c r="C12435" s="1">
        <v>0.97811323</v>
      </c>
      <c r="D12435" s="1">
        <v>-0.39370078</v>
      </c>
      <c r="E12435" s="1">
        <v>1.9459934</v>
      </c>
      <c r="F12435" s="4">
        <f t="shared" si="1"/>
        <v>0.1086792478</v>
      </c>
      <c r="G12435" s="5">
        <f t="shared" si="2"/>
        <v>1.921089388</v>
      </c>
    </row>
    <row r="12436">
      <c r="A12436" s="1">
        <v>124.310125470161</v>
      </c>
      <c r="B12436" s="1">
        <v>157.52644</v>
      </c>
      <c r="C12436" s="1">
        <v>0.9781665</v>
      </c>
      <c r="D12436" s="1">
        <v>-0.41079167</v>
      </c>
      <c r="E12436" s="1">
        <v>1.9447706</v>
      </c>
      <c r="F12436" s="4">
        <f t="shared" si="1"/>
        <v>0.1086851667</v>
      </c>
      <c r="G12436" s="5">
        <f t="shared" si="2"/>
        <v>1.919866548</v>
      </c>
    </row>
    <row r="12437">
      <c r="A12437" s="1">
        <v>124.319997906684</v>
      </c>
      <c r="B12437" s="1">
        <v>157.44263</v>
      </c>
      <c r="C12437" s="1">
        <v>0.97823316</v>
      </c>
      <c r="D12437" s="1">
        <v>-0.42788255</v>
      </c>
      <c r="E12437" s="1">
        <v>1.9437358</v>
      </c>
      <c r="F12437" s="4">
        <f t="shared" si="1"/>
        <v>0.1086925733</v>
      </c>
      <c r="G12437" s="5">
        <f t="shared" si="2"/>
        <v>1.918831857</v>
      </c>
    </row>
    <row r="12438">
      <c r="A12438" s="1">
        <v>124.330000042915</v>
      </c>
      <c r="B12438" s="1">
        <v>157.45406</v>
      </c>
      <c r="C12438" s="1">
        <v>0.9783265</v>
      </c>
      <c r="D12438" s="1">
        <v>-0.41689557</v>
      </c>
      <c r="E12438" s="1">
        <v>1.943877</v>
      </c>
      <c r="F12438" s="4">
        <f t="shared" si="1"/>
        <v>0.1087029444</v>
      </c>
      <c r="G12438" s="5">
        <f t="shared" si="2"/>
        <v>1.918972968</v>
      </c>
    </row>
    <row r="12439">
      <c r="A12439" s="1">
        <v>124.340002179145</v>
      </c>
      <c r="B12439" s="1">
        <v>157.42166</v>
      </c>
      <c r="C12439" s="1">
        <v>0.9784065</v>
      </c>
      <c r="D12439" s="1">
        <v>-0.40712935</v>
      </c>
      <c r="E12439" s="1">
        <v>1.943477</v>
      </c>
      <c r="F12439" s="4">
        <f t="shared" si="1"/>
        <v>0.1087118333</v>
      </c>
      <c r="G12439" s="5">
        <f t="shared" si="2"/>
        <v>1.918572968</v>
      </c>
    </row>
    <row r="12440">
      <c r="A12440" s="1">
        <v>124.349996685981</v>
      </c>
      <c r="B12440" s="1">
        <v>157.4331</v>
      </c>
      <c r="C12440" s="1">
        <v>0.9784464</v>
      </c>
      <c r="D12440" s="1">
        <v>-0.4535189</v>
      </c>
      <c r="E12440" s="1">
        <v>1.9436183</v>
      </c>
      <c r="F12440" s="4">
        <f t="shared" si="1"/>
        <v>0.1087162667</v>
      </c>
      <c r="G12440" s="5">
        <f t="shared" si="2"/>
        <v>1.918714202</v>
      </c>
    </row>
    <row r="12441">
      <c r="A12441" s="1">
        <v>124.359998822212</v>
      </c>
      <c r="B12441" s="1">
        <v>157.44833</v>
      </c>
      <c r="C12441" s="1">
        <v>0.9786464</v>
      </c>
      <c r="D12441" s="1">
        <v>-0.3338827</v>
      </c>
      <c r="E12441" s="1">
        <v>1.9438064</v>
      </c>
      <c r="F12441" s="4">
        <f t="shared" si="1"/>
        <v>0.1087384889</v>
      </c>
      <c r="G12441" s="5">
        <f t="shared" si="2"/>
        <v>1.918902227</v>
      </c>
    </row>
    <row r="12442">
      <c r="A12442" s="1">
        <v>124.370123028755</v>
      </c>
      <c r="B12442" s="1">
        <v>157.59311</v>
      </c>
      <c r="C12442" s="1">
        <v>0.9789663</v>
      </c>
      <c r="D12442" s="1">
        <v>-0.075077824</v>
      </c>
      <c r="E12442" s="1">
        <v>1.9455936</v>
      </c>
      <c r="F12442" s="4">
        <f t="shared" si="1"/>
        <v>0.1087740333</v>
      </c>
      <c r="G12442" s="5">
        <f t="shared" si="2"/>
        <v>1.920689635</v>
      </c>
    </row>
    <row r="12443">
      <c r="A12443" s="1">
        <v>124.380003094673</v>
      </c>
      <c r="B12443" s="1">
        <v>157.72836</v>
      </c>
      <c r="C12443" s="1">
        <v>0.97893965</v>
      </c>
      <c r="D12443" s="1">
        <v>-0.19227248</v>
      </c>
      <c r="E12443" s="1">
        <v>1.9472635</v>
      </c>
      <c r="F12443" s="4">
        <f t="shared" si="1"/>
        <v>0.1087710722</v>
      </c>
      <c r="G12443" s="5">
        <f t="shared" si="2"/>
        <v>1.922359388</v>
      </c>
    </row>
    <row r="12444">
      <c r="A12444" s="1">
        <v>124.389997601509</v>
      </c>
      <c r="B12444" s="1">
        <v>157.7093</v>
      </c>
      <c r="C12444" s="1">
        <v>0.97888637</v>
      </c>
      <c r="D12444" s="1">
        <v>-0.32045412</v>
      </c>
      <c r="E12444" s="1">
        <v>1.9470282</v>
      </c>
      <c r="F12444" s="4">
        <f t="shared" si="1"/>
        <v>0.1087651522</v>
      </c>
      <c r="G12444" s="5">
        <f t="shared" si="2"/>
        <v>1.922124079</v>
      </c>
    </row>
    <row r="12445">
      <c r="A12445" s="1">
        <v>124.400121808052</v>
      </c>
      <c r="B12445" s="1">
        <v>157.6712</v>
      </c>
      <c r="C12445" s="1">
        <v>0.9788997</v>
      </c>
      <c r="D12445" s="1">
        <v>-0.39370078</v>
      </c>
      <c r="E12445" s="1">
        <v>1.9465578</v>
      </c>
      <c r="F12445" s="4">
        <f t="shared" si="1"/>
        <v>0.1087666333</v>
      </c>
      <c r="G12445" s="5">
        <f t="shared" si="2"/>
        <v>1.921653709</v>
      </c>
    </row>
    <row r="12446">
      <c r="A12446" s="1">
        <v>124.41000187397</v>
      </c>
      <c r="B12446" s="1">
        <v>157.59502</v>
      </c>
      <c r="C12446" s="1">
        <v>0.978913</v>
      </c>
      <c r="D12446" s="1">
        <v>-0.46694744</v>
      </c>
      <c r="E12446" s="1">
        <v>1.9456172</v>
      </c>
      <c r="F12446" s="4">
        <f t="shared" si="1"/>
        <v>0.1087681111</v>
      </c>
      <c r="G12446" s="5">
        <f t="shared" si="2"/>
        <v>1.920713215</v>
      </c>
    </row>
    <row r="12447">
      <c r="A12447" s="1">
        <v>124.419996380805</v>
      </c>
      <c r="B12447" s="1">
        <v>157.53976</v>
      </c>
      <c r="C12447" s="1">
        <v>0.9792996</v>
      </c>
      <c r="D12447" s="1">
        <v>-0.13855827</v>
      </c>
      <c r="E12447" s="1">
        <v>1.9449351</v>
      </c>
      <c r="F12447" s="4">
        <f t="shared" si="1"/>
        <v>0.1088110667</v>
      </c>
      <c r="G12447" s="5">
        <f t="shared" si="2"/>
        <v>1.920030993</v>
      </c>
    </row>
    <row r="12448">
      <c r="A12448" s="1">
        <v>124.429998517036</v>
      </c>
      <c r="B12448" s="1">
        <v>157.69978</v>
      </c>
      <c r="C12448" s="1">
        <v>0.9794995</v>
      </c>
      <c r="D12448" s="1">
        <v>-0.017701276</v>
      </c>
      <c r="E12448" s="1">
        <v>1.9469106</v>
      </c>
      <c r="F12448" s="4">
        <f t="shared" si="1"/>
        <v>0.1088332778</v>
      </c>
      <c r="G12448" s="5">
        <f t="shared" si="2"/>
        <v>1.922006548</v>
      </c>
    </row>
    <row r="12449">
      <c r="A12449" s="1">
        <v>124.440122723579</v>
      </c>
      <c r="B12449" s="1">
        <v>157.77026</v>
      </c>
      <c r="C12449" s="1">
        <v>0.9794596</v>
      </c>
      <c r="D12449" s="1">
        <v>-0.14710371</v>
      </c>
      <c r="E12449" s="1">
        <v>1.9477806</v>
      </c>
      <c r="F12449" s="4">
        <f t="shared" si="1"/>
        <v>0.1088288444</v>
      </c>
      <c r="G12449" s="5">
        <f t="shared" si="2"/>
        <v>1.922876672</v>
      </c>
    </row>
    <row r="12450">
      <c r="A12450" s="1">
        <v>124.450002789497</v>
      </c>
      <c r="B12450" s="1">
        <v>157.76265</v>
      </c>
      <c r="C12450" s="1">
        <v>0.9794596</v>
      </c>
      <c r="D12450" s="1">
        <v>-0.22157115</v>
      </c>
      <c r="E12450" s="1">
        <v>1.9476867</v>
      </c>
      <c r="F12450" s="4">
        <f t="shared" si="1"/>
        <v>0.1088288444</v>
      </c>
      <c r="G12450" s="5">
        <f t="shared" si="2"/>
        <v>1.922782721</v>
      </c>
    </row>
    <row r="12451">
      <c r="A12451" s="1">
        <v>124.46012699604</v>
      </c>
      <c r="B12451" s="1">
        <v>157.7074</v>
      </c>
      <c r="C12451" s="1">
        <v>0.9794596</v>
      </c>
      <c r="D12451" s="1">
        <v>-0.30946714</v>
      </c>
      <c r="E12451" s="1">
        <v>1.9470046</v>
      </c>
      <c r="F12451" s="4">
        <f t="shared" si="1"/>
        <v>0.1088288444</v>
      </c>
      <c r="G12451" s="5">
        <f t="shared" si="2"/>
        <v>1.922100622</v>
      </c>
    </row>
    <row r="12452">
      <c r="A12452" s="1">
        <v>124.470121502876</v>
      </c>
      <c r="B12452" s="1">
        <v>157.61215</v>
      </c>
      <c r="C12452" s="1">
        <v>0.9794728</v>
      </c>
      <c r="D12452" s="1">
        <v>-0.36928523</v>
      </c>
      <c r="E12452" s="1">
        <v>1.9458287</v>
      </c>
      <c r="F12452" s="4">
        <f t="shared" si="1"/>
        <v>0.1088303111</v>
      </c>
      <c r="G12452" s="5">
        <f t="shared" si="2"/>
        <v>1.920924696</v>
      </c>
    </row>
    <row r="12453">
      <c r="A12453" s="1">
        <v>124.480123639106</v>
      </c>
      <c r="B12453" s="1">
        <v>157.58739</v>
      </c>
      <c r="C12453" s="1">
        <v>0.9794995</v>
      </c>
      <c r="D12453" s="1">
        <v>-0.44375268</v>
      </c>
      <c r="E12453" s="1">
        <v>1.945523</v>
      </c>
      <c r="F12453" s="4">
        <f t="shared" si="1"/>
        <v>0.1088332778</v>
      </c>
      <c r="G12453" s="5">
        <f t="shared" si="2"/>
        <v>1.920619017</v>
      </c>
    </row>
    <row r="12454">
      <c r="A12454" s="1">
        <v>124.490125775337</v>
      </c>
      <c r="B12454" s="1">
        <v>157.48071</v>
      </c>
      <c r="C12454" s="1">
        <v>0.97972614</v>
      </c>
      <c r="D12454" s="1">
        <v>-0.28016847</v>
      </c>
      <c r="E12454" s="1">
        <v>1.944206</v>
      </c>
      <c r="F12454" s="4">
        <f t="shared" si="1"/>
        <v>0.10885846</v>
      </c>
      <c r="G12454" s="5">
        <f t="shared" si="2"/>
        <v>1.91930198</v>
      </c>
    </row>
    <row r="12455">
      <c r="A12455" s="1">
        <v>124.49999821186</v>
      </c>
      <c r="B12455" s="1">
        <v>157.66931</v>
      </c>
      <c r="C12455" s="1">
        <v>0.98013943</v>
      </c>
      <c r="D12455" s="1">
        <v>0.075077824</v>
      </c>
      <c r="E12455" s="1">
        <v>1.9465344</v>
      </c>
      <c r="F12455" s="4">
        <f t="shared" si="1"/>
        <v>0.1089043811</v>
      </c>
      <c r="G12455" s="5">
        <f t="shared" si="2"/>
        <v>1.921630375</v>
      </c>
    </row>
    <row r="12456">
      <c r="A12456" s="1">
        <v>124.510000348091</v>
      </c>
      <c r="B12456" s="1">
        <v>157.8579</v>
      </c>
      <c r="C12456" s="1">
        <v>0.9801927</v>
      </c>
      <c r="D12456" s="1">
        <v>0.043337606</v>
      </c>
      <c r="E12456" s="1">
        <v>1.9488626</v>
      </c>
      <c r="F12456" s="4">
        <f t="shared" si="1"/>
        <v>0.1089103</v>
      </c>
      <c r="G12456" s="5">
        <f t="shared" si="2"/>
        <v>1.923958647</v>
      </c>
    </row>
    <row r="12457">
      <c r="A12457" s="1">
        <v>124.520124554634</v>
      </c>
      <c r="B12457" s="1">
        <v>157.95123</v>
      </c>
      <c r="C12457" s="1">
        <v>0.980126</v>
      </c>
      <c r="D12457" s="1">
        <v>-0.115363486</v>
      </c>
      <c r="E12457" s="1">
        <v>1.950015</v>
      </c>
      <c r="F12457" s="4">
        <f t="shared" si="1"/>
        <v>0.1089028889</v>
      </c>
      <c r="G12457" s="5">
        <f t="shared" si="2"/>
        <v>1.925110869</v>
      </c>
    </row>
    <row r="12458">
      <c r="A12458" s="1">
        <v>124.529996991157</v>
      </c>
      <c r="B12458" s="1">
        <v>157.89789</v>
      </c>
      <c r="C12458" s="1">
        <v>0.9801527</v>
      </c>
      <c r="D12458" s="1">
        <v>-0.16053227</v>
      </c>
      <c r="E12458" s="1">
        <v>1.9493563</v>
      </c>
      <c r="F12458" s="4">
        <f t="shared" si="1"/>
        <v>0.1089058556</v>
      </c>
      <c r="G12458" s="5">
        <f t="shared" si="2"/>
        <v>1.924452351</v>
      </c>
    </row>
    <row r="12459">
      <c r="A12459" s="1">
        <v>124.539999127388</v>
      </c>
      <c r="B12459" s="1">
        <v>157.76836</v>
      </c>
      <c r="C12459" s="1">
        <v>0.9801661</v>
      </c>
      <c r="D12459" s="1">
        <v>-0.2349997</v>
      </c>
      <c r="E12459" s="1">
        <v>1.9477572</v>
      </c>
      <c r="F12459" s="4">
        <f t="shared" si="1"/>
        <v>0.1089073444</v>
      </c>
      <c r="G12459" s="5">
        <f t="shared" si="2"/>
        <v>1.922853215</v>
      </c>
    </row>
    <row r="12460">
      <c r="A12460" s="1">
        <v>124.550001263618</v>
      </c>
      <c r="B12460" s="1">
        <v>157.69978</v>
      </c>
      <c r="C12460" s="1">
        <v>0.9801927</v>
      </c>
      <c r="D12460" s="1">
        <v>-0.28016847</v>
      </c>
      <c r="E12460" s="1">
        <v>1.9469106</v>
      </c>
      <c r="F12460" s="4">
        <f t="shared" si="1"/>
        <v>0.1089103</v>
      </c>
      <c r="G12460" s="5">
        <f t="shared" si="2"/>
        <v>1.922006548</v>
      </c>
    </row>
    <row r="12461">
      <c r="A12461" s="1">
        <v>124.560125470161</v>
      </c>
      <c r="B12461" s="1">
        <v>157.65407</v>
      </c>
      <c r="C12461" s="1">
        <v>0.98024607</v>
      </c>
      <c r="D12461" s="1">
        <v>-0.31312945</v>
      </c>
      <c r="E12461" s="1">
        <v>1.9463463</v>
      </c>
      <c r="F12461" s="4">
        <f t="shared" si="1"/>
        <v>0.10891623</v>
      </c>
      <c r="G12461" s="5">
        <f t="shared" si="2"/>
        <v>1.921442227</v>
      </c>
    </row>
    <row r="12462">
      <c r="A12462" s="1">
        <v>124.569997906684</v>
      </c>
      <c r="B12462" s="1">
        <v>157.60072</v>
      </c>
      <c r="C12462" s="1">
        <v>0.98032606</v>
      </c>
      <c r="D12462" s="1">
        <v>-0.31312945</v>
      </c>
      <c r="E12462" s="1">
        <v>1.9456877</v>
      </c>
      <c r="F12462" s="4">
        <f t="shared" si="1"/>
        <v>0.1089251178</v>
      </c>
      <c r="G12462" s="5">
        <f t="shared" si="2"/>
        <v>1.920783585</v>
      </c>
    </row>
    <row r="12463">
      <c r="A12463" s="1">
        <v>124.580000042915</v>
      </c>
      <c r="B12463" s="1">
        <v>157.61406</v>
      </c>
      <c r="C12463" s="1">
        <v>0.98040605</v>
      </c>
      <c r="D12463" s="1">
        <v>-0.315571</v>
      </c>
      <c r="E12463" s="1">
        <v>1.9458523</v>
      </c>
      <c r="F12463" s="4">
        <f t="shared" si="1"/>
        <v>0.1089340056</v>
      </c>
      <c r="G12463" s="5">
        <f t="shared" si="2"/>
        <v>1.920948277</v>
      </c>
    </row>
    <row r="12464">
      <c r="A12464" s="1">
        <v>124.590124249458</v>
      </c>
      <c r="B12464" s="1">
        <v>157.56644</v>
      </c>
      <c r="C12464" s="1">
        <v>0.980446</v>
      </c>
      <c r="D12464" s="1">
        <v>-0.34609047</v>
      </c>
      <c r="E12464" s="1">
        <v>1.9452643</v>
      </c>
      <c r="F12464" s="4">
        <f t="shared" si="1"/>
        <v>0.1089384444</v>
      </c>
      <c r="G12464" s="5">
        <f t="shared" si="2"/>
        <v>1.920360375</v>
      </c>
    </row>
    <row r="12465">
      <c r="A12465" s="1">
        <v>124.599996685981</v>
      </c>
      <c r="B12465" s="1">
        <v>157.54549</v>
      </c>
      <c r="C12465" s="1">
        <v>0.98045933</v>
      </c>
      <c r="D12465" s="1">
        <v>-0.4205579</v>
      </c>
      <c r="E12465" s="1">
        <v>1.9450057</v>
      </c>
      <c r="F12465" s="4">
        <f t="shared" si="1"/>
        <v>0.1089399256</v>
      </c>
      <c r="G12465" s="5">
        <f t="shared" si="2"/>
        <v>1.920101733</v>
      </c>
    </row>
    <row r="12466">
      <c r="A12466" s="1">
        <v>124.609998822212</v>
      </c>
      <c r="B12466" s="1">
        <v>157.50168</v>
      </c>
      <c r="C12466" s="1">
        <v>0.9805259</v>
      </c>
      <c r="D12466" s="1">
        <v>-0.42422023</v>
      </c>
      <c r="E12466" s="1">
        <v>1.9444649</v>
      </c>
      <c r="F12466" s="4">
        <f t="shared" si="1"/>
        <v>0.1089473222</v>
      </c>
      <c r="G12466" s="5">
        <f t="shared" si="2"/>
        <v>1.919560869</v>
      </c>
    </row>
    <row r="12467">
      <c r="A12467" s="1">
        <v>124.620123028755</v>
      </c>
      <c r="B12467" s="1">
        <v>157.54167</v>
      </c>
      <c r="C12467" s="1">
        <v>0.98091257</v>
      </c>
      <c r="D12467" s="1">
        <v>-0.12512971</v>
      </c>
      <c r="E12467" s="1">
        <v>1.9449587</v>
      </c>
      <c r="F12467" s="4">
        <f t="shared" si="1"/>
        <v>0.1089902856</v>
      </c>
      <c r="G12467" s="5">
        <f t="shared" si="2"/>
        <v>1.920054573</v>
      </c>
    </row>
    <row r="12468">
      <c r="A12468" s="1">
        <v>124.630003094673</v>
      </c>
      <c r="B12468" s="1">
        <v>157.73216</v>
      </c>
      <c r="C12468" s="1">
        <v>0.9810058</v>
      </c>
      <c r="D12468" s="1">
        <v>-0.08850638</v>
      </c>
      <c r="E12468" s="1">
        <v>1.9473104</v>
      </c>
      <c r="F12468" s="4">
        <f t="shared" si="1"/>
        <v>0.1090006444</v>
      </c>
      <c r="G12468" s="5">
        <f t="shared" si="2"/>
        <v>1.922406301</v>
      </c>
    </row>
    <row r="12469">
      <c r="A12469" s="1">
        <v>124.640127301216</v>
      </c>
      <c r="B12469" s="1">
        <v>157.74168</v>
      </c>
      <c r="C12469" s="1">
        <v>0.9809525</v>
      </c>
      <c r="D12469" s="1">
        <v>-0.23377892</v>
      </c>
      <c r="E12469" s="1">
        <v>1.9474279</v>
      </c>
      <c r="F12469" s="4">
        <f t="shared" si="1"/>
        <v>0.1089947222</v>
      </c>
      <c r="G12469" s="5">
        <f t="shared" si="2"/>
        <v>1.922523832</v>
      </c>
    </row>
    <row r="12470">
      <c r="A12470" s="1">
        <v>124.650121808052</v>
      </c>
      <c r="B12470" s="1">
        <v>157.72264</v>
      </c>
      <c r="C12470" s="1">
        <v>0.9809525</v>
      </c>
      <c r="D12470" s="1">
        <v>-0.32045412</v>
      </c>
      <c r="E12470" s="1">
        <v>1.9471929</v>
      </c>
      <c r="F12470" s="4">
        <f t="shared" si="1"/>
        <v>0.1089947222</v>
      </c>
      <c r="G12470" s="5">
        <f t="shared" si="2"/>
        <v>1.92228877</v>
      </c>
    </row>
    <row r="12471">
      <c r="A12471" s="1">
        <v>124.660123944282</v>
      </c>
      <c r="B12471" s="1">
        <v>157.6674</v>
      </c>
      <c r="C12471" s="1">
        <v>0.9809525</v>
      </c>
      <c r="D12471" s="1">
        <v>-0.39370078</v>
      </c>
      <c r="E12471" s="1">
        <v>1.9465108</v>
      </c>
      <c r="F12471" s="4">
        <f t="shared" si="1"/>
        <v>0.1089947222</v>
      </c>
      <c r="G12471" s="5">
        <f t="shared" si="2"/>
        <v>1.921606795</v>
      </c>
    </row>
    <row r="12472">
      <c r="A12472" s="1">
        <v>124.669996380805</v>
      </c>
      <c r="B12472" s="1">
        <v>157.58359</v>
      </c>
      <c r="C12472" s="1">
        <v>0.9809525</v>
      </c>
      <c r="D12472" s="1">
        <v>-0.48159677</v>
      </c>
      <c r="E12472" s="1">
        <v>1.945476</v>
      </c>
      <c r="F12472" s="4">
        <f t="shared" si="1"/>
        <v>0.1089947222</v>
      </c>
      <c r="G12472" s="5">
        <f t="shared" si="2"/>
        <v>1.920572104</v>
      </c>
    </row>
    <row r="12473">
      <c r="A12473" s="1">
        <v>124.679998517036</v>
      </c>
      <c r="B12473" s="1">
        <v>157.57787</v>
      </c>
      <c r="C12473" s="1">
        <v>0.9812725</v>
      </c>
      <c r="D12473" s="1">
        <v>-0.2349997</v>
      </c>
      <c r="E12473" s="1">
        <v>1.9454055</v>
      </c>
      <c r="F12473" s="4">
        <f t="shared" si="1"/>
        <v>0.1090302778</v>
      </c>
      <c r="G12473" s="5">
        <f t="shared" si="2"/>
        <v>1.920501486</v>
      </c>
    </row>
    <row r="12474">
      <c r="A12474" s="1">
        <v>124.690000653266</v>
      </c>
      <c r="B12474" s="1">
        <v>157.7093</v>
      </c>
      <c r="C12474" s="1">
        <v>0.9815924</v>
      </c>
      <c r="D12474" s="1">
        <v>0.022584386</v>
      </c>
      <c r="E12474" s="1">
        <v>1.9470282</v>
      </c>
      <c r="F12474" s="4">
        <f t="shared" si="1"/>
        <v>0.1090658222</v>
      </c>
      <c r="G12474" s="5">
        <f t="shared" si="2"/>
        <v>1.922124079</v>
      </c>
    </row>
    <row r="12475">
      <c r="A12475" s="1">
        <v>124.700002789497</v>
      </c>
      <c r="B12475" s="1">
        <v>157.81598</v>
      </c>
      <c r="C12475" s="1">
        <v>0.981579</v>
      </c>
      <c r="D12475" s="1">
        <v>-0.07751938</v>
      </c>
      <c r="E12475" s="1">
        <v>1.9483452</v>
      </c>
      <c r="F12475" s="4">
        <f t="shared" si="1"/>
        <v>0.1090643333</v>
      </c>
      <c r="G12475" s="5">
        <f t="shared" si="2"/>
        <v>1.923441116</v>
      </c>
    </row>
    <row r="12476">
      <c r="A12476" s="1">
        <v>124.709997296333</v>
      </c>
      <c r="B12476" s="1">
        <v>157.8636</v>
      </c>
      <c r="C12476" s="1">
        <v>0.9815658</v>
      </c>
      <c r="D12476" s="1">
        <v>-0.1641946</v>
      </c>
      <c r="E12476" s="1">
        <v>1.9489331</v>
      </c>
      <c r="F12476" s="4">
        <f t="shared" si="1"/>
        <v>0.1090628667</v>
      </c>
      <c r="G12476" s="5">
        <f t="shared" si="2"/>
        <v>1.924029017</v>
      </c>
    </row>
    <row r="12477">
      <c r="A12477" s="1">
        <v>124.720121502876</v>
      </c>
      <c r="B12477" s="1">
        <v>157.77217</v>
      </c>
      <c r="C12477" s="1">
        <v>0.981579</v>
      </c>
      <c r="D12477" s="1">
        <v>-0.23744126</v>
      </c>
      <c r="E12477" s="1">
        <v>1.9478042</v>
      </c>
      <c r="F12477" s="4">
        <f t="shared" si="1"/>
        <v>0.1090643333</v>
      </c>
      <c r="G12477" s="5">
        <f t="shared" si="2"/>
        <v>1.922900252</v>
      </c>
    </row>
    <row r="12478">
      <c r="A12478" s="1">
        <v>124.730001568794</v>
      </c>
      <c r="B12478" s="1">
        <v>157.73598</v>
      </c>
      <c r="C12478" s="1">
        <v>0.9816057</v>
      </c>
      <c r="D12478" s="1">
        <v>-0.29725936</v>
      </c>
      <c r="E12478" s="1">
        <v>1.9473574</v>
      </c>
      <c r="F12478" s="4">
        <f t="shared" si="1"/>
        <v>0.1090673</v>
      </c>
      <c r="G12478" s="5">
        <f t="shared" si="2"/>
        <v>1.922453462</v>
      </c>
    </row>
    <row r="12479">
      <c r="A12479" s="1">
        <v>124.740003705024</v>
      </c>
      <c r="B12479" s="1">
        <v>157.6674</v>
      </c>
      <c r="C12479" s="1">
        <v>0.98163235</v>
      </c>
      <c r="D12479" s="1">
        <v>-0.34242812</v>
      </c>
      <c r="E12479" s="1">
        <v>1.9465108</v>
      </c>
      <c r="F12479" s="4">
        <f t="shared" si="1"/>
        <v>0.1090702611</v>
      </c>
      <c r="G12479" s="5">
        <f t="shared" si="2"/>
        <v>1.921606795</v>
      </c>
    </row>
    <row r="12480">
      <c r="A12480" s="1">
        <v>124.750127911567</v>
      </c>
      <c r="B12480" s="1">
        <v>157.6293</v>
      </c>
      <c r="C12480" s="1">
        <v>0.9817257</v>
      </c>
      <c r="D12480" s="1">
        <v>-0.34609047</v>
      </c>
      <c r="E12480" s="1">
        <v>1.9460404</v>
      </c>
      <c r="F12480" s="4">
        <f t="shared" si="1"/>
        <v>0.1090806333</v>
      </c>
      <c r="G12480" s="5">
        <f t="shared" si="2"/>
        <v>1.921136425</v>
      </c>
    </row>
    <row r="12481">
      <c r="A12481" s="1">
        <v>124.760122418403</v>
      </c>
      <c r="B12481" s="1">
        <v>157.60263</v>
      </c>
      <c r="C12481" s="1">
        <v>0.9818323</v>
      </c>
      <c r="D12481" s="1">
        <v>-0.32045412</v>
      </c>
      <c r="E12481" s="1">
        <v>1.9457111</v>
      </c>
      <c r="F12481" s="4">
        <f t="shared" si="1"/>
        <v>0.1090924778</v>
      </c>
      <c r="G12481" s="5">
        <f t="shared" si="2"/>
        <v>1.920807165</v>
      </c>
    </row>
    <row r="12482">
      <c r="A12482" s="1">
        <v>124.770002484321</v>
      </c>
      <c r="B12482" s="1">
        <v>157.59311</v>
      </c>
      <c r="C12482" s="1">
        <v>0.98193896</v>
      </c>
      <c r="D12482" s="1">
        <v>-0.2667399</v>
      </c>
      <c r="E12482" s="1">
        <v>1.9455936</v>
      </c>
      <c r="F12482" s="4">
        <f t="shared" si="1"/>
        <v>0.1091043289</v>
      </c>
      <c r="G12482" s="5">
        <f t="shared" si="2"/>
        <v>1.920689635</v>
      </c>
    </row>
    <row r="12483">
      <c r="A12483" s="1">
        <v>124.779996991157</v>
      </c>
      <c r="B12483" s="1">
        <v>157.65598</v>
      </c>
      <c r="C12483" s="1">
        <v>0.98203224</v>
      </c>
      <c r="D12483" s="1">
        <v>-0.25453213</v>
      </c>
      <c r="E12483" s="1">
        <v>1.9463698</v>
      </c>
      <c r="F12483" s="4">
        <f t="shared" si="1"/>
        <v>0.1091146933</v>
      </c>
      <c r="G12483" s="5">
        <f t="shared" si="2"/>
        <v>1.921465807</v>
      </c>
    </row>
    <row r="12484">
      <c r="A12484" s="1">
        <v>124.7901211977</v>
      </c>
      <c r="B12484" s="1">
        <v>157.64835</v>
      </c>
      <c r="C12484" s="1">
        <v>0.9820855</v>
      </c>
      <c r="D12484" s="1">
        <v>-0.27162302</v>
      </c>
      <c r="E12484" s="1">
        <v>1.9462756</v>
      </c>
      <c r="F12484" s="4">
        <f t="shared" si="1"/>
        <v>0.1091206111</v>
      </c>
      <c r="G12484" s="5">
        <f t="shared" si="2"/>
        <v>1.92137161</v>
      </c>
    </row>
    <row r="12485">
      <c r="A12485" s="1">
        <v>124.800001263618</v>
      </c>
      <c r="B12485" s="1">
        <v>157.6655</v>
      </c>
      <c r="C12485" s="1">
        <v>0.98209894</v>
      </c>
      <c r="D12485" s="1">
        <v>-0.34609047</v>
      </c>
      <c r="E12485" s="1">
        <v>1.9464874</v>
      </c>
      <c r="F12485" s="4">
        <f t="shared" si="1"/>
        <v>0.1091221044</v>
      </c>
      <c r="G12485" s="5">
        <f t="shared" si="2"/>
        <v>1.921583338</v>
      </c>
    </row>
    <row r="12486">
      <c r="A12486" s="1">
        <v>124.810125470161</v>
      </c>
      <c r="B12486" s="1">
        <v>157.62169</v>
      </c>
      <c r="C12486" s="1">
        <v>0.9821256</v>
      </c>
      <c r="D12486" s="1">
        <v>-0.40712935</v>
      </c>
      <c r="E12486" s="1">
        <v>1.9459465</v>
      </c>
      <c r="F12486" s="4">
        <f t="shared" si="1"/>
        <v>0.1091250667</v>
      </c>
      <c r="G12486" s="5">
        <f t="shared" si="2"/>
        <v>1.921042474</v>
      </c>
    </row>
    <row r="12487">
      <c r="A12487" s="1">
        <v>124.819997906684</v>
      </c>
      <c r="B12487" s="1">
        <v>157.53976</v>
      </c>
      <c r="C12487" s="1">
        <v>0.9821655</v>
      </c>
      <c r="D12487" s="1">
        <v>-0.43764877</v>
      </c>
      <c r="E12487" s="1">
        <v>1.9449351</v>
      </c>
      <c r="F12487" s="4">
        <f t="shared" si="1"/>
        <v>0.1091295</v>
      </c>
      <c r="G12487" s="5">
        <f t="shared" si="2"/>
        <v>1.920030993</v>
      </c>
    </row>
    <row r="12488">
      <c r="A12488" s="1">
        <v>124.830000042915</v>
      </c>
      <c r="B12488" s="1">
        <v>157.55692</v>
      </c>
      <c r="C12488" s="1">
        <v>0.9822988</v>
      </c>
      <c r="D12488" s="1">
        <v>-0.40102544</v>
      </c>
      <c r="E12488" s="1">
        <v>1.9451468</v>
      </c>
      <c r="F12488" s="4">
        <f t="shared" si="1"/>
        <v>0.1091443111</v>
      </c>
      <c r="G12488" s="5">
        <f t="shared" si="2"/>
        <v>1.920242844</v>
      </c>
    </row>
    <row r="12489">
      <c r="A12489" s="1">
        <v>124.840124249458</v>
      </c>
      <c r="B12489" s="1">
        <v>157.62549</v>
      </c>
      <c r="C12489" s="1">
        <v>0.98267215</v>
      </c>
      <c r="D12489" s="1">
        <v>-0.0872856</v>
      </c>
      <c r="E12489" s="1">
        <v>1.9459934</v>
      </c>
      <c r="F12489" s="4">
        <f t="shared" si="1"/>
        <v>0.1091857944</v>
      </c>
      <c r="G12489" s="5">
        <f t="shared" si="2"/>
        <v>1.921089388</v>
      </c>
    </row>
    <row r="12490">
      <c r="A12490" s="1">
        <v>124.850126385688</v>
      </c>
      <c r="B12490" s="1">
        <v>157.84265</v>
      </c>
      <c r="C12490" s="1">
        <v>0.9827121</v>
      </c>
      <c r="D12490" s="1">
        <v>-0.10437649</v>
      </c>
      <c r="E12490" s="1">
        <v>1.9486744</v>
      </c>
      <c r="F12490" s="4">
        <f t="shared" si="1"/>
        <v>0.1091902333</v>
      </c>
      <c r="G12490" s="5">
        <f t="shared" si="2"/>
        <v>1.923770375</v>
      </c>
    </row>
    <row r="12491">
      <c r="A12491" s="1">
        <v>124.859998822212</v>
      </c>
      <c r="B12491" s="1">
        <v>157.87312</v>
      </c>
      <c r="C12491" s="1">
        <v>0.9826455</v>
      </c>
      <c r="D12491" s="1">
        <v>-0.27650613</v>
      </c>
      <c r="E12491" s="1">
        <v>1.9490507</v>
      </c>
      <c r="F12491" s="4">
        <f t="shared" si="1"/>
        <v>0.1091828333</v>
      </c>
      <c r="G12491" s="5">
        <f t="shared" si="2"/>
        <v>1.924146548</v>
      </c>
    </row>
    <row r="12492">
      <c r="A12492" s="1">
        <v>124.870123028755</v>
      </c>
      <c r="B12492" s="1">
        <v>157.7836</v>
      </c>
      <c r="C12492" s="1">
        <v>0.9826588</v>
      </c>
      <c r="D12492" s="1">
        <v>-0.33632424</v>
      </c>
      <c r="E12492" s="1">
        <v>1.9479454</v>
      </c>
      <c r="F12492" s="4">
        <f t="shared" si="1"/>
        <v>0.1091843111</v>
      </c>
      <c r="G12492" s="5">
        <f t="shared" si="2"/>
        <v>1.923041363</v>
      </c>
    </row>
    <row r="12493">
      <c r="A12493" s="1">
        <v>124.880125164985</v>
      </c>
      <c r="B12493" s="1">
        <v>157.73788</v>
      </c>
      <c r="C12493" s="1">
        <v>0.9826588</v>
      </c>
      <c r="D12493" s="1">
        <v>-0.42422023</v>
      </c>
      <c r="E12493" s="1">
        <v>1.947381</v>
      </c>
      <c r="F12493" s="4">
        <f t="shared" si="1"/>
        <v>0.1091843111</v>
      </c>
      <c r="G12493" s="5">
        <f t="shared" si="2"/>
        <v>1.922476919</v>
      </c>
    </row>
    <row r="12494">
      <c r="A12494" s="1">
        <v>124.889997601509</v>
      </c>
      <c r="B12494" s="1">
        <v>157.62358</v>
      </c>
      <c r="C12494" s="1">
        <v>0.98268545</v>
      </c>
      <c r="D12494" s="1">
        <v>-0.48403832</v>
      </c>
      <c r="E12494" s="1">
        <v>1.9459698</v>
      </c>
      <c r="F12494" s="4">
        <f t="shared" si="1"/>
        <v>0.1091872722</v>
      </c>
      <c r="G12494" s="5">
        <f t="shared" si="2"/>
        <v>1.921065807</v>
      </c>
    </row>
    <row r="12495">
      <c r="A12495" s="1">
        <v>124.899999737739</v>
      </c>
      <c r="B12495" s="1">
        <v>157.63692</v>
      </c>
      <c r="C12495" s="1">
        <v>0.98308533</v>
      </c>
      <c r="D12495" s="1">
        <v>-0.14344138</v>
      </c>
      <c r="E12495" s="1">
        <v>1.9461346</v>
      </c>
      <c r="F12495" s="4">
        <f t="shared" si="1"/>
        <v>0.1092317033</v>
      </c>
      <c r="G12495" s="5">
        <f t="shared" si="2"/>
        <v>1.921230499</v>
      </c>
    </row>
    <row r="12496">
      <c r="A12496" s="1">
        <v>124.91000187397</v>
      </c>
      <c r="B12496" s="1">
        <v>157.8198</v>
      </c>
      <c r="C12496" s="1">
        <v>0.98332524</v>
      </c>
      <c r="D12496" s="1">
        <v>0.018922053</v>
      </c>
      <c r="E12496" s="1">
        <v>1.9483922</v>
      </c>
      <c r="F12496" s="4">
        <f t="shared" si="1"/>
        <v>0.10925836</v>
      </c>
      <c r="G12496" s="5">
        <f t="shared" si="2"/>
        <v>1.923488277</v>
      </c>
    </row>
    <row r="12497">
      <c r="A12497" s="1">
        <v>124.919996380805</v>
      </c>
      <c r="B12497" s="1">
        <v>157.93217</v>
      </c>
      <c r="C12497" s="1">
        <v>0.9832853</v>
      </c>
      <c r="D12497" s="1">
        <v>-0.1092596</v>
      </c>
      <c r="E12497" s="1">
        <v>1.9497795</v>
      </c>
      <c r="F12497" s="4">
        <f t="shared" si="1"/>
        <v>0.1092539222</v>
      </c>
      <c r="G12497" s="5">
        <f t="shared" si="2"/>
        <v>1.92487556</v>
      </c>
    </row>
    <row r="12498">
      <c r="A12498" s="1">
        <v>124.930128216743</v>
      </c>
      <c r="B12498" s="1">
        <v>157.9379</v>
      </c>
      <c r="C12498" s="1">
        <v>0.9832853</v>
      </c>
      <c r="D12498" s="1">
        <v>-0.18250626</v>
      </c>
      <c r="E12498" s="1">
        <v>1.9498503</v>
      </c>
      <c r="F12498" s="4">
        <f t="shared" si="1"/>
        <v>0.1092539222</v>
      </c>
      <c r="G12498" s="5">
        <f t="shared" si="2"/>
        <v>1.924946301</v>
      </c>
    </row>
    <row r="12499">
      <c r="A12499" s="1">
        <v>124.940122723579</v>
      </c>
      <c r="B12499" s="1">
        <v>157.8255</v>
      </c>
      <c r="C12499" s="1">
        <v>0.98331195</v>
      </c>
      <c r="D12499" s="1">
        <v>-0.24232437</v>
      </c>
      <c r="E12499" s="1">
        <v>1.9484627</v>
      </c>
      <c r="F12499" s="4">
        <f t="shared" si="1"/>
        <v>0.1092568833</v>
      </c>
      <c r="G12499" s="5">
        <f t="shared" si="2"/>
        <v>1.923558647</v>
      </c>
    </row>
    <row r="12500">
      <c r="A12500" s="1">
        <v>124.950002789497</v>
      </c>
      <c r="B12500" s="1">
        <v>157.77408</v>
      </c>
      <c r="C12500" s="1">
        <v>0.98331195</v>
      </c>
      <c r="D12500" s="1">
        <v>-0.315571</v>
      </c>
      <c r="E12500" s="1">
        <v>1.9478278</v>
      </c>
      <c r="F12500" s="4">
        <f t="shared" si="1"/>
        <v>0.1092568833</v>
      </c>
      <c r="G12500" s="5">
        <f t="shared" si="2"/>
        <v>1.922923832</v>
      </c>
    </row>
    <row r="12501">
      <c r="A12501" s="1">
        <v>124.959997296333</v>
      </c>
      <c r="B12501" s="1">
        <v>157.7093</v>
      </c>
      <c r="C12501" s="1">
        <v>0.98333865</v>
      </c>
      <c r="D12501" s="1">
        <v>-0.3766099</v>
      </c>
      <c r="E12501" s="1">
        <v>1.9470282</v>
      </c>
      <c r="F12501" s="4">
        <f t="shared" si="1"/>
        <v>0.10925985</v>
      </c>
      <c r="G12501" s="5">
        <f t="shared" si="2"/>
        <v>1.922124079</v>
      </c>
    </row>
    <row r="12502">
      <c r="A12502" s="1">
        <v>124.970121502876</v>
      </c>
      <c r="B12502" s="1">
        <v>157.62549</v>
      </c>
      <c r="C12502" s="1">
        <v>0.9833786</v>
      </c>
      <c r="D12502" s="1">
        <v>-0.42177868</v>
      </c>
      <c r="E12502" s="1">
        <v>1.9459934</v>
      </c>
      <c r="F12502" s="4">
        <f t="shared" si="1"/>
        <v>0.1092642889</v>
      </c>
      <c r="G12502" s="5">
        <f t="shared" si="2"/>
        <v>1.921089388</v>
      </c>
    </row>
    <row r="12503">
      <c r="A12503" s="1">
        <v>124.980123639106</v>
      </c>
      <c r="B12503" s="1">
        <v>157.60454</v>
      </c>
      <c r="C12503" s="1">
        <v>0.98347193</v>
      </c>
      <c r="D12503" s="1">
        <v>-0.39492157</v>
      </c>
      <c r="E12503" s="1">
        <v>1.9457347</v>
      </c>
      <c r="F12503" s="4">
        <f t="shared" si="1"/>
        <v>0.1092746589</v>
      </c>
      <c r="G12503" s="5">
        <f t="shared" si="2"/>
        <v>1.920830746</v>
      </c>
    </row>
    <row r="12504">
      <c r="A12504" s="1">
        <v>124.990003705024</v>
      </c>
      <c r="B12504" s="1">
        <v>157.57596</v>
      </c>
      <c r="C12504" s="1">
        <v>0.9836185</v>
      </c>
      <c r="D12504" s="1">
        <v>-0.32899958</v>
      </c>
      <c r="E12504" s="1">
        <v>1.9453819</v>
      </c>
      <c r="F12504" s="4">
        <f t="shared" si="1"/>
        <v>0.1092909444</v>
      </c>
      <c r="G12504" s="5">
        <f t="shared" si="2"/>
        <v>1.920477906</v>
      </c>
    </row>
    <row r="12505">
      <c r="A12505" s="1">
        <v>124.99999821186</v>
      </c>
      <c r="B12505" s="1">
        <v>157.63692</v>
      </c>
      <c r="C12505" s="1">
        <v>0.98380524</v>
      </c>
      <c r="D12505" s="1">
        <v>-0.22157115</v>
      </c>
      <c r="E12505" s="1">
        <v>1.9461346</v>
      </c>
      <c r="F12505" s="4">
        <f t="shared" si="1"/>
        <v>0.1093116933</v>
      </c>
      <c r="G12505" s="5">
        <f t="shared" si="2"/>
        <v>1.921230499</v>
      </c>
    </row>
    <row r="12506">
      <c r="A12506" s="1">
        <v>125.010122418403</v>
      </c>
      <c r="B12506" s="1">
        <v>157.75502</v>
      </c>
      <c r="C12506" s="1">
        <v>0.98399186</v>
      </c>
      <c r="D12506" s="1">
        <v>-0.11414271</v>
      </c>
      <c r="E12506" s="1">
        <v>1.9475925</v>
      </c>
      <c r="F12506" s="4">
        <f t="shared" si="1"/>
        <v>0.1093324289</v>
      </c>
      <c r="G12506" s="5">
        <f t="shared" si="2"/>
        <v>1.922688523</v>
      </c>
    </row>
    <row r="12507">
      <c r="A12507" s="1">
        <v>125.020002484321</v>
      </c>
      <c r="B12507" s="1">
        <v>157.84456</v>
      </c>
      <c r="C12507" s="1">
        <v>0.98405844</v>
      </c>
      <c r="D12507" s="1">
        <v>-0.11780504</v>
      </c>
      <c r="E12507" s="1">
        <v>1.9486979</v>
      </c>
      <c r="F12507" s="4">
        <f t="shared" si="1"/>
        <v>0.1093398267</v>
      </c>
      <c r="G12507" s="5">
        <f t="shared" si="2"/>
        <v>1.923793956</v>
      </c>
    </row>
    <row r="12508">
      <c r="A12508" s="1">
        <v>125.029996991157</v>
      </c>
      <c r="B12508" s="1">
        <v>157.87694</v>
      </c>
      <c r="C12508" s="1">
        <v>0.98405844</v>
      </c>
      <c r="D12508" s="1">
        <v>-0.1910517</v>
      </c>
      <c r="E12508" s="1">
        <v>1.9490976</v>
      </c>
      <c r="F12508" s="4">
        <f t="shared" si="1"/>
        <v>0.1093398267</v>
      </c>
      <c r="G12508" s="5">
        <f t="shared" si="2"/>
        <v>1.924193709</v>
      </c>
    </row>
    <row r="12509">
      <c r="A12509" s="1">
        <v>125.039999127388</v>
      </c>
      <c r="B12509" s="1">
        <v>157.8236</v>
      </c>
      <c r="C12509" s="1">
        <v>0.98407185</v>
      </c>
      <c r="D12509" s="1">
        <v>-0.26429835</v>
      </c>
      <c r="E12509" s="1">
        <v>1.9484391</v>
      </c>
      <c r="F12509" s="4">
        <f t="shared" si="1"/>
        <v>0.1093413167</v>
      </c>
      <c r="G12509" s="5">
        <f t="shared" si="2"/>
        <v>1.92353519</v>
      </c>
    </row>
    <row r="12510">
      <c r="A12510" s="1">
        <v>125.050001263618</v>
      </c>
      <c r="B12510" s="1">
        <v>157.79884</v>
      </c>
      <c r="C12510" s="1">
        <v>0.98412514</v>
      </c>
      <c r="D12510" s="1">
        <v>-0.29603857</v>
      </c>
      <c r="E12510" s="1">
        <v>1.9481336</v>
      </c>
      <c r="F12510" s="4">
        <f t="shared" si="1"/>
        <v>0.1093472378</v>
      </c>
      <c r="G12510" s="5">
        <f t="shared" si="2"/>
        <v>1.923229511</v>
      </c>
    </row>
    <row r="12511">
      <c r="A12511" s="1">
        <v>125.060003399848</v>
      </c>
      <c r="B12511" s="1">
        <v>157.76265</v>
      </c>
      <c r="C12511" s="1">
        <v>0.9842051</v>
      </c>
      <c r="D12511" s="1">
        <v>-0.28627235</v>
      </c>
      <c r="E12511" s="1">
        <v>1.9476867</v>
      </c>
      <c r="F12511" s="4">
        <f t="shared" si="1"/>
        <v>0.1093561222</v>
      </c>
      <c r="G12511" s="5">
        <f t="shared" si="2"/>
        <v>1.922782721</v>
      </c>
    </row>
    <row r="12512">
      <c r="A12512" s="1">
        <v>125.070127606391</v>
      </c>
      <c r="B12512" s="1">
        <v>157.72073</v>
      </c>
      <c r="C12512" s="1">
        <v>0.98429835</v>
      </c>
      <c r="D12512" s="1">
        <v>-0.27528536</v>
      </c>
      <c r="E12512" s="1">
        <v>1.9471693</v>
      </c>
      <c r="F12512" s="4">
        <f t="shared" si="1"/>
        <v>0.1093664833</v>
      </c>
      <c r="G12512" s="5">
        <f t="shared" si="2"/>
        <v>1.92226519</v>
      </c>
    </row>
    <row r="12513">
      <c r="A12513" s="1">
        <v>125.080122113227</v>
      </c>
      <c r="B12513" s="1">
        <v>157.74168</v>
      </c>
      <c r="C12513" s="1">
        <v>0.9843517</v>
      </c>
      <c r="D12513" s="1">
        <v>-0.30946714</v>
      </c>
      <c r="E12513" s="1">
        <v>1.9474279</v>
      </c>
      <c r="F12513" s="4">
        <f t="shared" si="1"/>
        <v>0.1093724111</v>
      </c>
      <c r="G12513" s="5">
        <f t="shared" si="2"/>
        <v>1.922523832</v>
      </c>
    </row>
    <row r="12514">
      <c r="A12514" s="1">
        <v>125.090002179145</v>
      </c>
      <c r="B12514" s="1">
        <v>157.7036</v>
      </c>
      <c r="C12514" s="1">
        <v>0.98439175</v>
      </c>
      <c r="D12514" s="1">
        <v>-0.34120736</v>
      </c>
      <c r="E12514" s="1">
        <v>1.9469577</v>
      </c>
      <c r="F12514" s="4">
        <f t="shared" si="1"/>
        <v>0.1093768611</v>
      </c>
      <c r="G12514" s="5">
        <f t="shared" si="2"/>
        <v>1.922053709</v>
      </c>
    </row>
    <row r="12515">
      <c r="A12515" s="1">
        <v>125.099996685981</v>
      </c>
      <c r="B12515" s="1">
        <v>157.69978</v>
      </c>
      <c r="C12515" s="1">
        <v>0.984405</v>
      </c>
      <c r="D12515" s="1">
        <v>-0.414454</v>
      </c>
      <c r="E12515" s="1">
        <v>1.9469106</v>
      </c>
      <c r="F12515" s="4">
        <f t="shared" si="1"/>
        <v>0.1093783333</v>
      </c>
      <c r="G12515" s="5">
        <f t="shared" si="2"/>
        <v>1.922006548</v>
      </c>
    </row>
    <row r="12516">
      <c r="A12516" s="1">
        <v>125.109998822212</v>
      </c>
      <c r="B12516" s="1">
        <v>157.62549</v>
      </c>
      <c r="C12516" s="1">
        <v>0.98444504</v>
      </c>
      <c r="D12516" s="1">
        <v>-0.45962277</v>
      </c>
      <c r="E12516" s="1">
        <v>1.9459934</v>
      </c>
      <c r="F12516" s="4">
        <f t="shared" si="1"/>
        <v>0.1093827822</v>
      </c>
      <c r="G12516" s="5">
        <f t="shared" si="2"/>
        <v>1.921089388</v>
      </c>
    </row>
    <row r="12517">
      <c r="A12517" s="1">
        <v>125.120123028755</v>
      </c>
      <c r="B12517" s="1">
        <v>157.61787</v>
      </c>
      <c r="C12517" s="1">
        <v>0.98480487</v>
      </c>
      <c r="D12517" s="1">
        <v>-0.17274004</v>
      </c>
      <c r="E12517" s="1">
        <v>1.9458995</v>
      </c>
      <c r="F12517" s="4">
        <f t="shared" si="1"/>
        <v>0.1094227633</v>
      </c>
      <c r="G12517" s="5">
        <f t="shared" si="2"/>
        <v>1.920995314</v>
      </c>
    </row>
    <row r="12518">
      <c r="A12518" s="1">
        <v>125.130003094673</v>
      </c>
      <c r="B12518" s="1">
        <v>157.82741</v>
      </c>
      <c r="C12518" s="1">
        <v>0.98503155</v>
      </c>
      <c r="D12518" s="1">
        <v>-0.026246719</v>
      </c>
      <c r="E12518" s="1">
        <v>1.9484861</v>
      </c>
      <c r="F12518" s="4">
        <f t="shared" si="1"/>
        <v>0.10944795</v>
      </c>
      <c r="G12518" s="5">
        <f t="shared" si="2"/>
        <v>1.923582227</v>
      </c>
    </row>
    <row r="12519">
      <c r="A12519" s="1">
        <v>125.140127301216</v>
      </c>
      <c r="B12519" s="1">
        <v>157.90741</v>
      </c>
      <c r="C12519" s="1">
        <v>0.98497826</v>
      </c>
      <c r="D12519" s="1">
        <v>-0.13001283</v>
      </c>
      <c r="E12519" s="1">
        <v>1.9494739</v>
      </c>
      <c r="F12519" s="4">
        <f t="shared" si="1"/>
        <v>0.1094420289</v>
      </c>
      <c r="G12519" s="5">
        <f t="shared" si="2"/>
        <v>1.924569881</v>
      </c>
    </row>
    <row r="12520">
      <c r="A12520" s="1">
        <v>125.150121808052</v>
      </c>
      <c r="B12520" s="1">
        <v>157.94742</v>
      </c>
      <c r="C12520" s="1">
        <v>0.9849916</v>
      </c>
      <c r="D12520" s="1">
        <v>-0.21790881</v>
      </c>
      <c r="E12520" s="1">
        <v>1.9499679</v>
      </c>
      <c r="F12520" s="4">
        <f t="shared" si="1"/>
        <v>0.1094435111</v>
      </c>
      <c r="G12520" s="5">
        <f t="shared" si="2"/>
        <v>1.925063832</v>
      </c>
    </row>
    <row r="12521">
      <c r="A12521" s="1">
        <v>125.16000187397</v>
      </c>
      <c r="B12521" s="1">
        <v>157.88837</v>
      </c>
      <c r="C12521" s="1">
        <v>0.9850049</v>
      </c>
      <c r="D12521" s="1">
        <v>-0.29237625</v>
      </c>
      <c r="E12521" s="1">
        <v>1.9492388</v>
      </c>
      <c r="F12521" s="4">
        <f t="shared" si="1"/>
        <v>0.1094449889</v>
      </c>
      <c r="G12521" s="5">
        <f t="shared" si="2"/>
        <v>1.92433482</v>
      </c>
    </row>
    <row r="12522">
      <c r="A12522" s="1">
        <v>125.170126080513</v>
      </c>
      <c r="B12522" s="1">
        <v>157.79312</v>
      </c>
      <c r="C12522" s="1">
        <v>0.98501825</v>
      </c>
      <c r="D12522" s="1">
        <v>-0.35219434</v>
      </c>
      <c r="E12522" s="1">
        <v>1.9480629</v>
      </c>
      <c r="F12522" s="4">
        <f t="shared" si="1"/>
        <v>0.1094464722</v>
      </c>
      <c r="G12522" s="5">
        <f t="shared" si="2"/>
        <v>1.923158894</v>
      </c>
    </row>
    <row r="12523">
      <c r="A12523" s="1">
        <v>125.180128216743</v>
      </c>
      <c r="B12523" s="1">
        <v>157.77217</v>
      </c>
      <c r="C12523" s="1">
        <v>0.98504496</v>
      </c>
      <c r="D12523" s="1">
        <v>-0.41079167</v>
      </c>
      <c r="E12523" s="1">
        <v>1.9478042</v>
      </c>
      <c r="F12523" s="4">
        <f t="shared" si="1"/>
        <v>0.10944944</v>
      </c>
      <c r="G12523" s="5">
        <f t="shared" si="2"/>
        <v>1.922900252</v>
      </c>
    </row>
    <row r="12524">
      <c r="A12524" s="1">
        <v>125.190000653266</v>
      </c>
      <c r="B12524" s="1">
        <v>157.67883</v>
      </c>
      <c r="C12524" s="1">
        <v>0.9850849</v>
      </c>
      <c r="D12524" s="1">
        <v>-0.45596045</v>
      </c>
      <c r="E12524" s="1">
        <v>1.9466519</v>
      </c>
      <c r="F12524" s="4">
        <f t="shared" si="1"/>
        <v>0.1094538778</v>
      </c>
      <c r="G12524" s="5">
        <f t="shared" si="2"/>
        <v>1.921747906</v>
      </c>
    </row>
    <row r="12525">
      <c r="A12525" s="1">
        <v>125.200124859809</v>
      </c>
      <c r="B12525" s="1">
        <v>157.63882</v>
      </c>
      <c r="C12525" s="1">
        <v>0.98536485</v>
      </c>
      <c r="D12525" s="1">
        <v>-0.2667399</v>
      </c>
      <c r="E12525" s="1">
        <v>1.9461579</v>
      </c>
      <c r="F12525" s="4">
        <f t="shared" si="1"/>
        <v>0.1094849833</v>
      </c>
      <c r="G12525" s="5">
        <f t="shared" si="2"/>
        <v>1.921253956</v>
      </c>
    </row>
    <row r="12526">
      <c r="A12526" s="1">
        <v>125.21012699604</v>
      </c>
      <c r="B12526" s="1">
        <v>157.82932</v>
      </c>
      <c r="C12526" s="1">
        <v>0.98575133</v>
      </c>
      <c r="D12526" s="1">
        <v>0.075077824</v>
      </c>
      <c r="E12526" s="1">
        <v>1.9485097</v>
      </c>
      <c r="F12526" s="4">
        <f t="shared" si="1"/>
        <v>0.1095279256</v>
      </c>
      <c r="G12526" s="5">
        <f t="shared" si="2"/>
        <v>1.923605807</v>
      </c>
    </row>
    <row r="12527">
      <c r="A12527" s="1">
        <v>125.219999432563</v>
      </c>
      <c r="B12527" s="1">
        <v>158.01218</v>
      </c>
      <c r="C12527" s="1">
        <v>0.9858047</v>
      </c>
      <c r="D12527" s="1">
        <v>0.057986937</v>
      </c>
      <c r="E12527" s="1">
        <v>1.9507673</v>
      </c>
      <c r="F12527" s="4">
        <f t="shared" si="1"/>
        <v>0.1095338556</v>
      </c>
      <c r="G12527" s="5">
        <f t="shared" si="2"/>
        <v>1.925863338</v>
      </c>
    </row>
    <row r="12528">
      <c r="A12528" s="1">
        <v>125.230123639106</v>
      </c>
      <c r="B12528" s="1">
        <v>158.10553</v>
      </c>
      <c r="C12528" s="1">
        <v>0.98575133</v>
      </c>
      <c r="D12528" s="1">
        <v>-0.084844045</v>
      </c>
      <c r="E12528" s="1">
        <v>1.9519198</v>
      </c>
      <c r="F12528" s="4">
        <f t="shared" si="1"/>
        <v>0.1095279256</v>
      </c>
      <c r="G12528" s="5">
        <f t="shared" si="2"/>
        <v>1.927015807</v>
      </c>
    </row>
    <row r="12529">
      <c r="A12529" s="1">
        <v>125.240125775337</v>
      </c>
      <c r="B12529" s="1">
        <v>158.02551</v>
      </c>
      <c r="C12529" s="1">
        <v>0.98577803</v>
      </c>
      <c r="D12529" s="1">
        <v>-0.14344138</v>
      </c>
      <c r="E12529" s="1">
        <v>1.9509319</v>
      </c>
      <c r="F12529" s="4">
        <f t="shared" si="1"/>
        <v>0.1095308922</v>
      </c>
      <c r="G12529" s="5">
        <f t="shared" si="2"/>
        <v>1.926027906</v>
      </c>
    </row>
    <row r="12530">
      <c r="A12530" s="1">
        <v>125.250127911567</v>
      </c>
      <c r="B12530" s="1">
        <v>157.96457</v>
      </c>
      <c r="C12530" s="1">
        <v>0.9857914</v>
      </c>
      <c r="D12530" s="1">
        <v>-0.20325948</v>
      </c>
      <c r="E12530" s="1">
        <v>1.9501796</v>
      </c>
      <c r="F12530" s="4">
        <f t="shared" si="1"/>
        <v>0.1095323778</v>
      </c>
      <c r="G12530" s="5">
        <f t="shared" si="2"/>
        <v>1.92527556</v>
      </c>
    </row>
    <row r="12531">
      <c r="A12531" s="1">
        <v>125.260000348091</v>
      </c>
      <c r="B12531" s="1">
        <v>157.91313</v>
      </c>
      <c r="C12531" s="1">
        <v>0.9858047</v>
      </c>
      <c r="D12531" s="1">
        <v>-0.27650613</v>
      </c>
      <c r="E12531" s="1">
        <v>1.9495444</v>
      </c>
      <c r="F12531" s="4">
        <f t="shared" si="1"/>
        <v>0.1095338556</v>
      </c>
      <c r="G12531" s="5">
        <f t="shared" si="2"/>
        <v>1.924640499</v>
      </c>
    </row>
    <row r="12532">
      <c r="A12532" s="1">
        <v>125.270124554634</v>
      </c>
      <c r="B12532" s="1">
        <v>157.83884</v>
      </c>
      <c r="C12532" s="1">
        <v>0.98585796</v>
      </c>
      <c r="D12532" s="1">
        <v>-0.30702558</v>
      </c>
      <c r="E12532" s="1">
        <v>1.9486272</v>
      </c>
      <c r="F12532" s="4">
        <f t="shared" si="1"/>
        <v>0.1095397733</v>
      </c>
      <c r="G12532" s="5">
        <f t="shared" si="2"/>
        <v>1.923723338</v>
      </c>
    </row>
    <row r="12533">
      <c r="A12533" s="1">
        <v>125.280126690864</v>
      </c>
      <c r="B12533" s="1">
        <v>157.79884</v>
      </c>
      <c r="C12533" s="1">
        <v>0.98595136</v>
      </c>
      <c r="D12533" s="1">
        <v>-0.28261003</v>
      </c>
      <c r="E12533" s="1">
        <v>1.9481336</v>
      </c>
      <c r="F12533" s="4">
        <f t="shared" si="1"/>
        <v>0.1095501511</v>
      </c>
      <c r="G12533" s="5">
        <f t="shared" si="2"/>
        <v>1.923229511</v>
      </c>
    </row>
    <row r="12534">
      <c r="A12534" s="1">
        <v>125.2901211977</v>
      </c>
      <c r="B12534" s="1">
        <v>157.75502</v>
      </c>
      <c r="C12534" s="1">
        <v>0.9860446</v>
      </c>
      <c r="D12534" s="1">
        <v>-0.27162302</v>
      </c>
      <c r="E12534" s="1">
        <v>1.9475925</v>
      </c>
      <c r="F12534" s="4">
        <f t="shared" si="1"/>
        <v>0.1095605111</v>
      </c>
      <c r="G12534" s="5">
        <f t="shared" si="2"/>
        <v>1.922688523</v>
      </c>
    </row>
    <row r="12535">
      <c r="A12535" s="1">
        <v>125.300001263618</v>
      </c>
      <c r="B12535" s="1">
        <v>157.79121</v>
      </c>
      <c r="C12535" s="1">
        <v>0.9861113</v>
      </c>
      <c r="D12535" s="1">
        <v>-0.27528536</v>
      </c>
      <c r="E12535" s="1">
        <v>1.9480393</v>
      </c>
      <c r="F12535" s="4">
        <f t="shared" si="1"/>
        <v>0.1095679222</v>
      </c>
      <c r="G12535" s="5">
        <f t="shared" si="2"/>
        <v>1.923135314</v>
      </c>
    </row>
    <row r="12536">
      <c r="A12536" s="1">
        <v>125.310003399848</v>
      </c>
      <c r="B12536" s="1">
        <v>157.7893</v>
      </c>
      <c r="C12536" s="1">
        <v>0.986138</v>
      </c>
      <c r="D12536" s="1">
        <v>-0.33510345</v>
      </c>
      <c r="E12536" s="1">
        <v>1.9480158</v>
      </c>
      <c r="F12536" s="4">
        <f t="shared" si="1"/>
        <v>0.1095708889</v>
      </c>
      <c r="G12536" s="5">
        <f t="shared" si="2"/>
        <v>1.923111733</v>
      </c>
    </row>
    <row r="12537">
      <c r="A12537" s="1">
        <v>125.320127606391</v>
      </c>
      <c r="B12537" s="1">
        <v>157.73216</v>
      </c>
      <c r="C12537" s="1">
        <v>0.9861646</v>
      </c>
      <c r="D12537" s="1">
        <v>-0.39492157</v>
      </c>
      <c r="E12537" s="1">
        <v>1.9473104</v>
      </c>
      <c r="F12537" s="4">
        <f t="shared" si="1"/>
        <v>0.1095738444</v>
      </c>
      <c r="G12537" s="5">
        <f t="shared" si="2"/>
        <v>1.922406301</v>
      </c>
    </row>
    <row r="12538">
      <c r="A12538" s="1">
        <v>125.330122113227</v>
      </c>
      <c r="B12538" s="1">
        <v>157.69978</v>
      </c>
      <c r="C12538" s="1">
        <v>0.9861913</v>
      </c>
      <c r="D12538" s="1">
        <v>-0.45473966</v>
      </c>
      <c r="E12538" s="1">
        <v>1.9469106</v>
      </c>
      <c r="F12538" s="4">
        <f t="shared" si="1"/>
        <v>0.1095768111</v>
      </c>
      <c r="G12538" s="5">
        <f t="shared" si="2"/>
        <v>1.922006548</v>
      </c>
    </row>
    <row r="12539">
      <c r="A12539" s="1">
        <v>125.340002179145</v>
      </c>
      <c r="B12539" s="1">
        <v>157.67502</v>
      </c>
      <c r="C12539" s="1">
        <v>0.9865512</v>
      </c>
      <c r="D12539" s="1">
        <v>-0.18372704</v>
      </c>
      <c r="E12539" s="1">
        <v>1.946605</v>
      </c>
      <c r="F12539" s="4">
        <f t="shared" si="1"/>
        <v>0.1096168</v>
      </c>
      <c r="G12539" s="5">
        <f t="shared" si="2"/>
        <v>1.921700869</v>
      </c>
    </row>
    <row r="12540">
      <c r="A12540" s="1">
        <v>125.350126385688</v>
      </c>
      <c r="B12540" s="1">
        <v>157.91122</v>
      </c>
      <c r="C12540" s="1">
        <v>0.98673785</v>
      </c>
      <c r="D12540" s="1">
        <v>-0.049441494</v>
      </c>
      <c r="E12540" s="1">
        <v>1.9495211</v>
      </c>
      <c r="F12540" s="4">
        <f t="shared" si="1"/>
        <v>0.1096375389</v>
      </c>
      <c r="G12540" s="5">
        <f t="shared" si="2"/>
        <v>1.924616919</v>
      </c>
    </row>
    <row r="12541">
      <c r="A12541" s="1">
        <v>125.360128521919</v>
      </c>
      <c r="B12541" s="1">
        <v>157.976</v>
      </c>
      <c r="C12541" s="1">
        <v>0.98665786</v>
      </c>
      <c r="D12541" s="1">
        <v>-0.20936337</v>
      </c>
      <c r="E12541" s="1">
        <v>1.9503206</v>
      </c>
      <c r="F12541" s="4">
        <f t="shared" si="1"/>
        <v>0.1096286511</v>
      </c>
      <c r="G12541" s="5">
        <f t="shared" si="2"/>
        <v>1.925416672</v>
      </c>
    </row>
    <row r="12542">
      <c r="A12542" s="1">
        <v>125.370000958442</v>
      </c>
      <c r="B12542" s="1">
        <v>157.91884</v>
      </c>
      <c r="C12542" s="1">
        <v>0.98665786</v>
      </c>
      <c r="D12542" s="1">
        <v>-0.29603857</v>
      </c>
      <c r="E12542" s="1">
        <v>1.949615</v>
      </c>
      <c r="F12542" s="4">
        <f t="shared" si="1"/>
        <v>0.1096286511</v>
      </c>
      <c r="G12542" s="5">
        <f t="shared" si="2"/>
        <v>1.924710993</v>
      </c>
    </row>
    <row r="12543">
      <c r="A12543" s="1">
        <v>125.380003094673</v>
      </c>
      <c r="B12543" s="1">
        <v>157.89218</v>
      </c>
      <c r="C12543" s="1">
        <v>0.98665786</v>
      </c>
      <c r="D12543" s="1">
        <v>-0.36928523</v>
      </c>
      <c r="E12543" s="1">
        <v>1.9492859</v>
      </c>
      <c r="F12543" s="4">
        <f t="shared" si="1"/>
        <v>0.1096286511</v>
      </c>
      <c r="G12543" s="5">
        <f t="shared" si="2"/>
        <v>1.924381857</v>
      </c>
    </row>
    <row r="12544">
      <c r="A12544" s="1">
        <v>125.389997601509</v>
      </c>
      <c r="B12544" s="1">
        <v>157.79121</v>
      </c>
      <c r="C12544" s="1">
        <v>0.98667115</v>
      </c>
      <c r="D12544" s="1">
        <v>-0.44253188</v>
      </c>
      <c r="E12544" s="1">
        <v>1.9480393</v>
      </c>
      <c r="F12544" s="4">
        <f t="shared" si="1"/>
        <v>0.1096301278</v>
      </c>
      <c r="G12544" s="5">
        <f t="shared" si="2"/>
        <v>1.923135314</v>
      </c>
    </row>
    <row r="12545">
      <c r="A12545" s="1">
        <v>125.400121808052</v>
      </c>
      <c r="B12545" s="1">
        <v>157.73216</v>
      </c>
      <c r="C12545" s="1">
        <v>0.9867778</v>
      </c>
      <c r="D12545" s="1">
        <v>-0.44619423</v>
      </c>
      <c r="E12545" s="1">
        <v>1.9473104</v>
      </c>
      <c r="F12545" s="4">
        <f t="shared" si="1"/>
        <v>0.1096419778</v>
      </c>
      <c r="G12545" s="5">
        <f t="shared" si="2"/>
        <v>1.922406301</v>
      </c>
    </row>
    <row r="12546">
      <c r="A12546" s="1">
        <v>125.410123944282</v>
      </c>
      <c r="B12546" s="1">
        <v>157.77788</v>
      </c>
      <c r="C12546" s="1">
        <v>0.98723096</v>
      </c>
      <c r="D12546" s="1">
        <v>-0.049441494</v>
      </c>
      <c r="E12546" s="1">
        <v>1.9478748</v>
      </c>
      <c r="F12546" s="4">
        <f t="shared" si="1"/>
        <v>0.1096923289</v>
      </c>
      <c r="G12546" s="5">
        <f t="shared" si="2"/>
        <v>1.922970746</v>
      </c>
    </row>
    <row r="12547">
      <c r="A12547" s="1">
        <v>125.420126080513</v>
      </c>
      <c r="B12547" s="1">
        <v>158.03314</v>
      </c>
      <c r="C12547" s="1">
        <v>0.9873643</v>
      </c>
      <c r="D12547" s="1">
        <v>0.029909052</v>
      </c>
      <c r="E12547" s="1">
        <v>1.9510261</v>
      </c>
      <c r="F12547" s="4">
        <f t="shared" si="1"/>
        <v>0.1097071444</v>
      </c>
      <c r="G12547" s="5">
        <f t="shared" si="2"/>
        <v>1.926122104</v>
      </c>
    </row>
    <row r="12548">
      <c r="A12548" s="1">
        <v>125.429998517036</v>
      </c>
      <c r="B12548" s="1">
        <v>158.13217</v>
      </c>
      <c r="C12548" s="1">
        <v>0.98731095</v>
      </c>
      <c r="D12548" s="1">
        <v>-0.115363486</v>
      </c>
      <c r="E12548" s="1">
        <v>1.9522488</v>
      </c>
      <c r="F12548" s="4">
        <f t="shared" si="1"/>
        <v>0.1097012167</v>
      </c>
      <c r="G12548" s="5">
        <f t="shared" si="2"/>
        <v>1.927344696</v>
      </c>
    </row>
    <row r="12549">
      <c r="A12549" s="1">
        <v>125.440122723579</v>
      </c>
      <c r="B12549" s="1">
        <v>158.07886</v>
      </c>
      <c r="C12549" s="1">
        <v>0.98733765</v>
      </c>
      <c r="D12549" s="1">
        <v>-0.1751816</v>
      </c>
      <c r="E12549" s="1">
        <v>1.9515905</v>
      </c>
      <c r="F12549" s="4">
        <f t="shared" si="1"/>
        <v>0.1097041833</v>
      </c>
      <c r="G12549" s="5">
        <f t="shared" si="2"/>
        <v>1.926686548</v>
      </c>
    </row>
    <row r="12550">
      <c r="A12550" s="1">
        <v>125.450124859809</v>
      </c>
      <c r="B12550" s="1">
        <v>158.0179</v>
      </c>
      <c r="C12550" s="1">
        <v>0.98733765</v>
      </c>
      <c r="D12550" s="1">
        <v>-0.24842826</v>
      </c>
      <c r="E12550" s="1">
        <v>1.9508379</v>
      </c>
      <c r="F12550" s="4">
        <f t="shared" si="1"/>
        <v>0.1097041833</v>
      </c>
      <c r="G12550" s="5">
        <f t="shared" si="2"/>
        <v>1.925933956</v>
      </c>
    </row>
    <row r="12551">
      <c r="A12551" s="1">
        <v>125.459997296333</v>
      </c>
      <c r="B12551" s="1">
        <v>157.93599</v>
      </c>
      <c r="C12551" s="1">
        <v>0.987351</v>
      </c>
      <c r="D12551" s="1">
        <v>-0.30702558</v>
      </c>
      <c r="E12551" s="1">
        <v>1.9498267</v>
      </c>
      <c r="F12551" s="4">
        <f t="shared" si="1"/>
        <v>0.1097056667</v>
      </c>
      <c r="G12551" s="5">
        <f t="shared" si="2"/>
        <v>1.924922721</v>
      </c>
    </row>
    <row r="12552">
      <c r="A12552" s="1">
        <v>125.470121502876</v>
      </c>
      <c r="B12552" s="1">
        <v>157.85599</v>
      </c>
      <c r="C12552" s="1">
        <v>0.98739094</v>
      </c>
      <c r="D12552" s="1">
        <v>-0.35341513</v>
      </c>
      <c r="E12552" s="1">
        <v>1.9488391</v>
      </c>
      <c r="F12552" s="4">
        <f t="shared" si="1"/>
        <v>0.1097101044</v>
      </c>
      <c r="G12552" s="5">
        <f t="shared" si="2"/>
        <v>1.923935067</v>
      </c>
    </row>
    <row r="12553">
      <c r="A12553" s="1">
        <v>125.480001568794</v>
      </c>
      <c r="B12553" s="1">
        <v>157.83693</v>
      </c>
      <c r="C12553" s="1">
        <v>0.98745763</v>
      </c>
      <c r="D12553" s="1">
        <v>-0.37050602</v>
      </c>
      <c r="E12553" s="1">
        <v>1.9486037</v>
      </c>
      <c r="F12553" s="4">
        <f t="shared" si="1"/>
        <v>0.1097175144</v>
      </c>
      <c r="G12553" s="5">
        <f t="shared" si="2"/>
        <v>1.923699758</v>
      </c>
    </row>
    <row r="12554">
      <c r="A12554" s="1">
        <v>125.490003705024</v>
      </c>
      <c r="B12554" s="1">
        <v>157.77217</v>
      </c>
      <c r="C12554" s="1">
        <v>0.9875777</v>
      </c>
      <c r="D12554" s="1">
        <v>-0.3167918</v>
      </c>
      <c r="E12554" s="1">
        <v>1.9478042</v>
      </c>
      <c r="F12554" s="4">
        <f t="shared" si="1"/>
        <v>0.1097308556</v>
      </c>
      <c r="G12554" s="5">
        <f t="shared" si="2"/>
        <v>1.922900252</v>
      </c>
    </row>
    <row r="12555">
      <c r="A12555" s="1">
        <v>125.49999821186</v>
      </c>
      <c r="B12555" s="1">
        <v>157.81216</v>
      </c>
      <c r="C12555" s="1">
        <v>0.98771095</v>
      </c>
      <c r="D12555" s="1">
        <v>-0.2630776</v>
      </c>
      <c r="E12555" s="1">
        <v>1.948298</v>
      </c>
      <c r="F12555" s="4">
        <f t="shared" si="1"/>
        <v>0.1097456611</v>
      </c>
      <c r="G12555" s="5">
        <f t="shared" si="2"/>
        <v>1.923393956</v>
      </c>
    </row>
    <row r="12556">
      <c r="A12556" s="1">
        <v>125.510000348091</v>
      </c>
      <c r="B12556" s="1">
        <v>157.86551</v>
      </c>
      <c r="C12556" s="1">
        <v>0.9878176</v>
      </c>
      <c r="D12556" s="1">
        <v>-0.23744126</v>
      </c>
      <c r="E12556" s="1">
        <v>1.9489565</v>
      </c>
      <c r="F12556" s="4">
        <f t="shared" si="1"/>
        <v>0.1097575111</v>
      </c>
      <c r="G12556" s="5">
        <f t="shared" si="2"/>
        <v>1.924052598</v>
      </c>
    </row>
    <row r="12557">
      <c r="A12557" s="1">
        <v>125.520124554634</v>
      </c>
      <c r="B12557" s="1">
        <v>157.88646</v>
      </c>
      <c r="C12557" s="1">
        <v>0.98787093</v>
      </c>
      <c r="D12557" s="1">
        <v>-0.25575292</v>
      </c>
      <c r="E12557" s="1">
        <v>1.9492152</v>
      </c>
      <c r="F12557" s="4">
        <f t="shared" si="1"/>
        <v>0.1097634367</v>
      </c>
      <c r="G12557" s="5">
        <f t="shared" si="2"/>
        <v>1.92431124</v>
      </c>
    </row>
    <row r="12558">
      <c r="A12558" s="1">
        <v>125.530126690864</v>
      </c>
      <c r="B12558" s="1">
        <v>157.89598</v>
      </c>
      <c r="C12558" s="1">
        <v>0.98788416</v>
      </c>
      <c r="D12558" s="1">
        <v>-0.32899958</v>
      </c>
      <c r="E12558" s="1">
        <v>1.9493327</v>
      </c>
      <c r="F12558" s="4">
        <f t="shared" si="1"/>
        <v>0.1097649067</v>
      </c>
      <c r="G12558" s="5">
        <f t="shared" si="2"/>
        <v>1.92442877</v>
      </c>
    </row>
    <row r="12559">
      <c r="A12559" s="1">
        <v>125.5401211977</v>
      </c>
      <c r="B12559" s="1">
        <v>157.8255</v>
      </c>
      <c r="C12559" s="1">
        <v>0.9878976</v>
      </c>
      <c r="D12559" s="1">
        <v>-0.3875969</v>
      </c>
      <c r="E12559" s="1">
        <v>1.9484627</v>
      </c>
      <c r="F12559" s="4">
        <f t="shared" si="1"/>
        <v>0.1097664</v>
      </c>
      <c r="G12559" s="5">
        <f t="shared" si="2"/>
        <v>1.923558647</v>
      </c>
    </row>
    <row r="12560">
      <c r="A12560" s="1">
        <v>125.550001263618</v>
      </c>
      <c r="B12560" s="1">
        <v>157.80455</v>
      </c>
      <c r="C12560" s="1">
        <v>0.9879509</v>
      </c>
      <c r="D12560" s="1">
        <v>-0.4205579</v>
      </c>
      <c r="E12560" s="1">
        <v>1.948204</v>
      </c>
      <c r="F12560" s="4">
        <f t="shared" si="1"/>
        <v>0.1097723222</v>
      </c>
      <c r="G12560" s="5">
        <f t="shared" si="2"/>
        <v>1.923300005</v>
      </c>
    </row>
    <row r="12561">
      <c r="A12561" s="1">
        <v>125.560125470161</v>
      </c>
      <c r="B12561" s="1">
        <v>157.76454</v>
      </c>
      <c r="C12561" s="1">
        <v>0.98804414</v>
      </c>
      <c r="D12561" s="1">
        <v>-0.42299944</v>
      </c>
      <c r="E12561" s="1">
        <v>1.94771</v>
      </c>
      <c r="F12561" s="4">
        <f t="shared" si="1"/>
        <v>0.1097826822</v>
      </c>
      <c r="G12561" s="5">
        <f t="shared" si="2"/>
        <v>1.922806054</v>
      </c>
    </row>
    <row r="12562">
      <c r="A12562" s="1">
        <v>125.569997906684</v>
      </c>
      <c r="B12562" s="1">
        <v>157.72264</v>
      </c>
      <c r="C12562" s="1">
        <v>0.98812413</v>
      </c>
      <c r="D12562" s="1">
        <v>-0.3985839</v>
      </c>
      <c r="E12562" s="1">
        <v>1.9471929</v>
      </c>
      <c r="F12562" s="4">
        <f t="shared" si="1"/>
        <v>0.10979157</v>
      </c>
      <c r="G12562" s="5">
        <f t="shared" si="2"/>
        <v>1.92228877</v>
      </c>
    </row>
    <row r="12563">
      <c r="A12563" s="1">
        <v>125.580122113227</v>
      </c>
      <c r="B12563" s="1">
        <v>157.75693</v>
      </c>
      <c r="C12563" s="1">
        <v>0.9881774</v>
      </c>
      <c r="D12563" s="1">
        <v>-0.42910334</v>
      </c>
      <c r="E12563" s="1">
        <v>1.9476161</v>
      </c>
      <c r="F12563" s="4">
        <f t="shared" si="1"/>
        <v>0.1097974889</v>
      </c>
      <c r="G12563" s="5">
        <f t="shared" si="2"/>
        <v>1.922712104</v>
      </c>
    </row>
    <row r="12564">
      <c r="A12564" s="1">
        <v>125.590124249458</v>
      </c>
      <c r="B12564" s="1">
        <v>157.71883</v>
      </c>
      <c r="C12564" s="1">
        <v>0.9882175</v>
      </c>
      <c r="D12564" s="1">
        <v>-0.4754929</v>
      </c>
      <c r="E12564" s="1">
        <v>1.9471457</v>
      </c>
      <c r="F12564" s="4">
        <f t="shared" si="1"/>
        <v>0.1098019444</v>
      </c>
      <c r="G12564" s="5">
        <f t="shared" si="2"/>
        <v>1.922241733</v>
      </c>
    </row>
    <row r="12565">
      <c r="A12565" s="1">
        <v>125.599996685981</v>
      </c>
      <c r="B12565" s="1">
        <v>157.78741</v>
      </c>
      <c r="C12565" s="1">
        <v>0.9885641</v>
      </c>
      <c r="D12565" s="1">
        <v>-0.18983093</v>
      </c>
      <c r="E12565" s="1">
        <v>1.9479924</v>
      </c>
      <c r="F12565" s="4">
        <f t="shared" si="1"/>
        <v>0.1098404556</v>
      </c>
      <c r="G12565" s="5">
        <f t="shared" si="2"/>
        <v>1.9230884</v>
      </c>
    </row>
    <row r="12566">
      <c r="A12566" s="1">
        <v>125.610128521919</v>
      </c>
      <c r="B12566" s="1">
        <v>157.97028</v>
      </c>
      <c r="C12566" s="1">
        <v>0.98877734</v>
      </c>
      <c r="D12566" s="1">
        <v>-0.055545382</v>
      </c>
      <c r="E12566" s="1">
        <v>1.9502499</v>
      </c>
      <c r="F12566" s="4">
        <f t="shared" si="1"/>
        <v>0.1098641489</v>
      </c>
      <c r="G12566" s="5">
        <f t="shared" si="2"/>
        <v>1.925346054</v>
      </c>
    </row>
    <row r="12567">
      <c r="A12567" s="1">
        <v>125.620123028755</v>
      </c>
      <c r="B12567" s="1">
        <v>158.0941</v>
      </c>
      <c r="C12567" s="1">
        <v>0.98869735</v>
      </c>
      <c r="D12567" s="1">
        <v>-0.21180493</v>
      </c>
      <c r="E12567" s="1">
        <v>1.9517787</v>
      </c>
      <c r="F12567" s="4">
        <f t="shared" si="1"/>
        <v>0.1098552611</v>
      </c>
      <c r="G12567" s="5">
        <f t="shared" si="2"/>
        <v>1.926874696</v>
      </c>
    </row>
    <row r="12568">
      <c r="A12568" s="1">
        <v>125.630125164985</v>
      </c>
      <c r="B12568" s="1">
        <v>158.09981</v>
      </c>
      <c r="C12568" s="1">
        <v>0.9886573</v>
      </c>
      <c r="D12568" s="1">
        <v>-0.34120736</v>
      </c>
      <c r="E12568" s="1">
        <v>1.9518492</v>
      </c>
      <c r="F12568" s="4">
        <f t="shared" si="1"/>
        <v>0.1098508111</v>
      </c>
      <c r="G12568" s="5">
        <f t="shared" si="2"/>
        <v>1.92694519</v>
      </c>
    </row>
    <row r="12569">
      <c r="A12569" s="1">
        <v>125.639997601509</v>
      </c>
      <c r="B12569" s="1">
        <v>157.99313</v>
      </c>
      <c r="C12569" s="1">
        <v>0.98868394</v>
      </c>
      <c r="D12569" s="1">
        <v>-0.40102544</v>
      </c>
      <c r="E12569" s="1">
        <v>1.9505322</v>
      </c>
      <c r="F12569" s="4">
        <f t="shared" si="1"/>
        <v>0.1098537711</v>
      </c>
      <c r="G12569" s="5">
        <f t="shared" si="2"/>
        <v>1.925628153</v>
      </c>
    </row>
    <row r="12570">
      <c r="A12570" s="1">
        <v>125.650121808052</v>
      </c>
      <c r="B12570" s="1">
        <v>157.90552</v>
      </c>
      <c r="C12570" s="1">
        <v>0.98868394</v>
      </c>
      <c r="D12570" s="1">
        <v>-0.4742721</v>
      </c>
      <c r="E12570" s="1">
        <v>1.9494505</v>
      </c>
      <c r="F12570" s="4">
        <f t="shared" si="1"/>
        <v>0.1098537711</v>
      </c>
      <c r="G12570" s="5">
        <f t="shared" si="2"/>
        <v>1.924546548</v>
      </c>
    </row>
    <row r="12571">
      <c r="A12571" s="1">
        <v>125.660123944282</v>
      </c>
      <c r="B12571" s="1">
        <v>157.81407</v>
      </c>
      <c r="C12571" s="1">
        <v>0.9888439</v>
      </c>
      <c r="D12571" s="1">
        <v>-0.4095709</v>
      </c>
      <c r="E12571" s="1">
        <v>1.9483216</v>
      </c>
      <c r="F12571" s="4">
        <f t="shared" si="1"/>
        <v>0.1098715444</v>
      </c>
      <c r="G12571" s="5">
        <f t="shared" si="2"/>
        <v>1.923417536</v>
      </c>
    </row>
    <row r="12572">
      <c r="A12572" s="1">
        <v>125.669996380805</v>
      </c>
      <c r="B12572" s="1">
        <v>157.92647</v>
      </c>
      <c r="C12572" s="1">
        <v>0.98928386</v>
      </c>
      <c r="D12572" s="1">
        <v>-0.039675273</v>
      </c>
      <c r="E12572" s="1">
        <v>1.9497092</v>
      </c>
      <c r="F12572" s="4">
        <f t="shared" si="1"/>
        <v>0.1099204289</v>
      </c>
      <c r="G12572" s="5">
        <f t="shared" si="2"/>
        <v>1.92480519</v>
      </c>
    </row>
    <row r="12573">
      <c r="A12573" s="1">
        <v>125.679998517036</v>
      </c>
      <c r="B12573" s="1">
        <v>158.14743</v>
      </c>
      <c r="C12573" s="1">
        <v>0.9893772</v>
      </c>
      <c r="D12573" s="1">
        <v>-0.003051944</v>
      </c>
      <c r="E12573" s="1">
        <v>1.9524369</v>
      </c>
      <c r="F12573" s="4">
        <f t="shared" si="1"/>
        <v>0.1099308</v>
      </c>
      <c r="G12573" s="5">
        <f t="shared" si="2"/>
        <v>1.927533091</v>
      </c>
    </row>
    <row r="12574">
      <c r="A12574" s="1">
        <v>125.690122723579</v>
      </c>
      <c r="B12574" s="1">
        <v>158.17027</v>
      </c>
      <c r="C12574" s="1">
        <v>0.9893105</v>
      </c>
      <c r="D12574" s="1">
        <v>-0.16175304</v>
      </c>
      <c r="E12574" s="1">
        <v>1.9527192</v>
      </c>
      <c r="F12574" s="4">
        <f t="shared" si="1"/>
        <v>0.1099233889</v>
      </c>
      <c r="G12574" s="5">
        <f t="shared" si="2"/>
        <v>1.927815067</v>
      </c>
    </row>
    <row r="12575">
      <c r="A12575" s="1">
        <v>125.700002789497</v>
      </c>
      <c r="B12575" s="1">
        <v>158.14934</v>
      </c>
      <c r="C12575" s="1">
        <v>0.98933715</v>
      </c>
      <c r="D12575" s="1">
        <v>-0.20692182</v>
      </c>
      <c r="E12575" s="1">
        <v>1.9524605</v>
      </c>
      <c r="F12575" s="4">
        <f t="shared" si="1"/>
        <v>0.10992635</v>
      </c>
      <c r="G12575" s="5">
        <f t="shared" si="2"/>
        <v>1.927556672</v>
      </c>
    </row>
    <row r="12576">
      <c r="A12576" s="1">
        <v>125.709997296333</v>
      </c>
      <c r="B12576" s="1">
        <v>158.07314</v>
      </c>
      <c r="C12576" s="1">
        <v>0.98935056</v>
      </c>
      <c r="D12576" s="1">
        <v>-0.28016847</v>
      </c>
      <c r="E12576" s="1">
        <v>1.9515197</v>
      </c>
      <c r="F12576" s="4">
        <f t="shared" si="1"/>
        <v>0.10992784</v>
      </c>
      <c r="G12576" s="5">
        <f t="shared" si="2"/>
        <v>1.926615931</v>
      </c>
    </row>
    <row r="12577">
      <c r="A12577" s="1">
        <v>125.720121502876</v>
      </c>
      <c r="B12577" s="1">
        <v>158.00456</v>
      </c>
      <c r="C12577" s="1">
        <v>0.98936385</v>
      </c>
      <c r="D12577" s="1">
        <v>-0.35341513</v>
      </c>
      <c r="E12577" s="1">
        <v>1.9506733</v>
      </c>
      <c r="F12577" s="4">
        <f t="shared" si="1"/>
        <v>0.1099293167</v>
      </c>
      <c r="G12577" s="5">
        <f t="shared" si="2"/>
        <v>1.925769264</v>
      </c>
    </row>
    <row r="12578">
      <c r="A12578" s="1">
        <v>125.730123639106</v>
      </c>
      <c r="B12578" s="1">
        <v>157.94742</v>
      </c>
      <c r="C12578" s="1">
        <v>0.9893772</v>
      </c>
      <c r="D12578" s="1">
        <v>-0.41323322</v>
      </c>
      <c r="E12578" s="1">
        <v>1.9499679</v>
      </c>
      <c r="F12578" s="4">
        <f t="shared" si="1"/>
        <v>0.1099308</v>
      </c>
      <c r="G12578" s="5">
        <f t="shared" si="2"/>
        <v>1.925063832</v>
      </c>
    </row>
    <row r="12579">
      <c r="A12579" s="1">
        <v>125.740125775337</v>
      </c>
      <c r="B12579" s="1">
        <v>157.84836</v>
      </c>
      <c r="C12579" s="1">
        <v>0.98943055</v>
      </c>
      <c r="D12579" s="1">
        <v>-0.44375268</v>
      </c>
      <c r="E12579" s="1">
        <v>1.9487448</v>
      </c>
      <c r="F12579" s="4">
        <f t="shared" si="1"/>
        <v>0.1099367278</v>
      </c>
      <c r="G12579" s="5">
        <f t="shared" si="2"/>
        <v>1.923840869</v>
      </c>
    </row>
    <row r="12580">
      <c r="A12580" s="1">
        <v>125.750127911567</v>
      </c>
      <c r="B12580" s="1">
        <v>157.83122</v>
      </c>
      <c r="C12580" s="1">
        <v>0.98951054</v>
      </c>
      <c r="D12580" s="1">
        <v>-0.447415</v>
      </c>
      <c r="E12580" s="1">
        <v>1.9485333</v>
      </c>
      <c r="F12580" s="4">
        <f t="shared" si="1"/>
        <v>0.1099456156</v>
      </c>
      <c r="G12580" s="5">
        <f t="shared" si="2"/>
        <v>1.923629264</v>
      </c>
    </row>
    <row r="12581">
      <c r="A12581" s="1">
        <v>125.760000348091</v>
      </c>
      <c r="B12581" s="1">
        <v>157.80836</v>
      </c>
      <c r="C12581" s="1">
        <v>0.98961717</v>
      </c>
      <c r="D12581" s="1">
        <v>-0.4083501</v>
      </c>
      <c r="E12581" s="1">
        <v>1.9482511</v>
      </c>
      <c r="F12581" s="4">
        <f t="shared" si="1"/>
        <v>0.1099574633</v>
      </c>
      <c r="G12581" s="5">
        <f t="shared" si="2"/>
        <v>1.923347042</v>
      </c>
    </row>
    <row r="12582">
      <c r="A12582" s="1">
        <v>125.770002484321</v>
      </c>
      <c r="B12582" s="1">
        <v>157.80264</v>
      </c>
      <c r="C12582" s="1">
        <v>0.9897104</v>
      </c>
      <c r="D12582" s="1">
        <v>-0.39736313</v>
      </c>
      <c r="E12582" s="1">
        <v>1.9481804</v>
      </c>
      <c r="F12582" s="4">
        <f t="shared" si="1"/>
        <v>0.1099678222</v>
      </c>
      <c r="G12582" s="5">
        <f t="shared" si="2"/>
        <v>1.923276425</v>
      </c>
    </row>
    <row r="12583">
      <c r="A12583" s="1">
        <v>125.780126690864</v>
      </c>
      <c r="B12583" s="1">
        <v>157.83884</v>
      </c>
      <c r="C12583" s="1">
        <v>0.98976374</v>
      </c>
      <c r="D12583" s="1">
        <v>-0.414454</v>
      </c>
      <c r="E12583" s="1">
        <v>1.9486272</v>
      </c>
      <c r="F12583" s="4">
        <f t="shared" si="1"/>
        <v>0.1099737489</v>
      </c>
      <c r="G12583" s="5">
        <f t="shared" si="2"/>
        <v>1.923723338</v>
      </c>
    </row>
    <row r="12584">
      <c r="A12584" s="1">
        <v>125.789999127388</v>
      </c>
      <c r="B12584" s="1">
        <v>157.7817</v>
      </c>
      <c r="C12584" s="1">
        <v>0.9898038</v>
      </c>
      <c r="D12584" s="1">
        <v>-0.45962277</v>
      </c>
      <c r="E12584" s="1">
        <v>1.9479218</v>
      </c>
      <c r="F12584" s="4">
        <f t="shared" si="1"/>
        <v>0.1099782</v>
      </c>
      <c r="G12584" s="5">
        <f t="shared" si="2"/>
        <v>1.923017906</v>
      </c>
    </row>
    <row r="12585">
      <c r="A12585" s="1">
        <v>125.80012333393</v>
      </c>
      <c r="B12585" s="1">
        <v>157.81598</v>
      </c>
      <c r="C12585" s="1">
        <v>0.99015033</v>
      </c>
      <c r="D12585" s="1">
        <v>-0.2020387</v>
      </c>
      <c r="E12585" s="1">
        <v>1.9483452</v>
      </c>
      <c r="F12585" s="4">
        <f t="shared" si="1"/>
        <v>0.1100167033</v>
      </c>
      <c r="G12585" s="5">
        <f t="shared" si="2"/>
        <v>1.923441116</v>
      </c>
    </row>
    <row r="12586">
      <c r="A12586" s="1">
        <v>125.810125470161</v>
      </c>
      <c r="B12586" s="1">
        <v>157.96837</v>
      </c>
      <c r="C12586" s="1">
        <v>0.9902836</v>
      </c>
      <c r="D12586" s="1">
        <v>-0.1092596</v>
      </c>
      <c r="E12586" s="1">
        <v>1.9502265</v>
      </c>
      <c r="F12586" s="4">
        <f t="shared" si="1"/>
        <v>0.1100315111</v>
      </c>
      <c r="G12586" s="5">
        <f t="shared" si="2"/>
        <v>1.925322474</v>
      </c>
    </row>
    <row r="12587">
      <c r="A12587" s="1">
        <v>125.820127606391</v>
      </c>
      <c r="B12587" s="1">
        <v>158.02362</v>
      </c>
      <c r="C12587" s="1">
        <v>0.9901904</v>
      </c>
      <c r="D12587" s="1">
        <v>-0.29603857</v>
      </c>
      <c r="E12587" s="1">
        <v>1.9509085</v>
      </c>
      <c r="F12587" s="4">
        <f t="shared" si="1"/>
        <v>0.1100211556</v>
      </c>
      <c r="G12587" s="5">
        <f t="shared" si="2"/>
        <v>1.926004573</v>
      </c>
    </row>
    <row r="12588">
      <c r="A12588" s="1">
        <v>125.830122113227</v>
      </c>
      <c r="B12588" s="1">
        <v>158.02933</v>
      </c>
      <c r="C12588" s="1">
        <v>0.990177</v>
      </c>
      <c r="D12588" s="1">
        <v>-0.41079167</v>
      </c>
      <c r="E12588" s="1">
        <v>1.950979</v>
      </c>
      <c r="F12588" s="4">
        <f t="shared" si="1"/>
        <v>0.1100196667</v>
      </c>
      <c r="G12588" s="5">
        <f t="shared" si="2"/>
        <v>1.926075067</v>
      </c>
    </row>
    <row r="12589">
      <c r="A12589" s="1">
        <v>125.840124249458</v>
      </c>
      <c r="B12589" s="1">
        <v>157.91313</v>
      </c>
      <c r="C12589" s="1">
        <v>0.9901904</v>
      </c>
      <c r="D12589" s="1">
        <v>-0.469389</v>
      </c>
      <c r="E12589" s="1">
        <v>1.9495444</v>
      </c>
      <c r="F12589" s="4">
        <f t="shared" si="1"/>
        <v>0.1100211556</v>
      </c>
      <c r="G12589" s="5">
        <f t="shared" si="2"/>
        <v>1.924640499</v>
      </c>
    </row>
    <row r="12590">
      <c r="A12590" s="1">
        <v>125.850126385688</v>
      </c>
      <c r="B12590" s="1">
        <v>157.87694</v>
      </c>
      <c r="C12590" s="1">
        <v>0.99040365</v>
      </c>
      <c r="D12590" s="1">
        <v>-0.3338827</v>
      </c>
      <c r="E12590" s="1">
        <v>1.9490976</v>
      </c>
      <c r="F12590" s="4">
        <f t="shared" si="1"/>
        <v>0.11004485</v>
      </c>
      <c r="G12590" s="5">
        <f t="shared" si="2"/>
        <v>1.924193709</v>
      </c>
    </row>
    <row r="12591">
      <c r="A12591" s="1">
        <v>125.859998822212</v>
      </c>
      <c r="B12591" s="1">
        <v>157.95694</v>
      </c>
      <c r="C12591" s="1">
        <v>0.99072355</v>
      </c>
      <c r="D12591" s="1">
        <v>-0.07385705</v>
      </c>
      <c r="E12591" s="1">
        <v>1.9500854</v>
      </c>
      <c r="F12591" s="4">
        <f t="shared" si="1"/>
        <v>0.1100803944</v>
      </c>
      <c r="G12591" s="5">
        <f t="shared" si="2"/>
        <v>1.925181363</v>
      </c>
    </row>
    <row r="12592">
      <c r="A12592" s="1">
        <v>125.870123028755</v>
      </c>
      <c r="B12592" s="1">
        <v>158.04837</v>
      </c>
      <c r="C12592" s="1">
        <v>0.9907102</v>
      </c>
      <c r="D12592" s="1">
        <v>-0.1751816</v>
      </c>
      <c r="E12592" s="1">
        <v>1.9512141</v>
      </c>
      <c r="F12592" s="4">
        <f t="shared" si="1"/>
        <v>0.1100789111</v>
      </c>
      <c r="G12592" s="5">
        <f t="shared" si="2"/>
        <v>1.926310128</v>
      </c>
    </row>
    <row r="12593">
      <c r="A12593" s="1">
        <v>125.880125164985</v>
      </c>
      <c r="B12593" s="1">
        <v>158.11124</v>
      </c>
      <c r="C12593" s="1">
        <v>0.99065685</v>
      </c>
      <c r="D12593" s="1">
        <v>-0.32045412</v>
      </c>
      <c r="E12593" s="1">
        <v>1.9519901</v>
      </c>
      <c r="F12593" s="4">
        <f t="shared" si="1"/>
        <v>0.1100729833</v>
      </c>
      <c r="G12593" s="5">
        <f t="shared" si="2"/>
        <v>1.927086301</v>
      </c>
    </row>
    <row r="12594">
      <c r="A12594" s="1">
        <v>125.890127301216</v>
      </c>
      <c r="B12594" s="1">
        <v>157.98361</v>
      </c>
      <c r="C12594" s="1">
        <v>0.99067026</v>
      </c>
      <c r="D12594" s="1">
        <v>-0.38027224</v>
      </c>
      <c r="E12594" s="1">
        <v>1.9504147</v>
      </c>
      <c r="F12594" s="4">
        <f t="shared" si="1"/>
        <v>0.1100744733</v>
      </c>
      <c r="G12594" s="5">
        <f t="shared" si="2"/>
        <v>1.925510622</v>
      </c>
    </row>
    <row r="12595">
      <c r="A12595" s="1">
        <v>125.900121808052</v>
      </c>
      <c r="B12595" s="1">
        <v>157.92838</v>
      </c>
      <c r="C12595" s="1">
        <v>0.99067026</v>
      </c>
      <c r="D12595" s="1">
        <v>-0.46816823</v>
      </c>
      <c r="E12595" s="1">
        <v>1.9497327</v>
      </c>
      <c r="F12595" s="4">
        <f t="shared" si="1"/>
        <v>0.1100744733</v>
      </c>
      <c r="G12595" s="5">
        <f t="shared" si="2"/>
        <v>1.92482877</v>
      </c>
    </row>
    <row r="12596">
      <c r="A12596" s="1">
        <v>125.910123944282</v>
      </c>
      <c r="B12596" s="1">
        <v>157.85217</v>
      </c>
      <c r="C12596" s="1">
        <v>0.9909102</v>
      </c>
      <c r="D12596" s="1">
        <v>-0.3338827</v>
      </c>
      <c r="E12596" s="1">
        <v>1.948792</v>
      </c>
      <c r="F12596" s="4">
        <f t="shared" si="1"/>
        <v>0.1101011333</v>
      </c>
      <c r="G12596" s="5">
        <f t="shared" si="2"/>
        <v>1.923887906</v>
      </c>
    </row>
    <row r="12597">
      <c r="A12597" s="1">
        <v>125.920126080513</v>
      </c>
      <c r="B12597" s="1">
        <v>157.97789</v>
      </c>
      <c r="C12597" s="1">
        <v>0.99131006</v>
      </c>
      <c r="D12597" s="1">
        <v>0.02014283</v>
      </c>
      <c r="E12597" s="1">
        <v>1.950344</v>
      </c>
      <c r="F12597" s="4">
        <f t="shared" si="1"/>
        <v>0.1101455622</v>
      </c>
      <c r="G12597" s="5">
        <f t="shared" si="2"/>
        <v>1.925440005</v>
      </c>
    </row>
    <row r="12598">
      <c r="A12598" s="1">
        <v>125.929998517036</v>
      </c>
      <c r="B12598" s="1">
        <v>158.18744</v>
      </c>
      <c r="C12598" s="1">
        <v>0.9913634</v>
      </c>
      <c r="D12598" s="1">
        <v>0.0018311664</v>
      </c>
      <c r="E12598" s="1">
        <v>1.952931</v>
      </c>
      <c r="F12598" s="4">
        <f t="shared" si="1"/>
        <v>0.1101514889</v>
      </c>
      <c r="G12598" s="5">
        <f t="shared" si="2"/>
        <v>1.928027042</v>
      </c>
    </row>
    <row r="12599">
      <c r="A12599" s="1">
        <v>125.940122723579</v>
      </c>
      <c r="B12599" s="1">
        <v>158.1817</v>
      </c>
      <c r="C12599" s="1">
        <v>0.99131006</v>
      </c>
      <c r="D12599" s="1">
        <v>-0.12635049</v>
      </c>
      <c r="E12599" s="1">
        <v>1.9528604</v>
      </c>
      <c r="F12599" s="4">
        <f t="shared" si="1"/>
        <v>0.1101455622</v>
      </c>
      <c r="G12599" s="5">
        <f t="shared" si="2"/>
        <v>1.927956178</v>
      </c>
    </row>
    <row r="12600">
      <c r="A12600" s="1">
        <v>125.950002789497</v>
      </c>
      <c r="B12600" s="1">
        <v>158.18362</v>
      </c>
      <c r="C12600" s="1">
        <v>0.9913367</v>
      </c>
      <c r="D12600" s="1">
        <v>-0.1861686</v>
      </c>
      <c r="E12600" s="1">
        <v>1.952884</v>
      </c>
      <c r="F12600" s="4">
        <f t="shared" si="1"/>
        <v>0.1101485222</v>
      </c>
      <c r="G12600" s="5">
        <f t="shared" si="2"/>
        <v>1.927979881</v>
      </c>
    </row>
    <row r="12601">
      <c r="A12601" s="1">
        <v>125.959997296333</v>
      </c>
      <c r="B12601" s="1">
        <v>158.12267</v>
      </c>
      <c r="C12601" s="1">
        <v>0.9913634</v>
      </c>
      <c r="D12601" s="1">
        <v>-0.24476592</v>
      </c>
      <c r="E12601" s="1">
        <v>1.9521313</v>
      </c>
      <c r="F12601" s="4">
        <f t="shared" si="1"/>
        <v>0.1101514889</v>
      </c>
      <c r="G12601" s="5">
        <f t="shared" si="2"/>
        <v>1.927227412</v>
      </c>
    </row>
    <row r="12602">
      <c r="A12602" s="1">
        <v>125.970121502876</v>
      </c>
      <c r="B12602" s="1">
        <v>158.0198</v>
      </c>
      <c r="C12602" s="1">
        <v>0.99139005</v>
      </c>
      <c r="D12602" s="1">
        <v>-0.2899347</v>
      </c>
      <c r="E12602" s="1">
        <v>1.9508615</v>
      </c>
      <c r="F12602" s="4">
        <f t="shared" si="1"/>
        <v>0.11015445</v>
      </c>
      <c r="G12602" s="5">
        <f t="shared" si="2"/>
        <v>1.925957412</v>
      </c>
    </row>
    <row r="12603">
      <c r="A12603" s="1">
        <v>125.980123639106</v>
      </c>
      <c r="B12603" s="1">
        <v>157.99695</v>
      </c>
      <c r="C12603" s="1">
        <v>0.99144334</v>
      </c>
      <c r="D12603" s="1">
        <v>-0.31923336</v>
      </c>
      <c r="E12603" s="1">
        <v>1.9505793</v>
      </c>
      <c r="F12603" s="4">
        <f t="shared" si="1"/>
        <v>0.1101603711</v>
      </c>
      <c r="G12603" s="5">
        <f t="shared" si="2"/>
        <v>1.925675314</v>
      </c>
    </row>
    <row r="12604">
      <c r="A12604" s="1">
        <v>125.990003705024</v>
      </c>
      <c r="B12604" s="1">
        <v>157.93599</v>
      </c>
      <c r="C12604" s="1">
        <v>0.9915233</v>
      </c>
      <c r="D12604" s="1">
        <v>-0.32289568</v>
      </c>
      <c r="E12604" s="1">
        <v>1.9498267</v>
      </c>
      <c r="F12604" s="4">
        <f t="shared" si="1"/>
        <v>0.1101692556</v>
      </c>
      <c r="G12604" s="5">
        <f t="shared" si="2"/>
        <v>1.924922721</v>
      </c>
    </row>
    <row r="12605">
      <c r="A12605" s="1">
        <v>126.000127911567</v>
      </c>
      <c r="B12605" s="1">
        <v>157.9398</v>
      </c>
      <c r="C12605" s="1">
        <v>0.99164337</v>
      </c>
      <c r="D12605" s="1">
        <v>-0.27040225</v>
      </c>
      <c r="E12605" s="1">
        <v>1.9498738</v>
      </c>
      <c r="F12605" s="4">
        <f t="shared" si="1"/>
        <v>0.1101825967</v>
      </c>
      <c r="G12605" s="5">
        <f t="shared" si="2"/>
        <v>1.924969758</v>
      </c>
    </row>
    <row r="12606">
      <c r="A12606" s="1">
        <v>126.010122418403</v>
      </c>
      <c r="B12606" s="1">
        <v>157.95312</v>
      </c>
      <c r="C12606" s="1">
        <v>0.9917366</v>
      </c>
      <c r="D12606" s="1">
        <v>-0.26063603</v>
      </c>
      <c r="E12606" s="1">
        <v>1.9500382</v>
      </c>
      <c r="F12606" s="4">
        <f t="shared" si="1"/>
        <v>0.1101929556</v>
      </c>
      <c r="G12606" s="5">
        <f t="shared" si="2"/>
        <v>1.925134202</v>
      </c>
    </row>
    <row r="12607">
      <c r="A12607" s="1">
        <v>126.020124554634</v>
      </c>
      <c r="B12607" s="1">
        <v>157.95123</v>
      </c>
      <c r="C12607" s="1">
        <v>0.9918033</v>
      </c>
      <c r="D12607" s="1">
        <v>-0.26063603</v>
      </c>
      <c r="E12607" s="1">
        <v>1.950015</v>
      </c>
      <c r="F12607" s="4">
        <f t="shared" si="1"/>
        <v>0.1102003667</v>
      </c>
      <c r="G12607" s="5">
        <f t="shared" si="2"/>
        <v>1.925110869</v>
      </c>
    </row>
    <row r="12608">
      <c r="A12608" s="1">
        <v>126.029996991157</v>
      </c>
      <c r="B12608" s="1">
        <v>157.976</v>
      </c>
      <c r="C12608" s="1">
        <v>0.9918432</v>
      </c>
      <c r="D12608" s="1">
        <v>-0.30702558</v>
      </c>
      <c r="E12608" s="1">
        <v>1.9503206</v>
      </c>
      <c r="F12608" s="4">
        <f t="shared" si="1"/>
        <v>0.1102048</v>
      </c>
      <c r="G12608" s="5">
        <f t="shared" si="2"/>
        <v>1.925416672</v>
      </c>
    </row>
    <row r="12609">
      <c r="A12609" s="1">
        <v>126.0401211977</v>
      </c>
      <c r="B12609" s="1">
        <v>157.91884</v>
      </c>
      <c r="C12609" s="1">
        <v>0.99185663</v>
      </c>
      <c r="D12609" s="1">
        <v>-0.38027224</v>
      </c>
      <c r="E12609" s="1">
        <v>1.949615</v>
      </c>
      <c r="F12609" s="4">
        <f t="shared" si="1"/>
        <v>0.1102062922</v>
      </c>
      <c r="G12609" s="5">
        <f t="shared" si="2"/>
        <v>1.924710993</v>
      </c>
    </row>
    <row r="12610">
      <c r="A12610" s="1">
        <v>126.050001263618</v>
      </c>
      <c r="B12610" s="1">
        <v>157.90361</v>
      </c>
      <c r="C12610" s="1">
        <v>0.9918833</v>
      </c>
      <c r="D12610" s="1">
        <v>-0.42422023</v>
      </c>
      <c r="E12610" s="1">
        <v>1.949427</v>
      </c>
      <c r="F12610" s="4">
        <f t="shared" si="1"/>
        <v>0.1102092556</v>
      </c>
      <c r="G12610" s="5">
        <f t="shared" si="2"/>
        <v>1.924522968</v>
      </c>
    </row>
    <row r="12611">
      <c r="A12611" s="1">
        <v>126.060125470161</v>
      </c>
      <c r="B12611" s="1">
        <v>157.84647</v>
      </c>
      <c r="C12611" s="1">
        <v>0.9919366</v>
      </c>
      <c r="D12611" s="1">
        <v>-0.45473966</v>
      </c>
      <c r="E12611" s="1">
        <v>1.9487215</v>
      </c>
      <c r="F12611" s="4">
        <f t="shared" si="1"/>
        <v>0.1102151778</v>
      </c>
      <c r="G12611" s="5">
        <f t="shared" si="2"/>
        <v>1.923817536</v>
      </c>
    </row>
    <row r="12612">
      <c r="A12612" s="1">
        <v>126.070127606391</v>
      </c>
      <c r="B12612" s="1">
        <v>157.7836</v>
      </c>
      <c r="C12612" s="1">
        <v>0.99204326</v>
      </c>
      <c r="D12612" s="1">
        <v>-0.44619423</v>
      </c>
      <c r="E12612" s="1">
        <v>1.9479454</v>
      </c>
      <c r="F12612" s="4">
        <f t="shared" si="1"/>
        <v>0.1102270289</v>
      </c>
      <c r="G12612" s="5">
        <f t="shared" si="2"/>
        <v>1.923041363</v>
      </c>
    </row>
    <row r="12613">
      <c r="A12613" s="1">
        <v>126.080000042915</v>
      </c>
      <c r="B12613" s="1">
        <v>157.8998</v>
      </c>
      <c r="C12613" s="1">
        <v>0.99242973</v>
      </c>
      <c r="D12613" s="1">
        <v>-0.10437649</v>
      </c>
      <c r="E12613" s="1">
        <v>1.9493799</v>
      </c>
      <c r="F12613" s="4">
        <f t="shared" si="1"/>
        <v>0.11026997</v>
      </c>
      <c r="G12613" s="5">
        <f t="shared" si="2"/>
        <v>1.924475931</v>
      </c>
    </row>
    <row r="12614">
      <c r="A12614" s="1">
        <v>126.090124249458</v>
      </c>
      <c r="B12614" s="1">
        <v>158.05219</v>
      </c>
      <c r="C12614" s="1">
        <v>0.9925498</v>
      </c>
      <c r="D12614" s="1">
        <v>-0.06653238</v>
      </c>
      <c r="E12614" s="1">
        <v>1.9512613</v>
      </c>
      <c r="F12614" s="4">
        <f t="shared" si="1"/>
        <v>0.1102833111</v>
      </c>
      <c r="G12614" s="5">
        <f t="shared" si="2"/>
        <v>1.926357289</v>
      </c>
    </row>
    <row r="12615">
      <c r="A12615" s="1">
        <v>126.100126385688</v>
      </c>
      <c r="B12615" s="1">
        <v>158.16837</v>
      </c>
      <c r="C12615" s="1">
        <v>0.9924564</v>
      </c>
      <c r="D12615" s="1">
        <v>-0.25209057</v>
      </c>
      <c r="E12615" s="1">
        <v>1.9526956</v>
      </c>
      <c r="F12615" s="4">
        <f t="shared" si="1"/>
        <v>0.1102729333</v>
      </c>
      <c r="G12615" s="5">
        <f t="shared" si="2"/>
        <v>1.92779161</v>
      </c>
    </row>
    <row r="12616">
      <c r="A12616" s="1">
        <v>126.110128521919</v>
      </c>
      <c r="B12616" s="1">
        <v>158.12648</v>
      </c>
      <c r="C12616" s="1">
        <v>0.9924564</v>
      </c>
      <c r="D12616" s="1">
        <v>-0.3387658</v>
      </c>
      <c r="E12616" s="1">
        <v>1.9521785</v>
      </c>
      <c r="F12616" s="4">
        <f t="shared" si="1"/>
        <v>0.1102729333</v>
      </c>
      <c r="G12616" s="5">
        <f t="shared" si="2"/>
        <v>1.927274449</v>
      </c>
    </row>
    <row r="12617">
      <c r="A12617" s="1">
        <v>126.120000958442</v>
      </c>
      <c r="B12617" s="1">
        <v>158.00838</v>
      </c>
      <c r="C12617" s="1">
        <v>0.9924698</v>
      </c>
      <c r="D12617" s="1">
        <v>-0.39736313</v>
      </c>
      <c r="E12617" s="1">
        <v>1.9507203</v>
      </c>
      <c r="F12617" s="4">
        <f t="shared" si="1"/>
        <v>0.1102744222</v>
      </c>
      <c r="G12617" s="5">
        <f t="shared" si="2"/>
        <v>1.925816425</v>
      </c>
    </row>
    <row r="12618">
      <c r="A12618" s="1">
        <v>126.130125164985</v>
      </c>
      <c r="B12618" s="1">
        <v>157.9417</v>
      </c>
      <c r="C12618" s="1">
        <v>0.9924831</v>
      </c>
      <c r="D12618" s="1">
        <v>-0.45596045</v>
      </c>
      <c r="E12618" s="1">
        <v>1.949897</v>
      </c>
      <c r="F12618" s="4">
        <f t="shared" si="1"/>
        <v>0.1102759</v>
      </c>
      <c r="G12618" s="5">
        <f t="shared" si="2"/>
        <v>1.924993215</v>
      </c>
    </row>
    <row r="12619">
      <c r="A12619" s="1">
        <v>126.140127301216</v>
      </c>
      <c r="B12619" s="1">
        <v>157.8636</v>
      </c>
      <c r="C12619" s="1">
        <v>0.9928164</v>
      </c>
      <c r="D12619" s="1">
        <v>-0.22645426</v>
      </c>
      <c r="E12619" s="1">
        <v>1.9489331</v>
      </c>
      <c r="F12619" s="4">
        <f t="shared" si="1"/>
        <v>0.1103129333</v>
      </c>
      <c r="G12619" s="5">
        <f t="shared" si="2"/>
        <v>1.924029017</v>
      </c>
    </row>
    <row r="12620">
      <c r="A12620" s="1">
        <v>126.149999737739</v>
      </c>
      <c r="B12620" s="1">
        <v>158.06361</v>
      </c>
      <c r="C12620" s="1">
        <v>0.9931363</v>
      </c>
      <c r="D12620" s="1">
        <v>0.04699994</v>
      </c>
      <c r="E12620" s="1">
        <v>1.9514022</v>
      </c>
      <c r="F12620" s="4">
        <f t="shared" si="1"/>
        <v>0.1103484778</v>
      </c>
      <c r="G12620" s="5">
        <f t="shared" si="2"/>
        <v>1.926498277</v>
      </c>
    </row>
    <row r="12621">
      <c r="A12621" s="1">
        <v>126.160123944282</v>
      </c>
      <c r="B12621" s="1">
        <v>158.24837</v>
      </c>
      <c r="C12621" s="1">
        <v>0.993123</v>
      </c>
      <c r="D12621" s="1">
        <v>-0.04211683</v>
      </c>
      <c r="E12621" s="1">
        <v>1.9536834</v>
      </c>
      <c r="F12621" s="4">
        <f t="shared" si="1"/>
        <v>0.110347</v>
      </c>
      <c r="G12621" s="5">
        <f t="shared" si="2"/>
        <v>1.928779264</v>
      </c>
    </row>
    <row r="12622">
      <c r="A12622" s="1">
        <v>126.170126080513</v>
      </c>
      <c r="B12622" s="1">
        <v>158.23315</v>
      </c>
      <c r="C12622" s="1">
        <v>0.99309635</v>
      </c>
      <c r="D12622" s="1">
        <v>-0.15809071</v>
      </c>
      <c r="E12622" s="1">
        <v>1.9534954</v>
      </c>
      <c r="F12622" s="4">
        <f t="shared" si="1"/>
        <v>0.1103440389</v>
      </c>
      <c r="G12622" s="5">
        <f t="shared" si="2"/>
        <v>1.928591363</v>
      </c>
    </row>
    <row r="12623">
      <c r="A12623" s="1">
        <v>126.179998517036</v>
      </c>
      <c r="B12623" s="1">
        <v>158.18553</v>
      </c>
      <c r="C12623" s="1">
        <v>0.9931363</v>
      </c>
      <c r="D12623" s="1">
        <v>-0.20325948</v>
      </c>
      <c r="E12623" s="1">
        <v>1.9529074</v>
      </c>
      <c r="F12623" s="4">
        <f t="shared" si="1"/>
        <v>0.1103484778</v>
      </c>
      <c r="G12623" s="5">
        <f t="shared" si="2"/>
        <v>1.928003462</v>
      </c>
    </row>
    <row r="12624">
      <c r="A12624" s="1">
        <v>126.190000653266</v>
      </c>
      <c r="B12624" s="1">
        <v>158.08647</v>
      </c>
      <c r="C12624" s="1">
        <v>0.99314964</v>
      </c>
      <c r="D12624" s="1">
        <v>-0.2618568</v>
      </c>
      <c r="E12624" s="1">
        <v>1.9516845</v>
      </c>
      <c r="F12624" s="4">
        <f t="shared" si="1"/>
        <v>0.11034996</v>
      </c>
      <c r="G12624" s="5">
        <f t="shared" si="2"/>
        <v>1.926780499</v>
      </c>
    </row>
    <row r="12625">
      <c r="A12625" s="1">
        <v>126.200124859809</v>
      </c>
      <c r="B12625" s="1">
        <v>158.04457</v>
      </c>
      <c r="C12625" s="1">
        <v>0.99317634</v>
      </c>
      <c r="D12625" s="1">
        <v>-0.33510345</v>
      </c>
      <c r="E12625" s="1">
        <v>1.9511672</v>
      </c>
      <c r="F12625" s="4">
        <f t="shared" si="1"/>
        <v>0.1103529267</v>
      </c>
      <c r="G12625" s="5">
        <f t="shared" si="2"/>
        <v>1.926263215</v>
      </c>
    </row>
    <row r="12626">
      <c r="A12626" s="1">
        <v>126.21012699604</v>
      </c>
      <c r="B12626" s="1">
        <v>157.96457</v>
      </c>
      <c r="C12626" s="1">
        <v>0.9932296</v>
      </c>
      <c r="D12626" s="1">
        <v>-0.34120736</v>
      </c>
      <c r="E12626" s="1">
        <v>1.9501796</v>
      </c>
      <c r="F12626" s="4">
        <f t="shared" si="1"/>
        <v>0.1103588444</v>
      </c>
      <c r="G12626" s="5">
        <f t="shared" si="2"/>
        <v>1.92527556</v>
      </c>
    </row>
    <row r="12627">
      <c r="A12627" s="1">
        <v>126.220121502876</v>
      </c>
      <c r="B12627" s="1">
        <v>157.91122</v>
      </c>
      <c r="C12627" s="1">
        <v>0.9933229</v>
      </c>
      <c r="D12627" s="1">
        <v>-0.33022034</v>
      </c>
      <c r="E12627" s="1">
        <v>1.9495211</v>
      </c>
      <c r="F12627" s="4">
        <f t="shared" si="1"/>
        <v>0.1103692111</v>
      </c>
      <c r="G12627" s="5">
        <f t="shared" si="2"/>
        <v>1.924616919</v>
      </c>
    </row>
    <row r="12628">
      <c r="A12628" s="1">
        <v>126.230123639106</v>
      </c>
      <c r="B12628" s="1">
        <v>157.93217</v>
      </c>
      <c r="C12628" s="1">
        <v>0.9934429</v>
      </c>
      <c r="D12628" s="1">
        <v>-0.29115546</v>
      </c>
      <c r="E12628" s="1">
        <v>1.9497795</v>
      </c>
      <c r="F12628" s="4">
        <f t="shared" si="1"/>
        <v>0.1103825444</v>
      </c>
      <c r="G12628" s="5">
        <f t="shared" si="2"/>
        <v>1.92487556</v>
      </c>
    </row>
    <row r="12629">
      <c r="A12629" s="1">
        <v>126.240125775337</v>
      </c>
      <c r="B12629" s="1">
        <v>157.90932</v>
      </c>
      <c r="C12629" s="1">
        <v>0.9935362</v>
      </c>
      <c r="D12629" s="1">
        <v>-0.26551914</v>
      </c>
      <c r="E12629" s="1">
        <v>1.9494975</v>
      </c>
      <c r="F12629" s="4">
        <f t="shared" si="1"/>
        <v>0.1103929111</v>
      </c>
      <c r="G12629" s="5">
        <f t="shared" si="2"/>
        <v>1.924593462</v>
      </c>
    </row>
    <row r="12630">
      <c r="A12630" s="1">
        <v>126.250127911567</v>
      </c>
      <c r="B12630" s="1">
        <v>157.96457</v>
      </c>
      <c r="C12630" s="1">
        <v>0.99358946</v>
      </c>
      <c r="D12630" s="1">
        <v>-0.29603857</v>
      </c>
      <c r="E12630" s="1">
        <v>1.9501796</v>
      </c>
      <c r="F12630" s="4">
        <f t="shared" si="1"/>
        <v>0.1103988289</v>
      </c>
      <c r="G12630" s="5">
        <f t="shared" si="2"/>
        <v>1.92527556</v>
      </c>
    </row>
    <row r="12631">
      <c r="A12631" s="1">
        <v>126.260122418403</v>
      </c>
      <c r="B12631" s="1">
        <v>157.91884</v>
      </c>
      <c r="C12631" s="1">
        <v>0.9936161</v>
      </c>
      <c r="D12631" s="1">
        <v>-0.3558567</v>
      </c>
      <c r="E12631" s="1">
        <v>1.949615</v>
      </c>
      <c r="F12631" s="4">
        <f t="shared" si="1"/>
        <v>0.1104017889</v>
      </c>
      <c r="G12631" s="5">
        <f t="shared" si="2"/>
        <v>1.924710993</v>
      </c>
    </row>
    <row r="12632">
      <c r="A12632" s="1">
        <v>126.270002484321</v>
      </c>
      <c r="B12632" s="1">
        <v>157.85979</v>
      </c>
      <c r="C12632" s="1">
        <v>0.9936295</v>
      </c>
      <c r="D12632" s="1">
        <v>-0.414454</v>
      </c>
      <c r="E12632" s="1">
        <v>1.9488859</v>
      </c>
      <c r="F12632" s="4">
        <f t="shared" si="1"/>
        <v>0.1104032778</v>
      </c>
      <c r="G12632" s="5">
        <f t="shared" si="2"/>
        <v>1.92398198</v>
      </c>
    </row>
    <row r="12633">
      <c r="A12633" s="1">
        <v>126.280126690864</v>
      </c>
      <c r="B12633" s="1">
        <v>157.83884</v>
      </c>
      <c r="C12633" s="1">
        <v>0.99368286</v>
      </c>
      <c r="D12633" s="1">
        <v>-0.45962277</v>
      </c>
      <c r="E12633" s="1">
        <v>1.9486272</v>
      </c>
      <c r="F12633" s="4">
        <f t="shared" si="1"/>
        <v>0.1104092067</v>
      </c>
      <c r="G12633" s="5">
        <f t="shared" si="2"/>
        <v>1.923723338</v>
      </c>
    </row>
    <row r="12634">
      <c r="A12634" s="1">
        <v>126.2901211977</v>
      </c>
      <c r="B12634" s="1">
        <v>157.85027</v>
      </c>
      <c r="C12634" s="1">
        <v>0.99405605</v>
      </c>
      <c r="D12634" s="1">
        <v>-0.16053227</v>
      </c>
      <c r="E12634" s="1">
        <v>1.9487684</v>
      </c>
      <c r="F12634" s="4">
        <f t="shared" si="1"/>
        <v>0.1104506722</v>
      </c>
      <c r="G12634" s="5">
        <f t="shared" si="2"/>
        <v>1.923864449</v>
      </c>
    </row>
    <row r="12635">
      <c r="A12635" s="1">
        <v>126.30012333393</v>
      </c>
      <c r="B12635" s="1">
        <v>158.03505</v>
      </c>
      <c r="C12635" s="1">
        <v>0.9941894</v>
      </c>
      <c r="D12635" s="1">
        <v>-0.079960935</v>
      </c>
      <c r="E12635" s="1">
        <v>1.9510497</v>
      </c>
      <c r="F12635" s="4">
        <f t="shared" si="1"/>
        <v>0.1104654889</v>
      </c>
      <c r="G12635" s="5">
        <f t="shared" si="2"/>
        <v>1.926145684</v>
      </c>
    </row>
    <row r="12636">
      <c r="A12636" s="1">
        <v>126.310003399848</v>
      </c>
      <c r="B12636" s="1">
        <v>158.0941</v>
      </c>
      <c r="C12636" s="1">
        <v>0.9940961</v>
      </c>
      <c r="D12636" s="1">
        <v>-0.2667399</v>
      </c>
      <c r="E12636" s="1">
        <v>1.9517787</v>
      </c>
      <c r="F12636" s="4">
        <f t="shared" si="1"/>
        <v>0.1104551222</v>
      </c>
      <c r="G12636" s="5">
        <f t="shared" si="2"/>
        <v>1.926874696</v>
      </c>
    </row>
    <row r="12637">
      <c r="A12637" s="1">
        <v>126.320127606391</v>
      </c>
      <c r="B12637" s="1">
        <v>158.04457</v>
      </c>
      <c r="C12637" s="1">
        <v>0.99408275</v>
      </c>
      <c r="D12637" s="1">
        <v>-0.35341513</v>
      </c>
      <c r="E12637" s="1">
        <v>1.9511672</v>
      </c>
      <c r="F12637" s="4">
        <f t="shared" si="1"/>
        <v>0.1104536389</v>
      </c>
      <c r="G12637" s="5">
        <f t="shared" si="2"/>
        <v>1.926263215</v>
      </c>
    </row>
    <row r="12638">
      <c r="A12638" s="1">
        <v>126.330122113227</v>
      </c>
      <c r="B12638" s="1">
        <v>157.99313</v>
      </c>
      <c r="C12638" s="1">
        <v>0.9940961</v>
      </c>
      <c r="D12638" s="1">
        <v>-0.4266618</v>
      </c>
      <c r="E12638" s="1">
        <v>1.9505322</v>
      </c>
      <c r="F12638" s="4">
        <f t="shared" si="1"/>
        <v>0.1104551222</v>
      </c>
      <c r="G12638" s="5">
        <f t="shared" si="2"/>
        <v>1.925628153</v>
      </c>
    </row>
    <row r="12639">
      <c r="A12639" s="1">
        <v>126.340002179145</v>
      </c>
      <c r="B12639" s="1">
        <v>157.89789</v>
      </c>
      <c r="C12639" s="1">
        <v>0.9941761</v>
      </c>
      <c r="D12639" s="1">
        <v>-0.4303241</v>
      </c>
      <c r="E12639" s="1">
        <v>1.9493563</v>
      </c>
      <c r="F12639" s="4">
        <f t="shared" si="1"/>
        <v>0.1104640111</v>
      </c>
      <c r="G12639" s="5">
        <f t="shared" si="2"/>
        <v>1.924452351</v>
      </c>
    </row>
    <row r="12640">
      <c r="A12640" s="1">
        <v>126.350126385688</v>
      </c>
      <c r="B12640" s="1">
        <v>157.93599</v>
      </c>
      <c r="C12640" s="1">
        <v>0.994576</v>
      </c>
      <c r="D12640" s="1">
        <v>-0.08850638</v>
      </c>
      <c r="E12640" s="1">
        <v>1.9498267</v>
      </c>
      <c r="F12640" s="4">
        <f t="shared" si="1"/>
        <v>0.1105084444</v>
      </c>
      <c r="G12640" s="5">
        <f t="shared" si="2"/>
        <v>1.924922721</v>
      </c>
    </row>
    <row r="12641">
      <c r="A12641" s="1">
        <v>126.359998822212</v>
      </c>
      <c r="B12641" s="1">
        <v>158.0941</v>
      </c>
      <c r="C12641" s="1">
        <v>0.9946826</v>
      </c>
      <c r="D12641" s="1">
        <v>-0.064090826</v>
      </c>
      <c r="E12641" s="1">
        <v>1.9517787</v>
      </c>
      <c r="F12641" s="4">
        <f t="shared" si="1"/>
        <v>0.1105202889</v>
      </c>
      <c r="G12641" s="5">
        <f t="shared" si="2"/>
        <v>1.926874696</v>
      </c>
    </row>
    <row r="12642">
      <c r="A12642" s="1">
        <v>126.370000958442</v>
      </c>
      <c r="B12642" s="1">
        <v>158.0941</v>
      </c>
      <c r="C12642" s="1">
        <v>0.9946293</v>
      </c>
      <c r="D12642" s="1">
        <v>-0.19349326</v>
      </c>
      <c r="E12642" s="1">
        <v>1.9517787</v>
      </c>
      <c r="F12642" s="4">
        <f t="shared" si="1"/>
        <v>0.1105143667</v>
      </c>
      <c r="G12642" s="5">
        <f t="shared" si="2"/>
        <v>1.926874696</v>
      </c>
    </row>
    <row r="12643">
      <c r="A12643" s="1">
        <v>126.380125164985</v>
      </c>
      <c r="B12643" s="1">
        <v>158.09029</v>
      </c>
      <c r="C12643" s="1">
        <v>0.99464256</v>
      </c>
      <c r="D12643" s="1">
        <v>-0.2679607</v>
      </c>
      <c r="E12643" s="1">
        <v>1.9517316</v>
      </c>
      <c r="F12643" s="4">
        <f t="shared" si="1"/>
        <v>0.11051584</v>
      </c>
      <c r="G12643" s="5">
        <f t="shared" si="2"/>
        <v>1.926827659</v>
      </c>
    </row>
    <row r="12644">
      <c r="A12644" s="1">
        <v>126.390127301216</v>
      </c>
      <c r="B12644" s="1">
        <v>158.02171</v>
      </c>
      <c r="C12644" s="1">
        <v>0.99465597</v>
      </c>
      <c r="D12644" s="1">
        <v>-0.34120736</v>
      </c>
      <c r="E12644" s="1">
        <v>1.950885</v>
      </c>
      <c r="F12644" s="4">
        <f t="shared" si="1"/>
        <v>0.11051733</v>
      </c>
      <c r="G12644" s="5">
        <f t="shared" si="2"/>
        <v>1.925980993</v>
      </c>
    </row>
    <row r="12645">
      <c r="A12645" s="1">
        <v>126.400121808052</v>
      </c>
      <c r="B12645" s="1">
        <v>157.97789</v>
      </c>
      <c r="C12645" s="1">
        <v>0.99465597</v>
      </c>
      <c r="D12645" s="1">
        <v>-0.414454</v>
      </c>
      <c r="E12645" s="1">
        <v>1.950344</v>
      </c>
      <c r="F12645" s="4">
        <f t="shared" si="1"/>
        <v>0.11051733</v>
      </c>
      <c r="G12645" s="5">
        <f t="shared" si="2"/>
        <v>1.925440005</v>
      </c>
    </row>
    <row r="12646">
      <c r="A12646" s="1">
        <v>126.41000187397</v>
      </c>
      <c r="B12646" s="1">
        <v>157.9017</v>
      </c>
      <c r="C12646" s="1">
        <v>0.99470925</v>
      </c>
      <c r="D12646" s="1">
        <v>-0.44619423</v>
      </c>
      <c r="E12646" s="1">
        <v>1.9494034</v>
      </c>
      <c r="F12646" s="4">
        <f t="shared" si="1"/>
        <v>0.11052325</v>
      </c>
      <c r="G12646" s="5">
        <f t="shared" si="2"/>
        <v>1.924499388</v>
      </c>
    </row>
    <row r="12647">
      <c r="A12647" s="1">
        <v>126.420126080513</v>
      </c>
      <c r="B12647" s="1">
        <v>157.93027</v>
      </c>
      <c r="C12647" s="1">
        <v>0.9951491</v>
      </c>
      <c r="D12647" s="1">
        <v>-0.07751938</v>
      </c>
      <c r="E12647" s="1">
        <v>1.9497561</v>
      </c>
      <c r="F12647" s="4">
        <f t="shared" si="1"/>
        <v>0.1105721222</v>
      </c>
      <c r="G12647" s="5">
        <f t="shared" si="2"/>
        <v>1.924852104</v>
      </c>
    </row>
    <row r="12648">
      <c r="A12648" s="1">
        <v>126.429998517036</v>
      </c>
      <c r="B12648" s="1">
        <v>158.18362</v>
      </c>
      <c r="C12648" s="1">
        <v>0.99538916</v>
      </c>
      <c r="D12648" s="1">
        <v>0.0982726</v>
      </c>
      <c r="E12648" s="1">
        <v>1.952884</v>
      </c>
      <c r="F12648" s="4">
        <f t="shared" si="1"/>
        <v>0.1105987956</v>
      </c>
      <c r="G12648" s="5">
        <f t="shared" si="2"/>
        <v>1.927979881</v>
      </c>
    </row>
    <row r="12649">
      <c r="A12649" s="1">
        <v>126.440000653266</v>
      </c>
      <c r="B12649" s="1">
        <v>158.28076</v>
      </c>
      <c r="C12649" s="1">
        <v>0.9953357</v>
      </c>
      <c r="D12649" s="1">
        <v>-0.04577916</v>
      </c>
      <c r="E12649" s="1">
        <v>1.9540833</v>
      </c>
      <c r="F12649" s="4">
        <f t="shared" si="1"/>
        <v>0.1105928556</v>
      </c>
      <c r="G12649" s="5">
        <f t="shared" si="2"/>
        <v>1.929179141</v>
      </c>
    </row>
    <row r="12650">
      <c r="A12650" s="1">
        <v>126.450124859809</v>
      </c>
      <c r="B12650" s="1">
        <v>158.25792</v>
      </c>
      <c r="C12650" s="1">
        <v>0.9953224</v>
      </c>
      <c r="D12650" s="1">
        <v>-0.13367516</v>
      </c>
      <c r="E12650" s="1">
        <v>1.9538012</v>
      </c>
      <c r="F12650" s="4">
        <f t="shared" si="1"/>
        <v>0.1105913778</v>
      </c>
      <c r="G12650" s="5">
        <f t="shared" si="2"/>
        <v>1.928897165</v>
      </c>
    </row>
    <row r="12651">
      <c r="A12651" s="1">
        <v>126.46012699604</v>
      </c>
      <c r="B12651" s="1">
        <v>158.19887</v>
      </c>
      <c r="C12651" s="1">
        <v>0.99536246</v>
      </c>
      <c r="D12651" s="1">
        <v>-0.17762315</v>
      </c>
      <c r="E12651" s="1">
        <v>1.9530721</v>
      </c>
      <c r="F12651" s="4">
        <f t="shared" si="1"/>
        <v>0.1105958289</v>
      </c>
      <c r="G12651" s="5">
        <f t="shared" si="2"/>
        <v>1.928168153</v>
      </c>
    </row>
    <row r="12652">
      <c r="A12652" s="1">
        <v>126.469999432563</v>
      </c>
      <c r="B12652" s="1">
        <v>158.11124</v>
      </c>
      <c r="C12652" s="1">
        <v>0.99537575</v>
      </c>
      <c r="D12652" s="1">
        <v>-0.2508698</v>
      </c>
      <c r="E12652" s="1">
        <v>1.9519901</v>
      </c>
      <c r="F12652" s="4">
        <f t="shared" si="1"/>
        <v>0.1105973056</v>
      </c>
      <c r="G12652" s="5">
        <f t="shared" si="2"/>
        <v>1.927086301</v>
      </c>
    </row>
    <row r="12653">
      <c r="A12653" s="1">
        <v>126.480123639106</v>
      </c>
      <c r="B12653" s="1">
        <v>158.07695</v>
      </c>
      <c r="C12653" s="1">
        <v>0.9954158</v>
      </c>
      <c r="D12653" s="1">
        <v>-0.28138924</v>
      </c>
      <c r="E12653" s="1">
        <v>1.9515669</v>
      </c>
      <c r="F12653" s="4">
        <f t="shared" si="1"/>
        <v>0.1106017556</v>
      </c>
      <c r="G12653" s="5">
        <f t="shared" si="2"/>
        <v>1.926662968</v>
      </c>
    </row>
    <row r="12654">
      <c r="A12654" s="1">
        <v>126.490125775337</v>
      </c>
      <c r="B12654" s="1">
        <v>157.98743</v>
      </c>
      <c r="C12654" s="1">
        <v>0.9954958</v>
      </c>
      <c r="D12654" s="1">
        <v>-0.28505158</v>
      </c>
      <c r="E12654" s="1">
        <v>1.9504617</v>
      </c>
      <c r="F12654" s="4">
        <f t="shared" si="1"/>
        <v>0.1106106444</v>
      </c>
      <c r="G12654" s="5">
        <f t="shared" si="2"/>
        <v>1.925557783</v>
      </c>
    </row>
    <row r="12655">
      <c r="A12655" s="1">
        <v>126.49999821186</v>
      </c>
      <c r="B12655" s="1">
        <v>157.99504</v>
      </c>
      <c r="C12655" s="1">
        <v>0.9955757</v>
      </c>
      <c r="D12655" s="1">
        <v>-0.28627235</v>
      </c>
      <c r="E12655" s="1">
        <v>1.9505558</v>
      </c>
      <c r="F12655" s="4">
        <f t="shared" si="1"/>
        <v>0.1106195222</v>
      </c>
      <c r="G12655" s="5">
        <f t="shared" si="2"/>
        <v>1.925651733</v>
      </c>
    </row>
    <row r="12656">
      <c r="A12656" s="1">
        <v>126.510000348091</v>
      </c>
      <c r="B12656" s="1">
        <v>157.96457</v>
      </c>
      <c r="C12656" s="1">
        <v>0.99564236</v>
      </c>
      <c r="D12656" s="1">
        <v>-0.29115546</v>
      </c>
      <c r="E12656" s="1">
        <v>1.9501796</v>
      </c>
      <c r="F12656" s="4">
        <f t="shared" si="1"/>
        <v>0.1106269289</v>
      </c>
      <c r="G12656" s="5">
        <f t="shared" si="2"/>
        <v>1.92527556</v>
      </c>
    </row>
    <row r="12657">
      <c r="A12657" s="1">
        <v>126.520002484321</v>
      </c>
      <c r="B12657" s="1">
        <v>157.93217</v>
      </c>
      <c r="C12657" s="1">
        <v>0.9956824</v>
      </c>
      <c r="D12657" s="1">
        <v>-0.33510345</v>
      </c>
      <c r="E12657" s="1">
        <v>1.9497795</v>
      </c>
      <c r="F12657" s="4">
        <f t="shared" si="1"/>
        <v>0.1106313778</v>
      </c>
      <c r="G12657" s="5">
        <f t="shared" si="2"/>
        <v>1.92487556</v>
      </c>
    </row>
    <row r="12658">
      <c r="A12658" s="1">
        <v>126.529996991157</v>
      </c>
      <c r="B12658" s="1">
        <v>157.93217</v>
      </c>
      <c r="C12658" s="1">
        <v>0.99570906</v>
      </c>
      <c r="D12658" s="1">
        <v>-0.381493</v>
      </c>
      <c r="E12658" s="1">
        <v>1.9497795</v>
      </c>
      <c r="F12658" s="4">
        <f t="shared" si="1"/>
        <v>0.11063434</v>
      </c>
      <c r="G12658" s="5">
        <f t="shared" si="2"/>
        <v>1.92487556</v>
      </c>
    </row>
    <row r="12659">
      <c r="A12659" s="1">
        <v>126.5401211977</v>
      </c>
      <c r="B12659" s="1">
        <v>157.85408</v>
      </c>
      <c r="C12659" s="1">
        <v>0.995749</v>
      </c>
      <c r="D12659" s="1">
        <v>-0.425441</v>
      </c>
      <c r="E12659" s="1">
        <v>1.9488156</v>
      </c>
      <c r="F12659" s="4">
        <f t="shared" si="1"/>
        <v>0.1106387778</v>
      </c>
      <c r="G12659" s="5">
        <f t="shared" si="2"/>
        <v>1.923911486</v>
      </c>
    </row>
    <row r="12660">
      <c r="A12660" s="1">
        <v>126.55012333393</v>
      </c>
      <c r="B12660" s="1">
        <v>157.84647</v>
      </c>
      <c r="C12660" s="1">
        <v>0.9958023</v>
      </c>
      <c r="D12660" s="1">
        <v>-0.45596045</v>
      </c>
      <c r="E12660" s="1">
        <v>1.9487215</v>
      </c>
      <c r="F12660" s="4">
        <f t="shared" si="1"/>
        <v>0.1106447</v>
      </c>
      <c r="G12660" s="5">
        <f t="shared" si="2"/>
        <v>1.923817536</v>
      </c>
    </row>
    <row r="12661">
      <c r="A12661" s="1">
        <v>126.560003399848</v>
      </c>
      <c r="B12661" s="1">
        <v>157.79694</v>
      </c>
      <c r="C12661" s="1">
        <v>0.9959356</v>
      </c>
      <c r="D12661" s="1">
        <v>-0.39125922</v>
      </c>
      <c r="E12661" s="1">
        <v>1.9481101</v>
      </c>
      <c r="F12661" s="4">
        <f t="shared" si="1"/>
        <v>0.1106595111</v>
      </c>
      <c r="G12661" s="5">
        <f t="shared" si="2"/>
        <v>1.923206054</v>
      </c>
    </row>
    <row r="12662">
      <c r="A12662" s="1">
        <v>126.570127606391</v>
      </c>
      <c r="B12662" s="1">
        <v>157.90361</v>
      </c>
      <c r="C12662" s="1">
        <v>0.99634886</v>
      </c>
      <c r="D12662" s="1">
        <v>-0.0653116</v>
      </c>
      <c r="E12662" s="1">
        <v>1.949427</v>
      </c>
      <c r="F12662" s="4">
        <f t="shared" si="1"/>
        <v>0.1107054289</v>
      </c>
      <c r="G12662" s="5">
        <f t="shared" si="2"/>
        <v>1.924522968</v>
      </c>
    </row>
    <row r="12663">
      <c r="A12663" s="1">
        <v>126.580122113227</v>
      </c>
      <c r="B12663" s="1">
        <v>158.16646</v>
      </c>
      <c r="C12663" s="1">
        <v>0.9964022</v>
      </c>
      <c r="D12663" s="1">
        <v>-0.08240249</v>
      </c>
      <c r="E12663" s="1">
        <v>1.9526722</v>
      </c>
      <c r="F12663" s="4">
        <f t="shared" si="1"/>
        <v>0.1107113556</v>
      </c>
      <c r="G12663" s="5">
        <f t="shared" si="2"/>
        <v>1.92776803</v>
      </c>
    </row>
    <row r="12664">
      <c r="A12664" s="1">
        <v>126.590124249458</v>
      </c>
      <c r="B12664" s="1">
        <v>158.15315</v>
      </c>
      <c r="C12664" s="1">
        <v>0.9963355</v>
      </c>
      <c r="D12664" s="1">
        <v>-0.22645426</v>
      </c>
      <c r="E12664" s="1">
        <v>1.9525077</v>
      </c>
      <c r="F12664" s="4">
        <f t="shared" si="1"/>
        <v>0.1107039444</v>
      </c>
      <c r="G12664" s="5">
        <f t="shared" si="2"/>
        <v>1.927603709</v>
      </c>
    </row>
    <row r="12665">
      <c r="A12665" s="1">
        <v>126.599996685981</v>
      </c>
      <c r="B12665" s="1">
        <v>158.11696</v>
      </c>
      <c r="C12665" s="1">
        <v>0.99634886</v>
      </c>
      <c r="D12665" s="1">
        <v>-0.30092168</v>
      </c>
      <c r="E12665" s="1">
        <v>1.9520608</v>
      </c>
      <c r="F12665" s="4">
        <f t="shared" si="1"/>
        <v>0.1107054289</v>
      </c>
      <c r="G12665" s="5">
        <f t="shared" si="2"/>
        <v>1.927156919</v>
      </c>
    </row>
    <row r="12666">
      <c r="A12666" s="1">
        <v>126.610128521919</v>
      </c>
      <c r="B12666" s="1">
        <v>158.02742</v>
      </c>
      <c r="C12666" s="1">
        <v>0.99636215</v>
      </c>
      <c r="D12666" s="1">
        <v>-0.359519</v>
      </c>
      <c r="E12666" s="1">
        <v>1.9509554</v>
      </c>
      <c r="F12666" s="4">
        <f t="shared" si="1"/>
        <v>0.1107069056</v>
      </c>
      <c r="G12666" s="5">
        <f t="shared" si="2"/>
        <v>1.926051486</v>
      </c>
    </row>
    <row r="12667">
      <c r="A12667" s="1">
        <v>126.620123028755</v>
      </c>
      <c r="B12667" s="1">
        <v>157.92647</v>
      </c>
      <c r="C12667" s="1">
        <v>0.99636215</v>
      </c>
      <c r="D12667" s="1">
        <v>-0.447415</v>
      </c>
      <c r="E12667" s="1">
        <v>1.9497092</v>
      </c>
      <c r="F12667" s="4">
        <f t="shared" si="1"/>
        <v>0.1107069056</v>
      </c>
      <c r="G12667" s="5">
        <f t="shared" si="2"/>
        <v>1.92480519</v>
      </c>
    </row>
    <row r="12668">
      <c r="A12668" s="1">
        <v>126.630003094673</v>
      </c>
      <c r="B12668" s="1">
        <v>157.92265</v>
      </c>
      <c r="C12668" s="1">
        <v>0.99660206</v>
      </c>
      <c r="D12668" s="1">
        <v>-0.28505158</v>
      </c>
      <c r="E12668" s="1">
        <v>1.949662</v>
      </c>
      <c r="F12668" s="4">
        <f t="shared" si="1"/>
        <v>0.1107335622</v>
      </c>
      <c r="G12668" s="5">
        <f t="shared" si="2"/>
        <v>1.92475803</v>
      </c>
    </row>
    <row r="12669">
      <c r="A12669" s="1">
        <v>126.640127301216</v>
      </c>
      <c r="B12669" s="1">
        <v>158.0198</v>
      </c>
      <c r="C12669" s="1">
        <v>0.99701536</v>
      </c>
      <c r="D12669" s="1">
        <v>0.070194714</v>
      </c>
      <c r="E12669" s="1">
        <v>1.9508615</v>
      </c>
      <c r="F12669" s="4">
        <f t="shared" si="1"/>
        <v>0.1107794844</v>
      </c>
      <c r="G12669" s="5">
        <f t="shared" si="2"/>
        <v>1.925957412</v>
      </c>
    </row>
    <row r="12670">
      <c r="A12670" s="1">
        <v>126.649999737739</v>
      </c>
      <c r="B12670" s="1">
        <v>158.25409</v>
      </c>
      <c r="C12670" s="1">
        <v>0.99706864</v>
      </c>
      <c r="D12670" s="1">
        <v>0.038454495</v>
      </c>
      <c r="E12670" s="1">
        <v>1.953754</v>
      </c>
      <c r="F12670" s="4">
        <f t="shared" si="1"/>
        <v>0.1107854044</v>
      </c>
      <c r="G12670" s="5">
        <f t="shared" si="2"/>
        <v>1.928849881</v>
      </c>
    </row>
    <row r="12671">
      <c r="A12671" s="1">
        <v>126.660123944282</v>
      </c>
      <c r="B12671" s="1">
        <v>158.24266</v>
      </c>
      <c r="C12671" s="1">
        <v>0.99701536</v>
      </c>
      <c r="D12671" s="1">
        <v>-0.10681804</v>
      </c>
      <c r="E12671" s="1">
        <v>1.9536128</v>
      </c>
      <c r="F12671" s="4">
        <f t="shared" si="1"/>
        <v>0.1107794844</v>
      </c>
      <c r="G12671" s="5">
        <f t="shared" si="2"/>
        <v>1.92870877</v>
      </c>
    </row>
    <row r="12672">
      <c r="A12672" s="1">
        <v>126.669996380805</v>
      </c>
      <c r="B12672" s="1">
        <v>158.18744</v>
      </c>
      <c r="C12672" s="1">
        <v>0.997042</v>
      </c>
      <c r="D12672" s="1">
        <v>-0.15198682</v>
      </c>
      <c r="E12672" s="1">
        <v>1.952931</v>
      </c>
      <c r="F12672" s="4">
        <f t="shared" si="1"/>
        <v>0.1107824444</v>
      </c>
      <c r="G12672" s="5">
        <f t="shared" si="2"/>
        <v>1.928027042</v>
      </c>
    </row>
    <row r="12673">
      <c r="A12673" s="1">
        <v>126.680128216743</v>
      </c>
      <c r="B12673" s="1">
        <v>158.15125</v>
      </c>
      <c r="C12673" s="1">
        <v>0.9970554</v>
      </c>
      <c r="D12673" s="1">
        <v>-0.22645426</v>
      </c>
      <c r="E12673" s="1">
        <v>1.9524841</v>
      </c>
      <c r="F12673" s="4">
        <f t="shared" si="1"/>
        <v>0.1107839333</v>
      </c>
      <c r="G12673" s="5">
        <f t="shared" si="2"/>
        <v>1.927580252</v>
      </c>
    </row>
    <row r="12674">
      <c r="A12674" s="1">
        <v>126.690122723579</v>
      </c>
      <c r="B12674" s="1">
        <v>158.02933</v>
      </c>
      <c r="C12674" s="1">
        <v>0.99709535</v>
      </c>
      <c r="D12674" s="1">
        <v>-0.27162302</v>
      </c>
      <c r="E12674" s="1">
        <v>1.950979</v>
      </c>
      <c r="F12674" s="4">
        <f t="shared" si="1"/>
        <v>0.1107883722</v>
      </c>
      <c r="G12674" s="5">
        <f t="shared" si="2"/>
        <v>1.926075067</v>
      </c>
    </row>
    <row r="12675">
      <c r="A12675" s="1">
        <v>126.700124859809</v>
      </c>
      <c r="B12675" s="1">
        <v>157.98552</v>
      </c>
      <c r="C12675" s="1">
        <v>0.99714863</v>
      </c>
      <c r="D12675" s="1">
        <v>-0.2887139</v>
      </c>
      <c r="E12675" s="1">
        <v>1.9504381</v>
      </c>
      <c r="F12675" s="4">
        <f t="shared" si="1"/>
        <v>0.1107942922</v>
      </c>
      <c r="G12675" s="5">
        <f t="shared" si="2"/>
        <v>1.925534202</v>
      </c>
    </row>
    <row r="12676">
      <c r="A12676" s="1">
        <v>126.71012699604</v>
      </c>
      <c r="B12676" s="1">
        <v>157.96646</v>
      </c>
      <c r="C12676" s="1">
        <v>0.99725527</v>
      </c>
      <c r="D12676" s="1">
        <v>-0.27772692</v>
      </c>
      <c r="E12676" s="1">
        <v>1.950203</v>
      </c>
      <c r="F12676" s="4">
        <f t="shared" si="1"/>
        <v>0.1108061411</v>
      </c>
      <c r="G12676" s="5">
        <f t="shared" si="2"/>
        <v>1.925298894</v>
      </c>
    </row>
    <row r="12677">
      <c r="A12677" s="1">
        <v>126.719999432563</v>
      </c>
      <c r="B12677" s="1">
        <v>157.94551</v>
      </c>
      <c r="C12677" s="1">
        <v>0.99733526</v>
      </c>
      <c r="D12677" s="1">
        <v>-0.25331137</v>
      </c>
      <c r="E12677" s="1">
        <v>1.9499443</v>
      </c>
      <c r="F12677" s="4">
        <f t="shared" si="1"/>
        <v>0.1108150289</v>
      </c>
      <c r="G12677" s="5">
        <f t="shared" si="2"/>
        <v>1.925040252</v>
      </c>
    </row>
    <row r="12678">
      <c r="A12678" s="1">
        <v>126.730001568794</v>
      </c>
      <c r="B12678" s="1">
        <v>157.976</v>
      </c>
      <c r="C12678" s="1">
        <v>0.99741524</v>
      </c>
      <c r="D12678" s="1">
        <v>-0.25453213</v>
      </c>
      <c r="E12678" s="1">
        <v>1.9503206</v>
      </c>
      <c r="F12678" s="4">
        <f t="shared" si="1"/>
        <v>0.1108239156</v>
      </c>
      <c r="G12678" s="5">
        <f t="shared" si="2"/>
        <v>1.925416672</v>
      </c>
    </row>
    <row r="12679">
      <c r="A12679" s="1">
        <v>126.740003705024</v>
      </c>
      <c r="B12679" s="1">
        <v>157.93408</v>
      </c>
      <c r="C12679" s="1">
        <v>0.9974419</v>
      </c>
      <c r="D12679" s="1">
        <v>-0.31435025</v>
      </c>
      <c r="E12679" s="1">
        <v>1.9498031</v>
      </c>
      <c r="F12679" s="4">
        <f t="shared" si="1"/>
        <v>0.1108268778</v>
      </c>
      <c r="G12679" s="5">
        <f t="shared" si="2"/>
        <v>1.924899141</v>
      </c>
    </row>
    <row r="12680">
      <c r="A12680" s="1">
        <v>126.750127911567</v>
      </c>
      <c r="B12680" s="1">
        <v>157.93027</v>
      </c>
      <c r="C12680" s="1">
        <v>0.99746853</v>
      </c>
      <c r="D12680" s="1">
        <v>-0.359519</v>
      </c>
      <c r="E12680" s="1">
        <v>1.9497561</v>
      </c>
      <c r="F12680" s="4">
        <f t="shared" si="1"/>
        <v>0.1108298367</v>
      </c>
      <c r="G12680" s="5">
        <f t="shared" si="2"/>
        <v>1.924852104</v>
      </c>
    </row>
    <row r="12681">
      <c r="A12681" s="1">
        <v>126.760122418403</v>
      </c>
      <c r="B12681" s="1">
        <v>157.88837</v>
      </c>
      <c r="C12681" s="1">
        <v>0.99749523</v>
      </c>
      <c r="D12681" s="1">
        <v>-0.41933712</v>
      </c>
      <c r="E12681" s="1">
        <v>1.9492388</v>
      </c>
      <c r="F12681" s="4">
        <f t="shared" si="1"/>
        <v>0.1108328033</v>
      </c>
      <c r="G12681" s="5">
        <f t="shared" si="2"/>
        <v>1.92433482</v>
      </c>
    </row>
    <row r="12682">
      <c r="A12682" s="1">
        <v>126.770124554634</v>
      </c>
      <c r="B12682" s="1">
        <v>157.81789</v>
      </c>
      <c r="C12682" s="1">
        <v>0.9975485</v>
      </c>
      <c r="D12682" s="1">
        <v>-0.44985655</v>
      </c>
      <c r="E12682" s="1">
        <v>1.9483685</v>
      </c>
      <c r="F12682" s="4">
        <f t="shared" si="1"/>
        <v>0.1108387222</v>
      </c>
      <c r="G12682" s="5">
        <f t="shared" si="2"/>
        <v>1.923464696</v>
      </c>
    </row>
    <row r="12683">
      <c r="A12683" s="1">
        <v>126.780126690864</v>
      </c>
      <c r="B12683" s="1">
        <v>157.83313</v>
      </c>
      <c r="C12683" s="1">
        <v>0.9977884</v>
      </c>
      <c r="D12683" s="1">
        <v>-0.30092168</v>
      </c>
      <c r="E12683" s="1">
        <v>1.9485569</v>
      </c>
      <c r="F12683" s="4">
        <f t="shared" si="1"/>
        <v>0.1108653778</v>
      </c>
      <c r="G12683" s="5">
        <f t="shared" si="2"/>
        <v>1.923652844</v>
      </c>
    </row>
    <row r="12684">
      <c r="A12684" s="1">
        <v>126.789999127388</v>
      </c>
      <c r="B12684" s="1">
        <v>157.95123</v>
      </c>
      <c r="C12684" s="1">
        <v>0.9980951</v>
      </c>
      <c r="D12684" s="1">
        <v>-0.04211683</v>
      </c>
      <c r="E12684" s="1">
        <v>1.950015</v>
      </c>
      <c r="F12684" s="4">
        <f t="shared" si="1"/>
        <v>0.1108994556</v>
      </c>
      <c r="G12684" s="5">
        <f t="shared" si="2"/>
        <v>1.925110869</v>
      </c>
    </row>
    <row r="12685">
      <c r="A12685" s="1">
        <v>126.800001263618</v>
      </c>
      <c r="B12685" s="1">
        <v>158.12457</v>
      </c>
      <c r="C12685" s="1">
        <v>0.99806845</v>
      </c>
      <c r="D12685" s="1">
        <v>-0.1422206</v>
      </c>
      <c r="E12685" s="1">
        <v>1.9521549</v>
      </c>
      <c r="F12685" s="4">
        <f t="shared" si="1"/>
        <v>0.1108964944</v>
      </c>
      <c r="G12685" s="5">
        <f t="shared" si="2"/>
        <v>1.927250869</v>
      </c>
    </row>
    <row r="12686">
      <c r="A12686" s="1">
        <v>126.810125470161</v>
      </c>
      <c r="B12686" s="1">
        <v>158.12267</v>
      </c>
      <c r="C12686" s="1">
        <v>0.9980285</v>
      </c>
      <c r="D12686" s="1">
        <v>-0.27162302</v>
      </c>
      <c r="E12686" s="1">
        <v>1.9521313</v>
      </c>
      <c r="F12686" s="4">
        <f t="shared" si="1"/>
        <v>0.1108920556</v>
      </c>
      <c r="G12686" s="5">
        <f t="shared" si="2"/>
        <v>1.927227412</v>
      </c>
    </row>
    <row r="12687">
      <c r="A12687" s="1">
        <v>126.819997906684</v>
      </c>
      <c r="B12687" s="1">
        <v>158.0598</v>
      </c>
      <c r="C12687" s="1">
        <v>0.99804175</v>
      </c>
      <c r="D12687" s="1">
        <v>-0.34486967</v>
      </c>
      <c r="E12687" s="1">
        <v>1.9513552</v>
      </c>
      <c r="F12687" s="4">
        <f t="shared" si="1"/>
        <v>0.1108935278</v>
      </c>
      <c r="G12687" s="5">
        <f t="shared" si="2"/>
        <v>1.92645124</v>
      </c>
    </row>
    <row r="12688">
      <c r="A12688" s="1">
        <v>126.830122113227</v>
      </c>
      <c r="B12688" s="1">
        <v>158.01028</v>
      </c>
      <c r="C12688" s="1">
        <v>0.99804175</v>
      </c>
      <c r="D12688" s="1">
        <v>-0.41811633</v>
      </c>
      <c r="E12688" s="1">
        <v>1.9507439</v>
      </c>
      <c r="F12688" s="4">
        <f t="shared" si="1"/>
        <v>0.1108935278</v>
      </c>
      <c r="G12688" s="5">
        <f t="shared" si="2"/>
        <v>1.925839881</v>
      </c>
    </row>
    <row r="12689">
      <c r="A12689" s="1">
        <v>126.840002179145</v>
      </c>
      <c r="B12689" s="1">
        <v>157.90361</v>
      </c>
      <c r="C12689" s="1">
        <v>0.9981085</v>
      </c>
      <c r="D12689" s="1">
        <v>-0.436428</v>
      </c>
      <c r="E12689" s="1">
        <v>1.949427</v>
      </c>
      <c r="F12689" s="4">
        <f t="shared" si="1"/>
        <v>0.1109009444</v>
      </c>
      <c r="G12689" s="5">
        <f t="shared" si="2"/>
        <v>1.924522968</v>
      </c>
    </row>
    <row r="12690">
      <c r="A12690" s="1">
        <v>126.849996685981</v>
      </c>
      <c r="B12690" s="1">
        <v>157.97218</v>
      </c>
      <c r="C12690" s="1">
        <v>0.9985483</v>
      </c>
      <c r="D12690" s="1">
        <v>-0.05066227</v>
      </c>
      <c r="E12690" s="1">
        <v>1.9502735</v>
      </c>
      <c r="F12690" s="4">
        <f t="shared" si="1"/>
        <v>0.1109498111</v>
      </c>
      <c r="G12690" s="5">
        <f t="shared" si="2"/>
        <v>1.925369511</v>
      </c>
    </row>
    <row r="12691">
      <c r="A12691" s="1">
        <v>126.860128521919</v>
      </c>
      <c r="B12691" s="1">
        <v>158.19696</v>
      </c>
      <c r="C12691" s="1">
        <v>0.9987483</v>
      </c>
      <c r="D12691" s="1">
        <v>0.055545382</v>
      </c>
      <c r="E12691" s="1">
        <v>1.9530485</v>
      </c>
      <c r="F12691" s="4">
        <f t="shared" si="1"/>
        <v>0.1109720333</v>
      </c>
      <c r="G12691" s="5">
        <f t="shared" si="2"/>
        <v>1.928144573</v>
      </c>
    </row>
    <row r="12692">
      <c r="A12692" s="1">
        <v>126.870000958442</v>
      </c>
      <c r="B12692" s="1">
        <v>158.33218</v>
      </c>
      <c r="C12692" s="1">
        <v>0.99869496</v>
      </c>
      <c r="D12692" s="1">
        <v>-0.07141549</v>
      </c>
      <c r="E12692" s="1">
        <v>1.9547181</v>
      </c>
      <c r="F12692" s="4">
        <f t="shared" si="1"/>
        <v>0.1109661067</v>
      </c>
      <c r="G12692" s="5">
        <f t="shared" si="2"/>
        <v>1.929813956</v>
      </c>
    </row>
    <row r="12693">
      <c r="A12693" s="1">
        <v>126.880125164985</v>
      </c>
      <c r="B12693" s="1">
        <v>158.32076</v>
      </c>
      <c r="C12693" s="1">
        <v>0.99870825</v>
      </c>
      <c r="D12693" s="1">
        <v>-0.13001283</v>
      </c>
      <c r="E12693" s="1">
        <v>1.954577</v>
      </c>
      <c r="F12693" s="4">
        <f t="shared" si="1"/>
        <v>0.1109675833</v>
      </c>
      <c r="G12693" s="5">
        <f t="shared" si="2"/>
        <v>1.929672968</v>
      </c>
    </row>
    <row r="12694">
      <c r="A12694" s="1">
        <v>126.889997601509</v>
      </c>
      <c r="B12694" s="1">
        <v>158.22551</v>
      </c>
      <c r="C12694" s="1">
        <v>0.99872166</v>
      </c>
      <c r="D12694" s="1">
        <v>-0.20325948</v>
      </c>
      <c r="E12694" s="1">
        <v>1.9534011</v>
      </c>
      <c r="F12694" s="4">
        <f t="shared" si="1"/>
        <v>0.1109690733</v>
      </c>
      <c r="G12694" s="5">
        <f t="shared" si="2"/>
        <v>1.928497042</v>
      </c>
    </row>
    <row r="12695">
      <c r="A12695" s="1">
        <v>126.900121808052</v>
      </c>
      <c r="B12695" s="1">
        <v>158.16458</v>
      </c>
      <c r="C12695" s="1">
        <v>0.9987483</v>
      </c>
      <c r="D12695" s="1">
        <v>-0.2630776</v>
      </c>
      <c r="E12695" s="1">
        <v>1.9526488</v>
      </c>
      <c r="F12695" s="4">
        <f t="shared" si="1"/>
        <v>0.1109720333</v>
      </c>
      <c r="G12695" s="5">
        <f t="shared" si="2"/>
        <v>1.92774482</v>
      </c>
    </row>
    <row r="12696">
      <c r="A12696" s="1">
        <v>126.91000187397</v>
      </c>
      <c r="B12696" s="1">
        <v>158.08838</v>
      </c>
      <c r="C12696" s="1">
        <v>0.9988283</v>
      </c>
      <c r="D12696" s="1">
        <v>-0.2508698</v>
      </c>
      <c r="E12696" s="1">
        <v>1.9517081</v>
      </c>
      <c r="F12696" s="4">
        <f t="shared" si="1"/>
        <v>0.1109809222</v>
      </c>
      <c r="G12696" s="5">
        <f t="shared" si="2"/>
        <v>1.926804079</v>
      </c>
    </row>
    <row r="12697">
      <c r="A12697" s="1">
        <v>126.919996380805</v>
      </c>
      <c r="B12697" s="1">
        <v>158.056</v>
      </c>
      <c r="C12697" s="1">
        <v>0.9989482</v>
      </c>
      <c r="D12697" s="1">
        <v>-0.21180493</v>
      </c>
      <c r="E12697" s="1">
        <v>1.9513083</v>
      </c>
      <c r="F12697" s="4">
        <f t="shared" si="1"/>
        <v>0.1109942444</v>
      </c>
      <c r="G12697" s="5">
        <f t="shared" si="2"/>
        <v>1.926404326</v>
      </c>
    </row>
    <row r="12698">
      <c r="A12698" s="1">
        <v>126.930128216743</v>
      </c>
      <c r="B12698" s="1">
        <v>158.12648</v>
      </c>
      <c r="C12698" s="1">
        <v>0.99909484</v>
      </c>
      <c r="D12698" s="1">
        <v>-0.1312336</v>
      </c>
      <c r="E12698" s="1">
        <v>1.9521785</v>
      </c>
      <c r="F12698" s="4">
        <f t="shared" si="1"/>
        <v>0.1110105378</v>
      </c>
      <c r="G12698" s="5">
        <f t="shared" si="2"/>
        <v>1.927274449</v>
      </c>
    </row>
    <row r="12699">
      <c r="A12699" s="1">
        <v>126.940000653266</v>
      </c>
      <c r="B12699" s="1">
        <v>158.13791</v>
      </c>
      <c r="C12699" s="1">
        <v>0.9991881</v>
      </c>
      <c r="D12699" s="1">
        <v>-0.11902582</v>
      </c>
      <c r="E12699" s="1">
        <v>1.9523195</v>
      </c>
      <c r="F12699" s="4">
        <f t="shared" si="1"/>
        <v>0.1110209</v>
      </c>
      <c r="G12699" s="5">
        <f t="shared" si="2"/>
        <v>1.92741556</v>
      </c>
    </row>
    <row r="12700">
      <c r="A12700" s="1">
        <v>126.950002789497</v>
      </c>
      <c r="B12700" s="1">
        <v>158.1741</v>
      </c>
      <c r="C12700" s="1">
        <v>0.9992282</v>
      </c>
      <c r="D12700" s="1">
        <v>-0.16541538</v>
      </c>
      <c r="E12700" s="1">
        <v>1.9527663</v>
      </c>
      <c r="F12700" s="4">
        <f t="shared" si="1"/>
        <v>0.1110253556</v>
      </c>
      <c r="G12700" s="5">
        <f t="shared" si="2"/>
        <v>1.927862351</v>
      </c>
    </row>
    <row r="12701">
      <c r="A12701" s="1">
        <v>126.96012699604</v>
      </c>
      <c r="B12701" s="1">
        <v>158.15694</v>
      </c>
      <c r="C12701" s="1">
        <v>0.9992548</v>
      </c>
      <c r="D12701" s="1">
        <v>-0.22523348</v>
      </c>
      <c r="E12701" s="1">
        <v>1.9525547</v>
      </c>
      <c r="F12701" s="4">
        <f t="shared" si="1"/>
        <v>0.1110283111</v>
      </c>
      <c r="G12701" s="5">
        <f t="shared" si="2"/>
        <v>1.927650499</v>
      </c>
    </row>
    <row r="12702">
      <c r="A12702" s="1">
        <v>126.970121502876</v>
      </c>
      <c r="B12702" s="1">
        <v>158.0979</v>
      </c>
      <c r="C12702" s="1">
        <v>0.9992949</v>
      </c>
      <c r="D12702" s="1">
        <v>-0.25697368</v>
      </c>
      <c r="E12702" s="1">
        <v>1.9518256</v>
      </c>
      <c r="F12702" s="4">
        <f t="shared" si="1"/>
        <v>0.1110327667</v>
      </c>
      <c r="G12702" s="5">
        <f t="shared" si="2"/>
        <v>1.92692161</v>
      </c>
    </row>
    <row r="12703">
      <c r="A12703" s="1">
        <v>126.980123639106</v>
      </c>
      <c r="B12703" s="1">
        <v>158.10172</v>
      </c>
      <c r="C12703" s="1">
        <v>0.9993881</v>
      </c>
      <c r="D12703" s="1">
        <v>-0.25941524</v>
      </c>
      <c r="E12703" s="1">
        <v>1.9518726</v>
      </c>
      <c r="F12703" s="4">
        <f t="shared" si="1"/>
        <v>0.1110431222</v>
      </c>
      <c r="G12703" s="5">
        <f t="shared" si="2"/>
        <v>1.92696877</v>
      </c>
    </row>
    <row r="12704">
      <c r="A12704" s="1">
        <v>126.990003705024</v>
      </c>
      <c r="B12704" s="1">
        <v>158.05028</v>
      </c>
      <c r="C12704" s="1">
        <v>0.99945486</v>
      </c>
      <c r="D12704" s="1">
        <v>-0.24720748</v>
      </c>
      <c r="E12704" s="1">
        <v>1.9512377</v>
      </c>
      <c r="F12704" s="4">
        <f t="shared" si="1"/>
        <v>0.11105054</v>
      </c>
      <c r="G12704" s="5">
        <f t="shared" si="2"/>
        <v>1.926333709</v>
      </c>
    </row>
    <row r="12705">
      <c r="A12705" s="1">
        <v>127.000127911567</v>
      </c>
      <c r="B12705" s="1">
        <v>158.06361</v>
      </c>
      <c r="C12705" s="1">
        <v>0.99952143</v>
      </c>
      <c r="D12705" s="1">
        <v>-0.26551914</v>
      </c>
      <c r="E12705" s="1">
        <v>1.9514022</v>
      </c>
      <c r="F12705" s="4">
        <f t="shared" si="1"/>
        <v>0.1110579367</v>
      </c>
      <c r="G12705" s="5">
        <f t="shared" si="2"/>
        <v>1.926498277</v>
      </c>
    </row>
    <row r="12706">
      <c r="A12706" s="1">
        <v>127.010000348091</v>
      </c>
      <c r="B12706" s="1">
        <v>158.03885</v>
      </c>
      <c r="C12706" s="1">
        <v>0.9995481</v>
      </c>
      <c r="D12706" s="1">
        <v>-0.32411647</v>
      </c>
      <c r="E12706" s="1">
        <v>1.9510965</v>
      </c>
      <c r="F12706" s="4">
        <f t="shared" si="1"/>
        <v>0.1110609</v>
      </c>
      <c r="G12706" s="5">
        <f t="shared" si="2"/>
        <v>1.926192598</v>
      </c>
    </row>
    <row r="12707">
      <c r="A12707" s="1">
        <v>127.020124554634</v>
      </c>
      <c r="B12707" s="1">
        <v>158.00075</v>
      </c>
      <c r="C12707" s="1">
        <v>0.9995747</v>
      </c>
      <c r="D12707" s="1">
        <v>-0.36806446</v>
      </c>
      <c r="E12707" s="1">
        <v>1.9506261</v>
      </c>
      <c r="F12707" s="4">
        <f t="shared" si="1"/>
        <v>0.1110638556</v>
      </c>
      <c r="G12707" s="5">
        <f t="shared" si="2"/>
        <v>1.925722227</v>
      </c>
    </row>
    <row r="12708">
      <c r="A12708" s="1">
        <v>127.030126690864</v>
      </c>
      <c r="B12708" s="1">
        <v>157.96646</v>
      </c>
      <c r="C12708" s="1">
        <v>0.9996014</v>
      </c>
      <c r="D12708" s="1">
        <v>-0.42910334</v>
      </c>
      <c r="E12708" s="1">
        <v>1.950203</v>
      </c>
      <c r="F12708" s="4">
        <f t="shared" si="1"/>
        <v>0.1110668222</v>
      </c>
      <c r="G12708" s="5">
        <f t="shared" si="2"/>
        <v>1.925298894</v>
      </c>
    </row>
    <row r="12709">
      <c r="A12709" s="1">
        <v>127.0401211977</v>
      </c>
      <c r="B12709" s="1">
        <v>157.90552</v>
      </c>
      <c r="C12709" s="1">
        <v>0.9996547</v>
      </c>
      <c r="D12709" s="1">
        <v>-0.447415</v>
      </c>
      <c r="E12709" s="1">
        <v>1.9494505</v>
      </c>
      <c r="F12709" s="4">
        <f t="shared" si="1"/>
        <v>0.1110727444</v>
      </c>
      <c r="G12709" s="5">
        <f t="shared" si="2"/>
        <v>1.924546548</v>
      </c>
    </row>
    <row r="12710">
      <c r="A12710" s="1">
        <v>127.050001263618</v>
      </c>
      <c r="B12710" s="1">
        <v>157.89789</v>
      </c>
      <c r="C12710" s="1">
        <v>0.9997347</v>
      </c>
      <c r="D12710" s="1">
        <v>-0.4486358</v>
      </c>
      <c r="E12710" s="1">
        <v>1.9493563</v>
      </c>
      <c r="F12710" s="4">
        <f t="shared" si="1"/>
        <v>0.1110816333</v>
      </c>
      <c r="G12710" s="5">
        <f t="shared" si="2"/>
        <v>1.924452351</v>
      </c>
    </row>
    <row r="12711">
      <c r="A12711" s="1">
        <v>127.060003399848</v>
      </c>
      <c r="B12711" s="1">
        <v>157.87122</v>
      </c>
      <c r="C12711" s="1">
        <v>0.99982804</v>
      </c>
      <c r="D12711" s="1">
        <v>-0.45107734</v>
      </c>
      <c r="E12711" s="1">
        <v>1.9490271</v>
      </c>
      <c r="F12711" s="4">
        <f t="shared" si="1"/>
        <v>0.1110920044</v>
      </c>
      <c r="G12711" s="5">
        <f t="shared" si="2"/>
        <v>1.924123091</v>
      </c>
    </row>
    <row r="12712">
      <c r="A12712" s="1">
        <v>127.069997906684</v>
      </c>
      <c r="B12712" s="1">
        <v>157.85599</v>
      </c>
      <c r="C12712" s="1">
        <v>0.9998946</v>
      </c>
      <c r="D12712" s="1">
        <v>-0.44009033</v>
      </c>
      <c r="E12712" s="1">
        <v>1.9488391</v>
      </c>
      <c r="F12712" s="4">
        <f t="shared" si="1"/>
        <v>0.1110994</v>
      </c>
      <c r="G12712" s="5">
        <f t="shared" si="2"/>
        <v>1.923935067</v>
      </c>
    </row>
    <row r="12713">
      <c r="A12713" s="1">
        <v>127.080000042915</v>
      </c>
      <c r="B12713" s="1">
        <v>157.89789</v>
      </c>
      <c r="C12713" s="1">
        <v>1.0001346</v>
      </c>
      <c r="D12713" s="1">
        <v>-0.27772692</v>
      </c>
      <c r="E12713" s="1">
        <v>1.9493563</v>
      </c>
      <c r="F12713" s="4">
        <f t="shared" si="1"/>
        <v>0.1111260667</v>
      </c>
      <c r="G12713" s="5">
        <f t="shared" si="2"/>
        <v>1.924452351</v>
      </c>
    </row>
    <row r="12714">
      <c r="A12714" s="1">
        <v>127.090002179145</v>
      </c>
      <c r="B12714" s="1">
        <v>158.06552</v>
      </c>
      <c r="C12714" s="1">
        <v>1.0004945</v>
      </c>
      <c r="D12714" s="1">
        <v>0.009155832</v>
      </c>
      <c r="E12714" s="1">
        <v>1.9514258</v>
      </c>
      <c r="F12714" s="4">
        <f t="shared" si="1"/>
        <v>0.1111660556</v>
      </c>
      <c r="G12714" s="5">
        <f t="shared" si="2"/>
        <v>1.926521857</v>
      </c>
    </row>
    <row r="12715">
      <c r="A12715" s="1">
        <v>127.099996685981</v>
      </c>
      <c r="B12715" s="1">
        <v>158.2998</v>
      </c>
      <c r="C12715" s="1">
        <v>1.0005078</v>
      </c>
      <c r="D12715" s="1">
        <v>-0.05188305</v>
      </c>
      <c r="E12715" s="1">
        <v>1.9543183</v>
      </c>
      <c r="F12715" s="4">
        <f t="shared" si="1"/>
        <v>0.1111675333</v>
      </c>
      <c r="G12715" s="5">
        <f t="shared" si="2"/>
        <v>1.929414202</v>
      </c>
    </row>
    <row r="12716">
      <c r="A12716" s="1">
        <v>127.109998822212</v>
      </c>
      <c r="B12716" s="1">
        <v>158.28647</v>
      </c>
      <c r="C12716" s="1">
        <v>1.0004679</v>
      </c>
      <c r="D12716" s="1">
        <v>-0.18006471</v>
      </c>
      <c r="E12716" s="1">
        <v>1.9541538</v>
      </c>
      <c r="F12716" s="4">
        <f t="shared" si="1"/>
        <v>0.1111631</v>
      </c>
      <c r="G12716" s="5">
        <f t="shared" si="2"/>
        <v>1.929249635</v>
      </c>
    </row>
    <row r="12717">
      <c r="A12717" s="1">
        <v>127.120000958442</v>
      </c>
      <c r="B12717" s="1">
        <v>158.22363</v>
      </c>
      <c r="C12717" s="1">
        <v>1.0004811</v>
      </c>
      <c r="D12717" s="1">
        <v>-0.23866203</v>
      </c>
      <c r="E12717" s="1">
        <v>1.9533778</v>
      </c>
      <c r="F12717" s="4">
        <f t="shared" si="1"/>
        <v>0.1111645667</v>
      </c>
      <c r="G12717" s="5">
        <f t="shared" si="2"/>
        <v>1.928473832</v>
      </c>
    </row>
    <row r="12718">
      <c r="A12718" s="1">
        <v>127.130125164985</v>
      </c>
      <c r="B12718" s="1">
        <v>158.18553</v>
      </c>
      <c r="C12718" s="1">
        <v>1.0004945</v>
      </c>
      <c r="D12718" s="1">
        <v>-0.3119087</v>
      </c>
      <c r="E12718" s="1">
        <v>1.9529074</v>
      </c>
      <c r="F12718" s="4">
        <f t="shared" si="1"/>
        <v>0.1111660556</v>
      </c>
      <c r="G12718" s="5">
        <f t="shared" si="2"/>
        <v>1.928003462</v>
      </c>
    </row>
    <row r="12719">
      <c r="A12719" s="1">
        <v>127.139997601509</v>
      </c>
      <c r="B12719" s="1">
        <v>158.07886</v>
      </c>
      <c r="C12719" s="1">
        <v>1.0005078</v>
      </c>
      <c r="D12719" s="1">
        <v>-0.38515535</v>
      </c>
      <c r="E12719" s="1">
        <v>1.9515905</v>
      </c>
      <c r="F12719" s="4">
        <f t="shared" si="1"/>
        <v>0.1111675333</v>
      </c>
      <c r="G12719" s="5">
        <f t="shared" si="2"/>
        <v>1.926686548</v>
      </c>
    </row>
    <row r="12720">
      <c r="A12720" s="1">
        <v>127.150121808052</v>
      </c>
      <c r="B12720" s="1">
        <v>158.02551</v>
      </c>
      <c r="C12720" s="1">
        <v>1.0005345</v>
      </c>
      <c r="D12720" s="1">
        <v>-0.4303241</v>
      </c>
      <c r="E12720" s="1">
        <v>1.9509319</v>
      </c>
      <c r="F12720" s="4">
        <f t="shared" si="1"/>
        <v>0.1111705</v>
      </c>
      <c r="G12720" s="5">
        <f t="shared" si="2"/>
        <v>1.926027906</v>
      </c>
    </row>
    <row r="12721">
      <c r="A12721" s="1">
        <v>127.16000187397</v>
      </c>
      <c r="B12721" s="1">
        <v>157.93217</v>
      </c>
      <c r="C12721" s="1">
        <v>1.0006279</v>
      </c>
      <c r="D12721" s="1">
        <v>-0.41933712</v>
      </c>
      <c r="E12721" s="1">
        <v>1.9497795</v>
      </c>
      <c r="F12721" s="4">
        <f t="shared" si="1"/>
        <v>0.1111808778</v>
      </c>
      <c r="G12721" s="5">
        <f t="shared" si="2"/>
        <v>1.92487556</v>
      </c>
    </row>
    <row r="12722">
      <c r="A12722" s="1">
        <v>127.170126080513</v>
      </c>
      <c r="B12722" s="1">
        <v>158.00075</v>
      </c>
      <c r="C12722" s="1">
        <v>1.0010544</v>
      </c>
      <c r="D12722" s="1">
        <v>-0.09094793</v>
      </c>
      <c r="E12722" s="1">
        <v>1.9506261</v>
      </c>
      <c r="F12722" s="4">
        <f t="shared" si="1"/>
        <v>0.1112282667</v>
      </c>
      <c r="G12722" s="5">
        <f t="shared" si="2"/>
        <v>1.925722227</v>
      </c>
    </row>
    <row r="12723">
      <c r="A12723" s="1">
        <v>127.180128216743</v>
      </c>
      <c r="B12723" s="1">
        <v>158.22363</v>
      </c>
      <c r="C12723" s="1">
        <v>1.001201</v>
      </c>
      <c r="D12723" s="1">
        <v>0.016480498</v>
      </c>
      <c r="E12723" s="1">
        <v>1.9533778</v>
      </c>
      <c r="F12723" s="4">
        <f t="shared" si="1"/>
        <v>0.1112445556</v>
      </c>
      <c r="G12723" s="5">
        <f t="shared" si="2"/>
        <v>1.928473832</v>
      </c>
    </row>
    <row r="12724">
      <c r="A12724" s="1">
        <v>127.190130352973</v>
      </c>
      <c r="B12724" s="1">
        <v>158.27126</v>
      </c>
      <c r="C12724" s="1">
        <v>1.001121</v>
      </c>
      <c r="D12724" s="1">
        <v>-0.1532076</v>
      </c>
      <c r="E12724" s="1">
        <v>1.9539658</v>
      </c>
      <c r="F12724" s="4">
        <f t="shared" si="1"/>
        <v>0.1112356667</v>
      </c>
      <c r="G12724" s="5">
        <f t="shared" si="2"/>
        <v>1.929061857</v>
      </c>
    </row>
    <row r="12725">
      <c r="A12725" s="1">
        <v>127.200124859809</v>
      </c>
      <c r="B12725" s="1">
        <v>158.26743</v>
      </c>
      <c r="C12725" s="1">
        <v>1.0011344</v>
      </c>
      <c r="D12725" s="1">
        <v>-0.2130257</v>
      </c>
      <c r="E12725" s="1">
        <v>1.9539187</v>
      </c>
      <c r="F12725" s="4">
        <f t="shared" si="1"/>
        <v>0.1112371556</v>
      </c>
      <c r="G12725" s="5">
        <f t="shared" si="2"/>
        <v>1.929014573</v>
      </c>
    </row>
    <row r="12726">
      <c r="A12726" s="1">
        <v>127.210119366645</v>
      </c>
      <c r="B12726" s="1">
        <v>158.20839</v>
      </c>
      <c r="C12726" s="1">
        <v>1.0011477</v>
      </c>
      <c r="D12726" s="1">
        <v>-0.28627235</v>
      </c>
      <c r="E12726" s="1">
        <v>1.9531896</v>
      </c>
      <c r="F12726" s="4">
        <f t="shared" si="1"/>
        <v>0.1112386333</v>
      </c>
      <c r="G12726" s="5">
        <f t="shared" si="2"/>
        <v>1.928285684</v>
      </c>
    </row>
    <row r="12727">
      <c r="A12727" s="1">
        <v>127.220007061958</v>
      </c>
      <c r="B12727" s="1">
        <v>158.08267</v>
      </c>
      <c r="C12727" s="1">
        <v>1.0011477</v>
      </c>
      <c r="D12727" s="1">
        <v>-0.37416834</v>
      </c>
      <c r="E12727" s="1">
        <v>1.9516376</v>
      </c>
      <c r="F12727" s="4">
        <f t="shared" si="1"/>
        <v>0.1112386333</v>
      </c>
      <c r="G12727" s="5">
        <f t="shared" si="2"/>
        <v>1.926733585</v>
      </c>
    </row>
    <row r="12728">
      <c r="A12728" s="1">
        <v>127.230001568794</v>
      </c>
      <c r="B12728" s="1">
        <v>158.0598</v>
      </c>
      <c r="C12728" s="1">
        <v>1.0011477</v>
      </c>
      <c r="D12728" s="1">
        <v>-0.447415</v>
      </c>
      <c r="E12728" s="1">
        <v>1.9513552</v>
      </c>
      <c r="F12728" s="4">
        <f t="shared" si="1"/>
        <v>0.1112386333</v>
      </c>
      <c r="G12728" s="5">
        <f t="shared" si="2"/>
        <v>1.92645124</v>
      </c>
    </row>
    <row r="12729">
      <c r="A12729" s="1">
        <v>127.240118145942</v>
      </c>
      <c r="B12729" s="1">
        <v>157.98361</v>
      </c>
      <c r="C12729" s="1">
        <v>1.0013742</v>
      </c>
      <c r="D12729" s="1">
        <v>-0.3277788</v>
      </c>
      <c r="E12729" s="1">
        <v>1.9504147</v>
      </c>
      <c r="F12729" s="4">
        <f t="shared" si="1"/>
        <v>0.1112638</v>
      </c>
      <c r="G12729" s="5">
        <f t="shared" si="2"/>
        <v>1.925510622</v>
      </c>
    </row>
    <row r="12730">
      <c r="A12730" s="1">
        <v>127.250127911567</v>
      </c>
      <c r="B12730" s="1">
        <v>158.12648</v>
      </c>
      <c r="C12730" s="1">
        <v>1.001681</v>
      </c>
      <c r="D12730" s="1">
        <v>-0.068973936</v>
      </c>
      <c r="E12730" s="1">
        <v>1.9521785</v>
      </c>
      <c r="F12730" s="4">
        <f t="shared" si="1"/>
        <v>0.1112978889</v>
      </c>
      <c r="G12730" s="5">
        <f t="shared" si="2"/>
        <v>1.927274449</v>
      </c>
    </row>
    <row r="12731">
      <c r="A12731" s="1">
        <v>127.260122418403</v>
      </c>
      <c r="B12731" s="1">
        <v>158.2198</v>
      </c>
      <c r="C12731" s="1">
        <v>1.0016276</v>
      </c>
      <c r="D12731" s="1">
        <v>-0.19837637</v>
      </c>
      <c r="E12731" s="1">
        <v>1.9533308</v>
      </c>
      <c r="F12731" s="4">
        <f t="shared" si="1"/>
        <v>0.1112919556</v>
      </c>
      <c r="G12731" s="5">
        <f t="shared" si="2"/>
        <v>1.928426548</v>
      </c>
    </row>
    <row r="12732">
      <c r="A12732" s="1">
        <v>127.269994854927</v>
      </c>
      <c r="B12732" s="1">
        <v>158.19122</v>
      </c>
      <c r="C12732" s="1">
        <v>1.0015609</v>
      </c>
      <c r="D12732" s="1">
        <v>-0.3546359</v>
      </c>
      <c r="E12732" s="1">
        <v>1.9529779</v>
      </c>
      <c r="F12732" s="4">
        <f t="shared" si="1"/>
        <v>0.1112845444</v>
      </c>
      <c r="G12732" s="5">
        <f t="shared" si="2"/>
        <v>1.928073709</v>
      </c>
    </row>
    <row r="12733">
      <c r="A12733" s="1">
        <v>127.280004620552</v>
      </c>
      <c r="B12733" s="1">
        <v>158.15315</v>
      </c>
      <c r="C12733" s="1">
        <v>1.0015743</v>
      </c>
      <c r="D12733" s="1">
        <v>-0.41323322</v>
      </c>
      <c r="E12733" s="1">
        <v>1.9525077</v>
      </c>
      <c r="F12733" s="4">
        <f t="shared" si="1"/>
        <v>0.1112860333</v>
      </c>
      <c r="G12733" s="5">
        <f t="shared" si="2"/>
        <v>1.927603709</v>
      </c>
    </row>
    <row r="12734">
      <c r="A12734" s="1">
        <v>127.2901211977</v>
      </c>
      <c r="B12734" s="1">
        <v>158.05028</v>
      </c>
      <c r="C12734" s="1">
        <v>1.0016409</v>
      </c>
      <c r="D12734" s="1">
        <v>-0.44375268</v>
      </c>
      <c r="E12734" s="1">
        <v>1.9512377</v>
      </c>
      <c r="F12734" s="4">
        <f t="shared" si="1"/>
        <v>0.1112934333</v>
      </c>
      <c r="G12734" s="5">
        <f t="shared" si="2"/>
        <v>1.926333709</v>
      </c>
    </row>
    <row r="12735">
      <c r="A12735" s="1">
        <v>127.299993634223</v>
      </c>
      <c r="B12735" s="1">
        <v>158.06743</v>
      </c>
      <c r="C12735" s="1">
        <v>1.0019876</v>
      </c>
      <c r="D12735" s="1">
        <v>-0.15686993</v>
      </c>
      <c r="E12735" s="1">
        <v>1.9514494</v>
      </c>
      <c r="F12735" s="4">
        <f t="shared" si="1"/>
        <v>0.1113319556</v>
      </c>
      <c r="G12735" s="5">
        <f t="shared" si="2"/>
        <v>1.926545437</v>
      </c>
    </row>
    <row r="12736">
      <c r="A12736" s="1">
        <v>127.310003399848</v>
      </c>
      <c r="B12736" s="1">
        <v>158.19887</v>
      </c>
      <c r="C12736" s="1">
        <v>1.0020941</v>
      </c>
      <c r="D12736" s="1">
        <v>-0.11902582</v>
      </c>
      <c r="E12736" s="1">
        <v>1.9530721</v>
      </c>
      <c r="F12736" s="4">
        <f t="shared" si="1"/>
        <v>0.1113437889</v>
      </c>
      <c r="G12736" s="5">
        <f t="shared" si="2"/>
        <v>1.928168153</v>
      </c>
    </row>
    <row r="12737">
      <c r="A12737" s="1">
        <v>127.319997906684</v>
      </c>
      <c r="B12737" s="1">
        <v>158.24458</v>
      </c>
      <c r="C12737" s="1">
        <v>1.0020409</v>
      </c>
      <c r="D12737" s="1">
        <v>-0.2618568</v>
      </c>
      <c r="E12737" s="1">
        <v>1.9536364</v>
      </c>
      <c r="F12737" s="4">
        <f t="shared" si="1"/>
        <v>0.1113378778</v>
      </c>
      <c r="G12737" s="5">
        <f t="shared" si="2"/>
        <v>1.928732474</v>
      </c>
    </row>
    <row r="12738">
      <c r="A12738" s="1">
        <v>127.330129742622</v>
      </c>
      <c r="B12738" s="1">
        <v>158.21408</v>
      </c>
      <c r="C12738" s="1">
        <v>1.0020275</v>
      </c>
      <c r="D12738" s="1">
        <v>-0.36440212</v>
      </c>
      <c r="E12738" s="1">
        <v>1.9532602</v>
      </c>
      <c r="F12738" s="4">
        <f t="shared" si="1"/>
        <v>0.1113363889</v>
      </c>
      <c r="G12738" s="5">
        <f t="shared" si="2"/>
        <v>1.928355931</v>
      </c>
    </row>
    <row r="12739">
      <c r="A12739" s="1">
        <v>127.340124249458</v>
      </c>
      <c r="B12739" s="1">
        <v>158.10362</v>
      </c>
      <c r="C12739" s="1">
        <v>1.0020409</v>
      </c>
      <c r="D12739" s="1">
        <v>-0.42299944</v>
      </c>
      <c r="E12739" s="1">
        <v>1.9518962</v>
      </c>
      <c r="F12739" s="4">
        <f t="shared" si="1"/>
        <v>0.1113378778</v>
      </c>
      <c r="G12739" s="5">
        <f t="shared" si="2"/>
        <v>1.926992227</v>
      </c>
    </row>
    <row r="12740">
      <c r="A12740" s="1">
        <v>127.349996685981</v>
      </c>
      <c r="B12740" s="1">
        <v>158.04266</v>
      </c>
      <c r="C12740" s="1">
        <v>1.0021741</v>
      </c>
      <c r="D12740" s="1">
        <v>-0.37294757</v>
      </c>
      <c r="E12740" s="1">
        <v>1.9511436</v>
      </c>
      <c r="F12740" s="4">
        <f t="shared" si="1"/>
        <v>0.1113526778</v>
      </c>
      <c r="G12740" s="5">
        <f t="shared" si="2"/>
        <v>1.926239635</v>
      </c>
    </row>
    <row r="12741">
      <c r="A12741" s="1">
        <v>127.360128521919</v>
      </c>
      <c r="B12741" s="1">
        <v>158.1341</v>
      </c>
      <c r="C12741" s="1">
        <v>1.0025873</v>
      </c>
      <c r="D12741" s="1">
        <v>-0.044558384</v>
      </c>
      <c r="E12741" s="1">
        <v>1.9522724</v>
      </c>
      <c r="F12741" s="4">
        <f t="shared" si="1"/>
        <v>0.1113985889</v>
      </c>
      <c r="G12741" s="5">
        <f t="shared" si="2"/>
        <v>1.927368523</v>
      </c>
    </row>
    <row r="12742">
      <c r="A12742" s="1">
        <v>127.370000958442</v>
      </c>
      <c r="B12742" s="1">
        <v>158.27695</v>
      </c>
      <c r="C12742" s="1">
        <v>1.0026673</v>
      </c>
      <c r="D12742" s="1">
        <v>-0.021363609</v>
      </c>
      <c r="E12742" s="1">
        <v>1.9540362</v>
      </c>
      <c r="F12742" s="4">
        <f t="shared" si="1"/>
        <v>0.1114074778</v>
      </c>
      <c r="G12742" s="5">
        <f t="shared" si="2"/>
        <v>1.929132104</v>
      </c>
    </row>
    <row r="12743">
      <c r="A12743" s="1">
        <v>127.380117535591</v>
      </c>
      <c r="B12743" s="1">
        <v>158.37791</v>
      </c>
      <c r="C12743" s="1">
        <v>1.0026274</v>
      </c>
      <c r="D12743" s="1">
        <v>-0.14954527</v>
      </c>
      <c r="E12743" s="1">
        <v>1.9552827</v>
      </c>
      <c r="F12743" s="4">
        <f t="shared" si="1"/>
        <v>0.1114030444</v>
      </c>
      <c r="G12743" s="5">
        <f t="shared" si="2"/>
        <v>1.930378523</v>
      </c>
    </row>
    <row r="12744">
      <c r="A12744" s="1">
        <v>127.390005230903</v>
      </c>
      <c r="B12744" s="1">
        <v>158.31696</v>
      </c>
      <c r="C12744" s="1">
        <v>1.0026541</v>
      </c>
      <c r="D12744" s="1">
        <v>-0.19471404</v>
      </c>
      <c r="E12744" s="1">
        <v>1.9545301</v>
      </c>
      <c r="F12744" s="4">
        <f t="shared" si="1"/>
        <v>0.1114060111</v>
      </c>
      <c r="G12744" s="5">
        <f t="shared" si="2"/>
        <v>1.929626054</v>
      </c>
    </row>
    <row r="12745">
      <c r="A12745" s="1">
        <v>127.400121808052</v>
      </c>
      <c r="B12745" s="1">
        <v>158.27885</v>
      </c>
      <c r="C12745" s="1">
        <v>1.0026541</v>
      </c>
      <c r="D12745" s="1">
        <v>-0.28261003</v>
      </c>
      <c r="E12745" s="1">
        <v>1.9540597</v>
      </c>
      <c r="F12745" s="4">
        <f t="shared" si="1"/>
        <v>0.1114060111</v>
      </c>
      <c r="G12745" s="5">
        <f t="shared" si="2"/>
        <v>1.92915556</v>
      </c>
    </row>
    <row r="12746">
      <c r="A12746" s="1">
        <v>127.410131573677</v>
      </c>
      <c r="B12746" s="1">
        <v>158.19122</v>
      </c>
      <c r="C12746" s="1">
        <v>1.0026807</v>
      </c>
      <c r="D12746" s="1">
        <v>-0.34242812</v>
      </c>
      <c r="E12746" s="1">
        <v>1.9529779</v>
      </c>
      <c r="F12746" s="4">
        <f t="shared" si="1"/>
        <v>0.1114089667</v>
      </c>
      <c r="G12746" s="5">
        <f t="shared" si="2"/>
        <v>1.928073709</v>
      </c>
    </row>
    <row r="12747">
      <c r="A12747" s="1">
        <v>127.4200040102</v>
      </c>
      <c r="B12747" s="1">
        <v>158.12839</v>
      </c>
      <c r="C12747" s="1">
        <v>1.0027473</v>
      </c>
      <c r="D12747" s="1">
        <v>-0.34609047</v>
      </c>
      <c r="E12747" s="1">
        <v>1.952202</v>
      </c>
      <c r="F12747" s="4">
        <f t="shared" si="1"/>
        <v>0.1114163667</v>
      </c>
      <c r="G12747" s="5">
        <f t="shared" si="2"/>
        <v>1.92729803</v>
      </c>
    </row>
    <row r="12748">
      <c r="A12748" s="1">
        <v>127.429998517036</v>
      </c>
      <c r="B12748" s="1">
        <v>158.10553</v>
      </c>
      <c r="C12748" s="1">
        <v>1.0028406</v>
      </c>
      <c r="D12748" s="1">
        <v>-0.33510345</v>
      </c>
      <c r="E12748" s="1">
        <v>1.9519198</v>
      </c>
      <c r="F12748" s="4">
        <f t="shared" si="1"/>
        <v>0.1114267333</v>
      </c>
      <c r="G12748" s="5">
        <f t="shared" si="2"/>
        <v>1.927015807</v>
      </c>
    </row>
    <row r="12749">
      <c r="A12749" s="1">
        <v>127.440130352973</v>
      </c>
      <c r="B12749" s="1">
        <v>158.0979</v>
      </c>
      <c r="C12749" s="1">
        <v>1.0029606</v>
      </c>
      <c r="D12749" s="1">
        <v>-0.28261003</v>
      </c>
      <c r="E12749" s="1">
        <v>1.9518256</v>
      </c>
      <c r="F12749" s="4">
        <f t="shared" si="1"/>
        <v>0.1114400667</v>
      </c>
      <c r="G12749" s="5">
        <f t="shared" si="2"/>
        <v>1.92692161</v>
      </c>
    </row>
    <row r="12750">
      <c r="A12750" s="1">
        <v>127.450124859809</v>
      </c>
      <c r="B12750" s="1">
        <v>158.13982</v>
      </c>
      <c r="C12750" s="1">
        <v>1.0030539</v>
      </c>
      <c r="D12750" s="1">
        <v>-0.27162302</v>
      </c>
      <c r="E12750" s="1">
        <v>1.9523431</v>
      </c>
      <c r="F12750" s="4">
        <f t="shared" si="1"/>
        <v>0.1114504333</v>
      </c>
      <c r="G12750" s="5">
        <f t="shared" si="2"/>
        <v>1.927439141</v>
      </c>
    </row>
    <row r="12751">
      <c r="A12751" s="1">
        <v>127.459997296333</v>
      </c>
      <c r="B12751" s="1">
        <v>158.14172</v>
      </c>
      <c r="C12751" s="1">
        <v>1.0031072</v>
      </c>
      <c r="D12751" s="1">
        <v>-0.30336323</v>
      </c>
      <c r="E12751" s="1">
        <v>1.9523666</v>
      </c>
      <c r="F12751" s="4">
        <f t="shared" si="1"/>
        <v>0.1114563556</v>
      </c>
      <c r="G12751" s="5">
        <f t="shared" si="2"/>
        <v>1.927462598</v>
      </c>
    </row>
    <row r="12752">
      <c r="A12752" s="1">
        <v>127.47012913227</v>
      </c>
      <c r="B12752" s="1">
        <v>158.12074</v>
      </c>
      <c r="C12752" s="1">
        <v>1.0031207</v>
      </c>
      <c r="D12752" s="1">
        <v>-0.36318135</v>
      </c>
      <c r="E12752" s="1">
        <v>1.9521077</v>
      </c>
      <c r="F12752" s="4">
        <f t="shared" si="1"/>
        <v>0.1114578556</v>
      </c>
      <c r="G12752" s="5">
        <f t="shared" si="2"/>
        <v>1.927203585</v>
      </c>
    </row>
    <row r="12753">
      <c r="A12753" s="1">
        <v>127.480123639106</v>
      </c>
      <c r="B12753" s="1">
        <v>158.11696</v>
      </c>
      <c r="C12753" s="1">
        <v>1.0031339</v>
      </c>
      <c r="D12753" s="1">
        <v>-0.43764877</v>
      </c>
      <c r="E12753" s="1">
        <v>1.9520608</v>
      </c>
      <c r="F12753" s="4">
        <f t="shared" si="1"/>
        <v>0.1114593222</v>
      </c>
      <c r="G12753" s="5">
        <f t="shared" si="2"/>
        <v>1.927156919</v>
      </c>
    </row>
    <row r="12754">
      <c r="A12754" s="1">
        <v>127.490118145942</v>
      </c>
      <c r="B12754" s="1">
        <v>158.02171</v>
      </c>
      <c r="C12754" s="1">
        <v>1.0032406</v>
      </c>
      <c r="D12754" s="1">
        <v>-0.41323322</v>
      </c>
      <c r="E12754" s="1">
        <v>1.950885</v>
      </c>
      <c r="F12754" s="4">
        <f t="shared" si="1"/>
        <v>0.1114711778</v>
      </c>
      <c r="G12754" s="5">
        <f t="shared" si="2"/>
        <v>1.925980993</v>
      </c>
    </row>
    <row r="12755">
      <c r="A12755" s="1">
        <v>127.500005841255</v>
      </c>
      <c r="B12755" s="1">
        <v>158.136</v>
      </c>
      <c r="C12755" s="1">
        <v>1.0036404</v>
      </c>
      <c r="D12755" s="1">
        <v>-0.07141549</v>
      </c>
      <c r="E12755" s="1">
        <v>1.952296</v>
      </c>
      <c r="F12755" s="4">
        <f t="shared" si="1"/>
        <v>0.1115156</v>
      </c>
      <c r="G12755" s="5">
        <f t="shared" si="2"/>
        <v>1.92739198</v>
      </c>
    </row>
    <row r="12756">
      <c r="A12756" s="1">
        <v>127.510000348091</v>
      </c>
      <c r="B12756" s="1">
        <v>158.28456</v>
      </c>
      <c r="C12756" s="1">
        <v>1.0036805</v>
      </c>
      <c r="D12756" s="1">
        <v>-0.116584264</v>
      </c>
      <c r="E12756" s="1">
        <v>1.9541302</v>
      </c>
      <c r="F12756" s="4">
        <f t="shared" si="1"/>
        <v>0.1115200556</v>
      </c>
      <c r="G12756" s="5">
        <f t="shared" si="2"/>
        <v>1.929226054</v>
      </c>
    </row>
    <row r="12757">
      <c r="A12757" s="1">
        <v>127.519994854927</v>
      </c>
      <c r="B12757" s="1">
        <v>158.28268</v>
      </c>
      <c r="C12757" s="1">
        <v>1.0036005</v>
      </c>
      <c r="D12757" s="1">
        <v>-0.27406457</v>
      </c>
      <c r="E12757" s="1">
        <v>1.9541069</v>
      </c>
      <c r="F12757" s="4">
        <f t="shared" si="1"/>
        <v>0.1115111667</v>
      </c>
      <c r="G12757" s="5">
        <f t="shared" si="2"/>
        <v>1.929202844</v>
      </c>
    </row>
    <row r="12758">
      <c r="A12758" s="1">
        <v>127.530126690864</v>
      </c>
      <c r="B12758" s="1">
        <v>158.26361</v>
      </c>
      <c r="C12758" s="1">
        <v>1.0036005</v>
      </c>
      <c r="D12758" s="1">
        <v>-0.3607398</v>
      </c>
      <c r="E12758" s="1">
        <v>1.9538715</v>
      </c>
      <c r="F12758" s="4">
        <f t="shared" si="1"/>
        <v>0.1115111667</v>
      </c>
      <c r="G12758" s="5">
        <f t="shared" si="2"/>
        <v>1.928967412</v>
      </c>
    </row>
    <row r="12759">
      <c r="A12759" s="1">
        <v>127.5401211977</v>
      </c>
      <c r="B12759" s="1">
        <v>158.14551</v>
      </c>
      <c r="C12759" s="1">
        <v>1.0036005</v>
      </c>
      <c r="D12759" s="1">
        <v>-0.4486358</v>
      </c>
      <c r="E12759" s="1">
        <v>1.9524136</v>
      </c>
      <c r="F12759" s="4">
        <f t="shared" si="1"/>
        <v>0.1115111667</v>
      </c>
      <c r="G12759" s="5">
        <f t="shared" si="2"/>
        <v>1.927509388</v>
      </c>
    </row>
    <row r="12760">
      <c r="A12760" s="1">
        <v>127.550130963325</v>
      </c>
      <c r="B12760" s="1">
        <v>158.10553</v>
      </c>
      <c r="C12760" s="1">
        <v>1.0037605</v>
      </c>
      <c r="D12760" s="1">
        <v>-0.38393456</v>
      </c>
      <c r="E12760" s="1">
        <v>1.9519198</v>
      </c>
      <c r="F12760" s="4">
        <f t="shared" si="1"/>
        <v>0.1115289444</v>
      </c>
      <c r="G12760" s="5">
        <f t="shared" si="2"/>
        <v>1.927015807</v>
      </c>
    </row>
    <row r="12761">
      <c r="A12761" s="1">
        <v>127.560003399848</v>
      </c>
      <c r="B12761" s="1">
        <v>158.15503</v>
      </c>
      <c r="C12761" s="1">
        <v>1.004107</v>
      </c>
      <c r="D12761" s="1">
        <v>-0.08362327</v>
      </c>
      <c r="E12761" s="1">
        <v>1.9525311</v>
      </c>
      <c r="F12761" s="4">
        <f t="shared" si="1"/>
        <v>0.1115674444</v>
      </c>
      <c r="G12761" s="5">
        <f t="shared" si="2"/>
        <v>1.927626919</v>
      </c>
    </row>
    <row r="12762">
      <c r="A12762" s="1">
        <v>127.569997906684</v>
      </c>
      <c r="B12762" s="1">
        <v>158.2617</v>
      </c>
      <c r="C12762" s="1">
        <v>1.0041469</v>
      </c>
      <c r="D12762" s="1">
        <v>-0.12879205</v>
      </c>
      <c r="E12762" s="1">
        <v>1.9538479</v>
      </c>
      <c r="F12762" s="4">
        <f t="shared" si="1"/>
        <v>0.1115718778</v>
      </c>
      <c r="G12762" s="5">
        <f t="shared" si="2"/>
        <v>1.928943832</v>
      </c>
    </row>
    <row r="12763">
      <c r="A12763" s="1">
        <v>127.57999241352</v>
      </c>
      <c r="B12763" s="1">
        <v>158.3379</v>
      </c>
      <c r="C12763" s="1">
        <v>1.004107</v>
      </c>
      <c r="D12763" s="1">
        <v>-0.24354514</v>
      </c>
      <c r="E12763" s="1">
        <v>1.9547887</v>
      </c>
      <c r="F12763" s="4">
        <f t="shared" si="1"/>
        <v>0.1115674444</v>
      </c>
      <c r="G12763" s="5">
        <f t="shared" si="2"/>
        <v>1.929884573</v>
      </c>
    </row>
    <row r="12764">
      <c r="A12764" s="1">
        <v>127.590002179145</v>
      </c>
      <c r="B12764" s="1">
        <v>158.25218</v>
      </c>
      <c r="C12764" s="1">
        <v>1.0041202</v>
      </c>
      <c r="D12764" s="1">
        <v>-0.31801257</v>
      </c>
      <c r="E12764" s="1">
        <v>1.9537303</v>
      </c>
      <c r="F12764" s="4">
        <f t="shared" si="1"/>
        <v>0.1115689111</v>
      </c>
      <c r="G12764" s="5">
        <f t="shared" si="2"/>
        <v>1.928826301</v>
      </c>
    </row>
    <row r="12765">
      <c r="A12765" s="1">
        <v>127.600118756294</v>
      </c>
      <c r="B12765" s="1">
        <v>158.2103</v>
      </c>
      <c r="C12765" s="1">
        <v>1.0041202</v>
      </c>
      <c r="D12765" s="1">
        <v>-0.39125922</v>
      </c>
      <c r="E12765" s="1">
        <v>1.9532132</v>
      </c>
      <c r="F12765" s="4">
        <f t="shared" si="1"/>
        <v>0.1115689111</v>
      </c>
      <c r="G12765" s="5">
        <f t="shared" si="2"/>
        <v>1.928309264</v>
      </c>
    </row>
    <row r="12766">
      <c r="A12766" s="1">
        <v>127.610128521919</v>
      </c>
      <c r="B12766" s="1">
        <v>158.136</v>
      </c>
      <c r="C12766" s="1">
        <v>1.0041337</v>
      </c>
      <c r="D12766" s="1">
        <v>-0.46572667</v>
      </c>
      <c r="E12766" s="1">
        <v>1.952296</v>
      </c>
      <c r="F12766" s="4">
        <f t="shared" si="1"/>
        <v>0.1115704111</v>
      </c>
      <c r="G12766" s="5">
        <f t="shared" si="2"/>
        <v>1.92739198</v>
      </c>
    </row>
    <row r="12767">
      <c r="A12767" s="1">
        <v>127.620000958442</v>
      </c>
      <c r="B12767" s="1">
        <v>158.07695</v>
      </c>
      <c r="C12767" s="1">
        <v>1.0044535</v>
      </c>
      <c r="D12767" s="1">
        <v>-0.22157115</v>
      </c>
      <c r="E12767" s="1">
        <v>1.9515669</v>
      </c>
      <c r="F12767" s="4">
        <f t="shared" si="1"/>
        <v>0.1116059444</v>
      </c>
      <c r="G12767" s="5">
        <f t="shared" si="2"/>
        <v>1.926662968</v>
      </c>
    </row>
    <row r="12768">
      <c r="A12768" s="1">
        <v>127.629995465278</v>
      </c>
      <c r="B12768" s="1">
        <v>158.336</v>
      </c>
      <c r="C12768" s="1">
        <v>1.0048002</v>
      </c>
      <c r="D12768" s="1">
        <v>0.064090826</v>
      </c>
      <c r="E12768" s="1">
        <v>1.9547651</v>
      </c>
      <c r="F12768" s="4">
        <f t="shared" si="1"/>
        <v>0.1116444667</v>
      </c>
      <c r="G12768" s="5">
        <f t="shared" si="2"/>
        <v>1.929861116</v>
      </c>
    </row>
    <row r="12769">
      <c r="A12769" s="1">
        <v>127.640127301216</v>
      </c>
      <c r="B12769" s="1">
        <v>158.43506</v>
      </c>
      <c r="C12769" s="1">
        <v>1.0047603</v>
      </c>
      <c r="D12769" s="1">
        <v>-0.054324605</v>
      </c>
      <c r="E12769" s="1">
        <v>1.9559882</v>
      </c>
      <c r="F12769" s="4">
        <f t="shared" si="1"/>
        <v>0.1116400333</v>
      </c>
      <c r="G12769" s="5">
        <f t="shared" si="2"/>
        <v>1.931084079</v>
      </c>
    </row>
    <row r="12770">
      <c r="A12770" s="1">
        <v>127.650121808052</v>
      </c>
      <c r="B12770" s="1">
        <v>158.4903</v>
      </c>
      <c r="C12770" s="1">
        <v>1.0047336</v>
      </c>
      <c r="D12770" s="1">
        <v>-0.18494782</v>
      </c>
      <c r="E12770" s="1">
        <v>1.95667</v>
      </c>
      <c r="F12770" s="4">
        <f t="shared" si="1"/>
        <v>0.1116370667</v>
      </c>
      <c r="G12770" s="5">
        <f t="shared" si="2"/>
        <v>1.931766054</v>
      </c>
    </row>
    <row r="12771">
      <c r="A12771" s="1">
        <v>127.660131573677</v>
      </c>
      <c r="B12771" s="1">
        <v>158.42363</v>
      </c>
      <c r="C12771" s="1">
        <v>1.0047603</v>
      </c>
      <c r="D12771" s="1">
        <v>-0.22889581</v>
      </c>
      <c r="E12771" s="1">
        <v>1.9558471</v>
      </c>
      <c r="F12771" s="4">
        <f t="shared" si="1"/>
        <v>0.1116400333</v>
      </c>
      <c r="G12771" s="5">
        <f t="shared" si="2"/>
        <v>1.930942968</v>
      </c>
    </row>
    <row r="12772">
      <c r="A12772" s="1">
        <v>127.670126080513</v>
      </c>
      <c r="B12772" s="1">
        <v>158.35124</v>
      </c>
      <c r="C12772" s="1">
        <v>1.0047603</v>
      </c>
      <c r="D12772" s="1">
        <v>-0.3167918</v>
      </c>
      <c r="E12772" s="1">
        <v>1.9549534</v>
      </c>
      <c r="F12772" s="4">
        <f t="shared" si="1"/>
        <v>0.1116400333</v>
      </c>
      <c r="G12772" s="5">
        <f t="shared" si="2"/>
        <v>1.930049264</v>
      </c>
    </row>
    <row r="12773">
      <c r="A12773" s="1">
        <v>127.680120587348</v>
      </c>
      <c r="B12773" s="1">
        <v>158.26743</v>
      </c>
      <c r="C12773" s="1">
        <v>1.0047735</v>
      </c>
      <c r="D12773" s="1">
        <v>-0.37538913</v>
      </c>
      <c r="E12773" s="1">
        <v>1.9539187</v>
      </c>
      <c r="F12773" s="4">
        <f t="shared" si="1"/>
        <v>0.1116415</v>
      </c>
      <c r="G12773" s="5">
        <f t="shared" si="2"/>
        <v>1.929014573</v>
      </c>
    </row>
    <row r="12774">
      <c r="A12774" s="1">
        <v>127.690130352973</v>
      </c>
      <c r="B12774" s="1">
        <v>158.15886</v>
      </c>
      <c r="C12774" s="1">
        <v>1.0048136</v>
      </c>
      <c r="D12774" s="1">
        <v>-0.4205579</v>
      </c>
      <c r="E12774" s="1">
        <v>1.9525781</v>
      </c>
      <c r="F12774" s="4">
        <f t="shared" si="1"/>
        <v>0.1116459556</v>
      </c>
      <c r="G12774" s="5">
        <f t="shared" si="2"/>
        <v>1.927674202</v>
      </c>
    </row>
    <row r="12775">
      <c r="A12775" s="1">
        <v>127.700002789497</v>
      </c>
      <c r="B12775" s="1">
        <v>158.13026</v>
      </c>
      <c r="C12775" s="1">
        <v>1.0048801</v>
      </c>
      <c r="D12775" s="1">
        <v>-0.43764877</v>
      </c>
      <c r="E12775" s="1">
        <v>1.9522252</v>
      </c>
      <c r="F12775" s="4">
        <f t="shared" si="1"/>
        <v>0.1116533444</v>
      </c>
      <c r="G12775" s="5">
        <f t="shared" si="2"/>
        <v>1.927321116</v>
      </c>
    </row>
    <row r="12776">
      <c r="A12776" s="1">
        <v>127.709997296333</v>
      </c>
      <c r="B12776" s="1">
        <v>158.08647</v>
      </c>
      <c r="C12776" s="1">
        <v>1.0049601</v>
      </c>
      <c r="D12776" s="1">
        <v>-0.4266618</v>
      </c>
      <c r="E12776" s="1">
        <v>1.9516845</v>
      </c>
      <c r="F12776" s="4">
        <f t="shared" si="1"/>
        <v>0.1116622333</v>
      </c>
      <c r="G12776" s="5">
        <f t="shared" si="2"/>
        <v>1.926780499</v>
      </c>
    </row>
    <row r="12777">
      <c r="A12777" s="1">
        <v>127.72012913227</v>
      </c>
      <c r="B12777" s="1">
        <v>158.06552</v>
      </c>
      <c r="C12777" s="1">
        <v>1.00504</v>
      </c>
      <c r="D12777" s="1">
        <v>-0.42910334</v>
      </c>
      <c r="E12777" s="1">
        <v>1.9514258</v>
      </c>
      <c r="F12777" s="4">
        <f t="shared" si="1"/>
        <v>0.1116711111</v>
      </c>
      <c r="G12777" s="5">
        <f t="shared" si="2"/>
        <v>1.926521857</v>
      </c>
    </row>
    <row r="12778">
      <c r="A12778" s="1">
        <v>127.730123639106</v>
      </c>
      <c r="B12778" s="1">
        <v>158.08838</v>
      </c>
      <c r="C12778" s="1">
        <v>1.0051068</v>
      </c>
      <c r="D12778" s="1">
        <v>-0.44375268</v>
      </c>
      <c r="E12778" s="1">
        <v>1.9517081</v>
      </c>
      <c r="F12778" s="4">
        <f t="shared" si="1"/>
        <v>0.1116785333</v>
      </c>
      <c r="G12778" s="5">
        <f t="shared" si="2"/>
        <v>1.926804079</v>
      </c>
    </row>
    <row r="12779">
      <c r="A12779" s="1">
        <v>127.740118145942</v>
      </c>
      <c r="B12779" s="1">
        <v>158.0598</v>
      </c>
      <c r="C12779" s="1">
        <v>1.0052668</v>
      </c>
      <c r="D12779" s="1">
        <v>-0.37905145</v>
      </c>
      <c r="E12779" s="1">
        <v>1.9513552</v>
      </c>
      <c r="F12779" s="4">
        <f t="shared" si="1"/>
        <v>0.1116963111</v>
      </c>
      <c r="G12779" s="5">
        <f t="shared" si="2"/>
        <v>1.92645124</v>
      </c>
    </row>
    <row r="12780">
      <c r="A12780" s="1">
        <v>127.750005841255</v>
      </c>
      <c r="B12780" s="1">
        <v>158.22742</v>
      </c>
      <c r="C12780" s="1">
        <v>1.0056</v>
      </c>
      <c r="D12780" s="1">
        <v>-0.09338949</v>
      </c>
      <c r="E12780" s="1">
        <v>1.9534247</v>
      </c>
      <c r="F12780" s="4">
        <f t="shared" si="1"/>
        <v>0.1117333333</v>
      </c>
      <c r="G12780" s="5">
        <f t="shared" si="2"/>
        <v>1.928520622</v>
      </c>
    </row>
    <row r="12781">
      <c r="A12781" s="1">
        <v>127.760000348091</v>
      </c>
      <c r="B12781" s="1">
        <v>158.35886</v>
      </c>
      <c r="C12781" s="1">
        <v>1.0056133</v>
      </c>
      <c r="D12781" s="1">
        <v>-0.15076604</v>
      </c>
      <c r="E12781" s="1">
        <v>1.9550474</v>
      </c>
      <c r="F12781" s="4">
        <f t="shared" si="1"/>
        <v>0.1117348111</v>
      </c>
      <c r="G12781" s="5">
        <f t="shared" si="2"/>
        <v>1.930143338</v>
      </c>
    </row>
    <row r="12782">
      <c r="A12782" s="1">
        <v>127.770132184028</v>
      </c>
      <c r="B12782" s="1">
        <v>158.3741</v>
      </c>
      <c r="C12782" s="1">
        <v>1.0055466</v>
      </c>
      <c r="D12782" s="1">
        <v>-0.3058048</v>
      </c>
      <c r="E12782" s="1">
        <v>1.9552356</v>
      </c>
      <c r="F12782" s="4">
        <f t="shared" si="1"/>
        <v>0.1117274</v>
      </c>
      <c r="G12782" s="5">
        <f t="shared" si="2"/>
        <v>1.930331486</v>
      </c>
    </row>
    <row r="12783">
      <c r="A12783" s="1">
        <v>127.780004620552</v>
      </c>
      <c r="B12783" s="1">
        <v>158.32457</v>
      </c>
      <c r="C12783" s="1">
        <v>1.00556</v>
      </c>
      <c r="D12783" s="1">
        <v>-0.37905145</v>
      </c>
      <c r="E12783" s="1">
        <v>1.9546242</v>
      </c>
      <c r="F12783" s="4">
        <f t="shared" si="1"/>
        <v>0.1117288889</v>
      </c>
      <c r="G12783" s="5">
        <f t="shared" si="2"/>
        <v>1.929720005</v>
      </c>
    </row>
    <row r="12784">
      <c r="A12784" s="1">
        <v>127.7901211977</v>
      </c>
      <c r="B12784" s="1">
        <v>158.21599</v>
      </c>
      <c r="C12784" s="1">
        <v>1.00556</v>
      </c>
      <c r="D12784" s="1">
        <v>-0.4522981</v>
      </c>
      <c r="E12784" s="1">
        <v>1.9532835</v>
      </c>
      <c r="F12784" s="4">
        <f t="shared" si="1"/>
        <v>0.1117288889</v>
      </c>
      <c r="G12784" s="5">
        <f t="shared" si="2"/>
        <v>1.928379511</v>
      </c>
    </row>
    <row r="12785">
      <c r="A12785" s="1">
        <v>127.799993634223</v>
      </c>
      <c r="B12785" s="1">
        <v>158.22173</v>
      </c>
      <c r="C12785" s="1">
        <v>1.0058799</v>
      </c>
      <c r="D12785" s="1">
        <v>-0.20936337</v>
      </c>
      <c r="E12785" s="1">
        <v>1.9533542</v>
      </c>
      <c r="F12785" s="4">
        <f t="shared" si="1"/>
        <v>0.1117644333</v>
      </c>
      <c r="G12785" s="5">
        <f t="shared" si="2"/>
        <v>1.928450375</v>
      </c>
    </row>
    <row r="12786">
      <c r="A12786" s="1">
        <v>127.810003399848</v>
      </c>
      <c r="B12786" s="1">
        <v>158.36647</v>
      </c>
      <c r="C12786" s="1">
        <v>1.0061466</v>
      </c>
      <c r="D12786" s="1">
        <v>-0.02014283</v>
      </c>
      <c r="E12786" s="1">
        <v>1.9551413</v>
      </c>
      <c r="F12786" s="4">
        <f t="shared" si="1"/>
        <v>0.1117940667</v>
      </c>
      <c r="G12786" s="5">
        <f t="shared" si="2"/>
        <v>1.930237289</v>
      </c>
    </row>
    <row r="12787">
      <c r="A12787" s="1">
        <v>127.819997906684</v>
      </c>
      <c r="B12787" s="1">
        <v>158.46553</v>
      </c>
      <c r="C12787" s="1">
        <v>1.0061198</v>
      </c>
      <c r="D12787" s="1">
        <v>-0.1202466</v>
      </c>
      <c r="E12787" s="1">
        <v>1.9563644</v>
      </c>
      <c r="F12787" s="4">
        <f t="shared" si="1"/>
        <v>0.1117910889</v>
      </c>
      <c r="G12787" s="5">
        <f t="shared" si="2"/>
        <v>1.931460252</v>
      </c>
    </row>
    <row r="12788">
      <c r="A12788" s="1">
        <v>127.830129742622</v>
      </c>
      <c r="B12788" s="1">
        <v>158.46553</v>
      </c>
      <c r="C12788" s="1">
        <v>1.0061198</v>
      </c>
      <c r="D12788" s="1">
        <v>-0.20936337</v>
      </c>
      <c r="E12788" s="1">
        <v>1.9563644</v>
      </c>
      <c r="F12788" s="4">
        <f t="shared" si="1"/>
        <v>0.1117910889</v>
      </c>
      <c r="G12788" s="5">
        <f t="shared" si="2"/>
        <v>1.931460252</v>
      </c>
    </row>
    <row r="12789">
      <c r="A12789" s="1">
        <v>127.840124249458</v>
      </c>
      <c r="B12789" s="1">
        <v>158.3798</v>
      </c>
      <c r="C12789" s="1">
        <v>1.0061198</v>
      </c>
      <c r="D12789" s="1">
        <v>-0.28261003</v>
      </c>
      <c r="E12789" s="1">
        <v>1.955306</v>
      </c>
      <c r="F12789" s="4">
        <f t="shared" si="1"/>
        <v>0.1117910889</v>
      </c>
      <c r="G12789" s="5">
        <f t="shared" si="2"/>
        <v>1.930401857</v>
      </c>
    </row>
    <row r="12790">
      <c r="A12790" s="1">
        <v>127.849996685981</v>
      </c>
      <c r="B12790" s="1">
        <v>158.33218</v>
      </c>
      <c r="C12790" s="1">
        <v>1.0061332</v>
      </c>
      <c r="D12790" s="1">
        <v>-0.3558567</v>
      </c>
      <c r="E12790" s="1">
        <v>1.9547181</v>
      </c>
      <c r="F12790" s="4">
        <f t="shared" si="1"/>
        <v>0.1117925778</v>
      </c>
      <c r="G12790" s="5">
        <f t="shared" si="2"/>
        <v>1.929813956</v>
      </c>
    </row>
    <row r="12791">
      <c r="A12791" s="1">
        <v>127.860128521919</v>
      </c>
      <c r="B12791" s="1">
        <v>158.23123</v>
      </c>
      <c r="C12791" s="1">
        <v>1.0061466</v>
      </c>
      <c r="D12791" s="1">
        <v>-0.42910334</v>
      </c>
      <c r="E12791" s="1">
        <v>1.9534718</v>
      </c>
      <c r="F12791" s="4">
        <f t="shared" si="1"/>
        <v>0.1117940667</v>
      </c>
      <c r="G12791" s="5">
        <f t="shared" si="2"/>
        <v>1.928567659</v>
      </c>
    </row>
    <row r="12792">
      <c r="A12792" s="1">
        <v>127.870000958442</v>
      </c>
      <c r="B12792" s="1">
        <v>158.15125</v>
      </c>
      <c r="C12792" s="1">
        <v>1.0062399</v>
      </c>
      <c r="D12792" s="1">
        <v>-0.40590855</v>
      </c>
      <c r="E12792" s="1">
        <v>1.9524841</v>
      </c>
      <c r="F12792" s="4">
        <f t="shared" si="1"/>
        <v>0.1118044333</v>
      </c>
      <c r="G12792" s="5">
        <f t="shared" si="2"/>
        <v>1.927580252</v>
      </c>
    </row>
    <row r="12793">
      <c r="A12793" s="1">
        <v>127.880117535591</v>
      </c>
      <c r="B12793" s="1">
        <v>158.2617</v>
      </c>
      <c r="C12793" s="1">
        <v>1.0067064</v>
      </c>
      <c r="D12793" s="1">
        <v>-0.006714277</v>
      </c>
      <c r="E12793" s="1">
        <v>1.9538479</v>
      </c>
      <c r="F12793" s="4">
        <f t="shared" si="1"/>
        <v>0.1118562667</v>
      </c>
      <c r="G12793" s="5">
        <f t="shared" si="2"/>
        <v>1.928943832</v>
      </c>
    </row>
    <row r="12794">
      <c r="A12794" s="1">
        <v>127.890005230903</v>
      </c>
      <c r="B12794" s="1">
        <v>158.46744</v>
      </c>
      <c r="C12794" s="1">
        <v>1.0069064</v>
      </c>
      <c r="D12794" s="1">
        <v>0.11414271</v>
      </c>
      <c r="E12794" s="1">
        <v>1.9563879</v>
      </c>
      <c r="F12794" s="4">
        <f t="shared" si="1"/>
        <v>0.1118784889</v>
      </c>
      <c r="G12794" s="5">
        <f t="shared" si="2"/>
        <v>1.931483832</v>
      </c>
    </row>
    <row r="12795">
      <c r="A12795" s="1">
        <v>127.900121808052</v>
      </c>
      <c r="B12795" s="1">
        <v>158.58173</v>
      </c>
      <c r="C12795" s="1">
        <v>1.0068129</v>
      </c>
      <c r="D12795" s="1">
        <v>-0.04211683</v>
      </c>
      <c r="E12795" s="1">
        <v>1.9577987</v>
      </c>
      <c r="F12795" s="4">
        <f t="shared" si="1"/>
        <v>0.1118681</v>
      </c>
      <c r="G12795" s="5">
        <f t="shared" si="2"/>
        <v>1.93289482</v>
      </c>
    </row>
    <row r="12796">
      <c r="A12796" s="1">
        <v>127.909994244575</v>
      </c>
      <c r="B12796" s="1">
        <v>158.55125</v>
      </c>
      <c r="C12796" s="1">
        <v>1.0068129</v>
      </c>
      <c r="D12796" s="1">
        <v>-0.1422206</v>
      </c>
      <c r="E12796" s="1">
        <v>1.9574226</v>
      </c>
      <c r="F12796" s="4">
        <f t="shared" si="1"/>
        <v>0.1118681</v>
      </c>
      <c r="G12796" s="5">
        <f t="shared" si="2"/>
        <v>1.932518523</v>
      </c>
    </row>
    <row r="12797">
      <c r="A12797" s="1">
        <v>127.920126080513</v>
      </c>
      <c r="B12797" s="1">
        <v>158.47887</v>
      </c>
      <c r="C12797" s="1">
        <v>1.0068396</v>
      </c>
      <c r="D12797" s="1">
        <v>-0.2020387</v>
      </c>
      <c r="E12797" s="1">
        <v>1.9565289</v>
      </c>
      <c r="F12797" s="4">
        <f t="shared" si="1"/>
        <v>0.1118710667</v>
      </c>
      <c r="G12797" s="5">
        <f t="shared" si="2"/>
        <v>1.931624943</v>
      </c>
    </row>
    <row r="12798">
      <c r="A12798" s="1">
        <v>127.929998517036</v>
      </c>
      <c r="B12798" s="1">
        <v>158.43315</v>
      </c>
      <c r="C12798" s="1">
        <v>1.0068663</v>
      </c>
      <c r="D12798" s="1">
        <v>-0.24842826</v>
      </c>
      <c r="E12798" s="1">
        <v>1.9559646</v>
      </c>
      <c r="F12798" s="4">
        <f t="shared" si="1"/>
        <v>0.1118740333</v>
      </c>
      <c r="G12798" s="5">
        <f t="shared" si="2"/>
        <v>1.931060499</v>
      </c>
    </row>
    <row r="12799">
      <c r="A12799" s="1">
        <v>127.939993023872</v>
      </c>
      <c r="B12799" s="1">
        <v>158.34361</v>
      </c>
      <c r="C12799" s="1">
        <v>1.0069064</v>
      </c>
      <c r="D12799" s="1">
        <v>-0.2948178</v>
      </c>
      <c r="E12799" s="1">
        <v>1.9548593</v>
      </c>
      <c r="F12799" s="4">
        <f t="shared" si="1"/>
        <v>0.1118784889</v>
      </c>
      <c r="G12799" s="5">
        <f t="shared" si="2"/>
        <v>1.929955067</v>
      </c>
    </row>
    <row r="12800">
      <c r="A12800" s="1">
        <v>127.950002789497</v>
      </c>
      <c r="B12800" s="1">
        <v>158.33029</v>
      </c>
      <c r="C12800" s="1">
        <v>1.0069729</v>
      </c>
      <c r="D12800" s="1">
        <v>-0.29725936</v>
      </c>
      <c r="E12800" s="1">
        <v>1.9546947</v>
      </c>
      <c r="F12800" s="4">
        <f t="shared" si="1"/>
        <v>0.1118858778</v>
      </c>
      <c r="G12800" s="5">
        <f t="shared" si="2"/>
        <v>1.929790622</v>
      </c>
    </row>
    <row r="12801">
      <c r="A12801" s="1">
        <v>127.960119366645</v>
      </c>
      <c r="B12801" s="1">
        <v>158.28076</v>
      </c>
      <c r="C12801" s="1">
        <v>1.007053</v>
      </c>
      <c r="D12801" s="1">
        <v>-0.29970092</v>
      </c>
      <c r="E12801" s="1">
        <v>1.9540833</v>
      </c>
      <c r="F12801" s="4">
        <f t="shared" si="1"/>
        <v>0.1118947778</v>
      </c>
      <c r="G12801" s="5">
        <f t="shared" si="2"/>
        <v>1.929179141</v>
      </c>
    </row>
    <row r="12802">
      <c r="A12802" s="1">
        <v>127.970007061958</v>
      </c>
      <c r="B12802" s="1">
        <v>158.23315</v>
      </c>
      <c r="C12802" s="1">
        <v>1.0071063</v>
      </c>
      <c r="D12802" s="1">
        <v>-0.32899958</v>
      </c>
      <c r="E12802" s="1">
        <v>1.9534954</v>
      </c>
      <c r="F12802" s="4">
        <f t="shared" si="1"/>
        <v>0.1119007</v>
      </c>
      <c r="G12802" s="5">
        <f t="shared" si="2"/>
        <v>1.928591363</v>
      </c>
    </row>
    <row r="12803">
      <c r="A12803" s="1">
        <v>127.980001568794</v>
      </c>
      <c r="B12803" s="1">
        <v>158.23506</v>
      </c>
      <c r="C12803" s="1">
        <v>1.0071462</v>
      </c>
      <c r="D12803" s="1">
        <v>-0.3607398</v>
      </c>
      <c r="E12803" s="1">
        <v>1.953519</v>
      </c>
      <c r="F12803" s="4">
        <f t="shared" si="1"/>
        <v>0.1119051333</v>
      </c>
      <c r="G12803" s="5">
        <f t="shared" si="2"/>
        <v>1.928614943</v>
      </c>
    </row>
    <row r="12804">
      <c r="A12804" s="1">
        <v>127.98999607563</v>
      </c>
      <c r="B12804" s="1">
        <v>158.15694</v>
      </c>
      <c r="C12804" s="1">
        <v>1.0071597</v>
      </c>
      <c r="D12804" s="1">
        <v>-0.43398646</v>
      </c>
      <c r="E12804" s="1">
        <v>1.9525547</v>
      </c>
      <c r="F12804" s="4">
        <f t="shared" si="1"/>
        <v>0.1119066333</v>
      </c>
      <c r="G12804" s="5">
        <f t="shared" si="2"/>
        <v>1.927650499</v>
      </c>
    </row>
    <row r="12805">
      <c r="A12805" s="1">
        <v>128.000005841255</v>
      </c>
      <c r="B12805" s="1">
        <v>158.15125</v>
      </c>
      <c r="C12805" s="1">
        <v>1.0073329</v>
      </c>
      <c r="D12805" s="1">
        <v>-0.34242812</v>
      </c>
      <c r="E12805" s="1">
        <v>1.9524841</v>
      </c>
      <c r="F12805" s="4">
        <f t="shared" si="1"/>
        <v>0.1119258778</v>
      </c>
      <c r="G12805" s="5">
        <f t="shared" si="2"/>
        <v>1.927580252</v>
      </c>
    </row>
    <row r="12806">
      <c r="A12806" s="1">
        <v>128.010000348091</v>
      </c>
      <c r="B12806" s="1">
        <v>158.25983</v>
      </c>
      <c r="C12806" s="1">
        <v>1.0076662</v>
      </c>
      <c r="D12806" s="1">
        <v>-0.07141549</v>
      </c>
      <c r="E12806" s="1">
        <v>1.9538246</v>
      </c>
      <c r="F12806" s="4">
        <f t="shared" si="1"/>
        <v>0.1119629111</v>
      </c>
      <c r="G12806" s="5">
        <f t="shared" si="2"/>
        <v>1.928920746</v>
      </c>
    </row>
    <row r="12807">
      <c r="A12807" s="1">
        <v>128.019994854927</v>
      </c>
      <c r="B12807" s="1">
        <v>158.39696</v>
      </c>
      <c r="C12807" s="1">
        <v>1.0076662</v>
      </c>
      <c r="D12807" s="1">
        <v>-0.15931149</v>
      </c>
      <c r="E12807" s="1">
        <v>1.9555178</v>
      </c>
      <c r="F12807" s="4">
        <f t="shared" si="1"/>
        <v>0.1119629111</v>
      </c>
      <c r="G12807" s="5">
        <f t="shared" si="2"/>
        <v>1.930613709</v>
      </c>
    </row>
    <row r="12808">
      <c r="A12808" s="1">
        <v>128.030126690864</v>
      </c>
      <c r="B12808" s="1">
        <v>158.43124</v>
      </c>
      <c r="C12808" s="1">
        <v>1.0076395</v>
      </c>
      <c r="D12808" s="1">
        <v>-0.25941524</v>
      </c>
      <c r="E12808" s="1">
        <v>1.955941</v>
      </c>
      <c r="F12808" s="4">
        <f t="shared" si="1"/>
        <v>0.1119599444</v>
      </c>
      <c r="G12808" s="5">
        <f t="shared" si="2"/>
        <v>1.931036919</v>
      </c>
    </row>
    <row r="12809">
      <c r="A12809" s="1">
        <v>128.039999127388</v>
      </c>
      <c r="B12809" s="1">
        <v>158.32266</v>
      </c>
      <c r="C12809" s="1">
        <v>1.0076395</v>
      </c>
      <c r="D12809" s="1">
        <v>-0.34731123</v>
      </c>
      <c r="E12809" s="1">
        <v>1.9546006</v>
      </c>
      <c r="F12809" s="4">
        <f t="shared" si="1"/>
        <v>0.1119599444</v>
      </c>
      <c r="G12809" s="5">
        <f t="shared" si="2"/>
        <v>1.929696425</v>
      </c>
    </row>
    <row r="12810">
      <c r="A12810" s="1">
        <v>128.049993634223</v>
      </c>
      <c r="B12810" s="1">
        <v>158.28838</v>
      </c>
      <c r="C12810" s="1">
        <v>1.0076528</v>
      </c>
      <c r="D12810" s="1">
        <v>-0.4205579</v>
      </c>
      <c r="E12810" s="1">
        <v>1.9541771</v>
      </c>
      <c r="F12810" s="4">
        <f t="shared" si="1"/>
        <v>0.1119614222</v>
      </c>
      <c r="G12810" s="5">
        <f t="shared" si="2"/>
        <v>1.929273215</v>
      </c>
    </row>
    <row r="12811">
      <c r="A12811" s="1">
        <v>128.060125470161</v>
      </c>
      <c r="B12811" s="1">
        <v>158.19313</v>
      </c>
      <c r="C12811" s="1">
        <v>1.0076662</v>
      </c>
      <c r="D12811" s="1">
        <v>-0.480376</v>
      </c>
      <c r="E12811" s="1">
        <v>1.9530015</v>
      </c>
      <c r="F12811" s="4">
        <f t="shared" si="1"/>
        <v>0.1119629111</v>
      </c>
      <c r="G12811" s="5">
        <f t="shared" si="2"/>
        <v>1.928097289</v>
      </c>
    </row>
    <row r="12812">
      <c r="A12812" s="1">
        <v>128.069997906684</v>
      </c>
      <c r="B12812" s="1">
        <v>158.17027</v>
      </c>
      <c r="C12812" s="1">
        <v>1.008066</v>
      </c>
      <c r="D12812" s="1">
        <v>-0.15198682</v>
      </c>
      <c r="E12812" s="1">
        <v>1.9527192</v>
      </c>
      <c r="F12812" s="4">
        <f t="shared" si="1"/>
        <v>0.1120073333</v>
      </c>
      <c r="G12812" s="5">
        <f t="shared" si="2"/>
        <v>1.927815067</v>
      </c>
    </row>
    <row r="12813">
      <c r="A12813" s="1">
        <v>128.07999241352</v>
      </c>
      <c r="B12813" s="1">
        <v>158.40839</v>
      </c>
      <c r="C12813" s="1">
        <v>1.0083461</v>
      </c>
      <c r="D12813" s="1">
        <v>0.053103827</v>
      </c>
      <c r="E12813" s="1">
        <v>1.9556589</v>
      </c>
      <c r="F12813" s="4">
        <f t="shared" si="1"/>
        <v>0.1120384556</v>
      </c>
      <c r="G12813" s="5">
        <f t="shared" si="2"/>
        <v>1.93075482</v>
      </c>
    </row>
    <row r="12814">
      <c r="A12814" s="1">
        <v>128.090002179145</v>
      </c>
      <c r="B12814" s="1">
        <v>158.51125</v>
      </c>
      <c r="C12814" s="1">
        <v>1.008306</v>
      </c>
      <c r="D12814" s="1">
        <v>-0.06287005</v>
      </c>
      <c r="E12814" s="1">
        <v>1.9569287</v>
      </c>
      <c r="F12814" s="4">
        <f t="shared" si="1"/>
        <v>0.112034</v>
      </c>
      <c r="G12814" s="5">
        <f t="shared" si="2"/>
        <v>1.932024696</v>
      </c>
    </row>
    <row r="12815">
      <c r="A12815" s="1">
        <v>128.100118756294</v>
      </c>
      <c r="B12815" s="1">
        <v>158.53983</v>
      </c>
      <c r="C12815" s="1">
        <v>1.0082926</v>
      </c>
      <c r="D12815" s="1">
        <v>-0.16541538</v>
      </c>
      <c r="E12815" s="1">
        <v>1.9572816</v>
      </c>
      <c r="F12815" s="4">
        <f t="shared" si="1"/>
        <v>0.1120325111</v>
      </c>
      <c r="G12815" s="5">
        <f t="shared" si="2"/>
        <v>1.932377536</v>
      </c>
    </row>
    <row r="12816">
      <c r="A12816" s="1">
        <v>128.110006451606</v>
      </c>
      <c r="B12816" s="1">
        <v>158.4484</v>
      </c>
      <c r="C12816" s="1">
        <v>1.0083194</v>
      </c>
      <c r="D12816" s="1">
        <v>-0.21058415</v>
      </c>
      <c r="E12816" s="1">
        <v>1.9561528</v>
      </c>
      <c r="F12816" s="4">
        <f t="shared" si="1"/>
        <v>0.1120354889</v>
      </c>
      <c r="G12816" s="5">
        <f t="shared" si="2"/>
        <v>1.93124877</v>
      </c>
    </row>
    <row r="12817">
      <c r="A12817" s="1">
        <v>128.120123028755</v>
      </c>
      <c r="B12817" s="1">
        <v>158.3722</v>
      </c>
      <c r="C12817" s="1">
        <v>1.0083326</v>
      </c>
      <c r="D12817" s="1">
        <v>-0.2838308</v>
      </c>
      <c r="E12817" s="1">
        <v>1.9552121</v>
      </c>
      <c r="F12817" s="4">
        <f t="shared" si="1"/>
        <v>0.1120369556</v>
      </c>
      <c r="G12817" s="5">
        <f t="shared" si="2"/>
        <v>1.93030803</v>
      </c>
    </row>
    <row r="12818">
      <c r="A12818" s="1">
        <v>128.130117535591</v>
      </c>
      <c r="B12818" s="1">
        <v>158.34552</v>
      </c>
      <c r="C12818" s="1">
        <v>1.008386</v>
      </c>
      <c r="D12818" s="1">
        <v>-0.31435025</v>
      </c>
      <c r="E12818" s="1">
        <v>1.9548829</v>
      </c>
      <c r="F12818" s="4">
        <f t="shared" si="1"/>
        <v>0.1120428889</v>
      </c>
      <c r="G12818" s="5">
        <f t="shared" si="2"/>
        <v>1.929978647</v>
      </c>
    </row>
    <row r="12819">
      <c r="A12819" s="1">
        <v>128.140005230903</v>
      </c>
      <c r="B12819" s="1">
        <v>158.23315</v>
      </c>
      <c r="C12819" s="1">
        <v>1.0084527</v>
      </c>
      <c r="D12819" s="1">
        <v>-0.315571</v>
      </c>
      <c r="E12819" s="1">
        <v>1.9534954</v>
      </c>
      <c r="F12819" s="4">
        <f t="shared" si="1"/>
        <v>0.1120503</v>
      </c>
      <c r="G12819" s="5">
        <f t="shared" si="2"/>
        <v>1.928591363</v>
      </c>
    </row>
    <row r="12820">
      <c r="A12820" s="1">
        <v>128.149999737739</v>
      </c>
      <c r="B12820" s="1">
        <v>158.23885</v>
      </c>
      <c r="C12820" s="1">
        <v>1.0085459</v>
      </c>
      <c r="D12820" s="1">
        <v>-0.30336323</v>
      </c>
      <c r="E12820" s="1">
        <v>1.9535658</v>
      </c>
      <c r="F12820" s="4">
        <f t="shared" si="1"/>
        <v>0.1120606556</v>
      </c>
      <c r="G12820" s="5">
        <f t="shared" si="2"/>
        <v>1.928661733</v>
      </c>
    </row>
    <row r="12821">
      <c r="A12821" s="1">
        <v>128.159994244575</v>
      </c>
      <c r="B12821" s="1">
        <v>158.22742</v>
      </c>
      <c r="C12821" s="1">
        <v>1.0086393</v>
      </c>
      <c r="D12821" s="1">
        <v>-0.29237625</v>
      </c>
      <c r="E12821" s="1">
        <v>1.9534247</v>
      </c>
      <c r="F12821" s="4">
        <f t="shared" si="1"/>
        <v>0.1120710333</v>
      </c>
      <c r="G12821" s="5">
        <f t="shared" si="2"/>
        <v>1.928520622</v>
      </c>
    </row>
    <row r="12822">
      <c r="A12822" s="1">
        <v>128.1700040102</v>
      </c>
      <c r="B12822" s="1">
        <v>158.24266</v>
      </c>
      <c r="C12822" s="1">
        <v>1.0087193</v>
      </c>
      <c r="D12822" s="1">
        <v>-0.28261003</v>
      </c>
      <c r="E12822" s="1">
        <v>1.9536128</v>
      </c>
      <c r="F12822" s="4">
        <f t="shared" si="1"/>
        <v>0.1120799222</v>
      </c>
      <c r="G12822" s="5">
        <f t="shared" si="2"/>
        <v>1.92870877</v>
      </c>
    </row>
    <row r="12823">
      <c r="A12823" s="1">
        <v>128.179998517036</v>
      </c>
      <c r="B12823" s="1">
        <v>158.25983</v>
      </c>
      <c r="C12823" s="1">
        <v>1.0087726</v>
      </c>
      <c r="D12823" s="1">
        <v>-0.32655802</v>
      </c>
      <c r="E12823" s="1">
        <v>1.9538246</v>
      </c>
      <c r="F12823" s="4">
        <f t="shared" si="1"/>
        <v>0.1120858444</v>
      </c>
      <c r="G12823" s="5">
        <f t="shared" si="2"/>
        <v>1.928920746</v>
      </c>
    </row>
    <row r="12824">
      <c r="A12824" s="1">
        <v>128.189993023872</v>
      </c>
      <c r="B12824" s="1">
        <v>158.2198</v>
      </c>
      <c r="C12824" s="1">
        <v>1.0087992</v>
      </c>
      <c r="D12824" s="1">
        <v>-0.35707745</v>
      </c>
      <c r="E12824" s="1">
        <v>1.9533308</v>
      </c>
      <c r="F12824" s="4">
        <f t="shared" si="1"/>
        <v>0.1120888</v>
      </c>
      <c r="G12824" s="5">
        <f t="shared" si="2"/>
        <v>1.928426548</v>
      </c>
    </row>
    <row r="12825">
      <c r="A12825" s="1">
        <v>128.200124859809</v>
      </c>
      <c r="B12825" s="1">
        <v>158.20647</v>
      </c>
      <c r="C12825" s="1">
        <v>1.0088259</v>
      </c>
      <c r="D12825" s="1">
        <v>-0.41811633</v>
      </c>
      <c r="E12825" s="1">
        <v>1.953166</v>
      </c>
      <c r="F12825" s="4">
        <f t="shared" si="1"/>
        <v>0.1120917667</v>
      </c>
      <c r="G12825" s="5">
        <f t="shared" si="2"/>
        <v>1.92826198</v>
      </c>
    </row>
    <row r="12826">
      <c r="A12826" s="1">
        <v>128.210119366645</v>
      </c>
      <c r="B12826" s="1">
        <v>158.1741</v>
      </c>
      <c r="C12826" s="1">
        <v>1.0088658</v>
      </c>
      <c r="D12826" s="1">
        <v>-0.46450588</v>
      </c>
      <c r="E12826" s="1">
        <v>1.9527663</v>
      </c>
      <c r="F12826" s="4">
        <f t="shared" si="1"/>
        <v>0.1120962</v>
      </c>
      <c r="G12826" s="5">
        <f t="shared" si="2"/>
        <v>1.927862351</v>
      </c>
    </row>
    <row r="12827">
      <c r="A12827" s="1">
        <v>128.22012913227</v>
      </c>
      <c r="B12827" s="1">
        <v>158.15125</v>
      </c>
      <c r="C12827" s="1">
        <v>1.0091192</v>
      </c>
      <c r="D12827" s="1">
        <v>-0.30336323</v>
      </c>
      <c r="E12827" s="1">
        <v>1.9524841</v>
      </c>
      <c r="F12827" s="4">
        <f t="shared" si="1"/>
        <v>0.1121243556</v>
      </c>
      <c r="G12827" s="5">
        <f t="shared" si="2"/>
        <v>1.927580252</v>
      </c>
    </row>
    <row r="12828">
      <c r="A12828" s="1">
        <v>128.230123639106</v>
      </c>
      <c r="B12828" s="1">
        <v>158.35695</v>
      </c>
      <c r="C12828" s="1">
        <v>1.0094256</v>
      </c>
      <c r="D12828" s="1">
        <v>-0.043337606</v>
      </c>
      <c r="E12828" s="1">
        <v>1.9550238</v>
      </c>
      <c r="F12828" s="4">
        <f t="shared" si="1"/>
        <v>0.1121584</v>
      </c>
      <c r="G12828" s="5">
        <f t="shared" si="2"/>
        <v>1.930119758</v>
      </c>
    </row>
    <row r="12829">
      <c r="A12829" s="1">
        <v>128.240118145942</v>
      </c>
      <c r="B12829" s="1">
        <v>158.48648</v>
      </c>
      <c r="C12829" s="1">
        <v>1.0093857</v>
      </c>
      <c r="D12829" s="1">
        <v>-0.17274004</v>
      </c>
      <c r="E12829" s="1">
        <v>1.9566231</v>
      </c>
      <c r="F12829" s="4">
        <f t="shared" si="1"/>
        <v>0.1121539667</v>
      </c>
      <c r="G12829" s="5">
        <f t="shared" si="2"/>
        <v>1.931718894</v>
      </c>
    </row>
    <row r="12830">
      <c r="A12830" s="1">
        <v>128.250127911567</v>
      </c>
      <c r="B12830" s="1">
        <v>158.50172</v>
      </c>
      <c r="C12830" s="1">
        <v>1.0093324</v>
      </c>
      <c r="D12830" s="1">
        <v>-0.30214247</v>
      </c>
      <c r="E12830" s="1">
        <v>1.9568112</v>
      </c>
      <c r="F12830" s="4">
        <f t="shared" si="1"/>
        <v>0.1121480444</v>
      </c>
      <c r="G12830" s="5">
        <f t="shared" si="2"/>
        <v>1.931907042</v>
      </c>
    </row>
    <row r="12831">
      <c r="A12831" s="1">
        <v>128.260000348091</v>
      </c>
      <c r="B12831" s="1">
        <v>158.416</v>
      </c>
      <c r="C12831" s="1">
        <v>1.0093457</v>
      </c>
      <c r="D12831" s="1">
        <v>-0.3766099</v>
      </c>
      <c r="E12831" s="1">
        <v>1.9557528</v>
      </c>
      <c r="F12831" s="4">
        <f t="shared" si="1"/>
        <v>0.1121495222</v>
      </c>
      <c r="G12831" s="5">
        <f t="shared" si="2"/>
        <v>1.93084877</v>
      </c>
    </row>
    <row r="12832">
      <c r="A12832" s="1">
        <v>128.269994854927</v>
      </c>
      <c r="B12832" s="1">
        <v>158.32648</v>
      </c>
      <c r="C12832" s="1">
        <v>1.0093457</v>
      </c>
      <c r="D12832" s="1">
        <v>-0.44985655</v>
      </c>
      <c r="E12832" s="1">
        <v>1.9546477</v>
      </c>
      <c r="F12832" s="4">
        <f t="shared" si="1"/>
        <v>0.1121495222</v>
      </c>
      <c r="G12832" s="5">
        <f t="shared" si="2"/>
        <v>1.929743585</v>
      </c>
    </row>
    <row r="12833">
      <c r="A12833" s="1">
        <v>128.280004620552</v>
      </c>
      <c r="B12833" s="1">
        <v>158.26361</v>
      </c>
      <c r="C12833" s="1">
        <v>1.009479</v>
      </c>
      <c r="D12833" s="1">
        <v>-0.3985839</v>
      </c>
      <c r="E12833" s="1">
        <v>1.9538715</v>
      </c>
      <c r="F12833" s="4">
        <f t="shared" si="1"/>
        <v>0.1121643333</v>
      </c>
      <c r="G12833" s="5">
        <f t="shared" si="2"/>
        <v>1.928967412</v>
      </c>
    </row>
    <row r="12834">
      <c r="A12834" s="1">
        <v>128.2901211977</v>
      </c>
      <c r="B12834" s="1">
        <v>158.34743</v>
      </c>
      <c r="C12834" s="1">
        <v>1.0099323</v>
      </c>
      <c r="D12834" s="1">
        <v>-0.043337606</v>
      </c>
      <c r="E12834" s="1">
        <v>1.9549062</v>
      </c>
      <c r="F12834" s="4">
        <f t="shared" si="1"/>
        <v>0.1122147</v>
      </c>
      <c r="G12834" s="5">
        <f t="shared" si="2"/>
        <v>1.930002227</v>
      </c>
    </row>
    <row r="12835">
      <c r="A12835" s="1">
        <v>128.300130963325</v>
      </c>
      <c r="B12835" s="1">
        <v>158.59125</v>
      </c>
      <c r="C12835" s="1">
        <v>1.0100256</v>
      </c>
      <c r="D12835" s="1">
        <v>0.009155832</v>
      </c>
      <c r="E12835" s="1">
        <v>1.9579163</v>
      </c>
      <c r="F12835" s="4">
        <f t="shared" si="1"/>
        <v>0.1122250667</v>
      </c>
      <c r="G12835" s="5">
        <f t="shared" si="2"/>
        <v>1.933012351</v>
      </c>
    </row>
    <row r="12836">
      <c r="A12836" s="1">
        <v>128.310125470161</v>
      </c>
      <c r="B12836" s="1">
        <v>158.61601</v>
      </c>
      <c r="C12836" s="1">
        <v>1.0099722</v>
      </c>
      <c r="D12836" s="1">
        <v>-0.13367516</v>
      </c>
      <c r="E12836" s="1">
        <v>1.9582222</v>
      </c>
      <c r="F12836" s="4">
        <f t="shared" si="1"/>
        <v>0.1122191333</v>
      </c>
      <c r="G12836" s="5">
        <f t="shared" si="2"/>
        <v>1.93331803</v>
      </c>
    </row>
    <row r="12837">
      <c r="A12837" s="1">
        <v>128.320119976997</v>
      </c>
      <c r="B12837" s="1">
        <v>158.57793</v>
      </c>
      <c r="C12837" s="1">
        <v>1.0099989</v>
      </c>
      <c r="D12837" s="1">
        <v>-0.19471404</v>
      </c>
      <c r="E12837" s="1">
        <v>1.9577519</v>
      </c>
      <c r="F12837" s="4">
        <f t="shared" si="1"/>
        <v>0.1122221</v>
      </c>
      <c r="G12837" s="5">
        <f t="shared" si="2"/>
        <v>1.932847906</v>
      </c>
    </row>
    <row r="12838">
      <c r="A12838" s="1">
        <v>128.32999241352</v>
      </c>
      <c r="B12838" s="1">
        <v>158.55125</v>
      </c>
      <c r="C12838" s="1">
        <v>1.0100123</v>
      </c>
      <c r="D12838" s="1">
        <v>-0.25331137</v>
      </c>
      <c r="E12838" s="1">
        <v>1.9574226</v>
      </c>
      <c r="F12838" s="4">
        <f t="shared" si="1"/>
        <v>0.1122235889</v>
      </c>
      <c r="G12838" s="5">
        <f t="shared" si="2"/>
        <v>1.932518523</v>
      </c>
    </row>
    <row r="12839">
      <c r="A12839" s="1">
        <v>128.340124249458</v>
      </c>
      <c r="B12839" s="1">
        <v>158.41791</v>
      </c>
      <c r="C12839" s="1">
        <v>1.0100123</v>
      </c>
      <c r="D12839" s="1">
        <v>-0.34120736</v>
      </c>
      <c r="E12839" s="1">
        <v>1.9557765</v>
      </c>
      <c r="F12839" s="4">
        <f t="shared" si="1"/>
        <v>0.1122235889</v>
      </c>
      <c r="G12839" s="5">
        <f t="shared" si="2"/>
        <v>1.930872351</v>
      </c>
    </row>
    <row r="12840">
      <c r="A12840" s="1">
        <v>128.349996685981</v>
      </c>
      <c r="B12840" s="1">
        <v>158.35315</v>
      </c>
      <c r="C12840" s="1">
        <v>1.0100522</v>
      </c>
      <c r="D12840" s="1">
        <v>-0.37416834</v>
      </c>
      <c r="E12840" s="1">
        <v>1.9549769</v>
      </c>
      <c r="F12840" s="4">
        <f t="shared" si="1"/>
        <v>0.1122280222</v>
      </c>
      <c r="G12840" s="5">
        <f t="shared" si="2"/>
        <v>1.930072844</v>
      </c>
    </row>
    <row r="12841">
      <c r="A12841" s="1">
        <v>128.360006451606</v>
      </c>
      <c r="B12841" s="1">
        <v>158.29411</v>
      </c>
      <c r="C12841" s="1">
        <v>1.0101322</v>
      </c>
      <c r="D12841" s="1">
        <v>-0.37538913</v>
      </c>
      <c r="E12841" s="1">
        <v>1.954248</v>
      </c>
      <c r="F12841" s="4">
        <f t="shared" si="1"/>
        <v>0.1122369111</v>
      </c>
      <c r="G12841" s="5">
        <f t="shared" si="2"/>
        <v>1.929343956</v>
      </c>
    </row>
    <row r="12842">
      <c r="A12842" s="1">
        <v>128.370000958442</v>
      </c>
      <c r="B12842" s="1">
        <v>158.28268</v>
      </c>
      <c r="C12842" s="1">
        <v>1.0102655</v>
      </c>
      <c r="D12842" s="1">
        <v>-0.32289568</v>
      </c>
      <c r="E12842" s="1">
        <v>1.9541069</v>
      </c>
      <c r="F12842" s="4">
        <f t="shared" si="1"/>
        <v>0.1122517222</v>
      </c>
      <c r="G12842" s="5">
        <f t="shared" si="2"/>
        <v>1.929202844</v>
      </c>
    </row>
    <row r="12843">
      <c r="A12843" s="1">
        <v>128.379995465278</v>
      </c>
      <c r="B12843" s="1">
        <v>158.34743</v>
      </c>
      <c r="C12843" s="1">
        <v>1.0104787</v>
      </c>
      <c r="D12843" s="1">
        <v>-0.18861015</v>
      </c>
      <c r="E12843" s="1">
        <v>1.9549062</v>
      </c>
      <c r="F12843" s="4">
        <f t="shared" si="1"/>
        <v>0.1122754111</v>
      </c>
      <c r="G12843" s="5">
        <f t="shared" si="2"/>
        <v>1.930002227</v>
      </c>
    </row>
    <row r="12844">
      <c r="A12844" s="1">
        <v>128.390005230903</v>
      </c>
      <c r="B12844" s="1">
        <v>158.40457</v>
      </c>
      <c r="C12844" s="1">
        <v>1.0106387</v>
      </c>
      <c r="D12844" s="1">
        <v>-0.09461027</v>
      </c>
      <c r="E12844" s="1">
        <v>1.9556117</v>
      </c>
      <c r="F12844" s="4">
        <f t="shared" si="1"/>
        <v>0.1122931889</v>
      </c>
      <c r="G12844" s="5">
        <f t="shared" si="2"/>
        <v>1.930707659</v>
      </c>
    </row>
    <row r="12845">
      <c r="A12845" s="1">
        <v>128.400121808052</v>
      </c>
      <c r="B12845" s="1">
        <v>158.54744</v>
      </c>
      <c r="C12845" s="1">
        <v>1.0107055</v>
      </c>
      <c r="D12845" s="1">
        <v>-0.11170115</v>
      </c>
      <c r="E12845" s="1">
        <v>1.9573755</v>
      </c>
      <c r="F12845" s="4">
        <f t="shared" si="1"/>
        <v>0.1123006111</v>
      </c>
      <c r="G12845" s="5">
        <f t="shared" si="2"/>
        <v>1.932471486</v>
      </c>
    </row>
    <row r="12846">
      <c r="A12846" s="1">
        <v>128.410131573677</v>
      </c>
      <c r="B12846" s="1">
        <v>158.52267</v>
      </c>
      <c r="C12846" s="1">
        <v>1.0107055</v>
      </c>
      <c r="D12846" s="1">
        <v>-0.18494782</v>
      </c>
      <c r="E12846" s="1">
        <v>1.9570699</v>
      </c>
      <c r="F12846" s="4">
        <f t="shared" si="1"/>
        <v>0.1123006111</v>
      </c>
      <c r="G12846" s="5">
        <f t="shared" si="2"/>
        <v>1.932165684</v>
      </c>
    </row>
    <row r="12847">
      <c r="A12847" s="1">
        <v>128.4200040102</v>
      </c>
      <c r="B12847" s="1">
        <v>158.48457</v>
      </c>
      <c r="C12847" s="1">
        <v>1.0107187</v>
      </c>
      <c r="D12847" s="1">
        <v>-0.25941524</v>
      </c>
      <c r="E12847" s="1">
        <v>1.9565995</v>
      </c>
      <c r="F12847" s="4">
        <f t="shared" si="1"/>
        <v>0.1123020778</v>
      </c>
      <c r="G12847" s="5">
        <f t="shared" si="2"/>
        <v>1.931695314</v>
      </c>
    </row>
    <row r="12848">
      <c r="A12848" s="1">
        <v>128.430120587348</v>
      </c>
      <c r="B12848" s="1">
        <v>158.46172</v>
      </c>
      <c r="C12848" s="1">
        <v>1.0107855</v>
      </c>
      <c r="D12848" s="1">
        <v>-0.2630776</v>
      </c>
      <c r="E12848" s="1">
        <v>1.9563172</v>
      </c>
      <c r="F12848" s="4">
        <f t="shared" si="1"/>
        <v>0.1123095</v>
      </c>
      <c r="G12848" s="5">
        <f t="shared" si="2"/>
        <v>1.931413215</v>
      </c>
    </row>
    <row r="12849">
      <c r="A12849" s="1">
        <v>128.439993023872</v>
      </c>
      <c r="B12849" s="1">
        <v>158.42172</v>
      </c>
      <c r="C12849" s="1">
        <v>1.0108787</v>
      </c>
      <c r="D12849" s="1">
        <v>-0.2508698</v>
      </c>
      <c r="E12849" s="1">
        <v>1.9558235</v>
      </c>
      <c r="F12849" s="4">
        <f t="shared" si="1"/>
        <v>0.1123198556</v>
      </c>
      <c r="G12849" s="5">
        <f t="shared" si="2"/>
        <v>1.930919388</v>
      </c>
    </row>
    <row r="12850">
      <c r="A12850" s="1">
        <v>128.450124859809</v>
      </c>
      <c r="B12850" s="1">
        <v>158.42172</v>
      </c>
      <c r="C12850" s="1">
        <v>1.010972</v>
      </c>
      <c r="D12850" s="1">
        <v>-0.25331137</v>
      </c>
      <c r="E12850" s="1">
        <v>1.9558235</v>
      </c>
      <c r="F12850" s="4">
        <f t="shared" si="1"/>
        <v>0.1123302222</v>
      </c>
      <c r="G12850" s="5">
        <f t="shared" si="2"/>
        <v>1.930919388</v>
      </c>
    </row>
    <row r="12851">
      <c r="A12851" s="1">
        <v>128.460119366645</v>
      </c>
      <c r="B12851" s="1">
        <v>158.40648</v>
      </c>
      <c r="C12851" s="1">
        <v>1.0110121</v>
      </c>
      <c r="D12851" s="1">
        <v>-0.2728438</v>
      </c>
      <c r="E12851" s="1">
        <v>1.9556353</v>
      </c>
      <c r="F12851" s="4">
        <f t="shared" si="1"/>
        <v>0.1123346778</v>
      </c>
      <c r="G12851" s="5">
        <f t="shared" si="2"/>
        <v>1.93073124</v>
      </c>
    </row>
    <row r="12852">
      <c r="A12852" s="1">
        <v>128.470007061958</v>
      </c>
      <c r="B12852" s="1">
        <v>158.38171</v>
      </c>
      <c r="C12852" s="1">
        <v>1.0110253</v>
      </c>
      <c r="D12852" s="1">
        <v>-0.34731123</v>
      </c>
      <c r="E12852" s="1">
        <v>1.9553297</v>
      </c>
      <c r="F12852" s="4">
        <f t="shared" si="1"/>
        <v>0.1123361444</v>
      </c>
      <c r="G12852" s="5">
        <f t="shared" si="2"/>
        <v>1.930425437</v>
      </c>
    </row>
    <row r="12853">
      <c r="A12853" s="1">
        <v>128.480001568794</v>
      </c>
      <c r="B12853" s="1">
        <v>158.35886</v>
      </c>
      <c r="C12853" s="1">
        <v>1.0110388</v>
      </c>
      <c r="D12853" s="1">
        <v>-0.4205579</v>
      </c>
      <c r="E12853" s="1">
        <v>1.9550474</v>
      </c>
      <c r="F12853" s="4">
        <f t="shared" si="1"/>
        <v>0.1123376444</v>
      </c>
      <c r="G12853" s="5">
        <f t="shared" si="2"/>
        <v>1.930143338</v>
      </c>
    </row>
    <row r="12854">
      <c r="A12854" s="1">
        <v>128.48999607563</v>
      </c>
      <c r="B12854" s="1">
        <v>158.25792</v>
      </c>
      <c r="C12854" s="1">
        <v>1.0110654</v>
      </c>
      <c r="D12854" s="1">
        <v>-0.46572667</v>
      </c>
      <c r="E12854" s="1">
        <v>1.9538012</v>
      </c>
      <c r="F12854" s="4">
        <f t="shared" si="1"/>
        <v>0.1123406</v>
      </c>
      <c r="G12854" s="5">
        <f t="shared" si="2"/>
        <v>1.928897165</v>
      </c>
    </row>
    <row r="12855">
      <c r="A12855" s="1">
        <v>128.500127911567</v>
      </c>
      <c r="B12855" s="1">
        <v>158.30362</v>
      </c>
      <c r="C12855" s="1">
        <v>1.0114253</v>
      </c>
      <c r="D12855" s="1">
        <v>-0.19349326</v>
      </c>
      <c r="E12855" s="1">
        <v>1.9543655</v>
      </c>
      <c r="F12855" s="4">
        <f t="shared" si="1"/>
        <v>0.1123805889</v>
      </c>
      <c r="G12855" s="5">
        <f t="shared" si="2"/>
        <v>1.929461363</v>
      </c>
    </row>
    <row r="12856">
      <c r="A12856" s="1">
        <v>128.510122418403</v>
      </c>
      <c r="B12856" s="1">
        <v>158.4903</v>
      </c>
      <c r="C12856" s="1">
        <v>1.0116651</v>
      </c>
      <c r="D12856" s="1">
        <v>-0.0042727217</v>
      </c>
      <c r="E12856" s="1">
        <v>1.95667</v>
      </c>
      <c r="F12856" s="4">
        <f t="shared" si="1"/>
        <v>0.1124072333</v>
      </c>
      <c r="G12856" s="5">
        <f t="shared" si="2"/>
        <v>1.931766054</v>
      </c>
    </row>
    <row r="12857">
      <c r="A12857" s="1">
        <v>128.519994854927</v>
      </c>
      <c r="B12857" s="1">
        <v>158.60649</v>
      </c>
      <c r="C12857" s="1">
        <v>1.0116253</v>
      </c>
      <c r="D12857" s="1">
        <v>-0.13489594</v>
      </c>
      <c r="E12857" s="1">
        <v>1.9581046</v>
      </c>
      <c r="F12857" s="4">
        <f t="shared" si="1"/>
        <v>0.1124028111</v>
      </c>
      <c r="G12857" s="5">
        <f t="shared" si="2"/>
        <v>1.933200499</v>
      </c>
    </row>
    <row r="12858">
      <c r="A12858" s="1">
        <v>128.530004620552</v>
      </c>
      <c r="B12858" s="1">
        <v>158.6103</v>
      </c>
      <c r="C12858" s="1">
        <v>1.0116253</v>
      </c>
      <c r="D12858" s="1">
        <v>-0.22157115</v>
      </c>
      <c r="E12858" s="1">
        <v>1.9581517</v>
      </c>
      <c r="F12858" s="4">
        <f t="shared" si="1"/>
        <v>0.1124028111</v>
      </c>
      <c r="G12858" s="5">
        <f t="shared" si="2"/>
        <v>1.933247536</v>
      </c>
    </row>
    <row r="12859">
      <c r="A12859" s="1">
        <v>128.5401211977</v>
      </c>
      <c r="B12859" s="1">
        <v>158.52458</v>
      </c>
      <c r="C12859" s="1">
        <v>1.0116385</v>
      </c>
      <c r="D12859" s="1">
        <v>-0.28016847</v>
      </c>
      <c r="E12859" s="1">
        <v>1.9570934</v>
      </c>
      <c r="F12859" s="4">
        <f t="shared" si="1"/>
        <v>0.1124042778</v>
      </c>
      <c r="G12859" s="5">
        <f t="shared" si="2"/>
        <v>1.932189264</v>
      </c>
    </row>
    <row r="12860">
      <c r="A12860" s="1">
        <v>128.549993634223</v>
      </c>
      <c r="B12860" s="1">
        <v>158.48077</v>
      </c>
      <c r="C12860" s="1">
        <v>1.0116519</v>
      </c>
      <c r="D12860" s="1">
        <v>-0.35341513</v>
      </c>
      <c r="E12860" s="1">
        <v>1.9565525</v>
      </c>
      <c r="F12860" s="4">
        <f t="shared" si="1"/>
        <v>0.1124057667</v>
      </c>
      <c r="G12860" s="5">
        <f t="shared" si="2"/>
        <v>1.9316484</v>
      </c>
    </row>
    <row r="12861">
      <c r="A12861" s="1">
        <v>128.560125470161</v>
      </c>
      <c r="B12861" s="1">
        <v>158.38362</v>
      </c>
      <c r="C12861" s="1">
        <v>1.0116651</v>
      </c>
      <c r="D12861" s="1">
        <v>-0.42788255</v>
      </c>
      <c r="E12861" s="1">
        <v>1.955353</v>
      </c>
      <c r="F12861" s="4">
        <f t="shared" si="1"/>
        <v>0.1124072333</v>
      </c>
      <c r="G12861" s="5">
        <f t="shared" si="2"/>
        <v>1.930449017</v>
      </c>
    </row>
    <row r="12862">
      <c r="A12862" s="1">
        <v>128.569997906684</v>
      </c>
      <c r="B12862" s="1">
        <v>158.30171</v>
      </c>
      <c r="C12862" s="1">
        <v>1.0117319</v>
      </c>
      <c r="D12862" s="1">
        <v>-0.44497344</v>
      </c>
      <c r="E12862" s="1">
        <v>1.9543419</v>
      </c>
      <c r="F12862" s="4">
        <f t="shared" si="1"/>
        <v>0.1124146556</v>
      </c>
      <c r="G12862" s="5">
        <f t="shared" si="2"/>
        <v>1.929437783</v>
      </c>
    </row>
    <row r="12863">
      <c r="A12863" s="1">
        <v>128.580129742622</v>
      </c>
      <c r="B12863" s="1">
        <v>158.38171</v>
      </c>
      <c r="C12863" s="1">
        <v>1.0121584</v>
      </c>
      <c r="D12863" s="1">
        <v>-0.10315571</v>
      </c>
      <c r="E12863" s="1">
        <v>1.9553297</v>
      </c>
      <c r="F12863" s="4">
        <f t="shared" si="1"/>
        <v>0.1124620444</v>
      </c>
      <c r="G12863" s="5">
        <f t="shared" si="2"/>
        <v>1.930425437</v>
      </c>
    </row>
    <row r="12864">
      <c r="A12864" s="1">
        <v>128.590124249458</v>
      </c>
      <c r="B12864" s="1">
        <v>158.61792</v>
      </c>
      <c r="C12864" s="1">
        <v>1.0123984</v>
      </c>
      <c r="D12864" s="1">
        <v>0.10193493</v>
      </c>
      <c r="E12864" s="1">
        <v>1.9582458</v>
      </c>
      <c r="F12864" s="4">
        <f t="shared" si="1"/>
        <v>0.1124887111</v>
      </c>
      <c r="G12864" s="5">
        <f t="shared" si="2"/>
        <v>1.93334161</v>
      </c>
    </row>
    <row r="12865">
      <c r="A12865" s="1">
        <v>128.600118756294</v>
      </c>
      <c r="B12865" s="1">
        <v>158.77603</v>
      </c>
      <c r="C12865" s="1">
        <v>1.0123584</v>
      </c>
      <c r="D12865" s="1">
        <v>-0.027467497</v>
      </c>
      <c r="E12865" s="1">
        <v>1.9601977</v>
      </c>
      <c r="F12865" s="4">
        <f t="shared" si="1"/>
        <v>0.1124842667</v>
      </c>
      <c r="G12865" s="5">
        <f t="shared" si="2"/>
        <v>1.935293585</v>
      </c>
    </row>
    <row r="12866">
      <c r="A12866" s="1">
        <v>128.610006451606</v>
      </c>
      <c r="B12866" s="1">
        <v>158.78365</v>
      </c>
      <c r="C12866" s="1">
        <v>1.0123584</v>
      </c>
      <c r="D12866" s="1">
        <v>-0.115363486</v>
      </c>
      <c r="E12866" s="1">
        <v>1.9602916</v>
      </c>
      <c r="F12866" s="4">
        <f t="shared" si="1"/>
        <v>0.1124842667</v>
      </c>
      <c r="G12866" s="5">
        <f t="shared" si="2"/>
        <v>1.935387659</v>
      </c>
    </row>
    <row r="12867">
      <c r="A12867" s="1">
        <v>128.620123028755</v>
      </c>
      <c r="B12867" s="1">
        <v>158.6903</v>
      </c>
      <c r="C12867" s="1">
        <v>1.0123851</v>
      </c>
      <c r="D12867" s="1">
        <v>-0.15931149</v>
      </c>
      <c r="E12867" s="1">
        <v>1.9591393</v>
      </c>
      <c r="F12867" s="4">
        <f t="shared" si="1"/>
        <v>0.1124872333</v>
      </c>
      <c r="G12867" s="5">
        <f t="shared" si="2"/>
        <v>1.93423519</v>
      </c>
    </row>
    <row r="12868">
      <c r="A12868" s="1">
        <v>128.630117535591</v>
      </c>
      <c r="B12868" s="1">
        <v>158.63126</v>
      </c>
      <c r="C12868" s="1">
        <v>1.0123984</v>
      </c>
      <c r="D12868" s="1">
        <v>-0.23377892</v>
      </c>
      <c r="E12868" s="1">
        <v>1.9584103</v>
      </c>
      <c r="F12868" s="4">
        <f t="shared" si="1"/>
        <v>0.1124887111</v>
      </c>
      <c r="G12868" s="5">
        <f t="shared" si="2"/>
        <v>1.933506301</v>
      </c>
    </row>
    <row r="12869">
      <c r="A12869" s="1">
        <v>128.640127301216</v>
      </c>
      <c r="B12869" s="1">
        <v>158.5284</v>
      </c>
      <c r="C12869" s="1">
        <v>1.0124384</v>
      </c>
      <c r="D12869" s="1">
        <v>-0.27772692</v>
      </c>
      <c r="E12869" s="1">
        <v>1.9571404</v>
      </c>
      <c r="F12869" s="4">
        <f t="shared" si="1"/>
        <v>0.1124931556</v>
      </c>
      <c r="G12869" s="5">
        <f t="shared" si="2"/>
        <v>1.932236425</v>
      </c>
    </row>
    <row r="12870">
      <c r="A12870" s="1">
        <v>128.649999737739</v>
      </c>
      <c r="B12870" s="1">
        <v>158.50363</v>
      </c>
      <c r="C12870" s="1">
        <v>1.0125184</v>
      </c>
      <c r="D12870" s="1">
        <v>-0.26551914</v>
      </c>
      <c r="E12870" s="1">
        <v>1.9568348</v>
      </c>
      <c r="F12870" s="4">
        <f t="shared" si="1"/>
        <v>0.1125020444</v>
      </c>
      <c r="G12870" s="5">
        <f t="shared" si="2"/>
        <v>1.931930622</v>
      </c>
    </row>
    <row r="12871">
      <c r="A12871" s="1">
        <v>128.659994244575</v>
      </c>
      <c r="B12871" s="1">
        <v>158.44649</v>
      </c>
      <c r="C12871" s="1">
        <v>1.0126116</v>
      </c>
      <c r="D12871" s="1">
        <v>-0.25453213</v>
      </c>
      <c r="E12871" s="1">
        <v>1.9561293</v>
      </c>
      <c r="F12871" s="4">
        <f t="shared" si="1"/>
        <v>0.1125124</v>
      </c>
      <c r="G12871" s="5">
        <f t="shared" si="2"/>
        <v>1.93122519</v>
      </c>
    </row>
    <row r="12872">
      <c r="A12872" s="1">
        <v>128.6700040102</v>
      </c>
      <c r="B12872" s="1">
        <v>158.46553</v>
      </c>
      <c r="C12872" s="1">
        <v>1.0126916</v>
      </c>
      <c r="D12872" s="1">
        <v>-0.24232437</v>
      </c>
      <c r="E12872" s="1">
        <v>1.9563644</v>
      </c>
      <c r="F12872" s="4">
        <f t="shared" si="1"/>
        <v>0.1125212889</v>
      </c>
      <c r="G12872" s="5">
        <f t="shared" si="2"/>
        <v>1.931460252</v>
      </c>
    </row>
    <row r="12873">
      <c r="A12873" s="1">
        <v>128.679998517036</v>
      </c>
      <c r="B12873" s="1">
        <v>158.47505</v>
      </c>
      <c r="C12873" s="1">
        <v>1.0127449</v>
      </c>
      <c r="D12873" s="1">
        <v>-0.2728438</v>
      </c>
      <c r="E12873" s="1">
        <v>1.9564819</v>
      </c>
      <c r="F12873" s="4">
        <f t="shared" si="1"/>
        <v>0.1125272111</v>
      </c>
      <c r="G12873" s="5">
        <f t="shared" si="2"/>
        <v>1.931577783</v>
      </c>
    </row>
    <row r="12874">
      <c r="A12874" s="1">
        <v>128.689993023872</v>
      </c>
      <c r="B12874" s="1">
        <v>158.41791</v>
      </c>
      <c r="C12874" s="1">
        <v>1.0127583</v>
      </c>
      <c r="D12874" s="1">
        <v>-0.34609047</v>
      </c>
      <c r="E12874" s="1">
        <v>1.9557765</v>
      </c>
      <c r="F12874" s="4">
        <f t="shared" si="1"/>
        <v>0.1125287</v>
      </c>
      <c r="G12874" s="5">
        <f t="shared" si="2"/>
        <v>1.930872351</v>
      </c>
    </row>
    <row r="12875">
      <c r="A12875" s="1">
        <v>128.700124859809</v>
      </c>
      <c r="B12875" s="1">
        <v>158.40457</v>
      </c>
      <c r="C12875" s="1">
        <v>1.012785</v>
      </c>
      <c r="D12875" s="1">
        <v>-0.39248002</v>
      </c>
      <c r="E12875" s="1">
        <v>1.9556117</v>
      </c>
      <c r="F12875" s="4">
        <f t="shared" si="1"/>
        <v>0.1125316667</v>
      </c>
      <c r="G12875" s="5">
        <f t="shared" si="2"/>
        <v>1.930707659</v>
      </c>
    </row>
    <row r="12876">
      <c r="A12876" s="1">
        <v>128.709997296333</v>
      </c>
      <c r="B12876" s="1">
        <v>158.36076</v>
      </c>
      <c r="C12876" s="1">
        <v>1.0128117</v>
      </c>
      <c r="D12876" s="1">
        <v>-0.4522981</v>
      </c>
      <c r="E12876" s="1">
        <v>1.955071</v>
      </c>
      <c r="F12876" s="4">
        <f t="shared" si="1"/>
        <v>0.1125346333</v>
      </c>
      <c r="G12876" s="5">
        <f t="shared" si="2"/>
        <v>1.930166795</v>
      </c>
    </row>
    <row r="12877">
      <c r="A12877" s="1">
        <v>128.72012913227</v>
      </c>
      <c r="B12877" s="1">
        <v>158.31888</v>
      </c>
      <c r="C12877" s="1">
        <v>1.0130649</v>
      </c>
      <c r="D12877" s="1">
        <v>-0.27528536</v>
      </c>
      <c r="E12877" s="1">
        <v>1.9545537</v>
      </c>
      <c r="F12877" s="4">
        <f t="shared" si="1"/>
        <v>0.1125627667</v>
      </c>
      <c r="G12877" s="5">
        <f t="shared" si="2"/>
        <v>1.929649758</v>
      </c>
    </row>
    <row r="12878">
      <c r="A12878" s="1">
        <v>128.730001568794</v>
      </c>
      <c r="B12878" s="1">
        <v>158.46935</v>
      </c>
      <c r="C12878" s="1">
        <v>1.0133581</v>
      </c>
      <c r="D12878" s="1">
        <v>-0.044558384</v>
      </c>
      <c r="E12878" s="1">
        <v>1.9564115</v>
      </c>
      <c r="F12878" s="4">
        <f t="shared" si="1"/>
        <v>0.1125953444</v>
      </c>
      <c r="G12878" s="5">
        <f t="shared" si="2"/>
        <v>1.931507412</v>
      </c>
    </row>
    <row r="12879">
      <c r="A12879" s="1">
        <v>128.73999607563</v>
      </c>
      <c r="B12879" s="1">
        <v>158.56459</v>
      </c>
      <c r="C12879" s="1">
        <v>1.0133182</v>
      </c>
      <c r="D12879" s="1">
        <v>-0.17640238</v>
      </c>
      <c r="E12879" s="1">
        <v>1.9575874</v>
      </c>
      <c r="F12879" s="4">
        <f t="shared" si="1"/>
        <v>0.1125909111</v>
      </c>
      <c r="G12879" s="5">
        <f t="shared" si="2"/>
        <v>1.932683215</v>
      </c>
    </row>
    <row r="12880">
      <c r="A12880" s="1">
        <v>128.750005841255</v>
      </c>
      <c r="B12880" s="1">
        <v>158.59888</v>
      </c>
      <c r="C12880" s="1">
        <v>1.0132915</v>
      </c>
      <c r="D12880" s="1">
        <v>-0.27772692</v>
      </c>
      <c r="E12880" s="1">
        <v>1.9580106</v>
      </c>
      <c r="F12880" s="4">
        <f t="shared" si="1"/>
        <v>0.1125879444</v>
      </c>
      <c r="G12880" s="5">
        <f t="shared" si="2"/>
        <v>1.933106548</v>
      </c>
    </row>
    <row r="12881">
      <c r="A12881" s="1">
        <v>128.760000348091</v>
      </c>
      <c r="B12881" s="1">
        <v>158.50745</v>
      </c>
      <c r="C12881" s="1">
        <v>1.0133047</v>
      </c>
      <c r="D12881" s="1">
        <v>-0.35097358</v>
      </c>
      <c r="E12881" s="1">
        <v>1.9568819</v>
      </c>
      <c r="F12881" s="4">
        <f t="shared" si="1"/>
        <v>0.1125894111</v>
      </c>
      <c r="G12881" s="5">
        <f t="shared" si="2"/>
        <v>1.931977783</v>
      </c>
    </row>
    <row r="12882">
      <c r="A12882" s="1">
        <v>128.770132184028</v>
      </c>
      <c r="B12882" s="1">
        <v>158.43315</v>
      </c>
      <c r="C12882" s="1">
        <v>1.0133047</v>
      </c>
      <c r="D12882" s="1">
        <v>-0.43886957</v>
      </c>
      <c r="E12882" s="1">
        <v>1.9559646</v>
      </c>
      <c r="F12882" s="4">
        <f t="shared" si="1"/>
        <v>0.1125894111</v>
      </c>
      <c r="G12882" s="5">
        <f t="shared" si="2"/>
        <v>1.931060499</v>
      </c>
    </row>
    <row r="12883">
      <c r="A12883" s="1">
        <v>128.780004620552</v>
      </c>
      <c r="B12883" s="1">
        <v>158.39314</v>
      </c>
      <c r="C12883" s="1">
        <v>1.0133581</v>
      </c>
      <c r="D12883" s="1">
        <v>-0.45596045</v>
      </c>
      <c r="E12883" s="1">
        <v>1.9554706</v>
      </c>
      <c r="F12883" s="4">
        <f t="shared" si="1"/>
        <v>0.1125953444</v>
      </c>
      <c r="G12883" s="5">
        <f t="shared" si="2"/>
        <v>1.930566548</v>
      </c>
    </row>
    <row r="12884">
      <c r="A12884" s="1">
        <v>128.7901211977</v>
      </c>
      <c r="B12884" s="1">
        <v>158.39886</v>
      </c>
      <c r="C12884" s="1">
        <v>1.0138113</v>
      </c>
      <c r="D12884" s="1">
        <v>-0.08606482</v>
      </c>
      <c r="E12884" s="1">
        <v>1.9555414</v>
      </c>
      <c r="F12884" s="4">
        <f t="shared" si="1"/>
        <v>0.1126457</v>
      </c>
      <c r="G12884" s="5">
        <f t="shared" si="2"/>
        <v>1.930637165</v>
      </c>
    </row>
    <row r="12885">
      <c r="A12885" s="1">
        <v>128.800130963325</v>
      </c>
      <c r="B12885" s="1">
        <v>158.64459</v>
      </c>
      <c r="C12885" s="1">
        <v>1.013998</v>
      </c>
      <c r="D12885" s="1">
        <v>0.033571385</v>
      </c>
      <c r="E12885" s="1">
        <v>1.958575</v>
      </c>
      <c r="F12885" s="4">
        <f t="shared" si="1"/>
        <v>0.1126664444</v>
      </c>
      <c r="G12885" s="5">
        <f t="shared" si="2"/>
        <v>1.933670869</v>
      </c>
    </row>
    <row r="12886">
      <c r="A12886" s="1">
        <v>128.810003399848</v>
      </c>
      <c r="B12886" s="1">
        <v>158.72269</v>
      </c>
      <c r="C12886" s="1">
        <v>1.013958</v>
      </c>
      <c r="D12886" s="1">
        <v>-0.08118171</v>
      </c>
      <c r="E12886" s="1">
        <v>1.9595389</v>
      </c>
      <c r="F12886" s="4">
        <f t="shared" si="1"/>
        <v>0.112662</v>
      </c>
      <c r="G12886" s="5">
        <f t="shared" si="2"/>
        <v>1.934635067</v>
      </c>
    </row>
    <row r="12887">
      <c r="A12887" s="1">
        <v>128.820119976997</v>
      </c>
      <c r="B12887" s="1">
        <v>158.70935</v>
      </c>
      <c r="C12887" s="1">
        <v>1.013958</v>
      </c>
      <c r="D12887" s="1">
        <v>-0.16907771</v>
      </c>
      <c r="E12887" s="1">
        <v>1.9593744</v>
      </c>
      <c r="F12887" s="4">
        <f t="shared" si="1"/>
        <v>0.112662</v>
      </c>
      <c r="G12887" s="5">
        <f t="shared" si="2"/>
        <v>1.934470375</v>
      </c>
    </row>
    <row r="12888">
      <c r="A12888" s="1">
        <v>128.830129742622</v>
      </c>
      <c r="B12888" s="1">
        <v>158.67888</v>
      </c>
      <c r="C12888" s="1">
        <v>1.0139847</v>
      </c>
      <c r="D12888" s="1">
        <v>-0.21424648</v>
      </c>
      <c r="E12888" s="1">
        <v>1.9589982</v>
      </c>
      <c r="F12888" s="4">
        <f t="shared" si="1"/>
        <v>0.1126649667</v>
      </c>
      <c r="G12888" s="5">
        <f t="shared" si="2"/>
        <v>1.934094202</v>
      </c>
    </row>
    <row r="12889">
      <c r="A12889" s="1">
        <v>128.840124249458</v>
      </c>
      <c r="B12889" s="1">
        <v>158.54744</v>
      </c>
      <c r="C12889" s="1">
        <v>1.0139847</v>
      </c>
      <c r="D12889" s="1">
        <v>-0.30214247</v>
      </c>
      <c r="E12889" s="1">
        <v>1.9573755</v>
      </c>
      <c r="F12889" s="4">
        <f t="shared" si="1"/>
        <v>0.1126649667</v>
      </c>
      <c r="G12889" s="5">
        <f t="shared" si="2"/>
        <v>1.932471486</v>
      </c>
    </row>
    <row r="12890">
      <c r="A12890" s="1">
        <v>128.849996685981</v>
      </c>
      <c r="B12890" s="1">
        <v>158.48648</v>
      </c>
      <c r="C12890" s="1">
        <v>1.0140113</v>
      </c>
      <c r="D12890" s="1">
        <v>-0.3607398</v>
      </c>
      <c r="E12890" s="1">
        <v>1.9566231</v>
      </c>
      <c r="F12890" s="4">
        <f t="shared" si="1"/>
        <v>0.1126679222</v>
      </c>
      <c r="G12890" s="5">
        <f t="shared" si="2"/>
        <v>1.931718894</v>
      </c>
    </row>
    <row r="12891">
      <c r="A12891" s="1">
        <v>128.860006451606</v>
      </c>
      <c r="B12891" s="1">
        <v>158.41791</v>
      </c>
      <c r="C12891" s="1">
        <v>1.014078</v>
      </c>
      <c r="D12891" s="1">
        <v>-0.36440212</v>
      </c>
      <c r="E12891" s="1">
        <v>1.9557765</v>
      </c>
      <c r="F12891" s="4">
        <f t="shared" si="1"/>
        <v>0.1126753333</v>
      </c>
      <c r="G12891" s="5">
        <f t="shared" si="2"/>
        <v>1.930872351</v>
      </c>
    </row>
    <row r="12892">
      <c r="A12892" s="1">
        <v>128.870000958442</v>
      </c>
      <c r="B12892" s="1">
        <v>158.376</v>
      </c>
      <c r="C12892" s="1">
        <v>1.014198</v>
      </c>
      <c r="D12892" s="1">
        <v>-0.32533723</v>
      </c>
      <c r="E12892" s="1">
        <v>1.9552592</v>
      </c>
      <c r="F12892" s="4">
        <f t="shared" si="1"/>
        <v>0.1126886667</v>
      </c>
      <c r="G12892" s="5">
        <f t="shared" si="2"/>
        <v>1.930354943</v>
      </c>
    </row>
    <row r="12893">
      <c r="A12893" s="1">
        <v>128.879995465278</v>
      </c>
      <c r="B12893" s="1">
        <v>158.41791</v>
      </c>
      <c r="C12893" s="1">
        <v>1.0143446</v>
      </c>
      <c r="D12893" s="1">
        <v>-0.27162302</v>
      </c>
      <c r="E12893" s="1">
        <v>1.9557765</v>
      </c>
      <c r="F12893" s="4">
        <f t="shared" si="1"/>
        <v>0.1127049556</v>
      </c>
      <c r="G12893" s="5">
        <f t="shared" si="2"/>
        <v>1.930872351</v>
      </c>
    </row>
    <row r="12894">
      <c r="A12894" s="1">
        <v>128.890005230903</v>
      </c>
      <c r="B12894" s="1">
        <v>158.44458</v>
      </c>
      <c r="C12894" s="1">
        <v>1.0144645</v>
      </c>
      <c r="D12894" s="1">
        <v>-0.21790881</v>
      </c>
      <c r="E12894" s="1">
        <v>1.9561057</v>
      </c>
      <c r="F12894" s="4">
        <f t="shared" si="1"/>
        <v>0.1127182778</v>
      </c>
      <c r="G12894" s="5">
        <f t="shared" si="2"/>
        <v>1.93120161</v>
      </c>
    </row>
    <row r="12895">
      <c r="A12895" s="1">
        <v>128.899999737739</v>
      </c>
      <c r="B12895" s="1">
        <v>158.5341</v>
      </c>
      <c r="C12895" s="1">
        <v>1.0145178</v>
      </c>
      <c r="D12895" s="1">
        <v>-0.2349997</v>
      </c>
      <c r="E12895" s="1">
        <v>1.9572108</v>
      </c>
      <c r="F12895" s="4">
        <f t="shared" si="1"/>
        <v>0.1127242</v>
      </c>
      <c r="G12895" s="5">
        <f t="shared" si="2"/>
        <v>1.932306795</v>
      </c>
    </row>
    <row r="12896">
      <c r="A12896" s="1">
        <v>128.909994244575</v>
      </c>
      <c r="B12896" s="1">
        <v>158.50934</v>
      </c>
      <c r="C12896" s="1">
        <v>1.0145178</v>
      </c>
      <c r="D12896" s="1">
        <v>-0.32289568</v>
      </c>
      <c r="E12896" s="1">
        <v>1.9569051</v>
      </c>
      <c r="F12896" s="4">
        <f t="shared" si="1"/>
        <v>0.1127242</v>
      </c>
      <c r="G12896" s="5">
        <f t="shared" si="2"/>
        <v>1.932001116</v>
      </c>
    </row>
    <row r="12897">
      <c r="A12897" s="1">
        <v>128.920126080513</v>
      </c>
      <c r="B12897" s="1">
        <v>158.4541</v>
      </c>
      <c r="C12897" s="1">
        <v>1.0145311</v>
      </c>
      <c r="D12897" s="1">
        <v>-0.3827138</v>
      </c>
      <c r="E12897" s="1">
        <v>1.9562232</v>
      </c>
      <c r="F12897" s="4">
        <f t="shared" si="1"/>
        <v>0.1127256778</v>
      </c>
      <c r="G12897" s="5">
        <f t="shared" si="2"/>
        <v>1.931319141</v>
      </c>
    </row>
    <row r="12898">
      <c r="A12898" s="1">
        <v>128.930120587348</v>
      </c>
      <c r="B12898" s="1">
        <v>158.4122</v>
      </c>
      <c r="C12898" s="1">
        <v>1.0145578</v>
      </c>
      <c r="D12898" s="1">
        <v>-0.44253188</v>
      </c>
      <c r="E12898" s="1">
        <v>1.955706</v>
      </c>
      <c r="F12898" s="4">
        <f t="shared" si="1"/>
        <v>0.1127286444</v>
      </c>
      <c r="G12898" s="5">
        <f t="shared" si="2"/>
        <v>1.930801857</v>
      </c>
    </row>
    <row r="12899">
      <c r="A12899" s="1">
        <v>128.939993023872</v>
      </c>
      <c r="B12899" s="1">
        <v>158.34743</v>
      </c>
      <c r="C12899" s="1">
        <v>1.0146378</v>
      </c>
      <c r="D12899" s="1">
        <v>-0.43276566</v>
      </c>
      <c r="E12899" s="1">
        <v>1.9549062</v>
      </c>
      <c r="F12899" s="4">
        <f t="shared" si="1"/>
        <v>0.1127375333</v>
      </c>
      <c r="G12899" s="5">
        <f t="shared" si="2"/>
        <v>1.930002227</v>
      </c>
    </row>
    <row r="12900">
      <c r="A12900" s="1">
        <v>128.950002789497</v>
      </c>
      <c r="B12900" s="1">
        <v>158.36267</v>
      </c>
      <c r="C12900" s="1">
        <v>1.0147445</v>
      </c>
      <c r="D12900" s="1">
        <v>-0.40590855</v>
      </c>
      <c r="E12900" s="1">
        <v>1.9550945</v>
      </c>
      <c r="F12900" s="4">
        <f t="shared" si="1"/>
        <v>0.1127493889</v>
      </c>
      <c r="G12900" s="5">
        <f t="shared" si="2"/>
        <v>1.930190375</v>
      </c>
    </row>
    <row r="12901">
      <c r="A12901" s="1">
        <v>128.959997296333</v>
      </c>
      <c r="B12901" s="1">
        <v>158.34361</v>
      </c>
      <c r="C12901" s="1">
        <v>1.0148244</v>
      </c>
      <c r="D12901" s="1">
        <v>-0.4083501</v>
      </c>
      <c r="E12901" s="1">
        <v>1.9548593</v>
      </c>
      <c r="F12901" s="4">
        <f t="shared" si="1"/>
        <v>0.1127582667</v>
      </c>
      <c r="G12901" s="5">
        <f t="shared" si="2"/>
        <v>1.929955067</v>
      </c>
    </row>
    <row r="12902">
      <c r="A12902" s="1">
        <v>128.970007061958</v>
      </c>
      <c r="B12902" s="1">
        <v>158.32457</v>
      </c>
      <c r="C12902" s="1">
        <v>1.0148644</v>
      </c>
      <c r="D12902" s="1">
        <v>-0.43886957</v>
      </c>
      <c r="E12902" s="1">
        <v>1.9546242</v>
      </c>
      <c r="F12902" s="4">
        <f t="shared" si="1"/>
        <v>0.1127627111</v>
      </c>
      <c r="G12902" s="5">
        <f t="shared" si="2"/>
        <v>1.929720005</v>
      </c>
    </row>
    <row r="12903">
      <c r="A12903" s="1">
        <v>128.980001568794</v>
      </c>
      <c r="B12903" s="1">
        <v>158.32648</v>
      </c>
      <c r="C12903" s="1">
        <v>1.0149978</v>
      </c>
      <c r="D12903" s="1">
        <v>-0.40224624</v>
      </c>
      <c r="E12903" s="1">
        <v>1.9546477</v>
      </c>
      <c r="F12903" s="4">
        <f t="shared" si="1"/>
        <v>0.1127775333</v>
      </c>
      <c r="G12903" s="5">
        <f t="shared" si="2"/>
        <v>1.929743585</v>
      </c>
    </row>
    <row r="12904">
      <c r="A12904" s="1">
        <v>128.990118145942</v>
      </c>
      <c r="B12904" s="1">
        <v>158.42934</v>
      </c>
      <c r="C12904" s="1">
        <v>1.0153843</v>
      </c>
      <c r="D12904" s="1">
        <v>-0.0872856</v>
      </c>
      <c r="E12904" s="1">
        <v>1.9559176</v>
      </c>
      <c r="F12904" s="4">
        <f t="shared" si="1"/>
        <v>0.1128204778</v>
      </c>
      <c r="G12904" s="5">
        <f t="shared" si="2"/>
        <v>1.931013462</v>
      </c>
    </row>
    <row r="12905">
      <c r="A12905" s="1">
        <v>129.000005841255</v>
      </c>
      <c r="B12905" s="1">
        <v>158.66745</v>
      </c>
      <c r="C12905" s="1">
        <v>1.0154376</v>
      </c>
      <c r="D12905" s="1">
        <v>-0.09094793</v>
      </c>
      <c r="E12905" s="1">
        <v>1.958857</v>
      </c>
      <c r="F12905" s="4">
        <f t="shared" si="1"/>
        <v>0.1128264</v>
      </c>
      <c r="G12905" s="5">
        <f t="shared" si="2"/>
        <v>1.933953091</v>
      </c>
    </row>
    <row r="12906">
      <c r="A12906" s="1">
        <v>129.010122418403</v>
      </c>
      <c r="B12906" s="1">
        <v>158.6484</v>
      </c>
      <c r="C12906" s="1">
        <v>1.0153444</v>
      </c>
      <c r="D12906" s="1">
        <v>-0.27772692</v>
      </c>
      <c r="E12906" s="1">
        <v>1.9586221</v>
      </c>
      <c r="F12906" s="4">
        <f t="shared" si="1"/>
        <v>0.1128160444</v>
      </c>
      <c r="G12906" s="5">
        <f t="shared" si="2"/>
        <v>1.933717906</v>
      </c>
    </row>
    <row r="12907">
      <c r="A12907" s="1">
        <v>129.020132184028</v>
      </c>
      <c r="B12907" s="1">
        <v>158.60268</v>
      </c>
      <c r="C12907" s="1">
        <v>1.0153444</v>
      </c>
      <c r="D12907" s="1">
        <v>-0.34975278</v>
      </c>
      <c r="E12907" s="1">
        <v>1.9580574</v>
      </c>
      <c r="F12907" s="4">
        <f t="shared" si="1"/>
        <v>0.1128160444</v>
      </c>
      <c r="G12907" s="5">
        <f t="shared" si="2"/>
        <v>1.933153462</v>
      </c>
    </row>
    <row r="12908">
      <c r="A12908" s="1">
        <v>129.030126690864</v>
      </c>
      <c r="B12908" s="1">
        <v>158.56078</v>
      </c>
      <c r="C12908" s="1">
        <v>1.0153576</v>
      </c>
      <c r="D12908" s="1">
        <v>-0.42299944</v>
      </c>
      <c r="E12908" s="1">
        <v>1.9575403</v>
      </c>
      <c r="F12908" s="4">
        <f t="shared" si="1"/>
        <v>0.1128175111</v>
      </c>
      <c r="G12908" s="5">
        <f t="shared" si="2"/>
        <v>1.932636178</v>
      </c>
    </row>
    <row r="12909">
      <c r="A12909" s="1">
        <v>129.039999127388</v>
      </c>
      <c r="B12909" s="1">
        <v>158.43506</v>
      </c>
      <c r="C12909" s="1">
        <v>1.0153576</v>
      </c>
      <c r="D12909" s="1">
        <v>-0.51089543</v>
      </c>
      <c r="E12909" s="1">
        <v>1.9559882</v>
      </c>
      <c r="F12909" s="4">
        <f t="shared" si="1"/>
        <v>0.1128175111</v>
      </c>
      <c r="G12909" s="5">
        <f t="shared" si="2"/>
        <v>1.931084079</v>
      </c>
    </row>
    <row r="12910">
      <c r="A12910" s="1">
        <v>129.049993634223</v>
      </c>
      <c r="B12910" s="1">
        <v>158.38553</v>
      </c>
      <c r="C12910" s="1">
        <v>1.0156909</v>
      </c>
      <c r="D12910" s="1">
        <v>-0.2667399</v>
      </c>
      <c r="E12910" s="1">
        <v>1.9553766</v>
      </c>
      <c r="F12910" s="4">
        <f t="shared" si="1"/>
        <v>0.1128545444</v>
      </c>
      <c r="G12910" s="5">
        <f t="shared" si="2"/>
        <v>1.930472598</v>
      </c>
    </row>
    <row r="12911">
      <c r="A12911" s="1">
        <v>129.060125470161</v>
      </c>
      <c r="B12911" s="1">
        <v>158.54935</v>
      </c>
      <c r="C12911" s="1">
        <v>1.0160375</v>
      </c>
      <c r="D12911" s="1">
        <v>0.033571385</v>
      </c>
      <c r="E12911" s="1">
        <v>1.9573991</v>
      </c>
      <c r="F12911" s="4">
        <f t="shared" si="1"/>
        <v>0.1128930556</v>
      </c>
      <c r="G12911" s="5">
        <f t="shared" si="2"/>
        <v>1.932495067</v>
      </c>
    </row>
    <row r="12912">
      <c r="A12912" s="1">
        <v>129.069997906684</v>
      </c>
      <c r="B12912" s="1">
        <v>158.67126</v>
      </c>
      <c r="C12912" s="1">
        <v>1.0160375</v>
      </c>
      <c r="D12912" s="1">
        <v>-0.053103827</v>
      </c>
      <c r="E12912" s="1">
        <v>1.9589043</v>
      </c>
      <c r="F12912" s="4">
        <f t="shared" si="1"/>
        <v>0.1128930556</v>
      </c>
      <c r="G12912" s="5">
        <f t="shared" si="2"/>
        <v>1.934000128</v>
      </c>
    </row>
    <row r="12913">
      <c r="A12913" s="1">
        <v>129.080129742622</v>
      </c>
      <c r="B12913" s="1">
        <v>158.73412</v>
      </c>
      <c r="C12913" s="1">
        <v>1.0159974</v>
      </c>
      <c r="D12913" s="1">
        <v>-0.17029849</v>
      </c>
      <c r="E12913" s="1">
        <v>1.9596801</v>
      </c>
      <c r="F12913" s="4">
        <f t="shared" si="1"/>
        <v>0.1128886</v>
      </c>
      <c r="G12913" s="5">
        <f t="shared" si="2"/>
        <v>1.934776178</v>
      </c>
    </row>
    <row r="12914">
      <c r="A12914" s="1">
        <v>129.090124249458</v>
      </c>
      <c r="B12914" s="1">
        <v>158.6846</v>
      </c>
      <c r="C12914" s="1">
        <v>1.0160241</v>
      </c>
      <c r="D12914" s="1">
        <v>-0.23011659</v>
      </c>
      <c r="E12914" s="1">
        <v>1.9590689</v>
      </c>
      <c r="F12914" s="4">
        <f t="shared" si="1"/>
        <v>0.1128915667</v>
      </c>
      <c r="G12914" s="5">
        <f t="shared" si="2"/>
        <v>1.93416482</v>
      </c>
    </row>
    <row r="12915">
      <c r="A12915" s="1">
        <v>129.100118756294</v>
      </c>
      <c r="B12915" s="1">
        <v>158.61221</v>
      </c>
      <c r="C12915" s="1">
        <v>1.0160375</v>
      </c>
      <c r="D12915" s="1">
        <v>-0.2899347</v>
      </c>
      <c r="E12915" s="1">
        <v>1.9581753</v>
      </c>
      <c r="F12915" s="4">
        <f t="shared" si="1"/>
        <v>0.1128930556</v>
      </c>
      <c r="G12915" s="5">
        <f t="shared" si="2"/>
        <v>1.933271116</v>
      </c>
    </row>
    <row r="12916">
      <c r="A12916" s="1">
        <v>129.110006451606</v>
      </c>
      <c r="B12916" s="1">
        <v>158.52649</v>
      </c>
      <c r="C12916" s="1">
        <v>1.0160375</v>
      </c>
      <c r="D12916" s="1">
        <v>-0.37783068</v>
      </c>
      <c r="E12916" s="1">
        <v>1.9571168</v>
      </c>
      <c r="F12916" s="4">
        <f t="shared" si="1"/>
        <v>0.1128930556</v>
      </c>
      <c r="G12916" s="5">
        <f t="shared" si="2"/>
        <v>1.932212844</v>
      </c>
    </row>
    <row r="12917">
      <c r="A12917" s="1">
        <v>129.120000958442</v>
      </c>
      <c r="B12917" s="1">
        <v>158.43886</v>
      </c>
      <c r="C12917" s="1">
        <v>1.0160642</v>
      </c>
      <c r="D12917" s="1">
        <v>-0.43764877</v>
      </c>
      <c r="E12917" s="1">
        <v>1.9560351</v>
      </c>
      <c r="F12917" s="4">
        <f t="shared" si="1"/>
        <v>0.1128960222</v>
      </c>
      <c r="G12917" s="5">
        <f t="shared" si="2"/>
        <v>1.931130993</v>
      </c>
    </row>
    <row r="12918">
      <c r="A12918" s="1">
        <v>129.129995465278</v>
      </c>
      <c r="B12918" s="1">
        <v>158.39886</v>
      </c>
      <c r="C12918" s="1">
        <v>1.0161175</v>
      </c>
      <c r="D12918" s="1">
        <v>-0.45473966</v>
      </c>
      <c r="E12918" s="1">
        <v>1.9555414</v>
      </c>
      <c r="F12918" s="4">
        <f t="shared" si="1"/>
        <v>0.1129019444</v>
      </c>
      <c r="G12918" s="5">
        <f t="shared" si="2"/>
        <v>1.930637165</v>
      </c>
    </row>
    <row r="12919">
      <c r="A12919" s="1">
        <v>129.140005230903</v>
      </c>
      <c r="B12919" s="1">
        <v>158.33409</v>
      </c>
      <c r="C12919" s="1">
        <v>1.0162108</v>
      </c>
      <c r="D12919" s="1">
        <v>-0.44375268</v>
      </c>
      <c r="E12919" s="1">
        <v>1.9547417</v>
      </c>
      <c r="F12919" s="4">
        <f t="shared" si="1"/>
        <v>0.1129123111</v>
      </c>
      <c r="G12919" s="5">
        <f t="shared" si="2"/>
        <v>1.929837536</v>
      </c>
    </row>
    <row r="12920">
      <c r="A12920" s="1">
        <v>129.149999737739</v>
      </c>
      <c r="B12920" s="1">
        <v>158.33981</v>
      </c>
      <c r="C12920" s="1">
        <v>1.0163175</v>
      </c>
      <c r="D12920" s="1">
        <v>-0.41933712</v>
      </c>
      <c r="E12920" s="1">
        <v>1.9548123</v>
      </c>
      <c r="F12920" s="4">
        <f t="shared" si="1"/>
        <v>0.1129241667</v>
      </c>
      <c r="G12920" s="5">
        <f t="shared" si="2"/>
        <v>1.929908153</v>
      </c>
    </row>
    <row r="12921">
      <c r="A12921" s="1">
        <v>129.159994244575</v>
      </c>
      <c r="B12921" s="1">
        <v>158.34933</v>
      </c>
      <c r="C12921" s="1">
        <v>1.0163975</v>
      </c>
      <c r="D12921" s="1">
        <v>-0.4083501</v>
      </c>
      <c r="E12921" s="1">
        <v>1.9549298</v>
      </c>
      <c r="F12921" s="4">
        <f t="shared" si="1"/>
        <v>0.1129330556</v>
      </c>
      <c r="G12921" s="5">
        <f t="shared" si="2"/>
        <v>1.930025684</v>
      </c>
    </row>
    <row r="12922">
      <c r="A12922" s="1">
        <v>129.1700040102</v>
      </c>
      <c r="B12922" s="1">
        <v>158.33029</v>
      </c>
      <c r="C12922" s="1">
        <v>1.0164241</v>
      </c>
      <c r="D12922" s="1">
        <v>-0.46816823</v>
      </c>
      <c r="E12922" s="1">
        <v>1.9546947</v>
      </c>
      <c r="F12922" s="4">
        <f t="shared" si="1"/>
        <v>0.1129360111</v>
      </c>
      <c r="G12922" s="5">
        <f t="shared" si="2"/>
        <v>1.929790622</v>
      </c>
    </row>
    <row r="12923">
      <c r="A12923" s="1">
        <v>129.180120587348</v>
      </c>
      <c r="B12923" s="1">
        <v>158.36458</v>
      </c>
      <c r="C12923" s="1">
        <v>1.0167173</v>
      </c>
      <c r="D12923" s="1">
        <v>-0.26551914</v>
      </c>
      <c r="E12923" s="1">
        <v>1.9551181</v>
      </c>
      <c r="F12923" s="4">
        <f t="shared" si="1"/>
        <v>0.1129685889</v>
      </c>
      <c r="G12923" s="5">
        <f t="shared" si="2"/>
        <v>1.930213956</v>
      </c>
    </row>
    <row r="12924">
      <c r="A12924" s="1">
        <v>129.189993023872</v>
      </c>
      <c r="B12924" s="1">
        <v>158.51315</v>
      </c>
      <c r="C12924" s="1">
        <v>1.0169306</v>
      </c>
      <c r="D12924" s="1">
        <v>-0.10437649</v>
      </c>
      <c r="E12924" s="1">
        <v>1.9569523</v>
      </c>
      <c r="F12924" s="4">
        <f t="shared" si="1"/>
        <v>0.1129922889</v>
      </c>
      <c r="G12924" s="5">
        <f t="shared" si="2"/>
        <v>1.932048153</v>
      </c>
    </row>
    <row r="12925">
      <c r="A12925" s="1">
        <v>129.200124859809</v>
      </c>
      <c r="B12925" s="1">
        <v>158.63698</v>
      </c>
      <c r="C12925" s="1">
        <v>1.016864</v>
      </c>
      <c r="D12925" s="1">
        <v>-0.2630776</v>
      </c>
      <c r="E12925" s="1">
        <v>1.958481</v>
      </c>
      <c r="F12925" s="4">
        <f t="shared" si="1"/>
        <v>0.1129848889</v>
      </c>
      <c r="G12925" s="5">
        <f t="shared" si="2"/>
        <v>1.933576919</v>
      </c>
    </row>
    <row r="12926">
      <c r="A12926" s="1">
        <v>129.209997296333</v>
      </c>
      <c r="B12926" s="1">
        <v>158.60458</v>
      </c>
      <c r="C12926" s="1">
        <v>1.016824</v>
      </c>
      <c r="D12926" s="1">
        <v>-0.38027224</v>
      </c>
      <c r="E12926" s="1">
        <v>1.958081</v>
      </c>
      <c r="F12926" s="4">
        <f t="shared" si="1"/>
        <v>0.1129804444</v>
      </c>
      <c r="G12926" s="5">
        <f t="shared" si="2"/>
        <v>1.933176919</v>
      </c>
    </row>
    <row r="12927">
      <c r="A12927" s="1">
        <v>129.220007061958</v>
      </c>
      <c r="B12927" s="1">
        <v>158.52267</v>
      </c>
      <c r="C12927" s="1">
        <v>1.0168372</v>
      </c>
      <c r="D12927" s="1">
        <v>-0.4535189</v>
      </c>
      <c r="E12927" s="1">
        <v>1.9570699</v>
      </c>
      <c r="F12927" s="4">
        <f t="shared" si="1"/>
        <v>0.1129819111</v>
      </c>
      <c r="G12927" s="5">
        <f t="shared" si="2"/>
        <v>1.932165684</v>
      </c>
    </row>
    <row r="12928">
      <c r="A12928" s="1">
        <v>129.230123639106</v>
      </c>
      <c r="B12928" s="1">
        <v>158.4541</v>
      </c>
      <c r="C12928" s="1">
        <v>1.0169306</v>
      </c>
      <c r="D12928" s="1">
        <v>-0.44497344</v>
      </c>
      <c r="E12928" s="1">
        <v>1.9562232</v>
      </c>
      <c r="F12928" s="4">
        <f t="shared" si="1"/>
        <v>0.1129922889</v>
      </c>
      <c r="G12928" s="5">
        <f t="shared" si="2"/>
        <v>1.931319141</v>
      </c>
    </row>
    <row r="12929">
      <c r="A12929" s="1">
        <v>129.240118145942</v>
      </c>
      <c r="B12929" s="1">
        <v>158.42363</v>
      </c>
      <c r="C12929" s="1">
        <v>1.0173172</v>
      </c>
      <c r="D12929" s="1">
        <v>-0.116584264</v>
      </c>
      <c r="E12929" s="1">
        <v>1.9558471</v>
      </c>
      <c r="F12929" s="4">
        <f t="shared" si="1"/>
        <v>0.1130352444</v>
      </c>
      <c r="G12929" s="5">
        <f t="shared" si="2"/>
        <v>1.930942968</v>
      </c>
    </row>
    <row r="12930">
      <c r="A12930" s="1">
        <v>129.250127911567</v>
      </c>
      <c r="B12930" s="1">
        <v>158.6465</v>
      </c>
      <c r="C12930" s="1">
        <v>1.0174105</v>
      </c>
      <c r="D12930" s="1">
        <v>-0.10681804</v>
      </c>
      <c r="E12930" s="1">
        <v>1.9585985</v>
      </c>
      <c r="F12930" s="4">
        <f t="shared" si="1"/>
        <v>0.1130456111</v>
      </c>
      <c r="G12930" s="5">
        <f t="shared" si="2"/>
        <v>1.933694449</v>
      </c>
    </row>
    <row r="12931">
      <c r="A12931" s="1">
        <v>129.260000348091</v>
      </c>
      <c r="B12931" s="1">
        <v>158.62744</v>
      </c>
      <c r="C12931" s="1">
        <v>1.0173305</v>
      </c>
      <c r="D12931" s="1">
        <v>-0.25209057</v>
      </c>
      <c r="E12931" s="1">
        <v>1.9583633</v>
      </c>
      <c r="F12931" s="4">
        <f t="shared" si="1"/>
        <v>0.1130367222</v>
      </c>
      <c r="G12931" s="5">
        <f t="shared" si="2"/>
        <v>1.933459141</v>
      </c>
    </row>
    <row r="12932">
      <c r="A12932" s="1">
        <v>129.269994854927</v>
      </c>
      <c r="B12932" s="1">
        <v>158.5703</v>
      </c>
      <c r="C12932" s="1">
        <v>1.0173305</v>
      </c>
      <c r="D12932" s="1">
        <v>-0.35341513</v>
      </c>
      <c r="E12932" s="1">
        <v>1.9576578</v>
      </c>
      <c r="F12932" s="4">
        <f t="shared" si="1"/>
        <v>0.1130367222</v>
      </c>
      <c r="G12932" s="5">
        <f t="shared" si="2"/>
        <v>1.932753709</v>
      </c>
    </row>
    <row r="12933">
      <c r="A12933" s="1">
        <v>129.280004620552</v>
      </c>
      <c r="B12933" s="1">
        <v>158.52458</v>
      </c>
      <c r="C12933" s="1">
        <v>1.0173438</v>
      </c>
      <c r="D12933" s="1">
        <v>-0.42788255</v>
      </c>
      <c r="E12933" s="1">
        <v>1.9570934</v>
      </c>
      <c r="F12933" s="4">
        <f t="shared" si="1"/>
        <v>0.1130382</v>
      </c>
      <c r="G12933" s="5">
        <f t="shared" si="2"/>
        <v>1.932189264</v>
      </c>
    </row>
    <row r="12934">
      <c r="A12934" s="1">
        <v>129.289999127388</v>
      </c>
      <c r="B12934" s="1">
        <v>158.43506</v>
      </c>
      <c r="C12934" s="1">
        <v>1.0173705</v>
      </c>
      <c r="D12934" s="1">
        <v>-0.47305134</v>
      </c>
      <c r="E12934" s="1">
        <v>1.9559882</v>
      </c>
      <c r="F12934" s="4">
        <f t="shared" si="1"/>
        <v>0.1130411667</v>
      </c>
      <c r="G12934" s="5">
        <f t="shared" si="2"/>
        <v>1.931084079</v>
      </c>
    </row>
    <row r="12935">
      <c r="A12935" s="1">
        <v>129.300130963325</v>
      </c>
      <c r="B12935" s="1">
        <v>158.45792</v>
      </c>
      <c r="C12935" s="1">
        <v>1.0178103</v>
      </c>
      <c r="D12935" s="1">
        <v>-0.10437649</v>
      </c>
      <c r="E12935" s="1">
        <v>1.9562703</v>
      </c>
      <c r="F12935" s="4">
        <f t="shared" si="1"/>
        <v>0.1130900333</v>
      </c>
      <c r="G12935" s="5">
        <f t="shared" si="2"/>
        <v>1.931366301</v>
      </c>
    </row>
    <row r="12936">
      <c r="A12936" s="1">
        <v>129.310125470161</v>
      </c>
      <c r="B12936" s="1">
        <v>158.66173</v>
      </c>
      <c r="C12936" s="1">
        <v>1.0180371</v>
      </c>
      <c r="D12936" s="1">
        <v>0.043337606</v>
      </c>
      <c r="E12936" s="1">
        <v>1.9587865</v>
      </c>
      <c r="F12936" s="4">
        <f t="shared" si="1"/>
        <v>0.1131152333</v>
      </c>
      <c r="G12936" s="5">
        <f t="shared" si="2"/>
        <v>1.933882474</v>
      </c>
    </row>
    <row r="12937">
      <c r="A12937" s="1">
        <v>129.319997906684</v>
      </c>
      <c r="B12937" s="1">
        <v>158.78746</v>
      </c>
      <c r="C12937" s="1">
        <v>1.017997</v>
      </c>
      <c r="D12937" s="1">
        <v>-0.070194714</v>
      </c>
      <c r="E12937" s="1">
        <v>1.9603387</v>
      </c>
      <c r="F12937" s="4">
        <f t="shared" si="1"/>
        <v>0.1131107778</v>
      </c>
      <c r="G12937" s="5">
        <f t="shared" si="2"/>
        <v>1.935434696</v>
      </c>
    </row>
    <row r="12938">
      <c r="A12938" s="1">
        <v>129.32999241352</v>
      </c>
      <c r="B12938" s="1">
        <v>158.77412</v>
      </c>
      <c r="C12938" s="1">
        <v>1.017997</v>
      </c>
      <c r="D12938" s="1">
        <v>-0.15686993</v>
      </c>
      <c r="E12938" s="1">
        <v>1.9601741</v>
      </c>
      <c r="F12938" s="4">
        <f t="shared" si="1"/>
        <v>0.1131107778</v>
      </c>
      <c r="G12938" s="5">
        <f t="shared" si="2"/>
        <v>1.935270005</v>
      </c>
    </row>
    <row r="12939">
      <c r="A12939" s="1">
        <v>129.340124249458</v>
      </c>
      <c r="B12939" s="1">
        <v>158.67126</v>
      </c>
      <c r="C12939" s="1">
        <v>1.0180104</v>
      </c>
      <c r="D12939" s="1">
        <v>-0.21546726</v>
      </c>
      <c r="E12939" s="1">
        <v>1.9589043</v>
      </c>
      <c r="F12939" s="4">
        <f t="shared" si="1"/>
        <v>0.1131122667</v>
      </c>
      <c r="G12939" s="5">
        <f t="shared" si="2"/>
        <v>1.934000128</v>
      </c>
    </row>
    <row r="12940">
      <c r="A12940" s="1">
        <v>129.349996685981</v>
      </c>
      <c r="B12940" s="1">
        <v>158.62555</v>
      </c>
      <c r="C12940" s="1">
        <v>1.0180236</v>
      </c>
      <c r="D12940" s="1">
        <v>-0.2899347</v>
      </c>
      <c r="E12940" s="1">
        <v>1.9583398</v>
      </c>
      <c r="F12940" s="4">
        <f t="shared" si="1"/>
        <v>0.1131137333</v>
      </c>
      <c r="G12940" s="5">
        <f t="shared" si="2"/>
        <v>1.933435807</v>
      </c>
    </row>
    <row r="12941">
      <c r="A12941" s="1">
        <v>129.360128521919</v>
      </c>
      <c r="B12941" s="1">
        <v>158.51506</v>
      </c>
      <c r="C12941" s="1">
        <v>1.0180637</v>
      </c>
      <c r="D12941" s="1">
        <v>-0.34853202</v>
      </c>
      <c r="E12941" s="1">
        <v>1.9569758</v>
      </c>
      <c r="F12941" s="4">
        <f t="shared" si="1"/>
        <v>0.1131181889</v>
      </c>
      <c r="G12941" s="5">
        <f t="shared" si="2"/>
        <v>1.932071733</v>
      </c>
    </row>
    <row r="12942">
      <c r="A12942" s="1">
        <v>129.370123028755</v>
      </c>
      <c r="B12942" s="1">
        <v>158.45601</v>
      </c>
      <c r="C12942" s="1">
        <v>1.0181171</v>
      </c>
      <c r="D12942" s="1">
        <v>-0.3656229</v>
      </c>
      <c r="E12942" s="1">
        <v>1.9562469</v>
      </c>
      <c r="F12942" s="4">
        <f t="shared" si="1"/>
        <v>0.1131241222</v>
      </c>
      <c r="G12942" s="5">
        <f t="shared" si="2"/>
        <v>1.931342721</v>
      </c>
    </row>
    <row r="12943">
      <c r="A12943" s="1">
        <v>129.379995465278</v>
      </c>
      <c r="B12943" s="1">
        <v>158.45792</v>
      </c>
      <c r="C12943" s="1">
        <v>1.018197</v>
      </c>
      <c r="D12943" s="1">
        <v>-0.3546359</v>
      </c>
      <c r="E12943" s="1">
        <v>1.9562703</v>
      </c>
      <c r="F12943" s="4">
        <f t="shared" si="1"/>
        <v>0.113133</v>
      </c>
      <c r="G12943" s="5">
        <f t="shared" si="2"/>
        <v>1.931366301</v>
      </c>
    </row>
    <row r="12944">
      <c r="A12944" s="1">
        <v>129.390005230903</v>
      </c>
      <c r="B12944" s="1">
        <v>158.40839</v>
      </c>
      <c r="C12944" s="1">
        <v>1.0183036</v>
      </c>
      <c r="D12944" s="1">
        <v>-0.32899958</v>
      </c>
      <c r="E12944" s="1">
        <v>1.9556589</v>
      </c>
      <c r="F12944" s="4">
        <f t="shared" si="1"/>
        <v>0.1131448444</v>
      </c>
      <c r="G12944" s="5">
        <f t="shared" si="2"/>
        <v>1.93075482</v>
      </c>
    </row>
    <row r="12945">
      <c r="A12945" s="1">
        <v>129.399999737739</v>
      </c>
      <c r="B12945" s="1">
        <v>158.44649</v>
      </c>
      <c r="C12945" s="1">
        <v>1.0183969</v>
      </c>
      <c r="D12945" s="1">
        <v>-0.30458403</v>
      </c>
      <c r="E12945" s="1">
        <v>1.9561293</v>
      </c>
      <c r="F12945" s="4">
        <f t="shared" si="1"/>
        <v>0.1131552111</v>
      </c>
      <c r="G12945" s="5">
        <f t="shared" si="2"/>
        <v>1.93122519</v>
      </c>
    </row>
    <row r="12946">
      <c r="A12946" s="1">
        <v>129.410131573677</v>
      </c>
      <c r="B12946" s="1">
        <v>158.4484</v>
      </c>
      <c r="C12946" s="1">
        <v>1.0184636</v>
      </c>
      <c r="D12946" s="1">
        <v>-0.3216749</v>
      </c>
      <c r="E12946" s="1">
        <v>1.9561528</v>
      </c>
      <c r="F12946" s="4">
        <f t="shared" si="1"/>
        <v>0.1131626222</v>
      </c>
      <c r="G12946" s="5">
        <f t="shared" si="2"/>
        <v>1.93124877</v>
      </c>
    </row>
    <row r="12947">
      <c r="A12947" s="1">
        <v>129.420126080513</v>
      </c>
      <c r="B12947" s="1">
        <v>158.43506</v>
      </c>
      <c r="C12947" s="1">
        <v>1.0185035</v>
      </c>
      <c r="D12947" s="1">
        <v>-0.35341513</v>
      </c>
      <c r="E12947" s="1">
        <v>1.9559882</v>
      </c>
      <c r="F12947" s="4">
        <f t="shared" si="1"/>
        <v>0.1131670556</v>
      </c>
      <c r="G12947" s="5">
        <f t="shared" si="2"/>
        <v>1.931084079</v>
      </c>
    </row>
    <row r="12948">
      <c r="A12948" s="1">
        <v>129.429998517036</v>
      </c>
      <c r="B12948" s="1">
        <v>158.41982</v>
      </c>
      <c r="C12948" s="1">
        <v>1.0185301</v>
      </c>
      <c r="D12948" s="1">
        <v>-0.414454</v>
      </c>
      <c r="E12948" s="1">
        <v>1.9557999</v>
      </c>
      <c r="F12948" s="4">
        <f t="shared" si="1"/>
        <v>0.1131700111</v>
      </c>
      <c r="G12948" s="5">
        <f t="shared" si="2"/>
        <v>1.930895931</v>
      </c>
    </row>
    <row r="12949">
      <c r="A12949" s="1">
        <v>129.439993023872</v>
      </c>
      <c r="B12949" s="1">
        <v>158.34743</v>
      </c>
      <c r="C12949" s="1">
        <v>1.0185568</v>
      </c>
      <c r="D12949" s="1">
        <v>-0.4742721</v>
      </c>
      <c r="E12949" s="1">
        <v>1.9549062</v>
      </c>
      <c r="F12949" s="4">
        <f t="shared" si="1"/>
        <v>0.1131729778</v>
      </c>
      <c r="G12949" s="5">
        <f t="shared" si="2"/>
        <v>1.930002227</v>
      </c>
    </row>
    <row r="12950">
      <c r="A12950" s="1">
        <v>129.450124859809</v>
      </c>
      <c r="B12950" s="1">
        <v>158.36267</v>
      </c>
      <c r="C12950" s="1">
        <v>1.0188901</v>
      </c>
      <c r="D12950" s="1">
        <v>-0.22889581</v>
      </c>
      <c r="E12950" s="1">
        <v>1.9550945</v>
      </c>
      <c r="F12950" s="4">
        <f t="shared" si="1"/>
        <v>0.1132100111</v>
      </c>
      <c r="G12950" s="5">
        <f t="shared" si="2"/>
        <v>1.930190375</v>
      </c>
    </row>
    <row r="12951">
      <c r="A12951" s="1">
        <v>129.460119366645</v>
      </c>
      <c r="B12951" s="1">
        <v>158.5341</v>
      </c>
      <c r="C12951" s="1">
        <v>1.0191168</v>
      </c>
      <c r="D12951" s="1">
        <v>-0.053103827</v>
      </c>
      <c r="E12951" s="1">
        <v>1.9572108</v>
      </c>
      <c r="F12951" s="4">
        <f t="shared" si="1"/>
        <v>0.1132352</v>
      </c>
      <c r="G12951" s="5">
        <f t="shared" si="2"/>
        <v>1.932306795</v>
      </c>
    </row>
    <row r="12952">
      <c r="A12952" s="1">
        <v>129.47012913227</v>
      </c>
      <c r="B12952" s="1">
        <v>158.64078</v>
      </c>
      <c r="C12952" s="1">
        <v>1.0190501</v>
      </c>
      <c r="D12952" s="1">
        <v>-0.21058415</v>
      </c>
      <c r="E12952" s="1">
        <v>1.9585278</v>
      </c>
      <c r="F12952" s="4">
        <f t="shared" si="1"/>
        <v>0.1132277889</v>
      </c>
      <c r="G12952" s="5">
        <f t="shared" si="2"/>
        <v>1.933623832</v>
      </c>
    </row>
    <row r="12953">
      <c r="A12953" s="1">
        <v>129.480001568794</v>
      </c>
      <c r="B12953" s="1">
        <v>158.64268</v>
      </c>
      <c r="C12953" s="1">
        <v>1.0190234</v>
      </c>
      <c r="D12953" s="1">
        <v>-0.31312945</v>
      </c>
      <c r="E12953" s="1">
        <v>1.9585514</v>
      </c>
      <c r="F12953" s="4">
        <f t="shared" si="1"/>
        <v>0.1132248222</v>
      </c>
      <c r="G12953" s="5">
        <f t="shared" si="2"/>
        <v>1.933647289</v>
      </c>
    </row>
    <row r="12954">
      <c r="A12954" s="1">
        <v>129.48999607563</v>
      </c>
      <c r="B12954" s="1">
        <v>158.56078</v>
      </c>
      <c r="C12954" s="1">
        <v>1.0190368</v>
      </c>
      <c r="D12954" s="1">
        <v>-0.3863761</v>
      </c>
      <c r="E12954" s="1">
        <v>1.9575403</v>
      </c>
      <c r="F12954" s="4">
        <f t="shared" si="1"/>
        <v>0.1132263111</v>
      </c>
      <c r="G12954" s="5">
        <f t="shared" si="2"/>
        <v>1.932636178</v>
      </c>
    </row>
    <row r="12955">
      <c r="A12955" s="1">
        <v>129.500127911567</v>
      </c>
      <c r="B12955" s="1">
        <v>158.48268</v>
      </c>
      <c r="C12955" s="1">
        <v>1.0190368</v>
      </c>
      <c r="D12955" s="1">
        <v>-0.45962277</v>
      </c>
      <c r="E12955" s="1">
        <v>1.9565761</v>
      </c>
      <c r="F12955" s="4">
        <f t="shared" si="1"/>
        <v>0.1132263111</v>
      </c>
      <c r="G12955" s="5">
        <f t="shared" si="2"/>
        <v>1.93167198</v>
      </c>
    </row>
    <row r="12956">
      <c r="A12956" s="1">
        <v>129.510000348091</v>
      </c>
      <c r="B12956" s="1">
        <v>158.37791</v>
      </c>
      <c r="C12956" s="1">
        <v>1.0192367</v>
      </c>
      <c r="D12956" s="1">
        <v>-0.33998656</v>
      </c>
      <c r="E12956" s="1">
        <v>1.9552827</v>
      </c>
      <c r="F12956" s="4">
        <f t="shared" si="1"/>
        <v>0.1132485222</v>
      </c>
      <c r="G12956" s="5">
        <f t="shared" si="2"/>
        <v>1.930378523</v>
      </c>
    </row>
    <row r="12957">
      <c r="A12957" s="1">
        <v>129.519994854927</v>
      </c>
      <c r="B12957" s="1">
        <v>158.50363</v>
      </c>
      <c r="C12957" s="1">
        <v>1.01965</v>
      </c>
      <c r="D12957" s="6">
        <v>-6.103888E-4</v>
      </c>
      <c r="E12957" s="1">
        <v>1.9568348</v>
      </c>
      <c r="F12957" s="4">
        <f t="shared" si="1"/>
        <v>0.1132944444</v>
      </c>
      <c r="G12957" s="5">
        <f t="shared" si="2"/>
        <v>1.931930622</v>
      </c>
    </row>
    <row r="12958">
      <c r="A12958" s="1">
        <v>129.530004620552</v>
      </c>
      <c r="B12958" s="1">
        <v>158.70555</v>
      </c>
      <c r="C12958" s="1">
        <v>1.0197033</v>
      </c>
      <c r="D12958" s="1">
        <v>-0.02014283</v>
      </c>
      <c r="E12958" s="1">
        <v>1.9593276</v>
      </c>
      <c r="F12958" s="4">
        <f t="shared" si="1"/>
        <v>0.1133003667</v>
      </c>
      <c r="G12958" s="5">
        <f t="shared" si="2"/>
        <v>1.934423462</v>
      </c>
    </row>
    <row r="12959">
      <c r="A12959" s="1">
        <v>129.539999127388</v>
      </c>
      <c r="B12959" s="1">
        <v>158.71889</v>
      </c>
      <c r="C12959" s="1">
        <v>1.0196632</v>
      </c>
      <c r="D12959" s="1">
        <v>-0.15076604</v>
      </c>
      <c r="E12959" s="1">
        <v>1.9594922</v>
      </c>
      <c r="F12959" s="4">
        <f t="shared" si="1"/>
        <v>0.1132959111</v>
      </c>
      <c r="G12959" s="5">
        <f t="shared" si="2"/>
        <v>1.934588153</v>
      </c>
    </row>
    <row r="12960">
      <c r="A12960" s="1">
        <v>129.550130963325</v>
      </c>
      <c r="B12960" s="1">
        <v>158.70555</v>
      </c>
      <c r="C12960" s="1">
        <v>1.0196899</v>
      </c>
      <c r="D12960" s="1">
        <v>-0.21058415</v>
      </c>
      <c r="E12960" s="1">
        <v>1.9593276</v>
      </c>
      <c r="F12960" s="4">
        <f t="shared" si="1"/>
        <v>0.1132988778</v>
      </c>
      <c r="G12960" s="5">
        <f t="shared" si="2"/>
        <v>1.934423462</v>
      </c>
    </row>
    <row r="12961">
      <c r="A12961" s="1">
        <v>129.560125470161</v>
      </c>
      <c r="B12961" s="1">
        <v>158.60458</v>
      </c>
      <c r="C12961" s="1">
        <v>1.0197033</v>
      </c>
      <c r="D12961" s="1">
        <v>-0.27040225</v>
      </c>
      <c r="E12961" s="1">
        <v>1.958081</v>
      </c>
      <c r="F12961" s="4">
        <f t="shared" si="1"/>
        <v>0.1133003667</v>
      </c>
      <c r="G12961" s="5">
        <f t="shared" si="2"/>
        <v>1.933176919</v>
      </c>
    </row>
    <row r="12962">
      <c r="A12962" s="1">
        <v>129.569997906684</v>
      </c>
      <c r="B12962" s="1">
        <v>158.51697</v>
      </c>
      <c r="C12962" s="1">
        <v>1.0197166</v>
      </c>
      <c r="D12962" s="1">
        <v>-0.34486967</v>
      </c>
      <c r="E12962" s="1">
        <v>1.9569994</v>
      </c>
      <c r="F12962" s="4">
        <f t="shared" si="1"/>
        <v>0.1133018444</v>
      </c>
      <c r="G12962" s="5">
        <f t="shared" si="2"/>
        <v>1.932095314</v>
      </c>
    </row>
    <row r="12963">
      <c r="A12963" s="1">
        <v>129.57999241352</v>
      </c>
      <c r="B12963" s="1">
        <v>158.4922</v>
      </c>
      <c r="C12963" s="1">
        <v>1.0197566</v>
      </c>
      <c r="D12963" s="1">
        <v>-0.3766099</v>
      </c>
      <c r="E12963" s="1">
        <v>1.9566936</v>
      </c>
      <c r="F12963" s="4">
        <f t="shared" si="1"/>
        <v>0.1133062889</v>
      </c>
      <c r="G12963" s="5">
        <f t="shared" si="2"/>
        <v>1.931789511</v>
      </c>
    </row>
    <row r="12964">
      <c r="A12964" s="1">
        <v>129.590124249458</v>
      </c>
      <c r="B12964" s="1">
        <v>158.39314</v>
      </c>
      <c r="C12964" s="1">
        <v>1.0198365</v>
      </c>
      <c r="D12964" s="1">
        <v>-0.39125922</v>
      </c>
      <c r="E12964" s="1">
        <v>1.9554706</v>
      </c>
      <c r="F12964" s="4">
        <f t="shared" si="1"/>
        <v>0.1133151667</v>
      </c>
      <c r="G12964" s="5">
        <f t="shared" si="2"/>
        <v>1.930566548</v>
      </c>
    </row>
    <row r="12965">
      <c r="A12965" s="1">
        <v>129.600118756294</v>
      </c>
      <c r="B12965" s="1">
        <v>158.38934</v>
      </c>
      <c r="C12965" s="1">
        <v>1.0199432</v>
      </c>
      <c r="D12965" s="1">
        <v>-0.35219434</v>
      </c>
      <c r="E12965" s="1">
        <v>1.9554237</v>
      </c>
      <c r="F12965" s="4">
        <f t="shared" si="1"/>
        <v>0.1133270222</v>
      </c>
      <c r="G12965" s="5">
        <f t="shared" si="2"/>
        <v>1.930519635</v>
      </c>
    </row>
    <row r="12966">
      <c r="A12966" s="1">
        <v>129.610006451606</v>
      </c>
      <c r="B12966" s="1">
        <v>158.37791</v>
      </c>
      <c r="C12966" s="1">
        <v>1.0200765</v>
      </c>
      <c r="D12966" s="1">
        <v>-0.28505158</v>
      </c>
      <c r="E12966" s="1">
        <v>1.9552827</v>
      </c>
      <c r="F12966" s="4">
        <f t="shared" si="1"/>
        <v>0.1133418333</v>
      </c>
      <c r="G12966" s="5">
        <f t="shared" si="2"/>
        <v>1.930378523</v>
      </c>
    </row>
    <row r="12967">
      <c r="A12967" s="1">
        <v>129.620123028755</v>
      </c>
      <c r="B12967" s="1">
        <v>158.39505</v>
      </c>
      <c r="C12967" s="1">
        <v>1.0201832</v>
      </c>
      <c r="D12967" s="1">
        <v>-0.26063603</v>
      </c>
      <c r="E12967" s="1">
        <v>1.9554942</v>
      </c>
      <c r="F12967" s="4">
        <f t="shared" si="1"/>
        <v>0.1133536889</v>
      </c>
      <c r="G12967" s="5">
        <f t="shared" si="2"/>
        <v>1.930590128</v>
      </c>
    </row>
    <row r="12968">
      <c r="A12968" s="1">
        <v>129.629995465278</v>
      </c>
      <c r="B12968" s="1">
        <v>158.44458</v>
      </c>
      <c r="C12968" s="1">
        <v>1.0202233</v>
      </c>
      <c r="D12968" s="1">
        <v>-0.3058048</v>
      </c>
      <c r="E12968" s="1">
        <v>1.9561057</v>
      </c>
      <c r="F12968" s="4">
        <f t="shared" si="1"/>
        <v>0.1133581444</v>
      </c>
      <c r="G12968" s="5">
        <f t="shared" si="2"/>
        <v>1.93120161</v>
      </c>
    </row>
    <row r="12969">
      <c r="A12969" s="1">
        <v>129.640005230903</v>
      </c>
      <c r="B12969" s="1">
        <v>158.40077</v>
      </c>
      <c r="C12969" s="1">
        <v>1.0202365</v>
      </c>
      <c r="D12969" s="1">
        <v>-0.3656229</v>
      </c>
      <c r="E12969" s="1">
        <v>1.9555649</v>
      </c>
      <c r="F12969" s="4">
        <f t="shared" si="1"/>
        <v>0.1133596111</v>
      </c>
      <c r="G12969" s="5">
        <f t="shared" si="2"/>
        <v>1.930660746</v>
      </c>
    </row>
    <row r="12970">
      <c r="A12970" s="1">
        <v>129.650121808052</v>
      </c>
      <c r="B12970" s="1">
        <v>158.38934</v>
      </c>
      <c r="C12970" s="1">
        <v>1.0202498</v>
      </c>
      <c r="D12970" s="1">
        <v>-0.43886957</v>
      </c>
      <c r="E12970" s="1">
        <v>1.9554237</v>
      </c>
      <c r="F12970" s="4">
        <f t="shared" si="1"/>
        <v>0.1133610889</v>
      </c>
      <c r="G12970" s="5">
        <f t="shared" si="2"/>
        <v>1.930519635</v>
      </c>
    </row>
    <row r="12971">
      <c r="A12971" s="1">
        <v>129.660131573677</v>
      </c>
      <c r="B12971" s="1">
        <v>158.336</v>
      </c>
      <c r="C12971" s="1">
        <v>1.0204098</v>
      </c>
      <c r="D12971" s="1">
        <v>-0.37416834</v>
      </c>
      <c r="E12971" s="1">
        <v>1.9547651</v>
      </c>
      <c r="F12971" s="4">
        <f t="shared" si="1"/>
        <v>0.1133788667</v>
      </c>
      <c r="G12971" s="5">
        <f t="shared" si="2"/>
        <v>1.929861116</v>
      </c>
    </row>
    <row r="12972">
      <c r="A12972" s="1">
        <v>129.670126080513</v>
      </c>
      <c r="B12972" s="1">
        <v>158.43697</v>
      </c>
      <c r="C12972" s="1">
        <v>1.0207697</v>
      </c>
      <c r="D12972" s="1">
        <v>-0.059207715</v>
      </c>
      <c r="E12972" s="1">
        <v>1.9560117</v>
      </c>
      <c r="F12972" s="4">
        <f t="shared" si="1"/>
        <v>0.1134188556</v>
      </c>
      <c r="G12972" s="5">
        <f t="shared" si="2"/>
        <v>1.931107659</v>
      </c>
    </row>
    <row r="12973">
      <c r="A12973" s="1">
        <v>129.680120587348</v>
      </c>
      <c r="B12973" s="1">
        <v>158.59697</v>
      </c>
      <c r="C12973" s="1">
        <v>1.0207831</v>
      </c>
      <c r="D12973" s="1">
        <v>-0.13245438</v>
      </c>
      <c r="E12973" s="1">
        <v>1.9579871</v>
      </c>
      <c r="F12973" s="4">
        <f t="shared" si="1"/>
        <v>0.1134203444</v>
      </c>
      <c r="G12973" s="5">
        <f t="shared" si="2"/>
        <v>1.933082968</v>
      </c>
    </row>
    <row r="12974">
      <c r="A12974" s="1">
        <v>129.689993023872</v>
      </c>
      <c r="B12974" s="1">
        <v>158.59315</v>
      </c>
      <c r="C12974" s="1">
        <v>1.0207031</v>
      </c>
      <c r="D12974" s="1">
        <v>-0.29115546</v>
      </c>
      <c r="E12974" s="1">
        <v>1.9579399</v>
      </c>
      <c r="F12974" s="4">
        <f t="shared" si="1"/>
        <v>0.1134114556</v>
      </c>
      <c r="G12974" s="5">
        <f t="shared" si="2"/>
        <v>1.933035807</v>
      </c>
    </row>
    <row r="12975">
      <c r="A12975" s="1">
        <v>129.700002789497</v>
      </c>
      <c r="B12975" s="1">
        <v>158.56268</v>
      </c>
      <c r="C12975" s="1">
        <v>1.0207163</v>
      </c>
      <c r="D12975" s="1">
        <v>-0.37783068</v>
      </c>
      <c r="E12975" s="1">
        <v>1.9575638</v>
      </c>
      <c r="F12975" s="4">
        <f t="shared" si="1"/>
        <v>0.1134129222</v>
      </c>
      <c r="G12975" s="5">
        <f t="shared" si="2"/>
        <v>1.932659635</v>
      </c>
    </row>
    <row r="12976">
      <c r="A12976" s="1">
        <v>129.709997296333</v>
      </c>
      <c r="B12976" s="1">
        <v>158.46744</v>
      </c>
      <c r="C12976" s="1">
        <v>1.0207163</v>
      </c>
      <c r="D12976" s="1">
        <v>-0.45107734</v>
      </c>
      <c r="E12976" s="1">
        <v>1.9563879</v>
      </c>
      <c r="F12976" s="4">
        <f t="shared" si="1"/>
        <v>0.1134129222</v>
      </c>
      <c r="G12976" s="5">
        <f t="shared" si="2"/>
        <v>1.931483832</v>
      </c>
    </row>
    <row r="12977">
      <c r="A12977" s="1">
        <v>129.72012913227</v>
      </c>
      <c r="B12977" s="1">
        <v>158.38744</v>
      </c>
      <c r="C12977" s="1">
        <v>1.0208896</v>
      </c>
      <c r="D12977" s="1">
        <v>-0.3558567</v>
      </c>
      <c r="E12977" s="1">
        <v>1.9554002</v>
      </c>
      <c r="F12977" s="4">
        <f t="shared" si="1"/>
        <v>0.1134321778</v>
      </c>
      <c r="G12977" s="5">
        <f t="shared" si="2"/>
        <v>1.930496178</v>
      </c>
    </row>
    <row r="12978">
      <c r="A12978" s="1">
        <v>129.730123639106</v>
      </c>
      <c r="B12978" s="1">
        <v>158.46744</v>
      </c>
      <c r="C12978" s="1">
        <v>1.0212495</v>
      </c>
      <c r="D12978" s="1">
        <v>-0.070194714</v>
      </c>
      <c r="E12978" s="1">
        <v>1.9563879</v>
      </c>
      <c r="F12978" s="4">
        <f t="shared" si="1"/>
        <v>0.1134721667</v>
      </c>
      <c r="G12978" s="5">
        <f t="shared" si="2"/>
        <v>1.931483832</v>
      </c>
    </row>
    <row r="12979">
      <c r="A12979" s="1">
        <v>129.740118145942</v>
      </c>
      <c r="B12979" s="1">
        <v>158.60078</v>
      </c>
      <c r="C12979" s="1">
        <v>1.0212629</v>
      </c>
      <c r="D12979" s="1">
        <v>-0.11414271</v>
      </c>
      <c r="E12979" s="1">
        <v>1.9580342</v>
      </c>
      <c r="F12979" s="4">
        <f t="shared" si="1"/>
        <v>0.1134736556</v>
      </c>
      <c r="G12979" s="5">
        <f t="shared" si="2"/>
        <v>1.933130005</v>
      </c>
    </row>
    <row r="12980">
      <c r="A12980" s="1">
        <v>129.750127911567</v>
      </c>
      <c r="B12980" s="1">
        <v>158.63126</v>
      </c>
      <c r="C12980" s="1">
        <v>1.0212228</v>
      </c>
      <c r="D12980" s="1">
        <v>-0.24354514</v>
      </c>
      <c r="E12980" s="1">
        <v>1.9584103</v>
      </c>
      <c r="F12980" s="4">
        <f t="shared" si="1"/>
        <v>0.1134692</v>
      </c>
      <c r="G12980" s="5">
        <f t="shared" si="2"/>
        <v>1.933506301</v>
      </c>
    </row>
    <row r="12981">
      <c r="A12981" s="1">
        <v>129.760122418403</v>
      </c>
      <c r="B12981" s="1">
        <v>158.5703</v>
      </c>
      <c r="C12981" s="1">
        <v>1.0212363</v>
      </c>
      <c r="D12981" s="1">
        <v>-0.31801257</v>
      </c>
      <c r="E12981" s="1">
        <v>1.9576578</v>
      </c>
      <c r="F12981" s="4">
        <f t="shared" si="1"/>
        <v>0.1134707</v>
      </c>
      <c r="G12981" s="5">
        <f t="shared" si="2"/>
        <v>1.932753709</v>
      </c>
    </row>
    <row r="12982">
      <c r="A12982" s="1">
        <v>129.769994854927</v>
      </c>
      <c r="B12982" s="1">
        <v>158.49602</v>
      </c>
      <c r="C12982" s="1">
        <v>1.0212495</v>
      </c>
      <c r="D12982" s="1">
        <v>-0.3766099</v>
      </c>
      <c r="E12982" s="1">
        <v>1.9567407</v>
      </c>
      <c r="F12982" s="4">
        <f t="shared" si="1"/>
        <v>0.1134721667</v>
      </c>
      <c r="G12982" s="5">
        <f t="shared" si="2"/>
        <v>1.931836672</v>
      </c>
    </row>
    <row r="12983">
      <c r="A12983" s="1">
        <v>129.780126690864</v>
      </c>
      <c r="B12983" s="1">
        <v>158.43886</v>
      </c>
      <c r="C12983" s="1">
        <v>1.0212629</v>
      </c>
      <c r="D12983" s="1">
        <v>-0.45107734</v>
      </c>
      <c r="E12983" s="1">
        <v>1.9560351</v>
      </c>
      <c r="F12983" s="4">
        <f t="shared" si="1"/>
        <v>0.1134736556</v>
      </c>
      <c r="G12983" s="5">
        <f t="shared" si="2"/>
        <v>1.931130993</v>
      </c>
    </row>
    <row r="12984">
      <c r="A12984" s="1">
        <v>129.7901211977</v>
      </c>
      <c r="B12984" s="1">
        <v>158.40648</v>
      </c>
      <c r="C12984" s="1">
        <v>1.0216361</v>
      </c>
      <c r="D12984" s="1">
        <v>-0.15076604</v>
      </c>
      <c r="E12984" s="1">
        <v>1.9556353</v>
      </c>
      <c r="F12984" s="4">
        <f t="shared" si="1"/>
        <v>0.1135151222</v>
      </c>
      <c r="G12984" s="5">
        <f t="shared" si="2"/>
        <v>1.93073124</v>
      </c>
    </row>
    <row r="12985">
      <c r="A12985" s="1">
        <v>129.799993634223</v>
      </c>
      <c r="B12985" s="1">
        <v>158.6465</v>
      </c>
      <c r="C12985" s="1">
        <v>1.0219162</v>
      </c>
      <c r="D12985" s="1">
        <v>0.06653238</v>
      </c>
      <c r="E12985" s="1">
        <v>1.9585985</v>
      </c>
      <c r="F12985" s="4">
        <f t="shared" si="1"/>
        <v>0.1135462444</v>
      </c>
      <c r="G12985" s="5">
        <f t="shared" si="2"/>
        <v>1.933694449</v>
      </c>
    </row>
    <row r="12986">
      <c r="A12986" s="1">
        <v>129.810003399848</v>
      </c>
      <c r="B12986" s="1">
        <v>158.75127</v>
      </c>
      <c r="C12986" s="1">
        <v>1.0218894</v>
      </c>
      <c r="D12986" s="1">
        <v>-0.048220716</v>
      </c>
      <c r="E12986" s="1">
        <v>1.9598919</v>
      </c>
      <c r="F12986" s="4">
        <f t="shared" si="1"/>
        <v>0.1135432667</v>
      </c>
      <c r="G12986" s="5">
        <f t="shared" si="2"/>
        <v>1.934987906</v>
      </c>
    </row>
    <row r="12987">
      <c r="A12987" s="1">
        <v>129.819997906684</v>
      </c>
      <c r="B12987" s="1">
        <v>158.75317</v>
      </c>
      <c r="C12987" s="1">
        <v>1.0218894</v>
      </c>
      <c r="D12987" s="1">
        <v>-0.13489594</v>
      </c>
      <c r="E12987" s="1">
        <v>1.9599155</v>
      </c>
      <c r="F12987" s="4">
        <f t="shared" si="1"/>
        <v>0.1135432667</v>
      </c>
      <c r="G12987" s="5">
        <f t="shared" si="2"/>
        <v>1.935011363</v>
      </c>
    </row>
    <row r="12988">
      <c r="A12988" s="1">
        <v>129.82999241352</v>
      </c>
      <c r="B12988" s="1">
        <v>158.71317</v>
      </c>
      <c r="C12988" s="1">
        <v>1.0219027</v>
      </c>
      <c r="D12988" s="1">
        <v>-0.19349326</v>
      </c>
      <c r="E12988" s="1">
        <v>1.9594215</v>
      </c>
      <c r="F12988" s="4">
        <f t="shared" si="1"/>
        <v>0.1135447444</v>
      </c>
      <c r="G12988" s="5">
        <f t="shared" si="2"/>
        <v>1.934517536</v>
      </c>
    </row>
    <row r="12989">
      <c r="A12989" s="1">
        <v>129.840124249458</v>
      </c>
      <c r="B12989" s="1">
        <v>158.60458</v>
      </c>
      <c r="C12989" s="1">
        <v>1.0219294</v>
      </c>
      <c r="D12989" s="1">
        <v>-0.25209057</v>
      </c>
      <c r="E12989" s="1">
        <v>1.958081</v>
      </c>
      <c r="F12989" s="4">
        <f t="shared" si="1"/>
        <v>0.1135477111</v>
      </c>
      <c r="G12989" s="5">
        <f t="shared" si="2"/>
        <v>1.933176919</v>
      </c>
    </row>
    <row r="12990">
      <c r="A12990" s="1">
        <v>129.850118756294</v>
      </c>
      <c r="B12990" s="1">
        <v>158.56839</v>
      </c>
      <c r="C12990" s="1">
        <v>1.0219694</v>
      </c>
      <c r="D12990" s="1">
        <v>-0.2838308</v>
      </c>
      <c r="E12990" s="1">
        <v>1.9576342</v>
      </c>
      <c r="F12990" s="4">
        <f t="shared" si="1"/>
        <v>0.1135521556</v>
      </c>
      <c r="G12990" s="5">
        <f t="shared" si="2"/>
        <v>1.932730128</v>
      </c>
    </row>
    <row r="12991">
      <c r="A12991" s="1">
        <v>129.860006451606</v>
      </c>
      <c r="B12991" s="1">
        <v>158.51125</v>
      </c>
      <c r="C12991" s="1">
        <v>1.0220361</v>
      </c>
      <c r="D12991" s="1">
        <v>-0.30214247</v>
      </c>
      <c r="E12991" s="1">
        <v>1.9569287</v>
      </c>
      <c r="F12991" s="4">
        <f t="shared" si="1"/>
        <v>0.1135595667</v>
      </c>
      <c r="G12991" s="5">
        <f t="shared" si="2"/>
        <v>1.932024696</v>
      </c>
    </row>
    <row r="12992">
      <c r="A12992" s="1">
        <v>129.870123028755</v>
      </c>
      <c r="B12992" s="1">
        <v>158.47314</v>
      </c>
      <c r="C12992" s="1">
        <v>1.0221426</v>
      </c>
      <c r="D12992" s="1">
        <v>-0.27528536</v>
      </c>
      <c r="E12992" s="1">
        <v>1.9564583</v>
      </c>
      <c r="F12992" s="4">
        <f t="shared" si="1"/>
        <v>0.1135714</v>
      </c>
      <c r="G12992" s="5">
        <f t="shared" si="2"/>
        <v>1.931554202</v>
      </c>
    </row>
    <row r="12993">
      <c r="A12993" s="1">
        <v>129.879995465278</v>
      </c>
      <c r="B12993" s="1">
        <v>158.50172</v>
      </c>
      <c r="C12993" s="1">
        <v>1.0222226</v>
      </c>
      <c r="D12993" s="1">
        <v>-0.2630776</v>
      </c>
      <c r="E12993" s="1">
        <v>1.9568112</v>
      </c>
      <c r="F12993" s="4">
        <f t="shared" si="1"/>
        <v>0.1135802889</v>
      </c>
      <c r="G12993" s="5">
        <f t="shared" si="2"/>
        <v>1.931907042</v>
      </c>
    </row>
    <row r="12994">
      <c r="A12994" s="1">
        <v>129.890005230903</v>
      </c>
      <c r="B12994" s="1">
        <v>158.46362</v>
      </c>
      <c r="C12994" s="1">
        <v>1.0222759</v>
      </c>
      <c r="D12994" s="1">
        <v>-0.293597</v>
      </c>
      <c r="E12994" s="1">
        <v>1.9563408</v>
      </c>
      <c r="F12994" s="4">
        <f t="shared" si="1"/>
        <v>0.1135862111</v>
      </c>
      <c r="G12994" s="5">
        <f t="shared" si="2"/>
        <v>1.931436672</v>
      </c>
    </row>
    <row r="12995">
      <c r="A12995" s="1">
        <v>129.900121808052</v>
      </c>
      <c r="B12995" s="1">
        <v>158.47314</v>
      </c>
      <c r="C12995" s="1">
        <v>1.0222894</v>
      </c>
      <c r="D12995" s="1">
        <v>-0.36684367</v>
      </c>
      <c r="E12995" s="1">
        <v>1.9564583</v>
      </c>
      <c r="F12995" s="4">
        <f t="shared" si="1"/>
        <v>0.1135877111</v>
      </c>
      <c r="G12995" s="5">
        <f t="shared" si="2"/>
        <v>1.931554202</v>
      </c>
    </row>
    <row r="12996">
      <c r="A12996" s="1">
        <v>129.909994244575</v>
      </c>
      <c r="B12996" s="1">
        <v>158.41791</v>
      </c>
      <c r="C12996" s="1">
        <v>1.0223026</v>
      </c>
      <c r="D12996" s="1">
        <v>-0.425441</v>
      </c>
      <c r="E12996" s="1">
        <v>1.9557765</v>
      </c>
      <c r="F12996" s="4">
        <f t="shared" si="1"/>
        <v>0.1135891778</v>
      </c>
      <c r="G12996" s="5">
        <f t="shared" si="2"/>
        <v>1.930872351</v>
      </c>
    </row>
    <row r="12997">
      <c r="A12997" s="1">
        <v>129.9200040102</v>
      </c>
      <c r="B12997" s="1">
        <v>158.35886</v>
      </c>
      <c r="C12997" s="1">
        <v>1.0223427</v>
      </c>
      <c r="D12997" s="1">
        <v>-0.47060978</v>
      </c>
      <c r="E12997" s="1">
        <v>1.9550474</v>
      </c>
      <c r="F12997" s="4">
        <f t="shared" si="1"/>
        <v>0.1135936333</v>
      </c>
      <c r="G12997" s="5">
        <f t="shared" si="2"/>
        <v>1.930143338</v>
      </c>
    </row>
    <row r="12998">
      <c r="A12998" s="1">
        <v>129.930120587348</v>
      </c>
      <c r="B12998" s="1">
        <v>158.32266</v>
      </c>
      <c r="C12998" s="1">
        <v>1.0224359</v>
      </c>
      <c r="D12998" s="1">
        <v>-0.458402</v>
      </c>
      <c r="E12998" s="1">
        <v>1.9546006</v>
      </c>
      <c r="F12998" s="4">
        <f t="shared" si="1"/>
        <v>0.1136039889</v>
      </c>
      <c r="G12998" s="5">
        <f t="shared" si="2"/>
        <v>1.929696425</v>
      </c>
    </row>
    <row r="12999">
      <c r="A12999" s="1">
        <v>129.940130352973</v>
      </c>
      <c r="B12999" s="1">
        <v>158.37029</v>
      </c>
      <c r="C12999" s="1">
        <v>1.022836</v>
      </c>
      <c r="D12999" s="1">
        <v>-0.13001283</v>
      </c>
      <c r="E12999" s="1">
        <v>1.9551885</v>
      </c>
      <c r="F12999" s="4">
        <f t="shared" si="1"/>
        <v>0.1136484444</v>
      </c>
      <c r="G12999" s="5">
        <f t="shared" si="2"/>
        <v>1.930284449</v>
      </c>
    </row>
    <row r="13000">
      <c r="A13000" s="1">
        <v>129.950002789497</v>
      </c>
      <c r="B13000" s="1">
        <v>158.56268</v>
      </c>
      <c r="C13000" s="1">
        <v>1.0229692</v>
      </c>
      <c r="D13000" s="1">
        <v>-0.05066227</v>
      </c>
      <c r="E13000" s="1">
        <v>1.9575638</v>
      </c>
      <c r="F13000" s="4">
        <f t="shared" si="1"/>
        <v>0.1136632444</v>
      </c>
      <c r="G13000" s="5">
        <f t="shared" si="2"/>
        <v>1.932659635</v>
      </c>
    </row>
    <row r="13001">
      <c r="A13001" s="1">
        <v>129.959997296333</v>
      </c>
      <c r="B13001" s="1">
        <v>158.6827</v>
      </c>
      <c r="C13001" s="1">
        <v>1.0228893</v>
      </c>
      <c r="D13001" s="1">
        <v>-0.22279193</v>
      </c>
      <c r="E13001" s="1">
        <v>1.9590453</v>
      </c>
      <c r="F13001" s="4">
        <f t="shared" si="1"/>
        <v>0.1136543667</v>
      </c>
      <c r="G13001" s="5">
        <f t="shared" si="2"/>
        <v>1.934141363</v>
      </c>
    </row>
    <row r="13002">
      <c r="A13002" s="1">
        <v>129.97012913227</v>
      </c>
      <c r="B13002" s="1">
        <v>158.6484</v>
      </c>
      <c r="C13002" s="1">
        <v>1.0228893</v>
      </c>
      <c r="D13002" s="1">
        <v>-0.3106879</v>
      </c>
      <c r="E13002" s="1">
        <v>1.9586221</v>
      </c>
      <c r="F13002" s="4">
        <f t="shared" si="1"/>
        <v>0.1136543667</v>
      </c>
      <c r="G13002" s="5">
        <f t="shared" si="2"/>
        <v>1.933717906</v>
      </c>
    </row>
    <row r="13003">
      <c r="A13003" s="1">
        <v>129.980123639106</v>
      </c>
      <c r="B13003" s="1">
        <v>158.59315</v>
      </c>
      <c r="C13003" s="1">
        <v>1.0229025</v>
      </c>
      <c r="D13003" s="1">
        <v>-0.38393456</v>
      </c>
      <c r="E13003" s="1">
        <v>1.9579399</v>
      </c>
      <c r="F13003" s="4">
        <f t="shared" si="1"/>
        <v>0.1136558333</v>
      </c>
      <c r="G13003" s="5">
        <f t="shared" si="2"/>
        <v>1.933035807</v>
      </c>
    </row>
    <row r="13004">
      <c r="A13004" s="1">
        <v>129.98999607563</v>
      </c>
      <c r="B13004" s="1">
        <v>158.45601</v>
      </c>
      <c r="C13004" s="1">
        <v>1.0229025</v>
      </c>
      <c r="D13004" s="1">
        <v>-0.45718122</v>
      </c>
      <c r="E13004" s="1">
        <v>1.9562469</v>
      </c>
      <c r="F13004" s="4">
        <f t="shared" si="1"/>
        <v>0.1136558333</v>
      </c>
      <c r="G13004" s="5">
        <f t="shared" si="2"/>
        <v>1.931342721</v>
      </c>
    </row>
    <row r="13005">
      <c r="A13005" s="1">
        <v>130.000005841255</v>
      </c>
      <c r="B13005" s="1">
        <v>158.43697</v>
      </c>
      <c r="C13005" s="1">
        <v>1.0232358</v>
      </c>
      <c r="D13005" s="1">
        <v>-0.1971556</v>
      </c>
      <c r="E13005" s="1">
        <v>1.9560117</v>
      </c>
      <c r="F13005" s="4">
        <f t="shared" si="1"/>
        <v>0.1136928667</v>
      </c>
      <c r="G13005" s="5">
        <f t="shared" si="2"/>
        <v>1.931107659</v>
      </c>
    </row>
    <row r="13006">
      <c r="A13006" s="1">
        <v>130.010000348091</v>
      </c>
      <c r="B13006" s="1">
        <v>158.63698</v>
      </c>
      <c r="C13006" s="1">
        <v>1.0235823</v>
      </c>
      <c r="D13006" s="1">
        <v>0.089727156</v>
      </c>
      <c r="E13006" s="1">
        <v>1.958481</v>
      </c>
      <c r="F13006" s="4">
        <f t="shared" si="1"/>
        <v>0.1137313667</v>
      </c>
      <c r="G13006" s="5">
        <f t="shared" si="2"/>
        <v>1.933576919</v>
      </c>
    </row>
    <row r="13007">
      <c r="A13007" s="1">
        <v>130.019994854927</v>
      </c>
      <c r="B13007" s="1">
        <v>158.77794</v>
      </c>
      <c r="C13007" s="1">
        <v>1.023569</v>
      </c>
      <c r="D13007" s="1">
        <v>-0.01037661</v>
      </c>
      <c r="E13007" s="1">
        <v>1.9602212</v>
      </c>
      <c r="F13007" s="4">
        <f t="shared" si="1"/>
        <v>0.1137298889</v>
      </c>
      <c r="G13007" s="5">
        <f t="shared" si="2"/>
        <v>1.935317165</v>
      </c>
    </row>
    <row r="13008">
      <c r="A13008" s="1">
        <v>130.030126690864</v>
      </c>
      <c r="B13008" s="1">
        <v>158.82745</v>
      </c>
      <c r="C13008" s="1">
        <v>1.023529</v>
      </c>
      <c r="D13008" s="1">
        <v>-0.13855827</v>
      </c>
      <c r="E13008" s="1">
        <v>1.9608324</v>
      </c>
      <c r="F13008" s="4">
        <f t="shared" si="1"/>
        <v>0.1137254444</v>
      </c>
      <c r="G13008" s="5">
        <f t="shared" si="2"/>
        <v>1.9359284</v>
      </c>
    </row>
    <row r="13009">
      <c r="A13009" s="1">
        <v>130.0401211977</v>
      </c>
      <c r="B13009" s="1">
        <v>158.72078</v>
      </c>
      <c r="C13009" s="1">
        <v>1.0235558</v>
      </c>
      <c r="D13009" s="1">
        <v>-0.18250626</v>
      </c>
      <c r="E13009" s="1">
        <v>1.9595156</v>
      </c>
      <c r="F13009" s="4">
        <f t="shared" si="1"/>
        <v>0.1137284222</v>
      </c>
      <c r="G13009" s="5">
        <f t="shared" si="2"/>
        <v>1.934611486</v>
      </c>
    </row>
    <row r="13010">
      <c r="A13010" s="1">
        <v>130.049993634223</v>
      </c>
      <c r="B13010" s="1">
        <v>158.6827</v>
      </c>
      <c r="C13010" s="1">
        <v>1.023569</v>
      </c>
      <c r="D13010" s="1">
        <v>-0.25575292</v>
      </c>
      <c r="E13010" s="1">
        <v>1.9590453</v>
      </c>
      <c r="F13010" s="4">
        <f t="shared" si="1"/>
        <v>0.1137298889</v>
      </c>
      <c r="G13010" s="5">
        <f t="shared" si="2"/>
        <v>1.934141363</v>
      </c>
    </row>
    <row r="13011">
      <c r="A13011" s="1">
        <v>130.060125470161</v>
      </c>
      <c r="B13011" s="1">
        <v>158.60268</v>
      </c>
      <c r="C13011" s="1">
        <v>1.023609</v>
      </c>
      <c r="D13011" s="1">
        <v>-0.30214247</v>
      </c>
      <c r="E13011" s="1">
        <v>1.9580574</v>
      </c>
      <c r="F13011" s="4">
        <f t="shared" si="1"/>
        <v>0.1137343333</v>
      </c>
      <c r="G13011" s="5">
        <f t="shared" si="2"/>
        <v>1.933153462</v>
      </c>
    </row>
    <row r="13012">
      <c r="A13012" s="1">
        <v>130.070119976997</v>
      </c>
      <c r="B13012" s="1">
        <v>158.5284</v>
      </c>
      <c r="C13012" s="1">
        <v>1.023689</v>
      </c>
      <c r="D13012" s="1">
        <v>-0.30214247</v>
      </c>
      <c r="E13012" s="1">
        <v>1.9571404</v>
      </c>
      <c r="F13012" s="4">
        <f t="shared" si="1"/>
        <v>0.1137432222</v>
      </c>
      <c r="G13012" s="5">
        <f t="shared" si="2"/>
        <v>1.932236425</v>
      </c>
    </row>
    <row r="13013">
      <c r="A13013" s="1">
        <v>130.07999241352</v>
      </c>
      <c r="B13013" s="1">
        <v>158.50745</v>
      </c>
      <c r="C13013" s="1">
        <v>1.0237956</v>
      </c>
      <c r="D13013" s="1">
        <v>-0.2618568</v>
      </c>
      <c r="E13013" s="1">
        <v>1.9568819</v>
      </c>
      <c r="F13013" s="4">
        <f t="shared" si="1"/>
        <v>0.1137550667</v>
      </c>
      <c r="G13013" s="5">
        <f t="shared" si="2"/>
        <v>1.931977783</v>
      </c>
    </row>
    <row r="13014">
      <c r="A13014" s="1">
        <v>130.090124249458</v>
      </c>
      <c r="B13014" s="1">
        <v>158.50554</v>
      </c>
      <c r="C13014" s="1">
        <v>1.0239156</v>
      </c>
      <c r="D13014" s="1">
        <v>-0.20936337</v>
      </c>
      <c r="E13014" s="1">
        <v>1.9568583</v>
      </c>
      <c r="F13014" s="4">
        <f t="shared" si="1"/>
        <v>0.1137684</v>
      </c>
      <c r="G13014" s="5">
        <f t="shared" si="2"/>
        <v>1.931954202</v>
      </c>
    </row>
    <row r="13015">
      <c r="A13015" s="1">
        <v>130.100118756294</v>
      </c>
      <c r="B13015" s="1">
        <v>158.57602</v>
      </c>
      <c r="C13015" s="1">
        <v>1.0240089</v>
      </c>
      <c r="D13015" s="1">
        <v>-0.19593482</v>
      </c>
      <c r="E13015" s="1">
        <v>1.9577284</v>
      </c>
      <c r="F13015" s="4">
        <f t="shared" si="1"/>
        <v>0.1137787667</v>
      </c>
      <c r="G13015" s="5">
        <f t="shared" si="2"/>
        <v>1.932824326</v>
      </c>
    </row>
    <row r="13016">
      <c r="A13016" s="1">
        <v>130.110128521919</v>
      </c>
      <c r="B13016" s="1">
        <v>158.55887</v>
      </c>
      <c r="C13016" s="1">
        <v>1.0240489</v>
      </c>
      <c r="D13016" s="1">
        <v>-0.24110359</v>
      </c>
      <c r="E13016" s="1">
        <v>1.9575167</v>
      </c>
      <c r="F13016" s="4">
        <f t="shared" si="1"/>
        <v>0.1137832111</v>
      </c>
      <c r="G13016" s="5">
        <f t="shared" si="2"/>
        <v>1.932612598</v>
      </c>
    </row>
    <row r="13017">
      <c r="A13017" s="1">
        <v>130.120000958442</v>
      </c>
      <c r="B13017" s="1">
        <v>158.52458</v>
      </c>
      <c r="C13017" s="1">
        <v>1.0240623</v>
      </c>
      <c r="D13017" s="1">
        <v>-0.30092168</v>
      </c>
      <c r="E13017" s="1">
        <v>1.9570934</v>
      </c>
      <c r="F13017" s="4">
        <f t="shared" si="1"/>
        <v>0.1137847</v>
      </c>
      <c r="G13017" s="5">
        <f t="shared" si="2"/>
        <v>1.932189264</v>
      </c>
    </row>
    <row r="13018">
      <c r="A13018" s="1">
        <v>130.130117535591</v>
      </c>
      <c r="B13018" s="1">
        <v>158.48457</v>
      </c>
      <c r="C13018" s="1">
        <v>1.0240889</v>
      </c>
      <c r="D13018" s="1">
        <v>-0.359519</v>
      </c>
      <c r="E13018" s="1">
        <v>1.9565995</v>
      </c>
      <c r="F13018" s="4">
        <f t="shared" si="1"/>
        <v>0.1137876556</v>
      </c>
      <c r="G13018" s="5">
        <f t="shared" si="2"/>
        <v>1.931695314</v>
      </c>
    </row>
    <row r="13019">
      <c r="A13019" s="1">
        <v>130.140005230903</v>
      </c>
      <c r="B13019" s="1">
        <v>158.42743</v>
      </c>
      <c r="C13019" s="1">
        <v>1.0241289</v>
      </c>
      <c r="D13019" s="1">
        <v>-0.4046878</v>
      </c>
      <c r="E13019" s="1">
        <v>1.955894</v>
      </c>
      <c r="F13019" s="4">
        <f t="shared" si="1"/>
        <v>0.1137921</v>
      </c>
      <c r="G13019" s="5">
        <f t="shared" si="2"/>
        <v>1.930989881</v>
      </c>
    </row>
    <row r="13020">
      <c r="A13020" s="1">
        <v>130.149999737739</v>
      </c>
      <c r="B13020" s="1">
        <v>158.4141</v>
      </c>
      <c r="C13020" s="1">
        <v>1.0242089</v>
      </c>
      <c r="D13020" s="1">
        <v>-0.39614233</v>
      </c>
      <c r="E13020" s="1">
        <v>1.9557292</v>
      </c>
      <c r="F13020" s="4">
        <f t="shared" si="1"/>
        <v>0.1138009889</v>
      </c>
      <c r="G13020" s="5">
        <f t="shared" si="2"/>
        <v>1.930825314</v>
      </c>
    </row>
    <row r="13021">
      <c r="A13021" s="1">
        <v>130.160131573677</v>
      </c>
      <c r="B13021" s="1">
        <v>158.37029</v>
      </c>
      <c r="C13021" s="1">
        <v>1.0242755</v>
      </c>
      <c r="D13021" s="1">
        <v>-0.41567478</v>
      </c>
      <c r="E13021" s="1">
        <v>1.9551885</v>
      </c>
      <c r="F13021" s="4">
        <f t="shared" si="1"/>
        <v>0.1138083889</v>
      </c>
      <c r="G13021" s="5">
        <f t="shared" si="2"/>
        <v>1.930284449</v>
      </c>
    </row>
    <row r="13022">
      <c r="A13022" s="1">
        <v>130.1700040102</v>
      </c>
      <c r="B13022" s="1">
        <v>158.35124</v>
      </c>
      <c r="C13022" s="1">
        <v>1.0243422</v>
      </c>
      <c r="D13022" s="1">
        <v>-0.41933712</v>
      </c>
      <c r="E13022" s="1">
        <v>1.9549534</v>
      </c>
      <c r="F13022" s="4">
        <f t="shared" si="1"/>
        <v>0.1138158</v>
      </c>
      <c r="G13022" s="5">
        <f t="shared" si="2"/>
        <v>1.930049264</v>
      </c>
    </row>
    <row r="13023">
      <c r="A13023" s="1">
        <v>130.180120587348</v>
      </c>
      <c r="B13023" s="1">
        <v>158.35886</v>
      </c>
      <c r="C13023" s="1">
        <v>1.0243821</v>
      </c>
      <c r="D13023" s="1">
        <v>-0.46450588</v>
      </c>
      <c r="E13023" s="1">
        <v>1.9550474</v>
      </c>
      <c r="F13023" s="4">
        <f t="shared" si="1"/>
        <v>0.1138202333</v>
      </c>
      <c r="G13023" s="5">
        <f t="shared" si="2"/>
        <v>1.930143338</v>
      </c>
    </row>
    <row r="13024">
      <c r="A13024" s="1">
        <v>130.189993023872</v>
      </c>
      <c r="B13024" s="1">
        <v>158.34743</v>
      </c>
      <c r="C13024" s="1">
        <v>1.0247154</v>
      </c>
      <c r="D13024" s="1">
        <v>-0.20570104</v>
      </c>
      <c r="E13024" s="1">
        <v>1.9549062</v>
      </c>
      <c r="F13024" s="4">
        <f t="shared" si="1"/>
        <v>0.1138572667</v>
      </c>
      <c r="G13024" s="5">
        <f t="shared" si="2"/>
        <v>1.930002227</v>
      </c>
    </row>
    <row r="13025">
      <c r="A13025" s="1">
        <v>130.200124859809</v>
      </c>
      <c r="B13025" s="1">
        <v>158.57602</v>
      </c>
      <c r="C13025" s="1">
        <v>1.0249554</v>
      </c>
      <c r="D13025" s="1">
        <v>-0.029909052</v>
      </c>
      <c r="E13025" s="1">
        <v>1.9577284</v>
      </c>
      <c r="F13025" s="4">
        <f t="shared" si="1"/>
        <v>0.1138839333</v>
      </c>
      <c r="G13025" s="5">
        <f t="shared" si="2"/>
        <v>1.932824326</v>
      </c>
    </row>
    <row r="13026">
      <c r="A13026" s="1">
        <v>130.209997296333</v>
      </c>
      <c r="B13026" s="1">
        <v>158.6827</v>
      </c>
      <c r="C13026" s="1">
        <v>1.0249153</v>
      </c>
      <c r="D13026" s="1">
        <v>-0.14344138</v>
      </c>
      <c r="E13026" s="1">
        <v>1.9590453</v>
      </c>
      <c r="F13026" s="4">
        <f t="shared" si="1"/>
        <v>0.1138794778</v>
      </c>
      <c r="G13026" s="5">
        <f t="shared" si="2"/>
        <v>1.934141363</v>
      </c>
    </row>
    <row r="13027">
      <c r="A13027" s="1">
        <v>130.22012913227</v>
      </c>
      <c r="B13027" s="1">
        <v>158.64459</v>
      </c>
      <c r="C13027" s="1">
        <v>1.0249021</v>
      </c>
      <c r="D13027" s="1">
        <v>-0.25941524</v>
      </c>
      <c r="E13027" s="1">
        <v>1.958575</v>
      </c>
      <c r="F13027" s="4">
        <f t="shared" si="1"/>
        <v>0.1138780111</v>
      </c>
      <c r="G13027" s="5">
        <f t="shared" si="2"/>
        <v>1.933670869</v>
      </c>
    </row>
    <row r="13028">
      <c r="A13028" s="1">
        <v>130.230001568794</v>
      </c>
      <c r="B13028" s="1">
        <v>158.60458</v>
      </c>
      <c r="C13028" s="1">
        <v>1.0249153</v>
      </c>
      <c r="D13028" s="1">
        <v>-0.31801257</v>
      </c>
      <c r="E13028" s="1">
        <v>1.958081</v>
      </c>
      <c r="F13028" s="4">
        <f t="shared" si="1"/>
        <v>0.1138794778</v>
      </c>
      <c r="G13028" s="5">
        <f t="shared" si="2"/>
        <v>1.933176919</v>
      </c>
    </row>
    <row r="13029">
      <c r="A13029" s="1">
        <v>130.240118145942</v>
      </c>
      <c r="B13029" s="1">
        <v>158.51125</v>
      </c>
      <c r="C13029" s="1">
        <v>1.0249153</v>
      </c>
      <c r="D13029" s="1">
        <v>-0.40590855</v>
      </c>
      <c r="E13029" s="1">
        <v>1.9569287</v>
      </c>
      <c r="F13029" s="4">
        <f t="shared" si="1"/>
        <v>0.1138794778</v>
      </c>
      <c r="G13029" s="5">
        <f t="shared" si="2"/>
        <v>1.932024696</v>
      </c>
    </row>
    <row r="13030">
      <c r="A13030" s="1">
        <v>130.250127911567</v>
      </c>
      <c r="B13030" s="1">
        <v>158.43697</v>
      </c>
      <c r="C13030" s="1">
        <v>1.0249554</v>
      </c>
      <c r="D13030" s="1">
        <v>-0.43764877</v>
      </c>
      <c r="E13030" s="1">
        <v>1.9560117</v>
      </c>
      <c r="F13030" s="4">
        <f t="shared" si="1"/>
        <v>0.1138839333</v>
      </c>
      <c r="G13030" s="5">
        <f t="shared" si="2"/>
        <v>1.931107659</v>
      </c>
    </row>
    <row r="13031">
      <c r="A13031" s="1">
        <v>130.260000348091</v>
      </c>
      <c r="B13031" s="1">
        <v>158.4484</v>
      </c>
      <c r="C13031" s="1">
        <v>1.0253819</v>
      </c>
      <c r="D13031" s="1">
        <v>-0.08118171</v>
      </c>
      <c r="E13031" s="1">
        <v>1.9561528</v>
      </c>
      <c r="F13031" s="4">
        <f t="shared" si="1"/>
        <v>0.1139313222</v>
      </c>
      <c r="G13031" s="5">
        <f t="shared" si="2"/>
        <v>1.93124877</v>
      </c>
    </row>
    <row r="13032">
      <c r="A13032" s="1">
        <v>130.270132184028</v>
      </c>
      <c r="B13032" s="1">
        <v>158.6522</v>
      </c>
      <c r="C13032" s="1">
        <v>1.0256352</v>
      </c>
      <c r="D13032" s="1">
        <v>0.09705182</v>
      </c>
      <c r="E13032" s="1">
        <v>1.958669</v>
      </c>
      <c r="F13032" s="4">
        <f t="shared" si="1"/>
        <v>0.1139594667</v>
      </c>
      <c r="G13032" s="5">
        <f t="shared" si="2"/>
        <v>1.93376482</v>
      </c>
    </row>
    <row r="13033">
      <c r="A13033" s="1">
        <v>130.280126690864</v>
      </c>
      <c r="B13033" s="1">
        <v>158.79317</v>
      </c>
      <c r="C13033" s="1">
        <v>1.0256085</v>
      </c>
      <c r="D13033" s="1">
        <v>-0.0054934993</v>
      </c>
      <c r="E13033" s="1">
        <v>1.9604092</v>
      </c>
      <c r="F13033" s="4">
        <f t="shared" si="1"/>
        <v>0.1139565</v>
      </c>
      <c r="G13033" s="5">
        <f t="shared" si="2"/>
        <v>1.93550519</v>
      </c>
    </row>
    <row r="13034">
      <c r="A13034" s="1">
        <v>130.289999127388</v>
      </c>
      <c r="B13034" s="1">
        <v>158.77031</v>
      </c>
      <c r="C13034" s="1">
        <v>1.0256085</v>
      </c>
      <c r="D13034" s="1">
        <v>-0.09216871</v>
      </c>
      <c r="E13034" s="1">
        <v>1.9601269</v>
      </c>
      <c r="F13034" s="4">
        <f t="shared" si="1"/>
        <v>0.1139565</v>
      </c>
      <c r="G13034" s="5">
        <f t="shared" si="2"/>
        <v>1.935222968</v>
      </c>
    </row>
    <row r="13035">
      <c r="A13035" s="1">
        <v>130.299993634223</v>
      </c>
      <c r="B13035" s="1">
        <v>158.75127</v>
      </c>
      <c r="C13035" s="1">
        <v>1.0256219</v>
      </c>
      <c r="D13035" s="1">
        <v>-0.16541538</v>
      </c>
      <c r="E13035" s="1">
        <v>1.9598919</v>
      </c>
      <c r="F13035" s="4">
        <f t="shared" si="1"/>
        <v>0.1139579889</v>
      </c>
      <c r="G13035" s="5">
        <f t="shared" si="2"/>
        <v>1.934987906</v>
      </c>
    </row>
    <row r="13036">
      <c r="A13036" s="1">
        <v>130.310125470161</v>
      </c>
      <c r="B13036" s="1">
        <v>158.66745</v>
      </c>
      <c r="C13036" s="1">
        <v>1.0256485</v>
      </c>
      <c r="D13036" s="1">
        <v>-0.21180493</v>
      </c>
      <c r="E13036" s="1">
        <v>1.958857</v>
      </c>
      <c r="F13036" s="4">
        <f t="shared" si="1"/>
        <v>0.1139609444</v>
      </c>
      <c r="G13036" s="5">
        <f t="shared" si="2"/>
        <v>1.933953091</v>
      </c>
    </row>
    <row r="13037">
      <c r="A13037" s="1">
        <v>130.320119976997</v>
      </c>
      <c r="B13037" s="1">
        <v>158.60458</v>
      </c>
      <c r="C13037" s="1">
        <v>1.0257285</v>
      </c>
      <c r="D13037" s="1">
        <v>-0.21424648</v>
      </c>
      <c r="E13037" s="1">
        <v>1.958081</v>
      </c>
      <c r="F13037" s="4">
        <f t="shared" si="1"/>
        <v>0.1139698333</v>
      </c>
      <c r="G13037" s="5">
        <f t="shared" si="2"/>
        <v>1.933176919</v>
      </c>
    </row>
    <row r="13038">
      <c r="A13038" s="1">
        <v>130.330129742622</v>
      </c>
      <c r="B13038" s="1">
        <v>158.58936</v>
      </c>
      <c r="C13038" s="1">
        <v>1.0258352</v>
      </c>
      <c r="D13038" s="1">
        <v>-0.18738937</v>
      </c>
      <c r="E13038" s="1">
        <v>1.957893</v>
      </c>
      <c r="F13038" s="4">
        <f t="shared" si="1"/>
        <v>0.1139816889</v>
      </c>
      <c r="G13038" s="5">
        <f t="shared" si="2"/>
        <v>1.932989017</v>
      </c>
    </row>
    <row r="13039">
      <c r="A13039" s="1">
        <v>130.340002179145</v>
      </c>
      <c r="B13039" s="1">
        <v>158.57411</v>
      </c>
      <c r="C13039" s="1">
        <v>1.0259285</v>
      </c>
      <c r="D13039" s="1">
        <v>-0.16297382</v>
      </c>
      <c r="E13039" s="1">
        <v>1.9577048</v>
      </c>
      <c r="F13039" s="4">
        <f t="shared" si="1"/>
        <v>0.1139920556</v>
      </c>
      <c r="G13039" s="5">
        <f t="shared" si="2"/>
        <v>1.932800746</v>
      </c>
    </row>
    <row r="13040">
      <c r="A13040" s="1">
        <v>130.350118756294</v>
      </c>
      <c r="B13040" s="1">
        <v>158.59888</v>
      </c>
      <c r="C13040" s="1">
        <v>1.025995</v>
      </c>
      <c r="D13040" s="1">
        <v>-0.17762315</v>
      </c>
      <c r="E13040" s="1">
        <v>1.9580106</v>
      </c>
      <c r="F13040" s="4">
        <f t="shared" si="1"/>
        <v>0.1139994444</v>
      </c>
      <c r="G13040" s="5">
        <f t="shared" si="2"/>
        <v>1.933106548</v>
      </c>
    </row>
    <row r="13041">
      <c r="A13041" s="1">
        <v>130.360006451606</v>
      </c>
      <c r="B13041" s="1">
        <v>158.56839</v>
      </c>
      <c r="C13041" s="1">
        <v>1.0260217</v>
      </c>
      <c r="D13041" s="1">
        <v>-0.22279193</v>
      </c>
      <c r="E13041" s="1">
        <v>1.9576342</v>
      </c>
      <c r="F13041" s="4">
        <f t="shared" si="1"/>
        <v>0.1140024111</v>
      </c>
      <c r="G13041" s="5">
        <f t="shared" si="2"/>
        <v>1.932730128</v>
      </c>
    </row>
    <row r="13042">
      <c r="A13042" s="1">
        <v>130.370000958442</v>
      </c>
      <c r="B13042" s="1">
        <v>158.5341</v>
      </c>
      <c r="C13042" s="1">
        <v>1.0260618</v>
      </c>
      <c r="D13042" s="1">
        <v>-0.2679607</v>
      </c>
      <c r="E13042" s="1">
        <v>1.9572108</v>
      </c>
      <c r="F13042" s="4">
        <f t="shared" si="1"/>
        <v>0.1140068667</v>
      </c>
      <c r="G13042" s="5">
        <f t="shared" si="2"/>
        <v>1.932306795</v>
      </c>
    </row>
    <row r="13043">
      <c r="A13043" s="1">
        <v>130.379995465278</v>
      </c>
      <c r="B13043" s="1">
        <v>158.51506</v>
      </c>
      <c r="C13043" s="1">
        <v>1.0261151</v>
      </c>
      <c r="D13043" s="1">
        <v>-0.29848012</v>
      </c>
      <c r="E13043" s="1">
        <v>1.9569758</v>
      </c>
      <c r="F13043" s="4">
        <f t="shared" si="1"/>
        <v>0.1140127889</v>
      </c>
      <c r="G13043" s="5">
        <f t="shared" si="2"/>
        <v>1.932071733</v>
      </c>
    </row>
    <row r="13044">
      <c r="A13044" s="1">
        <v>130.390127301216</v>
      </c>
      <c r="B13044" s="1">
        <v>158.44267</v>
      </c>
      <c r="C13044" s="1">
        <v>1.0261817</v>
      </c>
      <c r="D13044" s="1">
        <v>-0.31312945</v>
      </c>
      <c r="E13044" s="1">
        <v>1.9560821</v>
      </c>
      <c r="F13044" s="4">
        <f t="shared" si="1"/>
        <v>0.1140201889</v>
      </c>
      <c r="G13044" s="5">
        <f t="shared" si="2"/>
        <v>1.93117803</v>
      </c>
    </row>
    <row r="13045">
      <c r="A13045" s="1">
        <v>130.400121808052</v>
      </c>
      <c r="B13045" s="1">
        <v>158.45792</v>
      </c>
      <c r="C13045" s="1">
        <v>1.026235</v>
      </c>
      <c r="D13045" s="1">
        <v>-0.3277788</v>
      </c>
      <c r="E13045" s="1">
        <v>1.9562703</v>
      </c>
      <c r="F13045" s="4">
        <f t="shared" si="1"/>
        <v>0.1140261111</v>
      </c>
      <c r="G13045" s="5">
        <f t="shared" si="2"/>
        <v>1.931366301</v>
      </c>
    </row>
    <row r="13046">
      <c r="A13046" s="1">
        <v>130.409994244575</v>
      </c>
      <c r="B13046" s="1">
        <v>158.43315</v>
      </c>
      <c r="C13046" s="1">
        <v>1.026275</v>
      </c>
      <c r="D13046" s="1">
        <v>-0.35707745</v>
      </c>
      <c r="E13046" s="1">
        <v>1.9559646</v>
      </c>
      <c r="F13046" s="4">
        <f t="shared" si="1"/>
        <v>0.1140305556</v>
      </c>
      <c r="G13046" s="5">
        <f t="shared" si="2"/>
        <v>1.931060499</v>
      </c>
    </row>
    <row r="13047">
      <c r="A13047" s="1">
        <v>130.420126080513</v>
      </c>
      <c r="B13047" s="1">
        <v>158.38934</v>
      </c>
      <c r="C13047" s="1">
        <v>1.026315</v>
      </c>
      <c r="D13047" s="1">
        <v>-0.40102544</v>
      </c>
      <c r="E13047" s="1">
        <v>1.9554237</v>
      </c>
      <c r="F13047" s="4">
        <f t="shared" si="1"/>
        <v>0.114035</v>
      </c>
      <c r="G13047" s="5">
        <f t="shared" si="2"/>
        <v>1.930519635</v>
      </c>
    </row>
    <row r="13048">
      <c r="A13048" s="1">
        <v>130.430120587348</v>
      </c>
      <c r="B13048" s="1">
        <v>158.36267</v>
      </c>
      <c r="C13048" s="1">
        <v>1.026355</v>
      </c>
      <c r="D13048" s="1">
        <v>-0.447415</v>
      </c>
      <c r="E13048" s="1">
        <v>1.9550945</v>
      </c>
      <c r="F13048" s="4">
        <f t="shared" si="1"/>
        <v>0.1140394444</v>
      </c>
      <c r="G13048" s="5">
        <f t="shared" si="2"/>
        <v>1.930190375</v>
      </c>
    </row>
    <row r="13049">
      <c r="A13049" s="1">
        <v>130.439993023872</v>
      </c>
      <c r="B13049" s="1">
        <v>158.2979</v>
      </c>
      <c r="C13049" s="1">
        <v>1.0264083</v>
      </c>
      <c r="D13049" s="1">
        <v>-0.46572667</v>
      </c>
      <c r="E13049" s="1">
        <v>1.9542949</v>
      </c>
      <c r="F13049" s="4">
        <f t="shared" si="1"/>
        <v>0.1140453667</v>
      </c>
      <c r="G13049" s="5">
        <f t="shared" si="2"/>
        <v>1.929390746</v>
      </c>
    </row>
    <row r="13050">
      <c r="A13050" s="1">
        <v>130.450002789497</v>
      </c>
      <c r="B13050" s="1">
        <v>158.30553</v>
      </c>
      <c r="C13050" s="1">
        <v>1.0265683</v>
      </c>
      <c r="D13050" s="1">
        <v>-0.38515535</v>
      </c>
      <c r="E13050" s="1">
        <v>1.954389</v>
      </c>
      <c r="F13050" s="4">
        <f t="shared" si="1"/>
        <v>0.1140631444</v>
      </c>
      <c r="G13050" s="5">
        <f t="shared" si="2"/>
        <v>1.929484943</v>
      </c>
    </row>
    <row r="13051">
      <c r="A13051" s="1">
        <v>130.460119366645</v>
      </c>
      <c r="B13051" s="1">
        <v>158.4141</v>
      </c>
      <c r="C13051" s="1">
        <v>1.0269948</v>
      </c>
      <c r="D13051" s="1">
        <v>-0.044558384</v>
      </c>
      <c r="E13051" s="1">
        <v>1.9557292</v>
      </c>
      <c r="F13051" s="4">
        <f t="shared" si="1"/>
        <v>0.1141105333</v>
      </c>
      <c r="G13051" s="5">
        <f t="shared" si="2"/>
        <v>1.930825314</v>
      </c>
    </row>
    <row r="13052">
      <c r="A13052" s="1">
        <v>130.470007061958</v>
      </c>
      <c r="B13052" s="1">
        <v>158.62744</v>
      </c>
      <c r="C13052" s="1">
        <v>1.0270616</v>
      </c>
      <c r="D13052" s="1">
        <v>-0.03601294</v>
      </c>
      <c r="E13052" s="1">
        <v>1.9583633</v>
      </c>
      <c r="F13052" s="4">
        <f t="shared" si="1"/>
        <v>0.1141179556</v>
      </c>
      <c r="G13052" s="5">
        <f t="shared" si="2"/>
        <v>1.933459141</v>
      </c>
    </row>
    <row r="13053">
      <c r="A13053" s="1">
        <v>130.480001568794</v>
      </c>
      <c r="B13053" s="1">
        <v>158.70364</v>
      </c>
      <c r="C13053" s="1">
        <v>1.0270083</v>
      </c>
      <c r="D13053" s="1">
        <v>-0.18006471</v>
      </c>
      <c r="E13053" s="1">
        <v>1.959304</v>
      </c>
      <c r="F13053" s="4">
        <f t="shared" si="1"/>
        <v>0.1141120333</v>
      </c>
      <c r="G13053" s="5">
        <f t="shared" si="2"/>
        <v>1.934399881</v>
      </c>
    </row>
    <row r="13054">
      <c r="A13054" s="1">
        <v>130.48999607563</v>
      </c>
      <c r="B13054" s="1">
        <v>158.60268</v>
      </c>
      <c r="C13054" s="1">
        <v>1.0270215</v>
      </c>
      <c r="D13054" s="1">
        <v>-0.23988281</v>
      </c>
      <c r="E13054" s="1">
        <v>1.9580574</v>
      </c>
      <c r="F13054" s="4">
        <f t="shared" si="1"/>
        <v>0.1141135</v>
      </c>
      <c r="G13054" s="5">
        <f t="shared" si="2"/>
        <v>1.933153462</v>
      </c>
    </row>
    <row r="13055">
      <c r="A13055" s="1">
        <v>130.500005841255</v>
      </c>
      <c r="B13055" s="1">
        <v>158.55887</v>
      </c>
      <c r="C13055" s="1">
        <v>1.0270349</v>
      </c>
      <c r="D13055" s="1">
        <v>-0.31435025</v>
      </c>
      <c r="E13055" s="1">
        <v>1.9575167</v>
      </c>
      <c r="F13055" s="4">
        <f t="shared" si="1"/>
        <v>0.1141149889</v>
      </c>
      <c r="G13055" s="5">
        <f t="shared" si="2"/>
        <v>1.932612598</v>
      </c>
    </row>
    <row r="13056">
      <c r="A13056" s="1">
        <v>130.510000348091</v>
      </c>
      <c r="B13056" s="1">
        <v>158.47696</v>
      </c>
      <c r="C13056" s="1">
        <v>1.0270481</v>
      </c>
      <c r="D13056" s="1">
        <v>-0.38881767</v>
      </c>
      <c r="E13056" s="1">
        <v>1.9565054</v>
      </c>
      <c r="F13056" s="4">
        <f t="shared" si="1"/>
        <v>0.1141164556</v>
      </c>
      <c r="G13056" s="5">
        <f t="shared" si="2"/>
        <v>1.931601363</v>
      </c>
    </row>
    <row r="13057">
      <c r="A13057" s="1">
        <v>130.520132184028</v>
      </c>
      <c r="B13057" s="1">
        <v>158.40077</v>
      </c>
      <c r="C13057" s="1">
        <v>1.0270882</v>
      </c>
      <c r="D13057" s="1">
        <v>-0.41933712</v>
      </c>
      <c r="E13057" s="1">
        <v>1.9555649</v>
      </c>
      <c r="F13057" s="4">
        <f t="shared" si="1"/>
        <v>0.1141209111</v>
      </c>
      <c r="G13057" s="5">
        <f t="shared" si="2"/>
        <v>1.930660746</v>
      </c>
    </row>
    <row r="13058">
      <c r="A13058" s="1">
        <v>130.530126690864</v>
      </c>
      <c r="B13058" s="1">
        <v>158.35886</v>
      </c>
      <c r="C13058" s="1">
        <v>1.0271548</v>
      </c>
      <c r="D13058" s="1">
        <v>-0.43764877</v>
      </c>
      <c r="E13058" s="1">
        <v>1.9550474</v>
      </c>
      <c r="F13058" s="4">
        <f t="shared" si="1"/>
        <v>0.1141283111</v>
      </c>
      <c r="G13058" s="5">
        <f t="shared" si="2"/>
        <v>1.930143338</v>
      </c>
    </row>
    <row r="13059">
      <c r="A13059" s="1">
        <v>130.539999127388</v>
      </c>
      <c r="B13059" s="1">
        <v>158.29028</v>
      </c>
      <c r="C13059" s="1">
        <v>1.0272615</v>
      </c>
      <c r="D13059" s="1">
        <v>-0.41323322</v>
      </c>
      <c r="E13059" s="1">
        <v>1.9542007</v>
      </c>
      <c r="F13059" s="4">
        <f t="shared" si="1"/>
        <v>0.1141401667</v>
      </c>
      <c r="G13059" s="5">
        <f t="shared" si="2"/>
        <v>1.929296672</v>
      </c>
    </row>
    <row r="13060">
      <c r="A13060" s="1">
        <v>130.550130963325</v>
      </c>
      <c r="B13060" s="1">
        <v>158.34172</v>
      </c>
      <c r="C13060" s="1">
        <v>1.0273948</v>
      </c>
      <c r="D13060" s="1">
        <v>-0.34609047</v>
      </c>
      <c r="E13060" s="1">
        <v>1.9548359</v>
      </c>
      <c r="F13060" s="4">
        <f t="shared" si="1"/>
        <v>0.1141549778</v>
      </c>
      <c r="G13060" s="5">
        <f t="shared" si="2"/>
        <v>1.929931733</v>
      </c>
    </row>
    <row r="13061">
      <c r="A13061" s="1">
        <v>130.560003399848</v>
      </c>
      <c r="B13061" s="1">
        <v>158.36647</v>
      </c>
      <c r="C13061" s="1">
        <v>1.0275414</v>
      </c>
      <c r="D13061" s="1">
        <v>-0.27894768</v>
      </c>
      <c r="E13061" s="1">
        <v>1.9551413</v>
      </c>
      <c r="F13061" s="4">
        <f t="shared" si="1"/>
        <v>0.1141712667</v>
      </c>
      <c r="G13061" s="5">
        <f t="shared" si="2"/>
        <v>1.930237289</v>
      </c>
    </row>
    <row r="13062">
      <c r="A13062" s="1">
        <v>130.569997906684</v>
      </c>
      <c r="B13062" s="1">
        <v>158.43315</v>
      </c>
      <c r="C13062" s="1">
        <v>1.0276481</v>
      </c>
      <c r="D13062" s="1">
        <v>-0.24110359</v>
      </c>
      <c r="E13062" s="1">
        <v>1.9559646</v>
      </c>
      <c r="F13062" s="4">
        <f t="shared" si="1"/>
        <v>0.1141831222</v>
      </c>
      <c r="G13062" s="5">
        <f t="shared" si="2"/>
        <v>1.931060499</v>
      </c>
    </row>
    <row r="13063">
      <c r="A13063" s="1">
        <v>130.57999241352</v>
      </c>
      <c r="B13063" s="1">
        <v>158.47125</v>
      </c>
      <c r="C13063" s="1">
        <v>1.0277014</v>
      </c>
      <c r="D13063" s="1">
        <v>-0.2728438</v>
      </c>
      <c r="E13063" s="1">
        <v>1.9564351</v>
      </c>
      <c r="F13063" s="4">
        <f t="shared" si="1"/>
        <v>0.1141890444</v>
      </c>
      <c r="G13063" s="5">
        <f t="shared" si="2"/>
        <v>1.931530869</v>
      </c>
    </row>
    <row r="13064">
      <c r="A13064" s="1">
        <v>130.590002179145</v>
      </c>
      <c r="B13064" s="1">
        <v>158.416</v>
      </c>
      <c r="C13064" s="1">
        <v>1.0277146</v>
      </c>
      <c r="D13064" s="1">
        <v>-0.34609047</v>
      </c>
      <c r="E13064" s="1">
        <v>1.9557528</v>
      </c>
      <c r="F13064" s="4">
        <f t="shared" si="1"/>
        <v>0.1141905111</v>
      </c>
      <c r="G13064" s="5">
        <f t="shared" si="2"/>
        <v>1.93084877</v>
      </c>
    </row>
    <row r="13065">
      <c r="A13065" s="1">
        <v>130.599996685981</v>
      </c>
      <c r="B13065" s="1">
        <v>158.40077</v>
      </c>
      <c r="C13065" s="1">
        <v>1.0277281</v>
      </c>
      <c r="D13065" s="1">
        <v>-0.40590855</v>
      </c>
      <c r="E13065" s="1">
        <v>1.9555649</v>
      </c>
      <c r="F13065" s="4">
        <f t="shared" si="1"/>
        <v>0.1141920111</v>
      </c>
      <c r="G13065" s="5">
        <f t="shared" si="2"/>
        <v>1.930660746</v>
      </c>
    </row>
    <row r="13066">
      <c r="A13066" s="1">
        <v>130.610128521919</v>
      </c>
      <c r="B13066" s="1">
        <v>158.31888</v>
      </c>
      <c r="C13066" s="1">
        <v>1.0277814</v>
      </c>
      <c r="D13066" s="1">
        <v>-0.436428</v>
      </c>
      <c r="E13066" s="1">
        <v>1.9545537</v>
      </c>
      <c r="F13066" s="4">
        <f t="shared" si="1"/>
        <v>0.1141979333</v>
      </c>
      <c r="G13066" s="5">
        <f t="shared" si="2"/>
        <v>1.929649758</v>
      </c>
    </row>
    <row r="13067">
      <c r="A13067" s="1">
        <v>130.620123028755</v>
      </c>
      <c r="B13067" s="1">
        <v>158.36076</v>
      </c>
      <c r="C13067" s="1">
        <v>1.028168</v>
      </c>
      <c r="D13067" s="1">
        <v>-0.13733749</v>
      </c>
      <c r="E13067" s="1">
        <v>1.955071</v>
      </c>
      <c r="F13067" s="4">
        <f t="shared" si="1"/>
        <v>0.1142408889</v>
      </c>
      <c r="G13067" s="5">
        <f t="shared" si="2"/>
        <v>1.930166795</v>
      </c>
    </row>
    <row r="13068">
      <c r="A13068" s="1">
        <v>130.630117535591</v>
      </c>
      <c r="B13068" s="1">
        <v>158.54553</v>
      </c>
      <c r="C13068" s="1">
        <v>1.0282747</v>
      </c>
      <c r="D13068" s="1">
        <v>-0.08606482</v>
      </c>
      <c r="E13068" s="1">
        <v>1.9573519</v>
      </c>
      <c r="F13068" s="4">
        <f t="shared" si="1"/>
        <v>0.1142527444</v>
      </c>
      <c r="G13068" s="5">
        <f t="shared" si="2"/>
        <v>1.932447906</v>
      </c>
    </row>
    <row r="13069">
      <c r="A13069" s="1">
        <v>130.640127301216</v>
      </c>
      <c r="B13069" s="1">
        <v>158.56078</v>
      </c>
      <c r="C13069" s="1">
        <v>1.0281812</v>
      </c>
      <c r="D13069" s="1">
        <v>-0.27040225</v>
      </c>
      <c r="E13069" s="1">
        <v>1.9575403</v>
      </c>
      <c r="F13069" s="4">
        <f t="shared" si="1"/>
        <v>0.1142423556</v>
      </c>
      <c r="G13069" s="5">
        <f t="shared" si="2"/>
        <v>1.932636178</v>
      </c>
    </row>
    <row r="13070">
      <c r="A13070" s="1">
        <v>130.649999737739</v>
      </c>
      <c r="B13070" s="1">
        <v>158.5322</v>
      </c>
      <c r="C13070" s="1">
        <v>1.028168</v>
      </c>
      <c r="D13070" s="1">
        <v>-0.35707745</v>
      </c>
      <c r="E13070" s="1">
        <v>1.9571874</v>
      </c>
      <c r="F13070" s="4">
        <f t="shared" si="1"/>
        <v>0.1142408889</v>
      </c>
      <c r="G13070" s="5">
        <f t="shared" si="2"/>
        <v>1.932283338</v>
      </c>
    </row>
    <row r="13071">
      <c r="A13071" s="1">
        <v>130.659994244575</v>
      </c>
      <c r="B13071" s="1">
        <v>158.40839</v>
      </c>
      <c r="C13071" s="1">
        <v>1.0281812</v>
      </c>
      <c r="D13071" s="1">
        <v>-0.4303241</v>
      </c>
      <c r="E13071" s="1">
        <v>1.9556589</v>
      </c>
      <c r="F13071" s="4">
        <f t="shared" si="1"/>
        <v>0.1142423556</v>
      </c>
      <c r="G13071" s="5">
        <f t="shared" si="2"/>
        <v>1.93075482</v>
      </c>
    </row>
    <row r="13072">
      <c r="A13072" s="1">
        <v>130.6700040102</v>
      </c>
      <c r="B13072" s="1">
        <v>158.35315</v>
      </c>
      <c r="C13072" s="1">
        <v>1.0283012</v>
      </c>
      <c r="D13072" s="1">
        <v>-0.39370078</v>
      </c>
      <c r="E13072" s="1">
        <v>1.9549769</v>
      </c>
      <c r="F13072" s="4">
        <f t="shared" si="1"/>
        <v>0.1142556889</v>
      </c>
      <c r="G13072" s="5">
        <f t="shared" si="2"/>
        <v>1.930072844</v>
      </c>
    </row>
    <row r="13073">
      <c r="A13073" s="1">
        <v>130.679998517036</v>
      </c>
      <c r="B13073" s="1">
        <v>158.43315</v>
      </c>
      <c r="C13073" s="1">
        <v>1.0286478</v>
      </c>
      <c r="D13073" s="1">
        <v>-0.1092596</v>
      </c>
      <c r="E13073" s="1">
        <v>1.9559646</v>
      </c>
      <c r="F13073" s="4">
        <f t="shared" si="1"/>
        <v>0.1142942</v>
      </c>
      <c r="G13073" s="5">
        <f t="shared" si="2"/>
        <v>1.931060499</v>
      </c>
    </row>
    <row r="13074">
      <c r="A13074" s="1">
        <v>130.689993023872</v>
      </c>
      <c r="B13074" s="1">
        <v>158.51506</v>
      </c>
      <c r="C13074" s="1">
        <v>1.0286745</v>
      </c>
      <c r="D13074" s="1">
        <v>-0.16663615</v>
      </c>
      <c r="E13074" s="1">
        <v>1.9569758</v>
      </c>
      <c r="F13074" s="4">
        <f t="shared" si="1"/>
        <v>0.1142971667</v>
      </c>
      <c r="G13074" s="5">
        <f t="shared" si="2"/>
        <v>1.932071733</v>
      </c>
    </row>
    <row r="13075">
      <c r="A13075" s="1">
        <v>130.700124859809</v>
      </c>
      <c r="B13075" s="1">
        <v>158.52458</v>
      </c>
      <c r="C13075" s="1">
        <v>1.0286212</v>
      </c>
      <c r="D13075" s="1">
        <v>-0.3119087</v>
      </c>
      <c r="E13075" s="1">
        <v>1.9570934</v>
      </c>
      <c r="F13075" s="4">
        <f t="shared" si="1"/>
        <v>0.1142912444</v>
      </c>
      <c r="G13075" s="5">
        <f t="shared" si="2"/>
        <v>1.932189264</v>
      </c>
    </row>
    <row r="13076">
      <c r="A13076" s="1">
        <v>130.709997296333</v>
      </c>
      <c r="B13076" s="1">
        <v>158.4484</v>
      </c>
      <c r="C13076" s="1">
        <v>1.0286212</v>
      </c>
      <c r="D13076" s="1">
        <v>-0.38515535</v>
      </c>
      <c r="E13076" s="1">
        <v>1.9561528</v>
      </c>
      <c r="F13076" s="4">
        <f t="shared" si="1"/>
        <v>0.1142912444</v>
      </c>
      <c r="G13076" s="5">
        <f t="shared" si="2"/>
        <v>1.93124877</v>
      </c>
    </row>
    <row r="13077">
      <c r="A13077" s="1">
        <v>130.72012913227</v>
      </c>
      <c r="B13077" s="1">
        <v>158.37791</v>
      </c>
      <c r="C13077" s="1">
        <v>1.0286344</v>
      </c>
      <c r="D13077" s="1">
        <v>-0.458402</v>
      </c>
      <c r="E13077" s="1">
        <v>1.9552827</v>
      </c>
      <c r="F13077" s="4">
        <f t="shared" si="1"/>
        <v>0.1142927111</v>
      </c>
      <c r="G13077" s="5">
        <f t="shared" si="2"/>
        <v>1.930378523</v>
      </c>
    </row>
    <row r="13078">
      <c r="A13078" s="1">
        <v>130.730001568794</v>
      </c>
      <c r="B13078" s="1">
        <v>158.3741</v>
      </c>
      <c r="C13078" s="1">
        <v>1.0289544</v>
      </c>
      <c r="D13078" s="1">
        <v>-0.2130257</v>
      </c>
      <c r="E13078" s="1">
        <v>1.9552356</v>
      </c>
      <c r="F13078" s="4">
        <f t="shared" si="1"/>
        <v>0.1143282667</v>
      </c>
      <c r="G13078" s="5">
        <f t="shared" si="2"/>
        <v>1.930331486</v>
      </c>
    </row>
    <row r="13079">
      <c r="A13079" s="1">
        <v>130.740118145942</v>
      </c>
      <c r="B13079" s="1">
        <v>158.49982</v>
      </c>
      <c r="C13079" s="1">
        <v>1.029221</v>
      </c>
      <c r="D13079" s="1">
        <v>-0.009155832</v>
      </c>
      <c r="E13079" s="1">
        <v>1.9567876</v>
      </c>
      <c r="F13079" s="4">
        <f t="shared" si="1"/>
        <v>0.1143578889</v>
      </c>
      <c r="G13079" s="5">
        <f t="shared" si="2"/>
        <v>1.931883585</v>
      </c>
    </row>
    <row r="13080">
      <c r="A13080" s="1">
        <v>130.750005841255</v>
      </c>
      <c r="B13080" s="1">
        <v>158.66554</v>
      </c>
      <c r="C13080" s="1">
        <v>1.0292077</v>
      </c>
      <c r="D13080" s="1">
        <v>-0.11170115</v>
      </c>
      <c r="E13080" s="1">
        <v>1.9588336</v>
      </c>
      <c r="F13080" s="4">
        <f t="shared" si="1"/>
        <v>0.1143564111</v>
      </c>
      <c r="G13080" s="5">
        <f t="shared" si="2"/>
        <v>1.933929511</v>
      </c>
    </row>
    <row r="13081">
      <c r="A13081" s="1">
        <v>130.760122418403</v>
      </c>
      <c r="B13081" s="1">
        <v>158.61221</v>
      </c>
      <c r="C13081" s="1">
        <v>1.0292077</v>
      </c>
      <c r="D13081" s="1">
        <v>-0.18372704</v>
      </c>
      <c r="E13081" s="1">
        <v>1.9581753</v>
      </c>
      <c r="F13081" s="4">
        <f t="shared" si="1"/>
        <v>0.1143564111</v>
      </c>
      <c r="G13081" s="5">
        <f t="shared" si="2"/>
        <v>1.933271116</v>
      </c>
    </row>
    <row r="13082">
      <c r="A13082" s="1">
        <v>130.770132184028</v>
      </c>
      <c r="B13082" s="1">
        <v>158.5284</v>
      </c>
      <c r="C13082" s="1">
        <v>1.029221</v>
      </c>
      <c r="D13082" s="1">
        <v>-0.25697368</v>
      </c>
      <c r="E13082" s="1">
        <v>1.9571404</v>
      </c>
      <c r="F13082" s="4">
        <f t="shared" si="1"/>
        <v>0.1143578889</v>
      </c>
      <c r="G13082" s="5">
        <f t="shared" si="2"/>
        <v>1.932236425</v>
      </c>
    </row>
    <row r="13083">
      <c r="A13083" s="1">
        <v>130.780004620552</v>
      </c>
      <c r="B13083" s="1">
        <v>158.48839</v>
      </c>
      <c r="C13083" s="1">
        <v>1.029221</v>
      </c>
      <c r="D13083" s="1">
        <v>-0.34486967</v>
      </c>
      <c r="E13083" s="1">
        <v>1.9566464</v>
      </c>
      <c r="F13083" s="4">
        <f t="shared" si="1"/>
        <v>0.1143578889</v>
      </c>
      <c r="G13083" s="5">
        <f t="shared" si="2"/>
        <v>1.931742474</v>
      </c>
    </row>
    <row r="13084">
      <c r="A13084" s="1">
        <v>130.789999127388</v>
      </c>
      <c r="B13084" s="1">
        <v>158.40077</v>
      </c>
      <c r="C13084" s="1">
        <v>1.029261</v>
      </c>
      <c r="D13084" s="1">
        <v>-0.3766099</v>
      </c>
      <c r="E13084" s="1">
        <v>1.9555649</v>
      </c>
      <c r="F13084" s="4">
        <f t="shared" si="1"/>
        <v>0.1143623333</v>
      </c>
      <c r="G13084" s="5">
        <f t="shared" si="2"/>
        <v>1.930660746</v>
      </c>
    </row>
    <row r="13085">
      <c r="A13085" s="1">
        <v>130.800130963325</v>
      </c>
      <c r="B13085" s="1">
        <v>158.36267</v>
      </c>
      <c r="C13085" s="1">
        <v>1.029341</v>
      </c>
      <c r="D13085" s="1">
        <v>-0.39370078</v>
      </c>
      <c r="E13085" s="1">
        <v>1.9550945</v>
      </c>
      <c r="F13085" s="4">
        <f t="shared" si="1"/>
        <v>0.1143712222</v>
      </c>
      <c r="G13085" s="5">
        <f t="shared" si="2"/>
        <v>1.930190375</v>
      </c>
    </row>
    <row r="13086">
      <c r="A13086" s="1">
        <v>130.810125470161</v>
      </c>
      <c r="B13086" s="1">
        <v>158.30742</v>
      </c>
      <c r="C13086" s="1">
        <v>1.029461</v>
      </c>
      <c r="D13086" s="1">
        <v>-0.35341513</v>
      </c>
      <c r="E13086" s="1">
        <v>1.9544125</v>
      </c>
      <c r="F13086" s="4">
        <f t="shared" si="1"/>
        <v>0.1143845556</v>
      </c>
      <c r="G13086" s="5">
        <f t="shared" si="2"/>
        <v>1.929508277</v>
      </c>
    </row>
    <row r="13087">
      <c r="A13087" s="1">
        <v>130.819997906684</v>
      </c>
      <c r="B13087" s="1">
        <v>158.33409</v>
      </c>
      <c r="C13087" s="1">
        <v>1.0295943</v>
      </c>
      <c r="D13087" s="1">
        <v>-0.27406457</v>
      </c>
      <c r="E13087" s="1">
        <v>1.9547417</v>
      </c>
      <c r="F13087" s="4">
        <f t="shared" si="1"/>
        <v>0.1143993667</v>
      </c>
      <c r="G13087" s="5">
        <f t="shared" si="2"/>
        <v>1.929837536</v>
      </c>
    </row>
    <row r="13088">
      <c r="A13088" s="1">
        <v>130.830129742622</v>
      </c>
      <c r="B13088" s="1">
        <v>158.38934</v>
      </c>
      <c r="C13088" s="1">
        <v>1.0297142</v>
      </c>
      <c r="D13088" s="1">
        <v>-0.2349997</v>
      </c>
      <c r="E13088" s="1">
        <v>1.9554237</v>
      </c>
      <c r="F13088" s="4">
        <f t="shared" si="1"/>
        <v>0.1144126889</v>
      </c>
      <c r="G13088" s="5">
        <f t="shared" si="2"/>
        <v>1.930519635</v>
      </c>
    </row>
    <row r="13089">
      <c r="A13089" s="1">
        <v>130.840124249458</v>
      </c>
      <c r="B13089" s="1">
        <v>158.39886</v>
      </c>
      <c r="C13089" s="1">
        <v>1.0297675</v>
      </c>
      <c r="D13089" s="1">
        <v>-0.25331137</v>
      </c>
      <c r="E13089" s="1">
        <v>1.9555414</v>
      </c>
      <c r="F13089" s="4">
        <f t="shared" si="1"/>
        <v>0.1144186111</v>
      </c>
      <c r="G13089" s="5">
        <f t="shared" si="2"/>
        <v>1.930637165</v>
      </c>
    </row>
    <row r="13090">
      <c r="A13090" s="1">
        <v>130.850118756294</v>
      </c>
      <c r="B13090" s="1">
        <v>158.40457</v>
      </c>
      <c r="C13090" s="1">
        <v>1.0297675</v>
      </c>
      <c r="D13090" s="1">
        <v>-0.34120736</v>
      </c>
      <c r="E13090" s="1">
        <v>1.9556117</v>
      </c>
      <c r="F13090" s="4">
        <f t="shared" si="1"/>
        <v>0.1144186111</v>
      </c>
      <c r="G13090" s="5">
        <f t="shared" si="2"/>
        <v>1.930707659</v>
      </c>
    </row>
    <row r="13091">
      <c r="A13091" s="1">
        <v>130.860006451606</v>
      </c>
      <c r="B13091" s="1">
        <v>158.33218</v>
      </c>
      <c r="C13091" s="1">
        <v>1.0297809</v>
      </c>
      <c r="D13091" s="1">
        <v>-0.414454</v>
      </c>
      <c r="E13091" s="1">
        <v>1.9547181</v>
      </c>
      <c r="F13091" s="4">
        <f t="shared" si="1"/>
        <v>0.1144201</v>
      </c>
      <c r="G13091" s="5">
        <f t="shared" si="2"/>
        <v>1.929813956</v>
      </c>
    </row>
    <row r="13092">
      <c r="A13092" s="1">
        <v>130.870000958442</v>
      </c>
      <c r="B13092" s="1">
        <v>158.27126</v>
      </c>
      <c r="C13092" s="1">
        <v>1.0298076</v>
      </c>
      <c r="D13092" s="1">
        <v>-0.45962277</v>
      </c>
      <c r="E13092" s="1">
        <v>1.9539658</v>
      </c>
      <c r="F13092" s="4">
        <f t="shared" si="1"/>
        <v>0.1144230667</v>
      </c>
      <c r="G13092" s="5">
        <f t="shared" si="2"/>
        <v>1.929061857</v>
      </c>
    </row>
    <row r="13093">
      <c r="A13093" s="1">
        <v>130.879995465278</v>
      </c>
      <c r="B13093" s="1">
        <v>158.27695</v>
      </c>
      <c r="C13093" s="1">
        <v>1.0301008</v>
      </c>
      <c r="D13093" s="1">
        <v>-0.24110359</v>
      </c>
      <c r="E13093" s="1">
        <v>1.9540362</v>
      </c>
      <c r="F13093" s="4">
        <f t="shared" si="1"/>
        <v>0.1144556444</v>
      </c>
      <c r="G13093" s="5">
        <f t="shared" si="2"/>
        <v>1.929132104</v>
      </c>
    </row>
    <row r="13094">
      <c r="A13094" s="1">
        <v>130.890127301216</v>
      </c>
      <c r="B13094" s="1">
        <v>158.38362</v>
      </c>
      <c r="C13094" s="1">
        <v>1.0303674</v>
      </c>
      <c r="D13094" s="1">
        <v>-0.05188305</v>
      </c>
      <c r="E13094" s="1">
        <v>1.955353</v>
      </c>
      <c r="F13094" s="4">
        <f t="shared" si="1"/>
        <v>0.1144852667</v>
      </c>
      <c r="G13094" s="5">
        <f t="shared" si="2"/>
        <v>1.930449017</v>
      </c>
    </row>
    <row r="13095">
      <c r="A13095" s="1">
        <v>130.900121808052</v>
      </c>
      <c r="B13095" s="1">
        <v>158.53601</v>
      </c>
      <c r="C13095" s="1">
        <v>1.0303007</v>
      </c>
      <c r="D13095" s="1">
        <v>-0.19471404</v>
      </c>
      <c r="E13095" s="1">
        <v>1.9572344</v>
      </c>
      <c r="F13095" s="4">
        <f t="shared" si="1"/>
        <v>0.1144778556</v>
      </c>
      <c r="G13095" s="5">
        <f t="shared" si="2"/>
        <v>1.932330375</v>
      </c>
    </row>
    <row r="13096">
      <c r="A13096" s="1">
        <v>130.910131573677</v>
      </c>
      <c r="B13096" s="1">
        <v>158.48268</v>
      </c>
      <c r="C13096" s="1">
        <v>1.0302608</v>
      </c>
      <c r="D13096" s="1">
        <v>-0.337545</v>
      </c>
      <c r="E13096" s="1">
        <v>1.9565761</v>
      </c>
      <c r="F13096" s="4">
        <f t="shared" si="1"/>
        <v>0.1144734222</v>
      </c>
      <c r="G13096" s="5">
        <f t="shared" si="2"/>
        <v>1.93167198</v>
      </c>
    </row>
    <row r="13097">
      <c r="A13097" s="1">
        <v>130.9200040102</v>
      </c>
      <c r="B13097" s="1">
        <v>158.40457</v>
      </c>
      <c r="C13097" s="1">
        <v>1.0302608</v>
      </c>
      <c r="D13097" s="1">
        <v>-0.39736313</v>
      </c>
      <c r="E13097" s="1">
        <v>1.9556117</v>
      </c>
      <c r="F13097" s="4">
        <f t="shared" si="1"/>
        <v>0.1144734222</v>
      </c>
      <c r="G13097" s="5">
        <f t="shared" si="2"/>
        <v>1.930707659</v>
      </c>
    </row>
    <row r="13098">
      <c r="A13098" s="1">
        <v>130.929998517036</v>
      </c>
      <c r="B13098" s="1">
        <v>158.34172</v>
      </c>
      <c r="C13098" s="1">
        <v>1.030274</v>
      </c>
      <c r="D13098" s="1">
        <v>-0.47183055</v>
      </c>
      <c r="E13098" s="1">
        <v>1.9548359</v>
      </c>
      <c r="F13098" s="4">
        <f t="shared" si="1"/>
        <v>0.1144748889</v>
      </c>
      <c r="G13098" s="5">
        <f t="shared" si="2"/>
        <v>1.929931733</v>
      </c>
    </row>
    <row r="13099">
      <c r="A13099" s="1">
        <v>130.940130352973</v>
      </c>
      <c r="B13099" s="1">
        <v>158.25792</v>
      </c>
      <c r="C13099" s="1">
        <v>1.0306207</v>
      </c>
      <c r="D13099" s="1">
        <v>-0.2130257</v>
      </c>
      <c r="E13099" s="1">
        <v>1.9538012</v>
      </c>
      <c r="F13099" s="4">
        <f t="shared" si="1"/>
        <v>0.1145134111</v>
      </c>
      <c r="G13099" s="5">
        <f t="shared" si="2"/>
        <v>1.928897165</v>
      </c>
    </row>
    <row r="13100">
      <c r="A13100" s="1">
        <v>130.950002789497</v>
      </c>
      <c r="B13100" s="1">
        <v>158.39886</v>
      </c>
      <c r="C13100" s="1">
        <v>1.0308206</v>
      </c>
      <c r="D13100" s="1">
        <v>-0.0653116</v>
      </c>
      <c r="E13100" s="1">
        <v>1.9555414</v>
      </c>
      <c r="F13100" s="4">
        <f t="shared" si="1"/>
        <v>0.1145356222</v>
      </c>
      <c r="G13100" s="5">
        <f t="shared" si="2"/>
        <v>1.930637165</v>
      </c>
    </row>
    <row r="13101">
      <c r="A13101" s="1">
        <v>130.959997296333</v>
      </c>
      <c r="B13101" s="1">
        <v>158.44077</v>
      </c>
      <c r="C13101" s="1">
        <v>1.0307807</v>
      </c>
      <c r="D13101" s="1">
        <v>-0.19471404</v>
      </c>
      <c r="E13101" s="1">
        <v>1.9560585</v>
      </c>
      <c r="F13101" s="4">
        <f t="shared" si="1"/>
        <v>0.1145311889</v>
      </c>
      <c r="G13101" s="5">
        <f t="shared" si="2"/>
        <v>1.931154573</v>
      </c>
    </row>
    <row r="13102">
      <c r="A13102" s="1">
        <v>130.970007061958</v>
      </c>
      <c r="B13102" s="1">
        <v>158.40077</v>
      </c>
      <c r="C13102" s="1">
        <v>1.0307807</v>
      </c>
      <c r="D13102" s="1">
        <v>-0.28261003</v>
      </c>
      <c r="E13102" s="1">
        <v>1.9555649</v>
      </c>
      <c r="F13102" s="4">
        <f t="shared" si="1"/>
        <v>0.1145311889</v>
      </c>
      <c r="G13102" s="5">
        <f t="shared" si="2"/>
        <v>1.930660746</v>
      </c>
    </row>
    <row r="13103">
      <c r="A13103" s="1">
        <v>130.980001568794</v>
      </c>
      <c r="B13103" s="1">
        <v>158.36838</v>
      </c>
      <c r="C13103" s="1">
        <v>1.0307807</v>
      </c>
      <c r="D13103" s="1">
        <v>-0.3558567</v>
      </c>
      <c r="E13103" s="1">
        <v>1.9551649</v>
      </c>
      <c r="F13103" s="4">
        <f t="shared" si="1"/>
        <v>0.1145311889</v>
      </c>
      <c r="G13103" s="5">
        <f t="shared" si="2"/>
        <v>1.930260869</v>
      </c>
    </row>
    <row r="13104">
      <c r="A13104" s="1">
        <v>130.98999607563</v>
      </c>
      <c r="B13104" s="1">
        <v>158.27313</v>
      </c>
      <c r="C13104" s="1">
        <v>1.0307939</v>
      </c>
      <c r="D13104" s="1">
        <v>-0.4303241</v>
      </c>
      <c r="E13104" s="1">
        <v>1.953989</v>
      </c>
      <c r="F13104" s="4">
        <f t="shared" si="1"/>
        <v>0.1145326556</v>
      </c>
      <c r="G13104" s="5">
        <f t="shared" si="2"/>
        <v>1.929084943</v>
      </c>
    </row>
    <row r="13105">
      <c r="A13105" s="1">
        <v>131.000127911567</v>
      </c>
      <c r="B13105" s="1">
        <v>158.21408</v>
      </c>
      <c r="C13105" s="1">
        <v>1.0308473</v>
      </c>
      <c r="D13105" s="1">
        <v>-0.46206433</v>
      </c>
      <c r="E13105" s="1">
        <v>1.9532602</v>
      </c>
      <c r="F13105" s="4">
        <f t="shared" si="1"/>
        <v>0.1145385889</v>
      </c>
      <c r="G13105" s="5">
        <f t="shared" si="2"/>
        <v>1.928355931</v>
      </c>
    </row>
    <row r="13106">
      <c r="A13106" s="1">
        <v>131.010122418403</v>
      </c>
      <c r="B13106" s="1">
        <v>158.22173</v>
      </c>
      <c r="C13106" s="1">
        <v>1.0313271</v>
      </c>
      <c r="D13106" s="1">
        <v>-0.06653238</v>
      </c>
      <c r="E13106" s="1">
        <v>1.9533542</v>
      </c>
      <c r="F13106" s="4">
        <f t="shared" si="1"/>
        <v>0.1145919</v>
      </c>
      <c r="G13106" s="5">
        <f t="shared" si="2"/>
        <v>1.928450375</v>
      </c>
    </row>
    <row r="13107">
      <c r="A13107" s="1">
        <v>131.020132184028</v>
      </c>
      <c r="B13107" s="1">
        <v>158.4122</v>
      </c>
      <c r="C13107" s="1">
        <v>1.0314871</v>
      </c>
      <c r="D13107" s="1">
        <v>0.038454495</v>
      </c>
      <c r="E13107" s="1">
        <v>1.955706</v>
      </c>
      <c r="F13107" s="4">
        <f t="shared" si="1"/>
        <v>0.1146096778</v>
      </c>
      <c r="G13107" s="5">
        <f t="shared" si="2"/>
        <v>1.930801857</v>
      </c>
    </row>
    <row r="13108">
      <c r="A13108" s="1">
        <v>131.030126690864</v>
      </c>
      <c r="B13108" s="1">
        <v>158.4903</v>
      </c>
      <c r="C13108" s="1">
        <v>1.0314071</v>
      </c>
      <c r="D13108" s="1">
        <v>-0.10315571</v>
      </c>
      <c r="E13108" s="1">
        <v>1.95667</v>
      </c>
      <c r="F13108" s="4">
        <f t="shared" si="1"/>
        <v>0.1146007889</v>
      </c>
      <c r="G13108" s="5">
        <f t="shared" si="2"/>
        <v>1.931766054</v>
      </c>
    </row>
    <row r="13109">
      <c r="A13109" s="1">
        <v>131.0401211977</v>
      </c>
      <c r="B13109" s="1">
        <v>158.45029</v>
      </c>
      <c r="C13109" s="1">
        <v>1.0314205</v>
      </c>
      <c r="D13109" s="1">
        <v>-0.18983093</v>
      </c>
      <c r="E13109" s="1">
        <v>1.956176</v>
      </c>
      <c r="F13109" s="4">
        <f t="shared" si="1"/>
        <v>0.1146022778</v>
      </c>
      <c r="G13109" s="5">
        <f t="shared" si="2"/>
        <v>1.931272104</v>
      </c>
    </row>
    <row r="13110">
      <c r="A13110" s="1">
        <v>131.050130963325</v>
      </c>
      <c r="B13110" s="1">
        <v>158.4141</v>
      </c>
      <c r="C13110" s="1">
        <v>1.0314338</v>
      </c>
      <c r="D13110" s="1">
        <v>-0.2630776</v>
      </c>
      <c r="E13110" s="1">
        <v>1.9557292</v>
      </c>
      <c r="F13110" s="4">
        <f t="shared" si="1"/>
        <v>0.1146037556</v>
      </c>
      <c r="G13110" s="5">
        <f t="shared" si="2"/>
        <v>1.930825314</v>
      </c>
    </row>
    <row r="13111">
      <c r="A13111" s="1">
        <v>131.060003399848</v>
      </c>
      <c r="B13111" s="1">
        <v>158.32076</v>
      </c>
      <c r="C13111" s="1">
        <v>1.0314472</v>
      </c>
      <c r="D13111" s="1">
        <v>-0.32289568</v>
      </c>
      <c r="E13111" s="1">
        <v>1.954577</v>
      </c>
      <c r="F13111" s="4">
        <f t="shared" si="1"/>
        <v>0.1146052444</v>
      </c>
      <c r="G13111" s="5">
        <f t="shared" si="2"/>
        <v>1.929672968</v>
      </c>
    </row>
    <row r="13112">
      <c r="A13112" s="1">
        <v>131.069997906684</v>
      </c>
      <c r="B13112" s="1">
        <v>158.25983</v>
      </c>
      <c r="C13112" s="1">
        <v>1.0314604</v>
      </c>
      <c r="D13112" s="1">
        <v>-0.39736313</v>
      </c>
      <c r="E13112" s="1">
        <v>1.9538246</v>
      </c>
      <c r="F13112" s="4">
        <f t="shared" si="1"/>
        <v>0.1146067111</v>
      </c>
      <c r="G13112" s="5">
        <f t="shared" si="2"/>
        <v>1.928920746</v>
      </c>
    </row>
    <row r="13113">
      <c r="A13113" s="1">
        <v>131.080129742622</v>
      </c>
      <c r="B13113" s="1">
        <v>158.24075</v>
      </c>
      <c r="C13113" s="1">
        <v>1.0315005</v>
      </c>
      <c r="D13113" s="1">
        <v>-0.42788255</v>
      </c>
      <c r="E13113" s="1">
        <v>1.9535894</v>
      </c>
      <c r="F13113" s="4">
        <f t="shared" si="1"/>
        <v>0.1146111667</v>
      </c>
      <c r="G13113" s="5">
        <f t="shared" si="2"/>
        <v>1.92868519</v>
      </c>
    </row>
    <row r="13114">
      <c r="A13114" s="1">
        <v>131.090124249458</v>
      </c>
      <c r="B13114" s="1">
        <v>158.13982</v>
      </c>
      <c r="C13114" s="1">
        <v>1.0315671</v>
      </c>
      <c r="D13114" s="1">
        <v>-0.44253188</v>
      </c>
      <c r="E13114" s="1">
        <v>1.9523431</v>
      </c>
      <c r="F13114" s="4">
        <f t="shared" si="1"/>
        <v>0.1146185667</v>
      </c>
      <c r="G13114" s="5">
        <f t="shared" si="2"/>
        <v>1.927439141</v>
      </c>
    </row>
    <row r="13115">
      <c r="A13115" s="1">
        <v>131.100118756294</v>
      </c>
      <c r="B13115" s="1">
        <v>158.13982</v>
      </c>
      <c r="C13115" s="1">
        <v>1.0317404</v>
      </c>
      <c r="D13115" s="1">
        <v>-0.36318135</v>
      </c>
      <c r="E13115" s="1">
        <v>1.9523431</v>
      </c>
      <c r="F13115" s="4">
        <f t="shared" si="1"/>
        <v>0.1146378222</v>
      </c>
      <c r="G13115" s="5">
        <f t="shared" si="2"/>
        <v>1.927439141</v>
      </c>
    </row>
    <row r="13116">
      <c r="A13116" s="1">
        <v>131.110006451606</v>
      </c>
      <c r="B13116" s="1">
        <v>158.22742</v>
      </c>
      <c r="C13116" s="1">
        <v>1.032087</v>
      </c>
      <c r="D13116" s="1">
        <v>-0.06287005</v>
      </c>
      <c r="E13116" s="1">
        <v>1.9534247</v>
      </c>
      <c r="F13116" s="4">
        <f t="shared" si="1"/>
        <v>0.1146763333</v>
      </c>
      <c r="G13116" s="5">
        <f t="shared" si="2"/>
        <v>1.928520622</v>
      </c>
    </row>
    <row r="13117">
      <c r="A13117" s="1">
        <v>131.120123028755</v>
      </c>
      <c r="B13117" s="1">
        <v>158.37029</v>
      </c>
      <c r="C13117" s="1">
        <v>1.0320737</v>
      </c>
      <c r="D13117" s="1">
        <v>-0.16297382</v>
      </c>
      <c r="E13117" s="1">
        <v>1.9551885</v>
      </c>
      <c r="F13117" s="4">
        <f t="shared" si="1"/>
        <v>0.1146748556</v>
      </c>
      <c r="G13117" s="5">
        <f t="shared" si="2"/>
        <v>1.930284449</v>
      </c>
    </row>
    <row r="13118">
      <c r="A13118" s="1">
        <v>131.130117535591</v>
      </c>
      <c r="B13118" s="1">
        <v>158.39505</v>
      </c>
      <c r="C13118" s="1">
        <v>1.0320203</v>
      </c>
      <c r="D13118" s="1">
        <v>-0.30702558</v>
      </c>
      <c r="E13118" s="1">
        <v>1.9554942</v>
      </c>
      <c r="F13118" s="4">
        <f t="shared" si="1"/>
        <v>0.1146689222</v>
      </c>
      <c r="G13118" s="5">
        <f t="shared" si="2"/>
        <v>1.930590128</v>
      </c>
    </row>
    <row r="13119">
      <c r="A13119" s="1">
        <v>131.140005230903</v>
      </c>
      <c r="B13119" s="1">
        <v>158.32457</v>
      </c>
      <c r="C13119" s="1">
        <v>1.0320337</v>
      </c>
      <c r="D13119" s="1">
        <v>-0.3656229</v>
      </c>
      <c r="E13119" s="1">
        <v>1.9546242</v>
      </c>
      <c r="F13119" s="4">
        <f t="shared" si="1"/>
        <v>0.1146704111</v>
      </c>
      <c r="G13119" s="5">
        <f t="shared" si="2"/>
        <v>1.929720005</v>
      </c>
    </row>
    <row r="13120">
      <c r="A13120" s="1">
        <v>131.150121808052</v>
      </c>
      <c r="B13120" s="1">
        <v>158.29411</v>
      </c>
      <c r="C13120" s="1">
        <v>1.032047</v>
      </c>
      <c r="D13120" s="1">
        <v>-0.43886957</v>
      </c>
      <c r="E13120" s="1">
        <v>1.954248</v>
      </c>
      <c r="F13120" s="4">
        <f t="shared" si="1"/>
        <v>0.1146718889</v>
      </c>
      <c r="G13120" s="5">
        <f t="shared" si="2"/>
        <v>1.929343956</v>
      </c>
    </row>
    <row r="13121">
      <c r="A13121" s="1">
        <v>131.159994244575</v>
      </c>
      <c r="B13121" s="1">
        <v>158.2122</v>
      </c>
      <c r="C13121" s="1">
        <v>1.0323403</v>
      </c>
      <c r="D13121" s="1">
        <v>-0.20692182</v>
      </c>
      <c r="E13121" s="1">
        <v>1.9532367</v>
      </c>
      <c r="F13121" s="4">
        <f t="shared" si="1"/>
        <v>0.1147044778</v>
      </c>
      <c r="G13121" s="5">
        <f t="shared" si="2"/>
        <v>1.928332721</v>
      </c>
    </row>
    <row r="13122">
      <c r="A13122" s="1">
        <v>131.1700040102</v>
      </c>
      <c r="B13122" s="1">
        <v>158.30171</v>
      </c>
      <c r="C13122" s="1">
        <v>1.0325269</v>
      </c>
      <c r="D13122" s="1">
        <v>-0.100714155</v>
      </c>
      <c r="E13122" s="1">
        <v>1.9543419</v>
      </c>
      <c r="F13122" s="4">
        <f t="shared" si="1"/>
        <v>0.1147252111</v>
      </c>
      <c r="G13122" s="5">
        <f t="shared" si="2"/>
        <v>1.929437783</v>
      </c>
    </row>
    <row r="13123">
      <c r="A13123" s="1">
        <v>131.180120587348</v>
      </c>
      <c r="B13123" s="1">
        <v>158.39696</v>
      </c>
      <c r="C13123" s="1">
        <v>1.0324736</v>
      </c>
      <c r="D13123" s="1">
        <v>-0.24232437</v>
      </c>
      <c r="E13123" s="1">
        <v>1.9555178</v>
      </c>
      <c r="F13123" s="4">
        <f t="shared" si="1"/>
        <v>0.1147192889</v>
      </c>
      <c r="G13123" s="5">
        <f t="shared" si="2"/>
        <v>1.930613709</v>
      </c>
    </row>
    <row r="13124">
      <c r="A13124" s="1">
        <v>131.190130352973</v>
      </c>
      <c r="B13124" s="1">
        <v>158.36838</v>
      </c>
      <c r="C13124" s="1">
        <v>1.0324736</v>
      </c>
      <c r="D13124" s="1">
        <v>-0.315571</v>
      </c>
      <c r="E13124" s="1">
        <v>1.9551649</v>
      </c>
      <c r="F13124" s="4">
        <f t="shared" si="1"/>
        <v>0.1147192889</v>
      </c>
      <c r="G13124" s="5">
        <f t="shared" si="2"/>
        <v>1.930260869</v>
      </c>
    </row>
    <row r="13125">
      <c r="A13125" s="1">
        <v>131.200002789497</v>
      </c>
      <c r="B13125" s="1">
        <v>158.31505</v>
      </c>
      <c r="C13125" s="1">
        <v>1.0324736</v>
      </c>
      <c r="D13125" s="1">
        <v>-0.403467</v>
      </c>
      <c r="E13125" s="1">
        <v>1.9545066</v>
      </c>
      <c r="F13125" s="4">
        <f t="shared" si="1"/>
        <v>0.1147192889</v>
      </c>
      <c r="G13125" s="5">
        <f t="shared" si="2"/>
        <v>1.929602474</v>
      </c>
    </row>
    <row r="13126">
      <c r="A13126" s="1">
        <v>131.210119366645</v>
      </c>
      <c r="B13126" s="1">
        <v>158.22742</v>
      </c>
      <c r="C13126" s="1">
        <v>1.0325135</v>
      </c>
      <c r="D13126" s="1">
        <v>-0.4486358</v>
      </c>
      <c r="E13126" s="1">
        <v>1.9534247</v>
      </c>
      <c r="F13126" s="4">
        <f t="shared" si="1"/>
        <v>0.1147237222</v>
      </c>
      <c r="G13126" s="5">
        <f t="shared" si="2"/>
        <v>1.928520622</v>
      </c>
    </row>
    <row r="13127">
      <c r="A13127" s="1">
        <v>131.220007061958</v>
      </c>
      <c r="B13127" s="1">
        <v>158.24266</v>
      </c>
      <c r="C13127" s="1">
        <v>1.0329001</v>
      </c>
      <c r="D13127" s="1">
        <v>-0.1202466</v>
      </c>
      <c r="E13127" s="1">
        <v>1.9536128</v>
      </c>
      <c r="F13127" s="4">
        <f t="shared" si="1"/>
        <v>0.1147666778</v>
      </c>
      <c r="G13127" s="5">
        <f t="shared" si="2"/>
        <v>1.92870877</v>
      </c>
    </row>
    <row r="13128">
      <c r="A13128" s="1">
        <v>131.230123639106</v>
      </c>
      <c r="B13128" s="1">
        <v>158.4141</v>
      </c>
      <c r="C13128" s="1">
        <v>1.0331268</v>
      </c>
      <c r="D13128" s="1">
        <v>0.028688274</v>
      </c>
      <c r="E13128" s="1">
        <v>1.9557292</v>
      </c>
      <c r="F13128" s="4">
        <f t="shared" si="1"/>
        <v>0.1147918667</v>
      </c>
      <c r="G13128" s="5">
        <f t="shared" si="2"/>
        <v>1.930825314</v>
      </c>
    </row>
    <row r="13129">
      <c r="A13129" s="1">
        <v>131.23999607563</v>
      </c>
      <c r="B13129" s="1">
        <v>158.54362</v>
      </c>
      <c r="C13129" s="1">
        <v>1.0331001</v>
      </c>
      <c r="D13129" s="1">
        <v>-0.07263627</v>
      </c>
      <c r="E13129" s="1">
        <v>1.9573286</v>
      </c>
      <c r="F13129" s="4">
        <f t="shared" si="1"/>
        <v>0.1147889</v>
      </c>
      <c r="G13129" s="5">
        <f t="shared" si="2"/>
        <v>1.932424326</v>
      </c>
    </row>
    <row r="13130">
      <c r="A13130" s="1">
        <v>131.250127911567</v>
      </c>
      <c r="B13130" s="1">
        <v>158.55887</v>
      </c>
      <c r="C13130" s="1">
        <v>1.0331134</v>
      </c>
      <c r="D13130" s="1">
        <v>-0.14710371</v>
      </c>
      <c r="E13130" s="1">
        <v>1.9575167</v>
      </c>
      <c r="F13130" s="4">
        <f t="shared" si="1"/>
        <v>0.1147903778</v>
      </c>
      <c r="G13130" s="5">
        <f t="shared" si="2"/>
        <v>1.932612598</v>
      </c>
    </row>
    <row r="13131">
      <c r="A13131" s="1">
        <v>131.260122418403</v>
      </c>
      <c r="B13131" s="1">
        <v>158.46553</v>
      </c>
      <c r="C13131" s="1">
        <v>1.0331268</v>
      </c>
      <c r="D13131" s="1">
        <v>-0.22035037</v>
      </c>
      <c r="E13131" s="1">
        <v>1.9563644</v>
      </c>
      <c r="F13131" s="4">
        <f t="shared" si="1"/>
        <v>0.1147918667</v>
      </c>
      <c r="G13131" s="5">
        <f t="shared" si="2"/>
        <v>1.931460252</v>
      </c>
    </row>
    <row r="13132">
      <c r="A13132" s="1">
        <v>131.269994854927</v>
      </c>
      <c r="B13132" s="1">
        <v>158.38934</v>
      </c>
      <c r="C13132" s="1">
        <v>1.0331534</v>
      </c>
      <c r="D13132" s="1">
        <v>-0.26429835</v>
      </c>
      <c r="E13132" s="1">
        <v>1.9554237</v>
      </c>
      <c r="F13132" s="4">
        <f t="shared" si="1"/>
        <v>0.1147948222</v>
      </c>
      <c r="G13132" s="5">
        <f t="shared" si="2"/>
        <v>1.930519635</v>
      </c>
    </row>
    <row r="13133">
      <c r="A13133" s="1">
        <v>131.280126690864</v>
      </c>
      <c r="B13133" s="1">
        <v>158.35124</v>
      </c>
      <c r="C13133" s="1">
        <v>1.03322</v>
      </c>
      <c r="D13133" s="1">
        <v>-0.28261003</v>
      </c>
      <c r="E13133" s="1">
        <v>1.9549534</v>
      </c>
      <c r="F13133" s="4">
        <f t="shared" si="1"/>
        <v>0.1148022222</v>
      </c>
      <c r="G13133" s="5">
        <f t="shared" si="2"/>
        <v>1.930049264</v>
      </c>
    </row>
    <row r="13134">
      <c r="A13134" s="1">
        <v>131.2901211977</v>
      </c>
      <c r="B13134" s="1">
        <v>158.29028</v>
      </c>
      <c r="C13134" s="1">
        <v>1.0333266</v>
      </c>
      <c r="D13134" s="1">
        <v>-0.27162302</v>
      </c>
      <c r="E13134" s="1">
        <v>1.9542007</v>
      </c>
      <c r="F13134" s="4">
        <f t="shared" si="1"/>
        <v>0.1148140667</v>
      </c>
      <c r="G13134" s="5">
        <f t="shared" si="2"/>
        <v>1.929296672</v>
      </c>
    </row>
    <row r="13135">
      <c r="A13135" s="1">
        <v>131.299993634223</v>
      </c>
      <c r="B13135" s="1">
        <v>158.33409</v>
      </c>
      <c r="C13135" s="1">
        <v>1.0334333</v>
      </c>
      <c r="D13135" s="1">
        <v>-0.21790881</v>
      </c>
      <c r="E13135" s="1">
        <v>1.9547417</v>
      </c>
      <c r="F13135" s="4">
        <f t="shared" si="1"/>
        <v>0.1148259222</v>
      </c>
      <c r="G13135" s="5">
        <f t="shared" si="2"/>
        <v>1.929837536</v>
      </c>
    </row>
    <row r="13136">
      <c r="A13136" s="1">
        <v>131.310125470161</v>
      </c>
      <c r="B13136" s="1">
        <v>158.33218</v>
      </c>
      <c r="C13136" s="1">
        <v>1.03354</v>
      </c>
      <c r="D13136" s="1">
        <v>-0.19349326</v>
      </c>
      <c r="E13136" s="1">
        <v>1.9547181</v>
      </c>
      <c r="F13136" s="4">
        <f t="shared" si="1"/>
        <v>0.1148377778</v>
      </c>
      <c r="G13136" s="5">
        <f t="shared" si="2"/>
        <v>1.929813956</v>
      </c>
    </row>
    <row r="13137">
      <c r="A13137" s="1">
        <v>131.320119976997</v>
      </c>
      <c r="B13137" s="1">
        <v>158.35124</v>
      </c>
      <c r="C13137" s="1">
        <v>1.0335933</v>
      </c>
      <c r="D13137" s="1">
        <v>-0.20936337</v>
      </c>
      <c r="E13137" s="1">
        <v>1.9549534</v>
      </c>
      <c r="F13137" s="4">
        <f t="shared" si="1"/>
        <v>0.1148437</v>
      </c>
      <c r="G13137" s="5">
        <f t="shared" si="2"/>
        <v>1.930049264</v>
      </c>
    </row>
    <row r="13138">
      <c r="A13138" s="1">
        <v>131.32999241352</v>
      </c>
      <c r="B13138" s="1">
        <v>158.35695</v>
      </c>
      <c r="C13138" s="1">
        <v>1.0336199</v>
      </c>
      <c r="D13138" s="1">
        <v>-0.2679607</v>
      </c>
      <c r="E13138" s="1">
        <v>1.9550238</v>
      </c>
      <c r="F13138" s="4">
        <f t="shared" si="1"/>
        <v>0.1148466556</v>
      </c>
      <c r="G13138" s="5">
        <f t="shared" si="2"/>
        <v>1.930119758</v>
      </c>
    </row>
    <row r="13139">
      <c r="A13139" s="1">
        <v>131.340124249458</v>
      </c>
      <c r="B13139" s="1">
        <v>158.28838</v>
      </c>
      <c r="C13139" s="1">
        <v>1.0336466</v>
      </c>
      <c r="D13139" s="1">
        <v>-0.3277788</v>
      </c>
      <c r="E13139" s="1">
        <v>1.9541771</v>
      </c>
      <c r="F13139" s="4">
        <f t="shared" si="1"/>
        <v>0.1148496222</v>
      </c>
      <c r="G13139" s="5">
        <f t="shared" si="2"/>
        <v>1.929273215</v>
      </c>
    </row>
    <row r="13140">
      <c r="A13140" s="1">
        <v>131.349996685981</v>
      </c>
      <c r="B13140" s="1">
        <v>158.27885</v>
      </c>
      <c r="C13140" s="1">
        <v>1.0336999</v>
      </c>
      <c r="D13140" s="1">
        <v>-0.34486967</v>
      </c>
      <c r="E13140" s="1">
        <v>1.9540597</v>
      </c>
      <c r="F13140" s="4">
        <f t="shared" si="1"/>
        <v>0.1148555444</v>
      </c>
      <c r="G13140" s="5">
        <f t="shared" si="2"/>
        <v>1.92915556</v>
      </c>
    </row>
    <row r="13141">
      <c r="A13141" s="1">
        <v>131.360006451606</v>
      </c>
      <c r="B13141" s="1">
        <v>158.23315</v>
      </c>
      <c r="C13141" s="1">
        <v>1.0337666</v>
      </c>
      <c r="D13141" s="1">
        <v>-0.37416834</v>
      </c>
      <c r="E13141" s="1">
        <v>1.9534954</v>
      </c>
      <c r="F13141" s="4">
        <f t="shared" si="1"/>
        <v>0.1148629556</v>
      </c>
      <c r="G13141" s="5">
        <f t="shared" si="2"/>
        <v>1.928591363</v>
      </c>
    </row>
    <row r="13142">
      <c r="A13142" s="1">
        <v>131.370123028755</v>
      </c>
      <c r="B13142" s="1">
        <v>158.20839</v>
      </c>
      <c r="C13142" s="1">
        <v>1.0338199</v>
      </c>
      <c r="D13142" s="1">
        <v>-0.4046878</v>
      </c>
      <c r="E13142" s="1">
        <v>1.9531896</v>
      </c>
      <c r="F13142" s="4">
        <f t="shared" si="1"/>
        <v>0.1148688778</v>
      </c>
      <c r="G13142" s="5">
        <f t="shared" si="2"/>
        <v>1.928285684</v>
      </c>
    </row>
    <row r="13143">
      <c r="A13143" s="1">
        <v>131.379995465278</v>
      </c>
      <c r="B13143" s="1">
        <v>158.20078</v>
      </c>
      <c r="C13143" s="1">
        <v>1.0338598</v>
      </c>
      <c r="D13143" s="1">
        <v>-0.42299944</v>
      </c>
      <c r="E13143" s="1">
        <v>1.9530957</v>
      </c>
      <c r="F13143" s="4">
        <f t="shared" si="1"/>
        <v>0.1148733111</v>
      </c>
      <c r="G13143" s="5">
        <f t="shared" si="2"/>
        <v>1.928191733</v>
      </c>
    </row>
    <row r="13144">
      <c r="A13144" s="1">
        <v>131.390127301216</v>
      </c>
      <c r="B13144" s="1">
        <v>158.136</v>
      </c>
      <c r="C13144" s="1">
        <v>1.0339665</v>
      </c>
      <c r="D13144" s="1">
        <v>-0.4266618</v>
      </c>
      <c r="E13144" s="1">
        <v>1.952296</v>
      </c>
      <c r="F13144" s="4">
        <f t="shared" si="1"/>
        <v>0.1148851667</v>
      </c>
      <c r="G13144" s="5">
        <f t="shared" si="2"/>
        <v>1.92739198</v>
      </c>
    </row>
    <row r="13145">
      <c r="A13145" s="1">
        <v>131.399999737739</v>
      </c>
      <c r="B13145" s="1">
        <v>158.23885</v>
      </c>
      <c r="C13145" s="1">
        <v>1.0343264</v>
      </c>
      <c r="D13145" s="1">
        <v>-0.09949338</v>
      </c>
      <c r="E13145" s="1">
        <v>1.9535658</v>
      </c>
      <c r="F13145" s="4">
        <f t="shared" si="1"/>
        <v>0.1149251556</v>
      </c>
      <c r="G13145" s="5">
        <f t="shared" si="2"/>
        <v>1.928661733</v>
      </c>
    </row>
    <row r="13146">
      <c r="A13146" s="1">
        <v>131.410131573677</v>
      </c>
      <c r="B13146" s="1">
        <v>158.36647</v>
      </c>
      <c r="C13146" s="1">
        <v>1.0343932</v>
      </c>
      <c r="D13146" s="1">
        <v>-0.11780504</v>
      </c>
      <c r="E13146" s="1">
        <v>1.9551413</v>
      </c>
      <c r="F13146" s="4">
        <f t="shared" si="1"/>
        <v>0.1149325778</v>
      </c>
      <c r="G13146" s="5">
        <f t="shared" si="2"/>
        <v>1.930237289</v>
      </c>
    </row>
    <row r="13147">
      <c r="A13147" s="1">
        <v>131.420126080513</v>
      </c>
      <c r="B13147" s="1">
        <v>158.416</v>
      </c>
      <c r="C13147" s="1">
        <v>1.0343531</v>
      </c>
      <c r="D13147" s="1">
        <v>-0.2459867</v>
      </c>
      <c r="E13147" s="1">
        <v>1.9557528</v>
      </c>
      <c r="F13147" s="4">
        <f t="shared" si="1"/>
        <v>0.1149281222</v>
      </c>
      <c r="G13147" s="5">
        <f t="shared" si="2"/>
        <v>1.93084877</v>
      </c>
    </row>
    <row r="13148">
      <c r="A13148" s="1">
        <v>131.429998517036</v>
      </c>
      <c r="B13148" s="1">
        <v>158.40457</v>
      </c>
      <c r="C13148" s="1">
        <v>1.0343665</v>
      </c>
      <c r="D13148" s="1">
        <v>-0.30458403</v>
      </c>
      <c r="E13148" s="1">
        <v>1.9556117</v>
      </c>
      <c r="F13148" s="4">
        <f t="shared" si="1"/>
        <v>0.1149296111</v>
      </c>
      <c r="G13148" s="5">
        <f t="shared" si="2"/>
        <v>1.930707659</v>
      </c>
    </row>
    <row r="13149">
      <c r="A13149" s="1">
        <v>131.439993023872</v>
      </c>
      <c r="B13149" s="1">
        <v>158.32076</v>
      </c>
      <c r="C13149" s="1">
        <v>1.0343665</v>
      </c>
      <c r="D13149" s="1">
        <v>-0.39248002</v>
      </c>
      <c r="E13149" s="1">
        <v>1.954577</v>
      </c>
      <c r="F13149" s="4">
        <f t="shared" si="1"/>
        <v>0.1149296111</v>
      </c>
      <c r="G13149" s="5">
        <f t="shared" si="2"/>
        <v>1.929672968</v>
      </c>
    </row>
    <row r="13150">
      <c r="A13150" s="1">
        <v>131.450124859809</v>
      </c>
      <c r="B13150" s="1">
        <v>158.27885</v>
      </c>
      <c r="C13150" s="1">
        <v>1.0343665</v>
      </c>
      <c r="D13150" s="1">
        <v>-0.480376</v>
      </c>
      <c r="E13150" s="1">
        <v>1.9540597</v>
      </c>
      <c r="F13150" s="4">
        <f t="shared" si="1"/>
        <v>0.1149296111</v>
      </c>
      <c r="G13150" s="5">
        <f t="shared" si="2"/>
        <v>1.92915556</v>
      </c>
    </row>
    <row r="13151">
      <c r="A13151" s="1">
        <v>131.459997296333</v>
      </c>
      <c r="B13151" s="1">
        <v>158.22363</v>
      </c>
      <c r="C13151" s="1">
        <v>1.0346864</v>
      </c>
      <c r="D13151" s="1">
        <v>-0.22035037</v>
      </c>
      <c r="E13151" s="1">
        <v>1.9533778</v>
      </c>
      <c r="F13151" s="4">
        <f t="shared" si="1"/>
        <v>0.1149651556</v>
      </c>
      <c r="G13151" s="5">
        <f t="shared" si="2"/>
        <v>1.928473832</v>
      </c>
    </row>
    <row r="13152">
      <c r="A13152" s="1">
        <v>131.470007061958</v>
      </c>
      <c r="B13152" s="1">
        <v>158.40457</v>
      </c>
      <c r="C13152" s="1">
        <v>1.035033</v>
      </c>
      <c r="D13152" s="1">
        <v>0.05188305</v>
      </c>
      <c r="E13152" s="1">
        <v>1.9556117</v>
      </c>
      <c r="F13152" s="4">
        <f t="shared" si="1"/>
        <v>0.1150036667</v>
      </c>
      <c r="G13152" s="5">
        <f t="shared" si="2"/>
        <v>1.930707659</v>
      </c>
    </row>
    <row r="13153">
      <c r="A13153" s="1">
        <v>131.480123639106</v>
      </c>
      <c r="B13153" s="1">
        <v>158.54935</v>
      </c>
      <c r="C13153" s="1">
        <v>1.0350063</v>
      </c>
      <c r="D13153" s="1">
        <v>-0.05066227</v>
      </c>
      <c r="E13153" s="1">
        <v>1.9573991</v>
      </c>
      <c r="F13153" s="4">
        <f t="shared" si="1"/>
        <v>0.1150007</v>
      </c>
      <c r="G13153" s="5">
        <f t="shared" si="2"/>
        <v>1.932495067</v>
      </c>
    </row>
    <row r="13154">
      <c r="A13154" s="1">
        <v>131.490118145942</v>
      </c>
      <c r="B13154" s="1">
        <v>158.54362</v>
      </c>
      <c r="C13154" s="1">
        <v>1.0349929</v>
      </c>
      <c r="D13154" s="1">
        <v>-0.15198682</v>
      </c>
      <c r="E13154" s="1">
        <v>1.9573286</v>
      </c>
      <c r="F13154" s="4">
        <f t="shared" si="1"/>
        <v>0.1149992111</v>
      </c>
      <c r="G13154" s="5">
        <f t="shared" si="2"/>
        <v>1.932424326</v>
      </c>
    </row>
    <row r="13155">
      <c r="A13155" s="1">
        <v>131.500127911567</v>
      </c>
      <c r="B13155" s="1">
        <v>158.5341</v>
      </c>
      <c r="C13155" s="1">
        <v>1.0350196</v>
      </c>
      <c r="D13155" s="1">
        <v>-0.21058415</v>
      </c>
      <c r="E13155" s="1">
        <v>1.9572108</v>
      </c>
      <c r="F13155" s="4">
        <f t="shared" si="1"/>
        <v>0.1150021778</v>
      </c>
      <c r="G13155" s="5">
        <f t="shared" si="2"/>
        <v>1.932306795</v>
      </c>
    </row>
    <row r="13156">
      <c r="A13156" s="1">
        <v>131.510122418403</v>
      </c>
      <c r="B13156" s="1">
        <v>158.4541</v>
      </c>
      <c r="C13156" s="1">
        <v>1.035033</v>
      </c>
      <c r="D13156" s="1">
        <v>-0.27040225</v>
      </c>
      <c r="E13156" s="1">
        <v>1.9562232</v>
      </c>
      <c r="F13156" s="4">
        <f t="shared" si="1"/>
        <v>0.1150036667</v>
      </c>
      <c r="G13156" s="5">
        <f t="shared" si="2"/>
        <v>1.931319141</v>
      </c>
    </row>
    <row r="13157">
      <c r="A13157" s="1">
        <v>131.520132184028</v>
      </c>
      <c r="B13157" s="1">
        <v>158.3722</v>
      </c>
      <c r="C13157" s="1">
        <v>1.0350729</v>
      </c>
      <c r="D13157" s="1">
        <v>-0.315571</v>
      </c>
      <c r="E13157" s="1">
        <v>1.9552121</v>
      </c>
      <c r="F13157" s="4">
        <f t="shared" si="1"/>
        <v>0.1150081</v>
      </c>
      <c r="G13157" s="5">
        <f t="shared" si="2"/>
        <v>1.93030803</v>
      </c>
    </row>
    <row r="13158">
      <c r="A13158" s="1">
        <v>131.530126690864</v>
      </c>
      <c r="B13158" s="1">
        <v>158.32457</v>
      </c>
      <c r="C13158" s="1">
        <v>1.0351262</v>
      </c>
      <c r="D13158" s="1">
        <v>-0.34731123</v>
      </c>
      <c r="E13158" s="1">
        <v>1.9546242</v>
      </c>
      <c r="F13158" s="4">
        <f t="shared" si="1"/>
        <v>0.1150140222</v>
      </c>
      <c r="G13158" s="5">
        <f t="shared" si="2"/>
        <v>1.929720005</v>
      </c>
    </row>
    <row r="13159">
      <c r="A13159" s="1">
        <v>131.539999127388</v>
      </c>
      <c r="B13159" s="1">
        <v>158.24649</v>
      </c>
      <c r="C13159" s="1">
        <v>1.0352062</v>
      </c>
      <c r="D13159" s="1">
        <v>-0.33632424</v>
      </c>
      <c r="E13159" s="1">
        <v>1.95366</v>
      </c>
      <c r="F13159" s="4">
        <f t="shared" si="1"/>
        <v>0.1150229111</v>
      </c>
      <c r="G13159" s="5">
        <f t="shared" si="2"/>
        <v>1.928756054</v>
      </c>
    </row>
    <row r="13160">
      <c r="A13160" s="1">
        <v>131.550130963325</v>
      </c>
      <c r="B13160" s="1">
        <v>158.28268</v>
      </c>
      <c r="C13160" s="1">
        <v>1.0353129</v>
      </c>
      <c r="D13160" s="1">
        <v>-0.3119087</v>
      </c>
      <c r="E13160" s="1">
        <v>1.9541069</v>
      </c>
      <c r="F13160" s="4">
        <f t="shared" si="1"/>
        <v>0.1150347667</v>
      </c>
      <c r="G13160" s="5">
        <f t="shared" si="2"/>
        <v>1.929202844</v>
      </c>
    </row>
    <row r="13161">
      <c r="A13161" s="1">
        <v>131.560125470161</v>
      </c>
      <c r="B13161" s="1">
        <v>158.29028</v>
      </c>
      <c r="C13161" s="1">
        <v>1.0354062</v>
      </c>
      <c r="D13161" s="1">
        <v>-0.28627235</v>
      </c>
      <c r="E13161" s="1">
        <v>1.9542007</v>
      </c>
      <c r="F13161" s="4">
        <f t="shared" si="1"/>
        <v>0.1150451333</v>
      </c>
      <c r="G13161" s="5">
        <f t="shared" si="2"/>
        <v>1.929296672</v>
      </c>
    </row>
    <row r="13162">
      <c r="A13162" s="1">
        <v>131.570119976997</v>
      </c>
      <c r="B13162" s="1">
        <v>158.30362</v>
      </c>
      <c r="C13162" s="1">
        <v>1.0354728</v>
      </c>
      <c r="D13162" s="1">
        <v>-0.3058048</v>
      </c>
      <c r="E13162" s="1">
        <v>1.9543655</v>
      </c>
      <c r="F13162" s="4">
        <f t="shared" si="1"/>
        <v>0.1150525333</v>
      </c>
      <c r="G13162" s="5">
        <f t="shared" si="2"/>
        <v>1.929461363</v>
      </c>
    </row>
    <row r="13163">
      <c r="A13163" s="1">
        <v>131.57999241352</v>
      </c>
      <c r="B13163" s="1">
        <v>158.32648</v>
      </c>
      <c r="C13163" s="1">
        <v>1.0354995</v>
      </c>
      <c r="D13163" s="1">
        <v>-0.36440212</v>
      </c>
      <c r="E13163" s="1">
        <v>1.9546477</v>
      </c>
      <c r="F13163" s="4">
        <f t="shared" si="1"/>
        <v>0.1150555</v>
      </c>
      <c r="G13163" s="5">
        <f t="shared" si="2"/>
        <v>1.929743585</v>
      </c>
    </row>
    <row r="13164">
      <c r="A13164" s="1">
        <v>131.590002179145</v>
      </c>
      <c r="B13164" s="1">
        <v>158.28647</v>
      </c>
      <c r="C13164" s="1">
        <v>1.0355128</v>
      </c>
      <c r="D13164" s="1">
        <v>-0.42422023</v>
      </c>
      <c r="E13164" s="1">
        <v>1.9541538</v>
      </c>
      <c r="F13164" s="4">
        <f t="shared" si="1"/>
        <v>0.1150569778</v>
      </c>
      <c r="G13164" s="5">
        <f t="shared" si="2"/>
        <v>1.929249635</v>
      </c>
    </row>
    <row r="13165">
      <c r="A13165" s="1">
        <v>131.599996685981</v>
      </c>
      <c r="B13165" s="1">
        <v>158.27885</v>
      </c>
      <c r="C13165" s="1">
        <v>1.0355662</v>
      </c>
      <c r="D13165" s="1">
        <v>-0.45596045</v>
      </c>
      <c r="E13165" s="1">
        <v>1.9540597</v>
      </c>
      <c r="F13165" s="4">
        <f t="shared" si="1"/>
        <v>0.1150629111</v>
      </c>
      <c r="G13165" s="5">
        <f t="shared" si="2"/>
        <v>1.92915556</v>
      </c>
    </row>
    <row r="13166">
      <c r="A13166" s="1">
        <v>131.610128521919</v>
      </c>
      <c r="B13166" s="1">
        <v>158.29219</v>
      </c>
      <c r="C13166" s="1">
        <v>1.035966</v>
      </c>
      <c r="D13166" s="1">
        <v>-0.14099982</v>
      </c>
      <c r="E13166" s="1">
        <v>1.9542243</v>
      </c>
      <c r="F13166" s="4">
        <f t="shared" si="1"/>
        <v>0.1151073333</v>
      </c>
      <c r="G13166" s="5">
        <f t="shared" si="2"/>
        <v>1.929320252</v>
      </c>
    </row>
    <row r="13167">
      <c r="A13167" s="1">
        <v>131.620000958442</v>
      </c>
      <c r="B13167" s="1">
        <v>158.48077</v>
      </c>
      <c r="C13167" s="1">
        <v>1.0360993</v>
      </c>
      <c r="D13167" s="1">
        <v>-0.060428493</v>
      </c>
      <c r="E13167" s="1">
        <v>1.9565525</v>
      </c>
      <c r="F13167" s="4">
        <f t="shared" si="1"/>
        <v>0.1151221444</v>
      </c>
      <c r="G13167" s="5">
        <f t="shared" si="2"/>
        <v>1.9316484</v>
      </c>
    </row>
    <row r="13168">
      <c r="A13168" s="1">
        <v>131.630117535591</v>
      </c>
      <c r="B13168" s="1">
        <v>158.5703</v>
      </c>
      <c r="C13168" s="1">
        <v>1.0360061</v>
      </c>
      <c r="D13168" s="1">
        <v>-0.2459867</v>
      </c>
      <c r="E13168" s="1">
        <v>1.9576578</v>
      </c>
      <c r="F13168" s="4">
        <f t="shared" si="1"/>
        <v>0.1151117889</v>
      </c>
      <c r="G13168" s="5">
        <f t="shared" si="2"/>
        <v>1.932753709</v>
      </c>
    </row>
    <row r="13169">
      <c r="A13169" s="1">
        <v>131.640005230903</v>
      </c>
      <c r="B13169" s="1">
        <v>158.51888</v>
      </c>
      <c r="C13169" s="1">
        <v>1.0359927</v>
      </c>
      <c r="D13169" s="1">
        <v>-0.33510345</v>
      </c>
      <c r="E13169" s="1">
        <v>1.957023</v>
      </c>
      <c r="F13169" s="4">
        <f t="shared" si="1"/>
        <v>0.1151103</v>
      </c>
      <c r="G13169" s="5">
        <f t="shared" si="2"/>
        <v>1.932118894</v>
      </c>
    </row>
    <row r="13170">
      <c r="A13170" s="1">
        <v>131.650121808052</v>
      </c>
      <c r="B13170" s="1">
        <v>158.45601</v>
      </c>
      <c r="C13170" s="1">
        <v>1.0360061</v>
      </c>
      <c r="D13170" s="1">
        <v>-0.4083501</v>
      </c>
      <c r="E13170" s="1">
        <v>1.9562469</v>
      </c>
      <c r="F13170" s="4">
        <f t="shared" si="1"/>
        <v>0.1151117889</v>
      </c>
      <c r="G13170" s="5">
        <f t="shared" si="2"/>
        <v>1.931342721</v>
      </c>
    </row>
    <row r="13171">
      <c r="A13171" s="1">
        <v>131.659994244575</v>
      </c>
      <c r="B13171" s="1">
        <v>158.35695</v>
      </c>
      <c r="C13171" s="1">
        <v>1.0360061</v>
      </c>
      <c r="D13171" s="1">
        <v>-0.4962461</v>
      </c>
      <c r="E13171" s="1">
        <v>1.9550238</v>
      </c>
      <c r="F13171" s="4">
        <f t="shared" si="1"/>
        <v>0.1151117889</v>
      </c>
      <c r="G13171" s="5">
        <f t="shared" si="2"/>
        <v>1.930119758</v>
      </c>
    </row>
    <row r="13172">
      <c r="A13172" s="1">
        <v>131.670126080513</v>
      </c>
      <c r="B13172" s="1">
        <v>158.36267</v>
      </c>
      <c r="C13172" s="1">
        <v>1.0363926</v>
      </c>
      <c r="D13172" s="1">
        <v>-0.19593482</v>
      </c>
      <c r="E13172" s="1">
        <v>1.9550945</v>
      </c>
      <c r="F13172" s="4">
        <f t="shared" si="1"/>
        <v>0.1151547333</v>
      </c>
      <c r="G13172" s="5">
        <f t="shared" si="2"/>
        <v>1.930190375</v>
      </c>
    </row>
    <row r="13173">
      <c r="A13173" s="1">
        <v>131.679998517036</v>
      </c>
      <c r="B13173" s="1">
        <v>158.56459</v>
      </c>
      <c r="C13173" s="1">
        <v>1.0366726</v>
      </c>
      <c r="D13173" s="1">
        <v>0.03601294</v>
      </c>
      <c r="E13173" s="1">
        <v>1.9575874</v>
      </c>
      <c r="F13173" s="4">
        <f t="shared" si="1"/>
        <v>0.1151858444</v>
      </c>
      <c r="G13173" s="5">
        <f t="shared" si="2"/>
        <v>1.932683215</v>
      </c>
    </row>
    <row r="13174">
      <c r="A13174" s="1">
        <v>131.689993023872</v>
      </c>
      <c r="B13174" s="1">
        <v>158.63887</v>
      </c>
      <c r="C13174" s="1">
        <v>1.0366459</v>
      </c>
      <c r="D13174" s="1">
        <v>-0.079960935</v>
      </c>
      <c r="E13174" s="1">
        <v>1.9585042</v>
      </c>
      <c r="F13174" s="4">
        <f t="shared" si="1"/>
        <v>0.1151828778</v>
      </c>
      <c r="G13174" s="5">
        <f t="shared" si="2"/>
        <v>1.933600252</v>
      </c>
    </row>
    <row r="13175">
      <c r="A13175" s="1">
        <v>131.700124859809</v>
      </c>
      <c r="B13175" s="1">
        <v>158.66173</v>
      </c>
      <c r="C13175" s="1">
        <v>1.0366325</v>
      </c>
      <c r="D13175" s="1">
        <v>-0.16785693</v>
      </c>
      <c r="E13175" s="1">
        <v>1.9587865</v>
      </c>
      <c r="F13175" s="4">
        <f t="shared" si="1"/>
        <v>0.1151813889</v>
      </c>
      <c r="G13175" s="5">
        <f t="shared" si="2"/>
        <v>1.933882474</v>
      </c>
    </row>
    <row r="13176">
      <c r="A13176" s="1">
        <v>131.709997296333</v>
      </c>
      <c r="B13176" s="1">
        <v>158.58554</v>
      </c>
      <c r="C13176" s="1">
        <v>1.0366592</v>
      </c>
      <c r="D13176" s="1">
        <v>-0.22767504</v>
      </c>
      <c r="E13176" s="1">
        <v>1.9578459</v>
      </c>
      <c r="F13176" s="4">
        <f t="shared" si="1"/>
        <v>0.1151843556</v>
      </c>
      <c r="G13176" s="5">
        <f t="shared" si="2"/>
        <v>1.932941857</v>
      </c>
    </row>
    <row r="13177">
      <c r="A13177" s="1">
        <v>131.72012913227</v>
      </c>
      <c r="B13177" s="1">
        <v>158.5341</v>
      </c>
      <c r="C13177" s="1">
        <v>1.0366592</v>
      </c>
      <c r="D13177" s="1">
        <v>-0.315571</v>
      </c>
      <c r="E13177" s="1">
        <v>1.9572108</v>
      </c>
      <c r="F13177" s="4">
        <f t="shared" si="1"/>
        <v>0.1151843556</v>
      </c>
      <c r="G13177" s="5">
        <f t="shared" si="2"/>
        <v>1.932306795</v>
      </c>
    </row>
    <row r="13178">
      <c r="A13178" s="1">
        <v>131.730001568794</v>
      </c>
      <c r="B13178" s="1">
        <v>158.47887</v>
      </c>
      <c r="C13178" s="1">
        <v>1.0366858</v>
      </c>
      <c r="D13178" s="1">
        <v>-0.3607398</v>
      </c>
      <c r="E13178" s="1">
        <v>1.9565289</v>
      </c>
      <c r="F13178" s="4">
        <f t="shared" si="1"/>
        <v>0.1151873111</v>
      </c>
      <c r="G13178" s="5">
        <f t="shared" si="2"/>
        <v>1.931624943</v>
      </c>
    </row>
    <row r="13179">
      <c r="A13179" s="1">
        <v>131.740118145942</v>
      </c>
      <c r="B13179" s="1">
        <v>158.38934</v>
      </c>
      <c r="C13179" s="1">
        <v>1.0367259</v>
      </c>
      <c r="D13179" s="1">
        <v>-0.40712935</v>
      </c>
      <c r="E13179" s="1">
        <v>1.9554237</v>
      </c>
      <c r="F13179" s="4">
        <f t="shared" si="1"/>
        <v>0.1151917667</v>
      </c>
      <c r="G13179" s="5">
        <f t="shared" si="2"/>
        <v>1.930519635</v>
      </c>
    </row>
    <row r="13180">
      <c r="A13180" s="1">
        <v>131.750005841255</v>
      </c>
      <c r="B13180" s="1">
        <v>158.38362</v>
      </c>
      <c r="C13180" s="1">
        <v>1.0368191</v>
      </c>
      <c r="D13180" s="1">
        <v>-0.3827138</v>
      </c>
      <c r="E13180" s="1">
        <v>1.955353</v>
      </c>
      <c r="F13180" s="4">
        <f t="shared" si="1"/>
        <v>0.1152021222</v>
      </c>
      <c r="G13180" s="5">
        <f t="shared" si="2"/>
        <v>1.930449017</v>
      </c>
    </row>
    <row r="13181">
      <c r="A13181" s="1">
        <v>131.760122418403</v>
      </c>
      <c r="B13181" s="1">
        <v>158.35695</v>
      </c>
      <c r="C13181" s="1">
        <v>1.0370059</v>
      </c>
      <c r="D13181" s="1">
        <v>-0.2887139</v>
      </c>
      <c r="E13181" s="1">
        <v>1.9550238</v>
      </c>
      <c r="F13181" s="4">
        <f t="shared" si="1"/>
        <v>0.1152228778</v>
      </c>
      <c r="G13181" s="5">
        <f t="shared" si="2"/>
        <v>1.930119758</v>
      </c>
    </row>
    <row r="13182">
      <c r="A13182" s="1">
        <v>131.770132184028</v>
      </c>
      <c r="B13182" s="1">
        <v>158.43506</v>
      </c>
      <c r="C13182" s="1">
        <v>1.0372192</v>
      </c>
      <c r="D13182" s="1">
        <v>-0.15442838</v>
      </c>
      <c r="E13182" s="1">
        <v>1.9559882</v>
      </c>
      <c r="F13182" s="4">
        <f t="shared" si="1"/>
        <v>0.1152465778</v>
      </c>
      <c r="G13182" s="5">
        <f t="shared" si="2"/>
        <v>1.931084079</v>
      </c>
    </row>
    <row r="13183">
      <c r="A13183" s="1">
        <v>131.780004620552</v>
      </c>
      <c r="B13183" s="1">
        <v>158.57411</v>
      </c>
      <c r="C13183" s="1">
        <v>1.0373524</v>
      </c>
      <c r="D13183" s="1">
        <v>-0.075077824</v>
      </c>
      <c r="E13183" s="1">
        <v>1.9577048</v>
      </c>
      <c r="F13183" s="4">
        <f t="shared" si="1"/>
        <v>0.1152613778</v>
      </c>
      <c r="G13183" s="5">
        <f t="shared" si="2"/>
        <v>1.932800746</v>
      </c>
    </row>
    <row r="13184">
      <c r="A13184" s="1">
        <v>131.789999127388</v>
      </c>
      <c r="B13184" s="1">
        <v>158.64078</v>
      </c>
      <c r="C13184" s="1">
        <v>1.0373791</v>
      </c>
      <c r="D13184" s="1">
        <v>-0.13489594</v>
      </c>
      <c r="E13184" s="1">
        <v>1.9585278</v>
      </c>
      <c r="F13184" s="4">
        <f t="shared" si="1"/>
        <v>0.1152643444</v>
      </c>
      <c r="G13184" s="5">
        <f t="shared" si="2"/>
        <v>1.933623832</v>
      </c>
    </row>
    <row r="13185">
      <c r="A13185" s="1">
        <v>131.800130963325</v>
      </c>
      <c r="B13185" s="1">
        <v>158.65793</v>
      </c>
      <c r="C13185" s="1">
        <v>1.0373791</v>
      </c>
      <c r="D13185" s="1">
        <v>-0.22279193</v>
      </c>
      <c r="E13185" s="1">
        <v>1.9587396</v>
      </c>
      <c r="F13185" s="4">
        <f t="shared" si="1"/>
        <v>0.1152643444</v>
      </c>
      <c r="G13185" s="5">
        <f t="shared" si="2"/>
        <v>1.93383556</v>
      </c>
    </row>
    <row r="13186">
      <c r="A13186" s="1">
        <v>131.810003399848</v>
      </c>
      <c r="B13186" s="1">
        <v>158.58363</v>
      </c>
      <c r="C13186" s="1">
        <v>1.0374191</v>
      </c>
      <c r="D13186" s="1">
        <v>-0.25575292</v>
      </c>
      <c r="E13186" s="1">
        <v>1.9578223</v>
      </c>
      <c r="F13186" s="4">
        <f t="shared" si="1"/>
        <v>0.1152687889</v>
      </c>
      <c r="G13186" s="5">
        <f t="shared" si="2"/>
        <v>1.932918277</v>
      </c>
    </row>
    <row r="13187">
      <c r="A13187" s="1">
        <v>131.820119976997</v>
      </c>
      <c r="B13187" s="1">
        <v>158.52077</v>
      </c>
      <c r="C13187" s="1">
        <v>1.037499</v>
      </c>
      <c r="D13187" s="1">
        <v>-0.25941524</v>
      </c>
      <c r="E13187" s="1">
        <v>1.9570463</v>
      </c>
      <c r="F13187" s="4">
        <f t="shared" si="1"/>
        <v>0.1152776667</v>
      </c>
      <c r="G13187" s="5">
        <f t="shared" si="2"/>
        <v>1.932142227</v>
      </c>
    </row>
    <row r="13188">
      <c r="A13188" s="1">
        <v>131.82999241352</v>
      </c>
      <c r="B13188" s="1">
        <v>158.51697</v>
      </c>
      <c r="C13188" s="1">
        <v>1.0375924</v>
      </c>
      <c r="D13188" s="1">
        <v>-0.23377892</v>
      </c>
      <c r="E13188" s="1">
        <v>1.9569994</v>
      </c>
      <c r="F13188" s="4">
        <f t="shared" si="1"/>
        <v>0.1152880444</v>
      </c>
      <c r="G13188" s="5">
        <f t="shared" si="2"/>
        <v>1.932095314</v>
      </c>
    </row>
    <row r="13189">
      <c r="A13189" s="1">
        <v>131.840124249458</v>
      </c>
      <c r="B13189" s="1">
        <v>158.49791</v>
      </c>
      <c r="C13189" s="1">
        <v>1.0376589</v>
      </c>
      <c r="D13189" s="1">
        <v>-0.2508698</v>
      </c>
      <c r="E13189" s="1">
        <v>1.956764</v>
      </c>
      <c r="F13189" s="4">
        <f t="shared" si="1"/>
        <v>0.1152954333</v>
      </c>
      <c r="G13189" s="5">
        <f t="shared" si="2"/>
        <v>1.931860005</v>
      </c>
    </row>
    <row r="13190">
      <c r="A13190" s="1">
        <v>131.850118756294</v>
      </c>
      <c r="B13190" s="1">
        <v>158.49982</v>
      </c>
      <c r="C13190" s="1">
        <v>1.037699</v>
      </c>
      <c r="D13190" s="1">
        <v>-0.29725936</v>
      </c>
      <c r="E13190" s="1">
        <v>1.9567876</v>
      </c>
      <c r="F13190" s="4">
        <f t="shared" si="1"/>
        <v>0.1152998889</v>
      </c>
      <c r="G13190" s="5">
        <f t="shared" si="2"/>
        <v>1.931883585</v>
      </c>
    </row>
    <row r="13191">
      <c r="A13191" s="1">
        <v>131.860128521919</v>
      </c>
      <c r="B13191" s="1">
        <v>158.43697</v>
      </c>
      <c r="C13191" s="1">
        <v>1.0377123</v>
      </c>
      <c r="D13191" s="1">
        <v>-0.3558567</v>
      </c>
      <c r="E13191" s="1">
        <v>1.9560117</v>
      </c>
      <c r="F13191" s="4">
        <f t="shared" si="1"/>
        <v>0.1153013667</v>
      </c>
      <c r="G13191" s="5">
        <f t="shared" si="2"/>
        <v>1.931107659</v>
      </c>
    </row>
    <row r="13192">
      <c r="A13192" s="1">
        <v>131.870123028755</v>
      </c>
      <c r="B13192" s="1">
        <v>158.40457</v>
      </c>
      <c r="C13192" s="1">
        <v>1.0377389</v>
      </c>
      <c r="D13192" s="1">
        <v>-0.41567478</v>
      </c>
      <c r="E13192" s="1">
        <v>1.9556117</v>
      </c>
      <c r="F13192" s="4">
        <f t="shared" si="1"/>
        <v>0.1153043222</v>
      </c>
      <c r="G13192" s="5">
        <f t="shared" si="2"/>
        <v>1.930707659</v>
      </c>
    </row>
    <row r="13193">
      <c r="A13193" s="1">
        <v>131.879995465278</v>
      </c>
      <c r="B13193" s="1">
        <v>158.37791</v>
      </c>
      <c r="C13193" s="1">
        <v>1.037779</v>
      </c>
      <c r="D13193" s="1">
        <v>-0.46206433</v>
      </c>
      <c r="E13193" s="1">
        <v>1.9552827</v>
      </c>
      <c r="F13193" s="4">
        <f t="shared" si="1"/>
        <v>0.1153087778</v>
      </c>
      <c r="G13193" s="5">
        <f t="shared" si="2"/>
        <v>1.930378523</v>
      </c>
    </row>
    <row r="13194">
      <c r="A13194" s="1">
        <v>131.890005230903</v>
      </c>
      <c r="B13194" s="1">
        <v>158.31696</v>
      </c>
      <c r="C13194" s="1">
        <v>1.0379256</v>
      </c>
      <c r="D13194" s="1">
        <v>-0.38393456</v>
      </c>
      <c r="E13194" s="1">
        <v>1.9545301</v>
      </c>
      <c r="F13194" s="4">
        <f t="shared" si="1"/>
        <v>0.1153250667</v>
      </c>
      <c r="G13194" s="5">
        <f t="shared" si="2"/>
        <v>1.929626054</v>
      </c>
    </row>
    <row r="13195">
      <c r="A13195" s="1">
        <v>131.900121808052</v>
      </c>
      <c r="B13195" s="1">
        <v>158.4541</v>
      </c>
      <c r="C13195" s="1">
        <v>1.0383388</v>
      </c>
      <c r="D13195" s="1">
        <v>-0.057986937</v>
      </c>
      <c r="E13195" s="1">
        <v>1.9562232</v>
      </c>
      <c r="F13195" s="4">
        <f t="shared" si="1"/>
        <v>0.1153709778</v>
      </c>
      <c r="G13195" s="5">
        <f t="shared" si="2"/>
        <v>1.931319141</v>
      </c>
    </row>
    <row r="13196">
      <c r="A13196" s="1">
        <v>131.909994244575</v>
      </c>
      <c r="B13196" s="1">
        <v>158.63126</v>
      </c>
      <c r="C13196" s="1">
        <v>1.0384055</v>
      </c>
      <c r="D13196" s="1">
        <v>-0.049441494</v>
      </c>
      <c r="E13196" s="1">
        <v>1.9584103</v>
      </c>
      <c r="F13196" s="4">
        <f t="shared" si="1"/>
        <v>0.1153783889</v>
      </c>
      <c r="G13196" s="5">
        <f t="shared" si="2"/>
        <v>1.933506301</v>
      </c>
    </row>
    <row r="13197">
      <c r="A13197" s="1">
        <v>131.9200040102</v>
      </c>
      <c r="B13197" s="1">
        <v>158.70174</v>
      </c>
      <c r="C13197" s="1">
        <v>1.0383655</v>
      </c>
      <c r="D13197" s="1">
        <v>-0.18006471</v>
      </c>
      <c r="E13197" s="1">
        <v>1.9592805</v>
      </c>
      <c r="F13197" s="4">
        <f t="shared" si="1"/>
        <v>0.1153739444</v>
      </c>
      <c r="G13197" s="5">
        <f t="shared" si="2"/>
        <v>1.934376425</v>
      </c>
    </row>
    <row r="13198">
      <c r="A13198" s="1">
        <v>131.930120587348</v>
      </c>
      <c r="B13198" s="1">
        <v>158.67506</v>
      </c>
      <c r="C13198" s="1">
        <v>1.0383922</v>
      </c>
      <c r="D13198" s="1">
        <v>-0.23988281</v>
      </c>
      <c r="E13198" s="1">
        <v>1.9589512</v>
      </c>
      <c r="F13198" s="4">
        <f t="shared" si="1"/>
        <v>0.1153769111</v>
      </c>
      <c r="G13198" s="5">
        <f t="shared" si="2"/>
        <v>1.934047042</v>
      </c>
    </row>
    <row r="13199">
      <c r="A13199" s="1">
        <v>131.939993023872</v>
      </c>
      <c r="B13199" s="1">
        <v>158.59697</v>
      </c>
      <c r="C13199" s="1">
        <v>1.0384188</v>
      </c>
      <c r="D13199" s="1">
        <v>-0.28505158</v>
      </c>
      <c r="E13199" s="1">
        <v>1.9579871</v>
      </c>
      <c r="F13199" s="4">
        <f t="shared" si="1"/>
        <v>0.1153798667</v>
      </c>
      <c r="G13199" s="5">
        <f t="shared" si="2"/>
        <v>1.933082968</v>
      </c>
    </row>
    <row r="13200">
      <c r="A13200" s="1">
        <v>131.950124859809</v>
      </c>
      <c r="B13200" s="1">
        <v>158.52458</v>
      </c>
      <c r="C13200" s="1">
        <v>1.0384322</v>
      </c>
      <c r="D13200" s="1">
        <v>-0.359519</v>
      </c>
      <c r="E13200" s="1">
        <v>1.9570934</v>
      </c>
      <c r="F13200" s="4">
        <f t="shared" si="1"/>
        <v>0.1153813556</v>
      </c>
      <c r="G13200" s="5">
        <f t="shared" si="2"/>
        <v>1.932189264</v>
      </c>
    </row>
    <row r="13201">
      <c r="A13201" s="1">
        <v>131.960119366645</v>
      </c>
      <c r="B13201" s="1">
        <v>158.45029</v>
      </c>
      <c r="C13201" s="1">
        <v>1.0384722</v>
      </c>
      <c r="D13201" s="1">
        <v>-0.4205579</v>
      </c>
      <c r="E13201" s="1">
        <v>1.956176</v>
      </c>
      <c r="F13201" s="4">
        <f t="shared" si="1"/>
        <v>0.1153858</v>
      </c>
      <c r="G13201" s="5">
        <f t="shared" si="2"/>
        <v>1.931272104</v>
      </c>
    </row>
    <row r="13202">
      <c r="A13202" s="1">
        <v>131.970007061958</v>
      </c>
      <c r="B13202" s="1">
        <v>158.40648</v>
      </c>
      <c r="C13202" s="1">
        <v>1.0385388</v>
      </c>
      <c r="D13202" s="1">
        <v>-0.41079167</v>
      </c>
      <c r="E13202" s="1">
        <v>1.9556353</v>
      </c>
      <c r="F13202" s="4">
        <f t="shared" si="1"/>
        <v>0.1153932</v>
      </c>
      <c r="G13202" s="5">
        <f t="shared" si="2"/>
        <v>1.93073124</v>
      </c>
    </row>
    <row r="13203">
      <c r="A13203" s="1">
        <v>131.980123639106</v>
      </c>
      <c r="B13203" s="1">
        <v>158.38744</v>
      </c>
      <c r="C13203" s="1">
        <v>1.0386587</v>
      </c>
      <c r="D13203" s="1">
        <v>-0.37050602</v>
      </c>
      <c r="E13203" s="1">
        <v>1.9554002</v>
      </c>
      <c r="F13203" s="4">
        <f t="shared" si="1"/>
        <v>0.1154065222</v>
      </c>
      <c r="G13203" s="5">
        <f t="shared" si="2"/>
        <v>1.930496178</v>
      </c>
    </row>
    <row r="13204">
      <c r="A13204" s="1">
        <v>131.990118145942</v>
      </c>
      <c r="B13204" s="1">
        <v>158.40077</v>
      </c>
      <c r="C13204" s="1">
        <v>1.0388453</v>
      </c>
      <c r="D13204" s="1">
        <v>-0.2630776</v>
      </c>
      <c r="E13204" s="1">
        <v>1.9555649</v>
      </c>
      <c r="F13204" s="4">
        <f t="shared" si="1"/>
        <v>0.1154272556</v>
      </c>
      <c r="G13204" s="5">
        <f t="shared" si="2"/>
        <v>1.930660746</v>
      </c>
    </row>
    <row r="13205">
      <c r="A13205" s="1">
        <v>132.000005841255</v>
      </c>
      <c r="B13205" s="1">
        <v>158.50934</v>
      </c>
      <c r="C13205" s="1">
        <v>1.0390186</v>
      </c>
      <c r="D13205" s="1">
        <v>-0.15564916</v>
      </c>
      <c r="E13205" s="1">
        <v>1.9569051</v>
      </c>
      <c r="F13205" s="4">
        <f t="shared" si="1"/>
        <v>0.1154465111</v>
      </c>
      <c r="G13205" s="5">
        <f t="shared" si="2"/>
        <v>1.932001116</v>
      </c>
    </row>
    <row r="13206">
      <c r="A13206" s="1">
        <v>132.010000348091</v>
      </c>
      <c r="B13206" s="1">
        <v>158.59506</v>
      </c>
      <c r="C13206" s="1">
        <v>1.0391253</v>
      </c>
      <c r="D13206" s="1">
        <v>-0.13001283</v>
      </c>
      <c r="E13206" s="1">
        <v>1.9579635</v>
      </c>
      <c r="F13206" s="4">
        <f t="shared" si="1"/>
        <v>0.1154583667</v>
      </c>
      <c r="G13206" s="5">
        <f t="shared" si="2"/>
        <v>1.933059388</v>
      </c>
    </row>
    <row r="13207">
      <c r="A13207" s="1">
        <v>132.019994854927</v>
      </c>
      <c r="B13207" s="1">
        <v>158.64078</v>
      </c>
      <c r="C13207" s="1">
        <v>1.0391386</v>
      </c>
      <c r="D13207" s="1">
        <v>-0.18983093</v>
      </c>
      <c r="E13207" s="1">
        <v>1.9585278</v>
      </c>
      <c r="F13207" s="4">
        <f t="shared" si="1"/>
        <v>0.1154598444</v>
      </c>
      <c r="G13207" s="5">
        <f t="shared" si="2"/>
        <v>1.933623832</v>
      </c>
    </row>
    <row r="13208">
      <c r="A13208" s="1">
        <v>132.030004620552</v>
      </c>
      <c r="B13208" s="1">
        <v>158.63126</v>
      </c>
      <c r="C13208" s="1">
        <v>1.039152</v>
      </c>
      <c r="D13208" s="1">
        <v>-0.2630776</v>
      </c>
      <c r="E13208" s="1">
        <v>1.9584103</v>
      </c>
      <c r="F13208" s="4">
        <f t="shared" si="1"/>
        <v>0.1154613333</v>
      </c>
      <c r="G13208" s="5">
        <f t="shared" si="2"/>
        <v>1.933506301</v>
      </c>
    </row>
    <row r="13209">
      <c r="A13209" s="1">
        <v>132.0401211977</v>
      </c>
      <c r="B13209" s="1">
        <v>158.56078</v>
      </c>
      <c r="C13209" s="1">
        <v>1.039192</v>
      </c>
      <c r="D13209" s="1">
        <v>-0.30824634</v>
      </c>
      <c r="E13209" s="1">
        <v>1.9575403</v>
      </c>
      <c r="F13209" s="4">
        <f t="shared" si="1"/>
        <v>0.1154657778</v>
      </c>
      <c r="G13209" s="5">
        <f t="shared" si="2"/>
        <v>1.932636178</v>
      </c>
    </row>
    <row r="13210">
      <c r="A13210" s="1">
        <v>132.050130963325</v>
      </c>
      <c r="B13210" s="1">
        <v>158.55507</v>
      </c>
      <c r="C13210" s="1">
        <v>1.0392853</v>
      </c>
      <c r="D13210" s="1">
        <v>-0.2838308</v>
      </c>
      <c r="E13210" s="1">
        <v>1.9574698</v>
      </c>
      <c r="F13210" s="4">
        <f t="shared" si="1"/>
        <v>0.1154761444</v>
      </c>
      <c r="G13210" s="5">
        <f t="shared" si="2"/>
        <v>1.932565684</v>
      </c>
    </row>
    <row r="13211">
      <c r="A13211" s="1">
        <v>132.060125470161</v>
      </c>
      <c r="B13211" s="1">
        <v>158.51125</v>
      </c>
      <c r="C13211" s="1">
        <v>1.0393785</v>
      </c>
      <c r="D13211" s="1">
        <v>-0.27406457</v>
      </c>
      <c r="E13211" s="1">
        <v>1.9569287</v>
      </c>
      <c r="F13211" s="4">
        <f t="shared" si="1"/>
        <v>0.1154865</v>
      </c>
      <c r="G13211" s="5">
        <f t="shared" si="2"/>
        <v>1.932024696</v>
      </c>
    </row>
    <row r="13212">
      <c r="A13212" s="1">
        <v>132.069997906684</v>
      </c>
      <c r="B13212" s="1">
        <v>158.5322</v>
      </c>
      <c r="C13212" s="1">
        <v>1.0394586</v>
      </c>
      <c r="D13212" s="1">
        <v>-0.26551914</v>
      </c>
      <c r="E13212" s="1">
        <v>1.9571874</v>
      </c>
      <c r="F13212" s="4">
        <f t="shared" si="1"/>
        <v>0.1154954</v>
      </c>
      <c r="G13212" s="5">
        <f t="shared" si="2"/>
        <v>1.932283338</v>
      </c>
    </row>
    <row r="13213">
      <c r="A13213" s="1">
        <v>132.07999241352</v>
      </c>
      <c r="B13213" s="1">
        <v>158.5303</v>
      </c>
      <c r="C13213" s="1">
        <v>1.0394986</v>
      </c>
      <c r="D13213" s="1">
        <v>-0.3119087</v>
      </c>
      <c r="E13213" s="1">
        <v>1.957164</v>
      </c>
      <c r="F13213" s="4">
        <f t="shared" si="1"/>
        <v>0.1154998444</v>
      </c>
      <c r="G13213" s="5">
        <f t="shared" si="2"/>
        <v>1.932259881</v>
      </c>
    </row>
    <row r="13214">
      <c r="A13214" s="1">
        <v>132.090124249458</v>
      </c>
      <c r="B13214" s="1">
        <v>158.47505</v>
      </c>
      <c r="C13214" s="1">
        <v>1.0395119</v>
      </c>
      <c r="D13214" s="1">
        <v>-0.38515535</v>
      </c>
      <c r="E13214" s="1">
        <v>1.9564819</v>
      </c>
      <c r="F13214" s="4">
        <f t="shared" si="1"/>
        <v>0.1155013222</v>
      </c>
      <c r="G13214" s="5">
        <f t="shared" si="2"/>
        <v>1.931577783</v>
      </c>
    </row>
    <row r="13215">
      <c r="A13215" s="1">
        <v>132.099996685981</v>
      </c>
      <c r="B13215" s="1">
        <v>158.45601</v>
      </c>
      <c r="C13215" s="1">
        <v>1.0395253</v>
      </c>
      <c r="D13215" s="1">
        <v>-0.44497344</v>
      </c>
      <c r="E13215" s="1">
        <v>1.9562469</v>
      </c>
      <c r="F13215" s="4">
        <f t="shared" si="1"/>
        <v>0.1155028111</v>
      </c>
      <c r="G13215" s="5">
        <f t="shared" si="2"/>
        <v>1.931342721</v>
      </c>
    </row>
    <row r="13216">
      <c r="A13216" s="1">
        <v>132.110128521919</v>
      </c>
      <c r="B13216" s="1">
        <v>158.40266</v>
      </c>
      <c r="C13216" s="1">
        <v>1.0397786</v>
      </c>
      <c r="D13216" s="1">
        <v>-0.27040225</v>
      </c>
      <c r="E13216" s="1">
        <v>1.9555883</v>
      </c>
      <c r="F13216" s="4">
        <f t="shared" si="1"/>
        <v>0.1155309556</v>
      </c>
      <c r="G13216" s="5">
        <f t="shared" si="2"/>
        <v>1.930684079</v>
      </c>
    </row>
    <row r="13217">
      <c r="A13217" s="1">
        <v>132.120000958442</v>
      </c>
      <c r="B13217" s="1">
        <v>158.5703</v>
      </c>
      <c r="C13217" s="1">
        <v>1.0400717</v>
      </c>
      <c r="D13217" s="1">
        <v>-0.053103827</v>
      </c>
      <c r="E13217" s="1">
        <v>1.9576578</v>
      </c>
      <c r="F13217" s="4">
        <f t="shared" si="1"/>
        <v>0.1155635222</v>
      </c>
      <c r="G13217" s="5">
        <f t="shared" si="2"/>
        <v>1.932753709</v>
      </c>
    </row>
    <row r="13218">
      <c r="A13218" s="1">
        <v>132.129995465278</v>
      </c>
      <c r="B13218" s="1">
        <v>158.7265</v>
      </c>
      <c r="C13218" s="1">
        <v>1.0400451</v>
      </c>
      <c r="D13218" s="1">
        <v>-0.15564916</v>
      </c>
      <c r="E13218" s="1">
        <v>1.9595861</v>
      </c>
      <c r="F13218" s="4">
        <f t="shared" si="1"/>
        <v>0.1155605667</v>
      </c>
      <c r="G13218" s="5">
        <f t="shared" si="2"/>
        <v>1.934682104</v>
      </c>
    </row>
    <row r="13219">
      <c r="A13219" s="1">
        <v>132.140127301216</v>
      </c>
      <c r="B13219" s="1">
        <v>158.67317</v>
      </c>
      <c r="C13219" s="1">
        <v>1.0400051</v>
      </c>
      <c r="D13219" s="1">
        <v>-0.2838308</v>
      </c>
      <c r="E13219" s="1">
        <v>1.9589278</v>
      </c>
      <c r="F13219" s="4">
        <f t="shared" si="1"/>
        <v>0.1155561222</v>
      </c>
      <c r="G13219" s="5">
        <f t="shared" si="2"/>
        <v>1.934023709</v>
      </c>
    </row>
    <row r="13220">
      <c r="A13220" s="1">
        <v>132.149999737739</v>
      </c>
      <c r="B13220" s="1">
        <v>158.63316</v>
      </c>
      <c r="C13220" s="1">
        <v>1.0400184</v>
      </c>
      <c r="D13220" s="1">
        <v>-0.3436489</v>
      </c>
      <c r="E13220" s="1">
        <v>1.9584339</v>
      </c>
      <c r="F13220" s="4">
        <f t="shared" si="1"/>
        <v>0.1155576</v>
      </c>
      <c r="G13220" s="5">
        <f t="shared" si="2"/>
        <v>1.933529758</v>
      </c>
    </row>
    <row r="13221">
      <c r="A13221" s="1">
        <v>132.160131573677</v>
      </c>
      <c r="B13221" s="1">
        <v>158.53601</v>
      </c>
      <c r="C13221" s="1">
        <v>1.0400318</v>
      </c>
      <c r="D13221" s="1">
        <v>-0.41689557</v>
      </c>
      <c r="E13221" s="1">
        <v>1.9572344</v>
      </c>
      <c r="F13221" s="4">
        <f t="shared" si="1"/>
        <v>0.1155590889</v>
      </c>
      <c r="G13221" s="5">
        <f t="shared" si="2"/>
        <v>1.932330375</v>
      </c>
    </row>
    <row r="13222">
      <c r="A13222" s="1">
        <v>132.1700040102</v>
      </c>
      <c r="B13222" s="1">
        <v>158.47887</v>
      </c>
      <c r="C13222" s="1">
        <v>1.0400451</v>
      </c>
      <c r="D13222" s="1">
        <v>-0.49014223</v>
      </c>
      <c r="E13222" s="1">
        <v>1.9565289</v>
      </c>
      <c r="F13222" s="4">
        <f t="shared" si="1"/>
        <v>0.1155605667</v>
      </c>
      <c r="G13222" s="5">
        <f t="shared" si="2"/>
        <v>1.931624943</v>
      </c>
    </row>
    <row r="13223">
      <c r="A13223" s="1">
        <v>132.180120587348</v>
      </c>
      <c r="B13223" s="1">
        <v>158.48839</v>
      </c>
      <c r="C13223" s="1">
        <v>1.0404717</v>
      </c>
      <c r="D13223" s="1">
        <v>-0.1202466</v>
      </c>
      <c r="E13223" s="1">
        <v>1.9566464</v>
      </c>
      <c r="F13223" s="4">
        <f t="shared" si="1"/>
        <v>0.1156079667</v>
      </c>
      <c r="G13223" s="5">
        <f t="shared" si="2"/>
        <v>1.931742474</v>
      </c>
    </row>
    <row r="13224">
      <c r="A13224" s="1">
        <v>132.189993023872</v>
      </c>
      <c r="B13224" s="1">
        <v>158.71126</v>
      </c>
      <c r="C13224" s="1">
        <v>1.0407517</v>
      </c>
      <c r="D13224" s="1">
        <v>0.08240249</v>
      </c>
      <c r="E13224" s="1">
        <v>1.959398</v>
      </c>
      <c r="F13224" s="4">
        <f t="shared" si="1"/>
        <v>0.1156390778</v>
      </c>
      <c r="G13224" s="5">
        <f t="shared" si="2"/>
        <v>1.934493956</v>
      </c>
    </row>
    <row r="13225">
      <c r="A13225" s="1">
        <v>132.200002789497</v>
      </c>
      <c r="B13225" s="1">
        <v>158.89032</v>
      </c>
      <c r="C13225" s="1">
        <v>1.0407116</v>
      </c>
      <c r="D13225" s="1">
        <v>-0.048220716</v>
      </c>
      <c r="E13225" s="1">
        <v>1.9616086</v>
      </c>
      <c r="F13225" s="4">
        <f t="shared" si="1"/>
        <v>0.1156346222</v>
      </c>
      <c r="G13225" s="5">
        <f t="shared" si="2"/>
        <v>1.936704573</v>
      </c>
    </row>
    <row r="13226">
      <c r="A13226" s="1">
        <v>132.210119366645</v>
      </c>
      <c r="B13226" s="1">
        <v>158.81032</v>
      </c>
      <c r="C13226" s="1">
        <v>1.0406982</v>
      </c>
      <c r="D13226" s="1">
        <v>-0.13489594</v>
      </c>
      <c r="E13226" s="1">
        <v>1.9606209</v>
      </c>
      <c r="F13226" s="4">
        <f t="shared" si="1"/>
        <v>0.1156331333</v>
      </c>
      <c r="G13226" s="5">
        <f t="shared" si="2"/>
        <v>1.935716919</v>
      </c>
    </row>
    <row r="13227">
      <c r="A13227" s="1">
        <v>132.22012913227</v>
      </c>
      <c r="B13227" s="1">
        <v>158.75888</v>
      </c>
      <c r="C13227" s="1">
        <v>1.0407249</v>
      </c>
      <c r="D13227" s="1">
        <v>-0.19471404</v>
      </c>
      <c r="E13227" s="1">
        <v>1.959986</v>
      </c>
      <c r="F13227" s="4">
        <f t="shared" si="1"/>
        <v>0.1156361</v>
      </c>
      <c r="G13227" s="5">
        <f t="shared" si="2"/>
        <v>1.935081857</v>
      </c>
    </row>
    <row r="13228">
      <c r="A13228" s="1">
        <v>132.230001568794</v>
      </c>
      <c r="B13228" s="1">
        <v>158.71698</v>
      </c>
      <c r="C13228" s="1">
        <v>1.0407382</v>
      </c>
      <c r="D13228" s="1">
        <v>-0.25453213</v>
      </c>
      <c r="E13228" s="1">
        <v>1.9594686</v>
      </c>
      <c r="F13228" s="4">
        <f t="shared" si="1"/>
        <v>0.1156375778</v>
      </c>
      <c r="G13228" s="5">
        <f t="shared" si="2"/>
        <v>1.934564573</v>
      </c>
    </row>
    <row r="13229">
      <c r="A13229" s="1">
        <v>132.240118145942</v>
      </c>
      <c r="B13229" s="1">
        <v>158.61412</v>
      </c>
      <c r="C13229" s="1">
        <v>1.0407783</v>
      </c>
      <c r="D13229" s="1">
        <v>-0.30092168</v>
      </c>
      <c r="E13229" s="1">
        <v>1.9581989</v>
      </c>
      <c r="F13229" s="4">
        <f t="shared" si="1"/>
        <v>0.1156420333</v>
      </c>
      <c r="G13229" s="5">
        <f t="shared" si="2"/>
        <v>1.933294696</v>
      </c>
    </row>
    <row r="13230">
      <c r="A13230" s="1">
        <v>132.250127911567</v>
      </c>
      <c r="B13230" s="1">
        <v>158.5722</v>
      </c>
      <c r="C13230" s="1">
        <v>1.0408449</v>
      </c>
      <c r="D13230" s="1">
        <v>-0.3167918</v>
      </c>
      <c r="E13230" s="1">
        <v>1.9576813</v>
      </c>
      <c r="F13230" s="4">
        <f t="shared" si="1"/>
        <v>0.1156494333</v>
      </c>
      <c r="G13230" s="5">
        <f t="shared" si="2"/>
        <v>1.932777165</v>
      </c>
    </row>
    <row r="13231">
      <c r="A13231" s="1">
        <v>132.260000348091</v>
      </c>
      <c r="B13231" s="1">
        <v>158.51315</v>
      </c>
      <c r="C13231" s="1">
        <v>1.0409515</v>
      </c>
      <c r="D13231" s="1">
        <v>-0.27772692</v>
      </c>
      <c r="E13231" s="1">
        <v>1.9569523</v>
      </c>
      <c r="F13231" s="4">
        <f t="shared" si="1"/>
        <v>0.1156612778</v>
      </c>
      <c r="G13231" s="5">
        <f t="shared" si="2"/>
        <v>1.932048153</v>
      </c>
    </row>
    <row r="13232">
      <c r="A13232" s="1">
        <v>132.269994854927</v>
      </c>
      <c r="B13232" s="1">
        <v>158.54173</v>
      </c>
      <c r="C13232" s="1">
        <v>1.0410582</v>
      </c>
      <c r="D13232" s="1">
        <v>-0.25331137</v>
      </c>
      <c r="E13232" s="1">
        <v>1.9573051</v>
      </c>
      <c r="F13232" s="4">
        <f t="shared" si="1"/>
        <v>0.1156731333</v>
      </c>
      <c r="G13232" s="5">
        <f t="shared" si="2"/>
        <v>1.932400993</v>
      </c>
    </row>
    <row r="13233">
      <c r="A13233" s="1">
        <v>132.280126690864</v>
      </c>
      <c r="B13233" s="1">
        <v>158.5703</v>
      </c>
      <c r="C13233" s="1">
        <v>1.0411515</v>
      </c>
      <c r="D13233" s="1">
        <v>-0.24232437</v>
      </c>
      <c r="E13233" s="1">
        <v>1.9576578</v>
      </c>
      <c r="F13233" s="4">
        <f t="shared" si="1"/>
        <v>0.1156835</v>
      </c>
      <c r="G13233" s="5">
        <f t="shared" si="2"/>
        <v>1.932753709</v>
      </c>
    </row>
    <row r="13234">
      <c r="A13234" s="1">
        <v>132.289999127388</v>
      </c>
      <c r="B13234" s="1">
        <v>158.55316</v>
      </c>
      <c r="C13234" s="1">
        <v>1.0411915</v>
      </c>
      <c r="D13234" s="1">
        <v>-0.27162302</v>
      </c>
      <c r="E13234" s="1">
        <v>1.9574462</v>
      </c>
      <c r="F13234" s="4">
        <f t="shared" si="1"/>
        <v>0.1156879444</v>
      </c>
      <c r="G13234" s="5">
        <f t="shared" si="2"/>
        <v>1.932542104</v>
      </c>
    </row>
    <row r="13235">
      <c r="A13235" s="1">
        <v>132.299993634223</v>
      </c>
      <c r="B13235" s="1">
        <v>158.5703</v>
      </c>
      <c r="C13235" s="1">
        <v>1.0412048</v>
      </c>
      <c r="D13235" s="1">
        <v>-0.34609047</v>
      </c>
      <c r="E13235" s="1">
        <v>1.9576578</v>
      </c>
      <c r="F13235" s="4">
        <f t="shared" si="1"/>
        <v>0.1156894222</v>
      </c>
      <c r="G13235" s="5">
        <f t="shared" si="2"/>
        <v>1.932753709</v>
      </c>
    </row>
    <row r="13236">
      <c r="A13236" s="1">
        <v>132.310003399848</v>
      </c>
      <c r="B13236" s="1">
        <v>158.48077</v>
      </c>
      <c r="C13236" s="1">
        <v>1.0412447</v>
      </c>
      <c r="D13236" s="1">
        <v>-0.39125922</v>
      </c>
      <c r="E13236" s="1">
        <v>1.9565525</v>
      </c>
      <c r="F13236" s="4">
        <f t="shared" si="1"/>
        <v>0.1156938556</v>
      </c>
      <c r="G13236" s="5">
        <f t="shared" si="2"/>
        <v>1.9316484</v>
      </c>
    </row>
    <row r="13237">
      <c r="A13237" s="1">
        <v>132.320119976997</v>
      </c>
      <c r="B13237" s="1">
        <v>158.45792</v>
      </c>
      <c r="C13237" s="1">
        <v>1.0412982</v>
      </c>
      <c r="D13237" s="1">
        <v>-0.40712935</v>
      </c>
      <c r="E13237" s="1">
        <v>1.9562703</v>
      </c>
      <c r="F13237" s="4">
        <f t="shared" si="1"/>
        <v>0.1156998</v>
      </c>
      <c r="G13237" s="5">
        <f t="shared" si="2"/>
        <v>1.931366301</v>
      </c>
    </row>
    <row r="13238">
      <c r="A13238" s="1">
        <v>132.330129742622</v>
      </c>
      <c r="B13238" s="1">
        <v>158.43315</v>
      </c>
      <c r="C13238" s="1">
        <v>1.041378</v>
      </c>
      <c r="D13238" s="1">
        <v>-0.4095709</v>
      </c>
      <c r="E13238" s="1">
        <v>1.9559646</v>
      </c>
      <c r="F13238" s="4">
        <f t="shared" si="1"/>
        <v>0.1157086667</v>
      </c>
      <c r="G13238" s="5">
        <f t="shared" si="2"/>
        <v>1.931060499</v>
      </c>
    </row>
    <row r="13239">
      <c r="A13239" s="1">
        <v>132.340124249458</v>
      </c>
      <c r="B13239" s="1">
        <v>158.40077</v>
      </c>
      <c r="C13239" s="1">
        <v>1.041458</v>
      </c>
      <c r="D13239" s="1">
        <v>-0.41201246</v>
      </c>
      <c r="E13239" s="1">
        <v>1.9555649</v>
      </c>
      <c r="F13239" s="4">
        <f t="shared" si="1"/>
        <v>0.1157175556</v>
      </c>
      <c r="G13239" s="5">
        <f t="shared" si="2"/>
        <v>1.930660746</v>
      </c>
    </row>
    <row r="13240">
      <c r="A13240" s="1">
        <v>132.350118756294</v>
      </c>
      <c r="B13240" s="1">
        <v>158.4141</v>
      </c>
      <c r="C13240" s="1">
        <v>1.0414981</v>
      </c>
      <c r="D13240" s="1">
        <v>-0.44253188</v>
      </c>
      <c r="E13240" s="1">
        <v>1.9557292</v>
      </c>
      <c r="F13240" s="4">
        <f t="shared" si="1"/>
        <v>0.1157220111</v>
      </c>
      <c r="G13240" s="5">
        <f t="shared" si="2"/>
        <v>1.930825314</v>
      </c>
    </row>
    <row r="13241">
      <c r="A13241" s="1">
        <v>132.360006451606</v>
      </c>
      <c r="B13241" s="1">
        <v>158.35695</v>
      </c>
      <c r="C13241" s="1">
        <v>1.0416048</v>
      </c>
      <c r="D13241" s="1">
        <v>-0.41933712</v>
      </c>
      <c r="E13241" s="1">
        <v>1.9550238</v>
      </c>
      <c r="F13241" s="4">
        <f t="shared" si="1"/>
        <v>0.1157338667</v>
      </c>
      <c r="G13241" s="5">
        <f t="shared" si="2"/>
        <v>1.930119758</v>
      </c>
    </row>
    <row r="13242">
      <c r="A13242" s="1">
        <v>132.370000958442</v>
      </c>
      <c r="B13242" s="1">
        <v>158.4541</v>
      </c>
      <c r="C13242" s="1">
        <v>1.0419912</v>
      </c>
      <c r="D13242" s="1">
        <v>-0.09094793</v>
      </c>
      <c r="E13242" s="1">
        <v>1.9562232</v>
      </c>
      <c r="F13242" s="4">
        <f t="shared" si="1"/>
        <v>0.1157768</v>
      </c>
      <c r="G13242" s="5">
        <f t="shared" si="2"/>
        <v>1.931319141</v>
      </c>
    </row>
    <row r="13243">
      <c r="A13243" s="1">
        <v>132.380117535591</v>
      </c>
      <c r="B13243" s="1">
        <v>158.6465</v>
      </c>
      <c r="C13243" s="1">
        <v>1.0420446</v>
      </c>
      <c r="D13243" s="1">
        <v>-0.12268815</v>
      </c>
      <c r="E13243" s="1">
        <v>1.9585985</v>
      </c>
      <c r="F13243" s="4">
        <f t="shared" si="1"/>
        <v>0.1157827333</v>
      </c>
      <c r="G13243" s="5">
        <f t="shared" si="2"/>
        <v>1.933694449</v>
      </c>
    </row>
    <row r="13244">
      <c r="A13244" s="1">
        <v>132.390005230903</v>
      </c>
      <c r="B13244" s="1">
        <v>158.6827</v>
      </c>
      <c r="C13244" s="1">
        <v>1.0419645</v>
      </c>
      <c r="D13244" s="1">
        <v>-0.28261003</v>
      </c>
      <c r="E13244" s="1">
        <v>1.9590453</v>
      </c>
      <c r="F13244" s="4">
        <f t="shared" si="1"/>
        <v>0.1157738333</v>
      </c>
      <c r="G13244" s="5">
        <f t="shared" si="2"/>
        <v>1.934141363</v>
      </c>
    </row>
    <row r="13245">
      <c r="A13245" s="1">
        <v>132.400121808052</v>
      </c>
      <c r="B13245" s="1">
        <v>158.65984</v>
      </c>
      <c r="C13245" s="1">
        <v>1.041978</v>
      </c>
      <c r="D13245" s="1">
        <v>-0.3558567</v>
      </c>
      <c r="E13245" s="1">
        <v>1.9587632</v>
      </c>
      <c r="F13245" s="4">
        <f t="shared" si="1"/>
        <v>0.1157753333</v>
      </c>
      <c r="G13245" s="5">
        <f t="shared" si="2"/>
        <v>1.933859141</v>
      </c>
    </row>
    <row r="13246">
      <c r="A13246" s="1">
        <v>132.409994244575</v>
      </c>
      <c r="B13246" s="1">
        <v>158.54362</v>
      </c>
      <c r="C13246" s="1">
        <v>1.041978</v>
      </c>
      <c r="D13246" s="1">
        <v>-0.44375268</v>
      </c>
      <c r="E13246" s="1">
        <v>1.9573286</v>
      </c>
      <c r="F13246" s="4">
        <f t="shared" si="1"/>
        <v>0.1157753333</v>
      </c>
      <c r="G13246" s="5">
        <f t="shared" si="2"/>
        <v>1.932424326</v>
      </c>
    </row>
    <row r="13247">
      <c r="A13247" s="1">
        <v>132.420126080513</v>
      </c>
      <c r="B13247" s="1">
        <v>158.49602</v>
      </c>
      <c r="C13247" s="1">
        <v>1.0419912</v>
      </c>
      <c r="D13247" s="1">
        <v>-0.50235</v>
      </c>
      <c r="E13247" s="1">
        <v>1.9567407</v>
      </c>
      <c r="F13247" s="4">
        <f t="shared" si="1"/>
        <v>0.1157768</v>
      </c>
      <c r="G13247" s="5">
        <f t="shared" si="2"/>
        <v>1.931836672</v>
      </c>
    </row>
    <row r="13248">
      <c r="A13248" s="1">
        <v>132.430120587348</v>
      </c>
      <c r="B13248" s="1">
        <v>158.44458</v>
      </c>
      <c r="C13248" s="1">
        <v>1.0423245</v>
      </c>
      <c r="D13248" s="1">
        <v>-0.27040225</v>
      </c>
      <c r="E13248" s="1">
        <v>1.9561057</v>
      </c>
      <c r="F13248" s="4">
        <f t="shared" si="1"/>
        <v>0.1158138333</v>
      </c>
      <c r="G13248" s="5">
        <f t="shared" si="2"/>
        <v>1.93120161</v>
      </c>
    </row>
    <row r="13249">
      <c r="A13249" s="1">
        <v>132.440130352973</v>
      </c>
      <c r="B13249" s="1">
        <v>158.57793</v>
      </c>
      <c r="C13249" s="1">
        <v>1.0426579</v>
      </c>
      <c r="D13249" s="1">
        <v>0.016480498</v>
      </c>
      <c r="E13249" s="1">
        <v>1.9577519</v>
      </c>
      <c r="F13249" s="4">
        <f t="shared" si="1"/>
        <v>0.1158508778</v>
      </c>
      <c r="G13249" s="5">
        <f t="shared" si="2"/>
        <v>1.932847906</v>
      </c>
    </row>
    <row r="13250">
      <c r="A13250" s="1">
        <v>132.450002789497</v>
      </c>
      <c r="B13250" s="1">
        <v>158.78746</v>
      </c>
      <c r="C13250" s="1">
        <v>1.0426445</v>
      </c>
      <c r="D13250" s="1">
        <v>-0.070194714</v>
      </c>
      <c r="E13250" s="1">
        <v>1.9603387</v>
      </c>
      <c r="F13250" s="4">
        <f t="shared" si="1"/>
        <v>0.1158493889</v>
      </c>
      <c r="G13250" s="5">
        <f t="shared" si="2"/>
        <v>1.935434696</v>
      </c>
    </row>
    <row r="13251">
      <c r="A13251" s="1">
        <v>132.460119366645</v>
      </c>
      <c r="B13251" s="1">
        <v>158.75697</v>
      </c>
      <c r="C13251" s="1">
        <v>1.0426178</v>
      </c>
      <c r="D13251" s="1">
        <v>-0.18738937</v>
      </c>
      <c r="E13251" s="1">
        <v>1.9599624</v>
      </c>
      <c r="F13251" s="4">
        <f t="shared" si="1"/>
        <v>0.1158464222</v>
      </c>
      <c r="G13251" s="5">
        <f t="shared" si="2"/>
        <v>1.935058277</v>
      </c>
    </row>
    <row r="13252">
      <c r="A13252" s="1">
        <v>132.47012913227</v>
      </c>
      <c r="B13252" s="1">
        <v>158.73032</v>
      </c>
      <c r="C13252" s="1">
        <v>1.0426445</v>
      </c>
      <c r="D13252" s="1">
        <v>-0.23133737</v>
      </c>
      <c r="E13252" s="1">
        <v>1.9596332</v>
      </c>
      <c r="F13252" s="4">
        <f t="shared" si="1"/>
        <v>0.1158493889</v>
      </c>
      <c r="G13252" s="5">
        <f t="shared" si="2"/>
        <v>1.934729264</v>
      </c>
    </row>
    <row r="13253">
      <c r="A13253" s="1">
        <v>132.480123639106</v>
      </c>
      <c r="B13253" s="1">
        <v>158.66554</v>
      </c>
      <c r="C13253" s="1">
        <v>1.0426445</v>
      </c>
      <c r="D13253" s="1">
        <v>-0.31923336</v>
      </c>
      <c r="E13253" s="1">
        <v>1.9588336</v>
      </c>
      <c r="F13253" s="4">
        <f t="shared" si="1"/>
        <v>0.1158493889</v>
      </c>
      <c r="G13253" s="5">
        <f t="shared" si="2"/>
        <v>1.933929511</v>
      </c>
    </row>
    <row r="13254">
      <c r="A13254" s="1">
        <v>132.490118145942</v>
      </c>
      <c r="B13254" s="1">
        <v>158.53792</v>
      </c>
      <c r="C13254" s="1">
        <v>1.0426579</v>
      </c>
      <c r="D13254" s="1">
        <v>-0.39248002</v>
      </c>
      <c r="E13254" s="1">
        <v>1.957258</v>
      </c>
      <c r="F13254" s="4">
        <f t="shared" si="1"/>
        <v>0.1158508778</v>
      </c>
      <c r="G13254" s="5">
        <f t="shared" si="2"/>
        <v>1.932353956</v>
      </c>
    </row>
    <row r="13255">
      <c r="A13255" s="1">
        <v>132.500127911567</v>
      </c>
      <c r="B13255" s="1">
        <v>158.4903</v>
      </c>
      <c r="C13255" s="1">
        <v>1.0426844</v>
      </c>
      <c r="D13255" s="1">
        <v>-0.43764877</v>
      </c>
      <c r="E13255" s="1">
        <v>1.95667</v>
      </c>
      <c r="F13255" s="4">
        <f t="shared" si="1"/>
        <v>0.1158538222</v>
      </c>
      <c r="G13255" s="5">
        <f t="shared" si="2"/>
        <v>1.931766054</v>
      </c>
    </row>
    <row r="13256">
      <c r="A13256" s="1">
        <v>132.510000348091</v>
      </c>
      <c r="B13256" s="1">
        <v>158.42363</v>
      </c>
      <c r="C13256" s="1">
        <v>1.0427911</v>
      </c>
      <c r="D13256" s="1">
        <v>-0.41323322</v>
      </c>
      <c r="E13256" s="1">
        <v>1.9558471</v>
      </c>
      <c r="F13256" s="4">
        <f t="shared" si="1"/>
        <v>0.1158656778</v>
      </c>
      <c r="G13256" s="5">
        <f t="shared" si="2"/>
        <v>1.930942968</v>
      </c>
    </row>
    <row r="13257">
      <c r="A13257" s="1">
        <v>132.520132184028</v>
      </c>
      <c r="B13257" s="1">
        <v>158.48457</v>
      </c>
      <c r="C13257" s="1">
        <v>1.043191</v>
      </c>
      <c r="D13257" s="1">
        <v>-0.0982726</v>
      </c>
      <c r="E13257" s="1">
        <v>1.9565995</v>
      </c>
      <c r="F13257" s="4">
        <f t="shared" si="1"/>
        <v>0.1159101111</v>
      </c>
      <c r="G13257" s="5">
        <f t="shared" si="2"/>
        <v>1.931695314</v>
      </c>
    </row>
    <row r="13258">
      <c r="A13258" s="1">
        <v>132.530126690864</v>
      </c>
      <c r="B13258" s="1">
        <v>158.67126</v>
      </c>
      <c r="C13258" s="1">
        <v>1.043271</v>
      </c>
      <c r="D13258" s="1">
        <v>-0.075077824</v>
      </c>
      <c r="E13258" s="1">
        <v>1.9589043</v>
      </c>
      <c r="F13258" s="4">
        <f t="shared" si="1"/>
        <v>0.115919</v>
      </c>
      <c r="G13258" s="5">
        <f t="shared" si="2"/>
        <v>1.934000128</v>
      </c>
    </row>
    <row r="13259">
      <c r="A13259" s="1">
        <v>132.5401211977</v>
      </c>
      <c r="B13259" s="1">
        <v>158.74174</v>
      </c>
      <c r="C13259" s="1">
        <v>1.043191</v>
      </c>
      <c r="D13259" s="1">
        <v>-0.24842826</v>
      </c>
      <c r="E13259" s="1">
        <v>1.9597744</v>
      </c>
      <c r="F13259" s="4">
        <f t="shared" si="1"/>
        <v>0.1159101111</v>
      </c>
      <c r="G13259" s="5">
        <f t="shared" si="2"/>
        <v>1.934870252</v>
      </c>
    </row>
    <row r="13260">
      <c r="A13260" s="1">
        <v>132.549993634223</v>
      </c>
      <c r="B13260" s="1">
        <v>158.73222</v>
      </c>
      <c r="C13260" s="1">
        <v>1.0432177</v>
      </c>
      <c r="D13260" s="1">
        <v>-0.293597</v>
      </c>
      <c r="E13260" s="1">
        <v>1.9596568</v>
      </c>
      <c r="F13260" s="4">
        <f t="shared" si="1"/>
        <v>0.1159130778</v>
      </c>
      <c r="G13260" s="5">
        <f t="shared" si="2"/>
        <v>1.934752721</v>
      </c>
    </row>
    <row r="13261">
      <c r="A13261" s="1">
        <v>132.560125470161</v>
      </c>
      <c r="B13261" s="1">
        <v>158.64078</v>
      </c>
      <c r="C13261" s="1">
        <v>1.0432177</v>
      </c>
      <c r="D13261" s="1">
        <v>-0.381493</v>
      </c>
      <c r="E13261" s="1">
        <v>1.9585278</v>
      </c>
      <c r="F13261" s="4">
        <f t="shared" si="1"/>
        <v>0.1159130778</v>
      </c>
      <c r="G13261" s="5">
        <f t="shared" si="2"/>
        <v>1.933623832</v>
      </c>
    </row>
    <row r="13262">
      <c r="A13262" s="1">
        <v>132.570119976997</v>
      </c>
      <c r="B13262" s="1">
        <v>158.55887</v>
      </c>
      <c r="C13262" s="1">
        <v>1.0432177</v>
      </c>
      <c r="D13262" s="1">
        <v>-0.469389</v>
      </c>
      <c r="E13262" s="1">
        <v>1.9575167</v>
      </c>
      <c r="F13262" s="4">
        <f t="shared" si="1"/>
        <v>0.1159130778</v>
      </c>
      <c r="G13262" s="5">
        <f t="shared" si="2"/>
        <v>1.932612598</v>
      </c>
    </row>
    <row r="13263">
      <c r="A13263" s="1">
        <v>132.57999241352</v>
      </c>
      <c r="B13263" s="1">
        <v>158.50172</v>
      </c>
      <c r="C13263" s="1">
        <v>1.0434043</v>
      </c>
      <c r="D13263" s="1">
        <v>-0.34853202</v>
      </c>
      <c r="E13263" s="1">
        <v>1.9568112</v>
      </c>
      <c r="F13263" s="4">
        <f t="shared" si="1"/>
        <v>0.1159338111</v>
      </c>
      <c r="G13263" s="5">
        <f t="shared" si="2"/>
        <v>1.931907042</v>
      </c>
    </row>
    <row r="13264">
      <c r="A13264" s="1">
        <v>132.590124249458</v>
      </c>
      <c r="B13264" s="1">
        <v>158.57602</v>
      </c>
      <c r="C13264" s="1">
        <v>1.0437242</v>
      </c>
      <c r="D13264" s="1">
        <v>-0.10437649</v>
      </c>
      <c r="E13264" s="1">
        <v>1.9577284</v>
      </c>
      <c r="F13264" s="4">
        <f t="shared" si="1"/>
        <v>0.1159693556</v>
      </c>
      <c r="G13264" s="5">
        <f t="shared" si="2"/>
        <v>1.932824326</v>
      </c>
    </row>
    <row r="13265">
      <c r="A13265" s="1">
        <v>132.600118756294</v>
      </c>
      <c r="B13265" s="1">
        <v>158.75888</v>
      </c>
      <c r="C13265" s="1">
        <v>1.0436976</v>
      </c>
      <c r="D13265" s="1">
        <v>-0.22035037</v>
      </c>
      <c r="E13265" s="1">
        <v>1.959986</v>
      </c>
      <c r="F13265" s="4">
        <f t="shared" si="1"/>
        <v>0.1159664</v>
      </c>
      <c r="G13265" s="5">
        <f t="shared" si="2"/>
        <v>1.935081857</v>
      </c>
    </row>
    <row r="13266">
      <c r="A13266" s="1">
        <v>132.610128521919</v>
      </c>
      <c r="B13266" s="1">
        <v>158.70746</v>
      </c>
      <c r="C13266" s="1">
        <v>1.0436176</v>
      </c>
      <c r="D13266" s="1">
        <v>-0.3766099</v>
      </c>
      <c r="E13266" s="1">
        <v>1.9593512</v>
      </c>
      <c r="F13266" s="4">
        <f t="shared" si="1"/>
        <v>0.1159575111</v>
      </c>
      <c r="G13266" s="5">
        <f t="shared" si="2"/>
        <v>1.934447042</v>
      </c>
    </row>
    <row r="13267">
      <c r="A13267" s="1">
        <v>132.620000958442</v>
      </c>
      <c r="B13267" s="1">
        <v>158.63887</v>
      </c>
      <c r="C13267" s="1">
        <v>1.0436176</v>
      </c>
      <c r="D13267" s="1">
        <v>-0.46450588</v>
      </c>
      <c r="E13267" s="1">
        <v>1.9585042</v>
      </c>
      <c r="F13267" s="4">
        <f t="shared" si="1"/>
        <v>0.1159575111</v>
      </c>
      <c r="G13267" s="5">
        <f t="shared" si="2"/>
        <v>1.933600252</v>
      </c>
    </row>
    <row r="13268">
      <c r="A13268" s="1">
        <v>132.630117535591</v>
      </c>
      <c r="B13268" s="1">
        <v>158.58363</v>
      </c>
      <c r="C13268" s="1">
        <v>1.0437909</v>
      </c>
      <c r="D13268" s="1">
        <v>-0.3863761</v>
      </c>
      <c r="E13268" s="1">
        <v>1.9578223</v>
      </c>
      <c r="F13268" s="4">
        <f t="shared" si="1"/>
        <v>0.1159767667</v>
      </c>
      <c r="G13268" s="5">
        <f t="shared" si="2"/>
        <v>1.932918277</v>
      </c>
    </row>
    <row r="13269">
      <c r="A13269" s="1">
        <v>132.640005230903</v>
      </c>
      <c r="B13269" s="1">
        <v>158.61983</v>
      </c>
      <c r="C13269" s="1">
        <v>1.0441507</v>
      </c>
      <c r="D13269" s="1">
        <v>-0.07263627</v>
      </c>
      <c r="E13269" s="1">
        <v>1.9582691</v>
      </c>
      <c r="F13269" s="4">
        <f t="shared" si="1"/>
        <v>0.1160167444</v>
      </c>
      <c r="G13269" s="5">
        <f t="shared" si="2"/>
        <v>1.93336519</v>
      </c>
    </row>
    <row r="13270">
      <c r="A13270" s="1">
        <v>132.649999737739</v>
      </c>
      <c r="B13270" s="1">
        <v>158.77794</v>
      </c>
      <c r="C13270" s="1">
        <v>1.0441908</v>
      </c>
      <c r="D13270" s="1">
        <v>-0.11780504</v>
      </c>
      <c r="E13270" s="1">
        <v>1.9602212</v>
      </c>
      <c r="F13270" s="4">
        <f t="shared" si="1"/>
        <v>0.1160212</v>
      </c>
      <c r="G13270" s="5">
        <f t="shared" si="2"/>
        <v>1.935317165</v>
      </c>
    </row>
    <row r="13271">
      <c r="A13271" s="1">
        <v>132.660131573677</v>
      </c>
      <c r="B13271" s="1">
        <v>158.78365</v>
      </c>
      <c r="C13271" s="1">
        <v>1.0441507</v>
      </c>
      <c r="D13271" s="1">
        <v>-0.23255815</v>
      </c>
      <c r="E13271" s="1">
        <v>1.9602916</v>
      </c>
      <c r="F13271" s="4">
        <f t="shared" si="1"/>
        <v>0.1160167444</v>
      </c>
      <c r="G13271" s="5">
        <f t="shared" si="2"/>
        <v>1.935387659</v>
      </c>
    </row>
    <row r="13272">
      <c r="A13272" s="1">
        <v>132.6700040102</v>
      </c>
      <c r="B13272" s="1">
        <v>158.75127</v>
      </c>
      <c r="C13272" s="1">
        <v>1.0441642</v>
      </c>
      <c r="D13272" s="1">
        <v>-0.3058048</v>
      </c>
      <c r="E13272" s="1">
        <v>1.9598919</v>
      </c>
      <c r="F13272" s="4">
        <f t="shared" si="1"/>
        <v>0.1160182444</v>
      </c>
      <c r="G13272" s="5">
        <f t="shared" si="2"/>
        <v>1.934987906</v>
      </c>
    </row>
    <row r="13273">
      <c r="A13273" s="1">
        <v>132.679998517036</v>
      </c>
      <c r="B13273" s="1">
        <v>158.67888</v>
      </c>
      <c r="C13273" s="1">
        <v>1.0441774</v>
      </c>
      <c r="D13273" s="1">
        <v>-0.37905145</v>
      </c>
      <c r="E13273" s="1">
        <v>1.9589982</v>
      </c>
      <c r="F13273" s="4">
        <f t="shared" si="1"/>
        <v>0.1160197111</v>
      </c>
      <c r="G13273" s="5">
        <f t="shared" si="2"/>
        <v>1.934094202</v>
      </c>
    </row>
    <row r="13274">
      <c r="A13274" s="1">
        <v>132.690130352973</v>
      </c>
      <c r="B13274" s="1">
        <v>158.55887</v>
      </c>
      <c r="C13274" s="1">
        <v>1.0441774</v>
      </c>
      <c r="D13274" s="1">
        <v>-0.4522981</v>
      </c>
      <c r="E13274" s="1">
        <v>1.9575167</v>
      </c>
      <c r="F13274" s="4">
        <f t="shared" si="1"/>
        <v>0.1160197111</v>
      </c>
      <c r="G13274" s="5">
        <f t="shared" si="2"/>
        <v>1.932612598</v>
      </c>
    </row>
    <row r="13275">
      <c r="A13275" s="1">
        <v>132.700002789497</v>
      </c>
      <c r="B13275" s="1">
        <v>158.54935</v>
      </c>
      <c r="C13275" s="1">
        <v>1.0445107</v>
      </c>
      <c r="D13275" s="1">
        <v>-0.20692182</v>
      </c>
      <c r="E13275" s="1">
        <v>1.9573991</v>
      </c>
      <c r="F13275" s="4">
        <f t="shared" si="1"/>
        <v>0.1160567444</v>
      </c>
      <c r="G13275" s="5">
        <f t="shared" si="2"/>
        <v>1.932495067</v>
      </c>
    </row>
    <row r="13276">
      <c r="A13276" s="1">
        <v>132.709997296333</v>
      </c>
      <c r="B13276" s="1">
        <v>158.69983</v>
      </c>
      <c r="C13276" s="1">
        <v>1.0448173</v>
      </c>
      <c r="D13276" s="1">
        <v>0.038454495</v>
      </c>
      <c r="E13276" s="1">
        <v>1.9592569</v>
      </c>
      <c r="F13276" s="4">
        <f t="shared" si="1"/>
        <v>0.1160908111</v>
      </c>
      <c r="G13276" s="5">
        <f t="shared" si="2"/>
        <v>1.934352844</v>
      </c>
    </row>
    <row r="13277">
      <c r="A13277" s="1">
        <v>132.72012913227</v>
      </c>
      <c r="B13277" s="1">
        <v>158.86937</v>
      </c>
      <c r="C13277" s="1">
        <v>1.0448173</v>
      </c>
      <c r="D13277" s="1">
        <v>-0.034792162</v>
      </c>
      <c r="E13277" s="1">
        <v>1.96135</v>
      </c>
      <c r="F13277" s="4">
        <f t="shared" si="1"/>
        <v>0.1160908111</v>
      </c>
      <c r="G13277" s="5">
        <f t="shared" si="2"/>
        <v>1.936445931</v>
      </c>
    </row>
    <row r="13278">
      <c r="A13278" s="1">
        <v>132.730123639106</v>
      </c>
      <c r="B13278" s="1">
        <v>158.91318</v>
      </c>
      <c r="C13278" s="1">
        <v>1.0447906</v>
      </c>
      <c r="D13278" s="1">
        <v>-0.14954527</v>
      </c>
      <c r="E13278" s="1">
        <v>1.9618907</v>
      </c>
      <c r="F13278" s="4">
        <f t="shared" si="1"/>
        <v>0.1160878444</v>
      </c>
      <c r="G13278" s="5">
        <f t="shared" si="2"/>
        <v>1.936986795</v>
      </c>
    </row>
    <row r="13279">
      <c r="A13279" s="1">
        <v>132.73999607563</v>
      </c>
      <c r="B13279" s="1">
        <v>158.82365</v>
      </c>
      <c r="C13279" s="1">
        <v>1.0448173</v>
      </c>
      <c r="D13279" s="1">
        <v>-0.19471404</v>
      </c>
      <c r="E13279" s="1">
        <v>1.9607855</v>
      </c>
      <c r="F13279" s="4">
        <f t="shared" si="1"/>
        <v>0.1160908111</v>
      </c>
      <c r="G13279" s="5">
        <f t="shared" si="2"/>
        <v>1.935881486</v>
      </c>
    </row>
    <row r="13280">
      <c r="A13280" s="1">
        <v>132.750127911567</v>
      </c>
      <c r="B13280" s="1">
        <v>158.8008</v>
      </c>
      <c r="C13280" s="1">
        <v>1.0448306</v>
      </c>
      <c r="D13280" s="1">
        <v>-0.2679607</v>
      </c>
      <c r="E13280" s="1">
        <v>1.9605035</v>
      </c>
      <c r="F13280" s="4">
        <f t="shared" si="1"/>
        <v>0.1160922889</v>
      </c>
      <c r="G13280" s="5">
        <f t="shared" si="2"/>
        <v>1.935599388</v>
      </c>
    </row>
    <row r="13281">
      <c r="A13281" s="1">
        <v>132.760122418403</v>
      </c>
      <c r="B13281" s="1">
        <v>158.71698</v>
      </c>
      <c r="C13281" s="1">
        <v>1.0448573</v>
      </c>
      <c r="D13281" s="1">
        <v>-0.32655802</v>
      </c>
      <c r="E13281" s="1">
        <v>1.9594686</v>
      </c>
      <c r="F13281" s="4">
        <f t="shared" si="1"/>
        <v>0.1160952556</v>
      </c>
      <c r="G13281" s="5">
        <f t="shared" si="2"/>
        <v>1.934564573</v>
      </c>
    </row>
    <row r="13282">
      <c r="A13282" s="1">
        <v>132.770132184028</v>
      </c>
      <c r="B13282" s="1">
        <v>158.64078</v>
      </c>
      <c r="C13282" s="1">
        <v>1.0449106</v>
      </c>
      <c r="D13282" s="1">
        <v>-0.34242812</v>
      </c>
      <c r="E13282" s="1">
        <v>1.9585278</v>
      </c>
      <c r="F13282" s="4">
        <f t="shared" si="1"/>
        <v>0.1161011778</v>
      </c>
      <c r="G13282" s="5">
        <f t="shared" si="2"/>
        <v>1.933623832</v>
      </c>
    </row>
    <row r="13283">
      <c r="A13283" s="1">
        <v>132.780004620552</v>
      </c>
      <c r="B13283" s="1">
        <v>158.58745</v>
      </c>
      <c r="C13283" s="1">
        <v>1.0449905</v>
      </c>
      <c r="D13283" s="1">
        <v>-0.34609047</v>
      </c>
      <c r="E13283" s="1">
        <v>1.9578695</v>
      </c>
      <c r="F13283" s="4">
        <f t="shared" si="1"/>
        <v>0.1161100556</v>
      </c>
      <c r="G13283" s="5">
        <f t="shared" si="2"/>
        <v>1.932965437</v>
      </c>
    </row>
    <row r="13284">
      <c r="A13284" s="1">
        <v>132.789999127388</v>
      </c>
      <c r="B13284" s="1">
        <v>158.54553</v>
      </c>
      <c r="C13284" s="1">
        <v>1.0450705</v>
      </c>
      <c r="D13284" s="1">
        <v>-0.34853202</v>
      </c>
      <c r="E13284" s="1">
        <v>1.9573519</v>
      </c>
      <c r="F13284" s="4">
        <f t="shared" si="1"/>
        <v>0.1161189444</v>
      </c>
      <c r="G13284" s="5">
        <f t="shared" si="2"/>
        <v>1.932447906</v>
      </c>
    </row>
    <row r="13285">
      <c r="A13285" s="1">
        <v>132.799993634223</v>
      </c>
      <c r="B13285" s="1">
        <v>158.59125</v>
      </c>
      <c r="C13285" s="1">
        <v>1.0451639</v>
      </c>
      <c r="D13285" s="1">
        <v>-0.32533723</v>
      </c>
      <c r="E13285" s="1">
        <v>1.9579163</v>
      </c>
      <c r="F13285" s="4">
        <f t="shared" si="1"/>
        <v>0.1161293222</v>
      </c>
      <c r="G13285" s="5">
        <f t="shared" si="2"/>
        <v>1.933012351</v>
      </c>
    </row>
    <row r="13286">
      <c r="A13286" s="1">
        <v>132.810125470161</v>
      </c>
      <c r="B13286" s="1">
        <v>158.58554</v>
      </c>
      <c r="C13286" s="1">
        <v>1.0452173</v>
      </c>
      <c r="D13286" s="1">
        <v>-0.35829824</v>
      </c>
      <c r="E13286" s="1">
        <v>1.9578459</v>
      </c>
      <c r="F13286" s="4">
        <f t="shared" si="1"/>
        <v>0.1161352556</v>
      </c>
      <c r="G13286" s="5">
        <f t="shared" si="2"/>
        <v>1.932941857</v>
      </c>
    </row>
    <row r="13287">
      <c r="A13287" s="1">
        <v>132.820119976997</v>
      </c>
      <c r="B13287" s="1">
        <v>158.5665</v>
      </c>
      <c r="C13287" s="1">
        <v>1.0452439</v>
      </c>
      <c r="D13287" s="1">
        <v>-0.403467</v>
      </c>
      <c r="E13287" s="1">
        <v>1.957611</v>
      </c>
      <c r="F13287" s="4">
        <f t="shared" si="1"/>
        <v>0.1161382111</v>
      </c>
      <c r="G13287" s="5">
        <f t="shared" si="2"/>
        <v>1.932706795</v>
      </c>
    </row>
    <row r="13288">
      <c r="A13288" s="1">
        <v>132.830129742622</v>
      </c>
      <c r="B13288" s="1">
        <v>158.54935</v>
      </c>
      <c r="C13288" s="1">
        <v>1.0452706</v>
      </c>
      <c r="D13288" s="1">
        <v>-0.47793445</v>
      </c>
      <c r="E13288" s="1">
        <v>1.9573991</v>
      </c>
      <c r="F13288" s="4">
        <f t="shared" si="1"/>
        <v>0.1161411778</v>
      </c>
      <c r="G13288" s="5">
        <f t="shared" si="2"/>
        <v>1.932495067</v>
      </c>
    </row>
    <row r="13289">
      <c r="A13289" s="1">
        <v>132.840002179145</v>
      </c>
      <c r="B13289" s="1">
        <v>158.52649</v>
      </c>
      <c r="C13289" s="1">
        <v>1.0456171</v>
      </c>
      <c r="D13289" s="1">
        <v>-0.1910517</v>
      </c>
      <c r="E13289" s="1">
        <v>1.9571168</v>
      </c>
      <c r="F13289" s="4">
        <f t="shared" si="1"/>
        <v>0.1161796778</v>
      </c>
      <c r="G13289" s="5">
        <f t="shared" si="2"/>
        <v>1.932212844</v>
      </c>
    </row>
    <row r="13290">
      <c r="A13290" s="1">
        <v>132.849996685981</v>
      </c>
      <c r="B13290" s="1">
        <v>158.77222</v>
      </c>
      <c r="C13290" s="1">
        <v>1.045817</v>
      </c>
      <c r="D13290" s="1">
        <v>-0.055545382</v>
      </c>
      <c r="E13290" s="1">
        <v>1.9601505</v>
      </c>
      <c r="F13290" s="4">
        <f t="shared" si="1"/>
        <v>0.1162018889</v>
      </c>
      <c r="G13290" s="5">
        <f t="shared" si="2"/>
        <v>1.935246548</v>
      </c>
    </row>
    <row r="13291">
      <c r="A13291" s="1">
        <v>132.860006451606</v>
      </c>
      <c r="B13291" s="1">
        <v>158.87698</v>
      </c>
      <c r="C13291" s="1">
        <v>1.045737</v>
      </c>
      <c r="D13291" s="1">
        <v>-0.22523348</v>
      </c>
      <c r="E13291" s="1">
        <v>1.9614439</v>
      </c>
      <c r="F13291" s="4">
        <f t="shared" si="1"/>
        <v>0.116193</v>
      </c>
      <c r="G13291" s="5">
        <f t="shared" si="2"/>
        <v>1.936539881</v>
      </c>
    </row>
    <row r="13292">
      <c r="A13292" s="1">
        <v>132.870000958442</v>
      </c>
      <c r="B13292" s="1">
        <v>158.83318</v>
      </c>
      <c r="C13292" s="1">
        <v>1.0457103</v>
      </c>
      <c r="D13292" s="1">
        <v>-0.34120736</v>
      </c>
      <c r="E13292" s="1">
        <v>1.9609032</v>
      </c>
      <c r="F13292" s="4">
        <f t="shared" si="1"/>
        <v>0.1161900333</v>
      </c>
      <c r="G13292" s="5">
        <f t="shared" si="2"/>
        <v>1.935999141</v>
      </c>
    </row>
    <row r="13293">
      <c r="A13293" s="1">
        <v>132.880117535591</v>
      </c>
      <c r="B13293" s="1">
        <v>158.77031</v>
      </c>
      <c r="C13293" s="1">
        <v>1.0457238</v>
      </c>
      <c r="D13293" s="1">
        <v>-0.40102544</v>
      </c>
      <c r="E13293" s="1">
        <v>1.9601269</v>
      </c>
      <c r="F13293" s="4">
        <f t="shared" si="1"/>
        <v>0.1161915333</v>
      </c>
      <c r="G13293" s="5">
        <f t="shared" si="2"/>
        <v>1.935222968</v>
      </c>
    </row>
    <row r="13294">
      <c r="A13294" s="1">
        <v>132.890127301216</v>
      </c>
      <c r="B13294" s="1">
        <v>158.64268</v>
      </c>
      <c r="C13294" s="1">
        <v>1.045737</v>
      </c>
      <c r="D13294" s="1">
        <v>-0.4754929</v>
      </c>
      <c r="E13294" s="1">
        <v>1.9585514</v>
      </c>
      <c r="F13294" s="4">
        <f t="shared" si="1"/>
        <v>0.116193</v>
      </c>
      <c r="G13294" s="5">
        <f t="shared" si="2"/>
        <v>1.933647289</v>
      </c>
    </row>
    <row r="13295">
      <c r="A13295" s="1">
        <v>132.899999737739</v>
      </c>
      <c r="B13295" s="1">
        <v>158.61412</v>
      </c>
      <c r="C13295" s="1">
        <v>1.0460436</v>
      </c>
      <c r="D13295" s="1">
        <v>-0.22889581</v>
      </c>
      <c r="E13295" s="1">
        <v>1.9581989</v>
      </c>
      <c r="F13295" s="4">
        <f t="shared" si="1"/>
        <v>0.1162270667</v>
      </c>
      <c r="G13295" s="5">
        <f t="shared" si="2"/>
        <v>1.933294696</v>
      </c>
    </row>
    <row r="13296">
      <c r="A13296" s="1">
        <v>132.909994244575</v>
      </c>
      <c r="B13296" s="1">
        <v>158.81032</v>
      </c>
      <c r="C13296" s="1">
        <v>1.0463902</v>
      </c>
      <c r="D13296" s="1">
        <v>0.044558384</v>
      </c>
      <c r="E13296" s="1">
        <v>1.9606209</v>
      </c>
      <c r="F13296" s="4">
        <f t="shared" si="1"/>
        <v>0.1162655778</v>
      </c>
      <c r="G13296" s="5">
        <f t="shared" si="2"/>
        <v>1.935716919</v>
      </c>
    </row>
    <row r="13297">
      <c r="A13297" s="1">
        <v>132.920126080513</v>
      </c>
      <c r="B13297" s="1">
        <v>158.9589</v>
      </c>
      <c r="C13297" s="1">
        <v>1.046377</v>
      </c>
      <c r="D13297" s="1">
        <v>-0.054324605</v>
      </c>
      <c r="E13297" s="1">
        <v>1.962455</v>
      </c>
      <c r="F13297" s="4">
        <f t="shared" si="1"/>
        <v>0.1162641111</v>
      </c>
      <c r="G13297" s="5">
        <f t="shared" si="2"/>
        <v>1.93755124</v>
      </c>
    </row>
    <row r="13298">
      <c r="A13298" s="1">
        <v>132.930120587348</v>
      </c>
      <c r="B13298" s="1">
        <v>158.99509</v>
      </c>
      <c r="C13298" s="1">
        <v>1.0463502</v>
      </c>
      <c r="D13298" s="1">
        <v>-0.15809071</v>
      </c>
      <c r="E13298" s="1">
        <v>1.9629021</v>
      </c>
      <c r="F13298" s="4">
        <f t="shared" si="1"/>
        <v>0.1162611333</v>
      </c>
      <c r="G13298" s="5">
        <f t="shared" si="2"/>
        <v>1.93799803</v>
      </c>
    </row>
    <row r="13299">
      <c r="A13299" s="1">
        <v>132.940130352973</v>
      </c>
      <c r="B13299" s="1">
        <v>158.90938</v>
      </c>
      <c r="C13299" s="1">
        <v>1.046377</v>
      </c>
      <c r="D13299" s="1">
        <v>-0.21668804</v>
      </c>
      <c r="E13299" s="1">
        <v>1.9618438</v>
      </c>
      <c r="F13299" s="4">
        <f t="shared" si="1"/>
        <v>0.1162641111</v>
      </c>
      <c r="G13299" s="5">
        <f t="shared" si="2"/>
        <v>1.936939881</v>
      </c>
    </row>
    <row r="13300">
      <c r="A13300" s="1">
        <v>132.950124859809</v>
      </c>
      <c r="B13300" s="1">
        <v>158.8827</v>
      </c>
      <c r="C13300" s="1">
        <v>1.0463902</v>
      </c>
      <c r="D13300" s="1">
        <v>-0.29115546</v>
      </c>
      <c r="E13300" s="1">
        <v>1.9615146</v>
      </c>
      <c r="F13300" s="4">
        <f t="shared" si="1"/>
        <v>0.1162655778</v>
      </c>
      <c r="G13300" s="5">
        <f t="shared" si="2"/>
        <v>1.936610499</v>
      </c>
    </row>
    <row r="13301">
      <c r="A13301" s="1">
        <v>132.960119366645</v>
      </c>
      <c r="B13301" s="1">
        <v>158.77031</v>
      </c>
      <c r="C13301" s="1">
        <v>1.0464169</v>
      </c>
      <c r="D13301" s="1">
        <v>-0.337545</v>
      </c>
      <c r="E13301" s="1">
        <v>1.9601269</v>
      </c>
      <c r="F13301" s="4">
        <f t="shared" si="1"/>
        <v>0.1162685444</v>
      </c>
      <c r="G13301" s="5">
        <f t="shared" si="2"/>
        <v>1.935222968</v>
      </c>
    </row>
    <row r="13302">
      <c r="A13302" s="1">
        <v>132.970007061958</v>
      </c>
      <c r="B13302" s="1">
        <v>158.7246</v>
      </c>
      <c r="C13302" s="1">
        <v>1.0464702</v>
      </c>
      <c r="D13302" s="1">
        <v>-0.36928523</v>
      </c>
      <c r="E13302" s="1">
        <v>1.9595625</v>
      </c>
      <c r="F13302" s="4">
        <f t="shared" si="1"/>
        <v>0.1162744667</v>
      </c>
      <c r="G13302" s="5">
        <f t="shared" si="2"/>
        <v>1.934658647</v>
      </c>
    </row>
    <row r="13303">
      <c r="A13303" s="1">
        <v>132.980001568794</v>
      </c>
      <c r="B13303" s="1">
        <v>158.67697</v>
      </c>
      <c r="C13303" s="1">
        <v>1.0465635</v>
      </c>
      <c r="D13303" s="1">
        <v>-0.3436489</v>
      </c>
      <c r="E13303" s="1">
        <v>1.9589746</v>
      </c>
      <c r="F13303" s="4">
        <f t="shared" si="1"/>
        <v>0.1162848333</v>
      </c>
      <c r="G13303" s="5">
        <f t="shared" si="2"/>
        <v>1.934070622</v>
      </c>
    </row>
    <row r="13304">
      <c r="A13304" s="1">
        <v>132.990118145942</v>
      </c>
      <c r="B13304" s="1">
        <v>158.6503</v>
      </c>
      <c r="C13304" s="1">
        <v>1.0466969</v>
      </c>
      <c r="D13304" s="1">
        <v>-0.30458403</v>
      </c>
      <c r="E13304" s="1">
        <v>1.9586453</v>
      </c>
      <c r="F13304" s="4">
        <f t="shared" si="1"/>
        <v>0.1162996556</v>
      </c>
      <c r="G13304" s="5">
        <f t="shared" si="2"/>
        <v>1.933741363</v>
      </c>
    </row>
    <row r="13305">
      <c r="A13305" s="1">
        <v>133.000127911567</v>
      </c>
      <c r="B13305" s="1">
        <v>158.70746</v>
      </c>
      <c r="C13305" s="1">
        <v>1.0468168</v>
      </c>
      <c r="D13305" s="1">
        <v>-0.25209057</v>
      </c>
      <c r="E13305" s="1">
        <v>1.9593512</v>
      </c>
      <c r="F13305" s="4">
        <f t="shared" si="1"/>
        <v>0.1163129778</v>
      </c>
      <c r="G13305" s="5">
        <f t="shared" si="2"/>
        <v>1.934447042</v>
      </c>
    </row>
    <row r="13306">
      <c r="A13306" s="1">
        <v>133.010122418403</v>
      </c>
      <c r="B13306" s="1">
        <v>158.72841</v>
      </c>
      <c r="C13306" s="1">
        <v>1.0468967</v>
      </c>
      <c r="D13306" s="1">
        <v>-0.24232437</v>
      </c>
      <c r="E13306" s="1">
        <v>1.9596097</v>
      </c>
      <c r="F13306" s="4">
        <f t="shared" si="1"/>
        <v>0.1163218556</v>
      </c>
      <c r="G13306" s="5">
        <f t="shared" si="2"/>
        <v>1.934705684</v>
      </c>
    </row>
    <row r="13307">
      <c r="A13307" s="1">
        <v>133.019994854927</v>
      </c>
      <c r="B13307" s="1">
        <v>158.76651</v>
      </c>
      <c r="C13307" s="1">
        <v>1.0469102</v>
      </c>
      <c r="D13307" s="1">
        <v>-0.315571</v>
      </c>
      <c r="E13307" s="1">
        <v>1.96008</v>
      </c>
      <c r="F13307" s="4">
        <f t="shared" si="1"/>
        <v>0.1163233556</v>
      </c>
      <c r="G13307" s="5">
        <f t="shared" si="2"/>
        <v>1.935176054</v>
      </c>
    </row>
    <row r="13308">
      <c r="A13308" s="1">
        <v>133.030004620552</v>
      </c>
      <c r="B13308" s="1">
        <v>158.73032</v>
      </c>
      <c r="C13308" s="1">
        <v>1.0469234</v>
      </c>
      <c r="D13308" s="1">
        <v>-0.39003846</v>
      </c>
      <c r="E13308" s="1">
        <v>1.9596332</v>
      </c>
      <c r="F13308" s="4">
        <f t="shared" si="1"/>
        <v>0.1163248222</v>
      </c>
      <c r="G13308" s="5">
        <f t="shared" si="2"/>
        <v>1.934729264</v>
      </c>
    </row>
    <row r="13309">
      <c r="A13309" s="1">
        <v>133.039999127388</v>
      </c>
      <c r="B13309" s="1">
        <v>158.64078</v>
      </c>
      <c r="C13309" s="1">
        <v>1.0469368</v>
      </c>
      <c r="D13309" s="1">
        <v>-0.4486358</v>
      </c>
      <c r="E13309" s="1">
        <v>1.9585278</v>
      </c>
      <c r="F13309" s="4">
        <f t="shared" si="1"/>
        <v>0.1163263111</v>
      </c>
      <c r="G13309" s="5">
        <f t="shared" si="2"/>
        <v>1.933623832</v>
      </c>
    </row>
    <row r="13310">
      <c r="A13310" s="1">
        <v>133.050130963325</v>
      </c>
      <c r="B13310" s="1">
        <v>158.63887</v>
      </c>
      <c r="C13310" s="1">
        <v>1.04719</v>
      </c>
      <c r="D13310" s="1">
        <v>-0.30092168</v>
      </c>
      <c r="E13310" s="1">
        <v>1.9585042</v>
      </c>
      <c r="F13310" s="4">
        <f t="shared" si="1"/>
        <v>0.1163544444</v>
      </c>
      <c r="G13310" s="5">
        <f t="shared" si="2"/>
        <v>1.933600252</v>
      </c>
    </row>
    <row r="13311">
      <c r="A13311" s="1">
        <v>133.060003399848</v>
      </c>
      <c r="B13311" s="1">
        <v>158.77983</v>
      </c>
      <c r="C13311" s="1">
        <v>1.0474967</v>
      </c>
      <c r="D13311" s="1">
        <v>-0.04089605</v>
      </c>
      <c r="E13311" s="1">
        <v>1.9602444</v>
      </c>
      <c r="F13311" s="4">
        <f t="shared" si="1"/>
        <v>0.1163885222</v>
      </c>
      <c r="G13311" s="5">
        <f t="shared" si="2"/>
        <v>1.935340499</v>
      </c>
    </row>
    <row r="13312">
      <c r="A13312" s="1">
        <v>133.070119976997</v>
      </c>
      <c r="B13312" s="1">
        <v>158.94176</v>
      </c>
      <c r="C13312" s="1">
        <v>1.0474433</v>
      </c>
      <c r="D13312" s="1">
        <v>-0.17029849</v>
      </c>
      <c r="E13312" s="1">
        <v>1.9622437</v>
      </c>
      <c r="F13312" s="4">
        <f t="shared" si="1"/>
        <v>0.1163825889</v>
      </c>
      <c r="G13312" s="5">
        <f t="shared" si="2"/>
        <v>1.937339635</v>
      </c>
    </row>
    <row r="13313">
      <c r="A13313" s="1">
        <v>133.07999241352</v>
      </c>
      <c r="B13313" s="1">
        <v>158.9189</v>
      </c>
      <c r="C13313" s="1">
        <v>1.0473768</v>
      </c>
      <c r="D13313" s="1">
        <v>-0.3277788</v>
      </c>
      <c r="E13313" s="1">
        <v>1.9619614</v>
      </c>
      <c r="F13313" s="4">
        <f t="shared" si="1"/>
        <v>0.1163752</v>
      </c>
      <c r="G13313" s="5">
        <f t="shared" si="2"/>
        <v>1.937057412</v>
      </c>
    </row>
    <row r="13314">
      <c r="A13314" s="1">
        <v>133.090002179145</v>
      </c>
      <c r="B13314" s="1">
        <v>158.82745</v>
      </c>
      <c r="C13314" s="1">
        <v>1.04739</v>
      </c>
      <c r="D13314" s="1">
        <v>-0.3863761</v>
      </c>
      <c r="E13314" s="1">
        <v>1.9608324</v>
      </c>
      <c r="F13314" s="4">
        <f t="shared" si="1"/>
        <v>0.1163766667</v>
      </c>
      <c r="G13314" s="5">
        <f t="shared" si="2"/>
        <v>1.9359284</v>
      </c>
    </row>
    <row r="13315">
      <c r="A13315" s="1">
        <v>133.100118756294</v>
      </c>
      <c r="B13315" s="1">
        <v>158.8008</v>
      </c>
      <c r="C13315" s="1">
        <v>1.0474033</v>
      </c>
      <c r="D13315" s="1">
        <v>-0.45962277</v>
      </c>
      <c r="E13315" s="1">
        <v>1.9605035</v>
      </c>
      <c r="F13315" s="4">
        <f t="shared" si="1"/>
        <v>0.1163781444</v>
      </c>
      <c r="G13315" s="5">
        <f t="shared" si="2"/>
        <v>1.935599388</v>
      </c>
    </row>
    <row r="13316">
      <c r="A13316" s="1">
        <v>133.110128521919</v>
      </c>
      <c r="B13316" s="1">
        <v>158.67506</v>
      </c>
      <c r="C13316" s="1">
        <v>1.0476433</v>
      </c>
      <c r="D13316" s="1">
        <v>-0.32533723</v>
      </c>
      <c r="E13316" s="1">
        <v>1.9589512</v>
      </c>
      <c r="F13316" s="4">
        <f t="shared" si="1"/>
        <v>0.1164048111</v>
      </c>
      <c r="G13316" s="5">
        <f t="shared" si="2"/>
        <v>1.934047042</v>
      </c>
    </row>
    <row r="13317">
      <c r="A13317" s="1">
        <v>133.120123028755</v>
      </c>
      <c r="B13317" s="1">
        <v>158.78937</v>
      </c>
      <c r="C13317" s="1">
        <v>1.0479765</v>
      </c>
      <c r="D13317" s="1">
        <v>-0.026246719</v>
      </c>
      <c r="E13317" s="1">
        <v>1.9603623</v>
      </c>
      <c r="F13317" s="4">
        <f t="shared" si="1"/>
        <v>0.1164418333</v>
      </c>
      <c r="G13317" s="5">
        <f t="shared" si="2"/>
        <v>1.935458277</v>
      </c>
    </row>
    <row r="13318">
      <c r="A13318" s="1">
        <v>133.130117535591</v>
      </c>
      <c r="B13318" s="1">
        <v>158.99509</v>
      </c>
      <c r="C13318" s="1">
        <v>1.0479765</v>
      </c>
      <c r="D13318" s="1">
        <v>-0.11292193</v>
      </c>
      <c r="E13318" s="1">
        <v>1.9629021</v>
      </c>
      <c r="F13318" s="4">
        <f t="shared" si="1"/>
        <v>0.1164418333</v>
      </c>
      <c r="G13318" s="5">
        <f t="shared" si="2"/>
        <v>1.93799803</v>
      </c>
    </row>
    <row r="13319">
      <c r="A13319" s="1">
        <v>133.140005230903</v>
      </c>
      <c r="B13319" s="1">
        <v>158.94746</v>
      </c>
      <c r="C13319" s="1">
        <v>1.0479498</v>
      </c>
      <c r="D13319" s="1">
        <v>-0.21424648</v>
      </c>
      <c r="E13319" s="1">
        <v>1.9623141</v>
      </c>
      <c r="F13319" s="4">
        <f t="shared" si="1"/>
        <v>0.1164388667</v>
      </c>
      <c r="G13319" s="5">
        <f t="shared" si="2"/>
        <v>1.937410005</v>
      </c>
    </row>
    <row r="13320">
      <c r="A13320" s="1">
        <v>133.149999737739</v>
      </c>
      <c r="B13320" s="1">
        <v>158.91508</v>
      </c>
      <c r="C13320" s="1">
        <v>1.0479765</v>
      </c>
      <c r="D13320" s="1">
        <v>-0.2728438</v>
      </c>
      <c r="E13320" s="1">
        <v>1.9619143</v>
      </c>
      <c r="F13320" s="4">
        <f t="shared" si="1"/>
        <v>0.1164418333</v>
      </c>
      <c r="G13320" s="5">
        <f t="shared" si="2"/>
        <v>1.937010252</v>
      </c>
    </row>
    <row r="13321">
      <c r="A13321" s="1">
        <v>133.159994244575</v>
      </c>
      <c r="B13321" s="1">
        <v>158.79128</v>
      </c>
      <c r="C13321" s="1">
        <v>1.0479898</v>
      </c>
      <c r="D13321" s="1">
        <v>-0.34731123</v>
      </c>
      <c r="E13321" s="1">
        <v>1.9603859</v>
      </c>
      <c r="F13321" s="4">
        <f t="shared" si="1"/>
        <v>0.1164433111</v>
      </c>
      <c r="G13321" s="5">
        <f t="shared" si="2"/>
        <v>1.935481857</v>
      </c>
    </row>
    <row r="13322">
      <c r="A13322" s="1">
        <v>133.1700040102</v>
      </c>
      <c r="B13322" s="1">
        <v>158.74174</v>
      </c>
      <c r="C13322" s="1">
        <v>1.0479898</v>
      </c>
      <c r="D13322" s="1">
        <v>-0.4205579</v>
      </c>
      <c r="E13322" s="1">
        <v>1.9597744</v>
      </c>
      <c r="F13322" s="4">
        <f t="shared" si="1"/>
        <v>0.1164433111</v>
      </c>
      <c r="G13322" s="5">
        <f t="shared" si="2"/>
        <v>1.934870252</v>
      </c>
    </row>
    <row r="13323">
      <c r="A13323" s="1">
        <v>133.179998517036</v>
      </c>
      <c r="B13323" s="1">
        <v>158.70174</v>
      </c>
      <c r="C13323" s="1">
        <v>1.0480565</v>
      </c>
      <c r="D13323" s="1">
        <v>-0.4522981</v>
      </c>
      <c r="E13323" s="1">
        <v>1.9592805</v>
      </c>
      <c r="F13323" s="4">
        <f t="shared" si="1"/>
        <v>0.1164507222</v>
      </c>
      <c r="G13323" s="5">
        <f t="shared" si="2"/>
        <v>1.934376425</v>
      </c>
    </row>
    <row r="13324">
      <c r="A13324" s="1">
        <v>133.190130352973</v>
      </c>
      <c r="B13324" s="1">
        <v>158.69983</v>
      </c>
      <c r="C13324" s="1">
        <v>1.0484698</v>
      </c>
      <c r="D13324" s="1">
        <v>-0.095831044</v>
      </c>
      <c r="E13324" s="1">
        <v>1.9592569</v>
      </c>
      <c r="F13324" s="4">
        <f t="shared" si="1"/>
        <v>0.1164966444</v>
      </c>
      <c r="G13324" s="5">
        <f t="shared" si="2"/>
        <v>1.934352844</v>
      </c>
    </row>
    <row r="13325">
      <c r="A13325" s="1">
        <v>133.200124859809</v>
      </c>
      <c r="B13325" s="1">
        <v>158.95128</v>
      </c>
      <c r="C13325" s="1">
        <v>1.0487231</v>
      </c>
      <c r="D13325" s="1">
        <v>0.09461027</v>
      </c>
      <c r="E13325" s="1">
        <v>1.9623611</v>
      </c>
      <c r="F13325" s="4">
        <f t="shared" si="1"/>
        <v>0.1165247889</v>
      </c>
      <c r="G13325" s="5">
        <f t="shared" si="2"/>
        <v>1.937457165</v>
      </c>
    </row>
    <row r="13326">
      <c r="A13326" s="1">
        <v>133.209997296333</v>
      </c>
      <c r="B13326" s="1">
        <v>159.08081</v>
      </c>
      <c r="C13326" s="1">
        <v>1.0486697</v>
      </c>
      <c r="D13326" s="1">
        <v>-0.049441494</v>
      </c>
      <c r="E13326" s="1">
        <v>1.9639603</v>
      </c>
      <c r="F13326" s="4">
        <f t="shared" si="1"/>
        <v>0.1165188556</v>
      </c>
      <c r="G13326" s="5">
        <f t="shared" si="2"/>
        <v>1.939056301</v>
      </c>
    </row>
    <row r="13327">
      <c r="A13327" s="1">
        <v>133.220007061958</v>
      </c>
      <c r="B13327" s="1">
        <v>159.0789</v>
      </c>
      <c r="C13327" s="1">
        <v>1.0486697</v>
      </c>
      <c r="D13327" s="1">
        <v>-0.121467374</v>
      </c>
      <c r="E13327" s="1">
        <v>1.9639368</v>
      </c>
      <c r="F13327" s="4">
        <f t="shared" si="1"/>
        <v>0.1165188556</v>
      </c>
      <c r="G13327" s="5">
        <f t="shared" si="2"/>
        <v>1.939032721</v>
      </c>
    </row>
    <row r="13328">
      <c r="A13328" s="1">
        <v>133.230001568794</v>
      </c>
      <c r="B13328" s="1">
        <v>159.01414</v>
      </c>
      <c r="C13328" s="1">
        <v>1.0486964</v>
      </c>
      <c r="D13328" s="1">
        <v>-0.18250626</v>
      </c>
      <c r="E13328" s="1">
        <v>1.9631373</v>
      </c>
      <c r="F13328" s="4">
        <f t="shared" si="1"/>
        <v>0.1165218222</v>
      </c>
      <c r="G13328" s="5">
        <f t="shared" si="2"/>
        <v>1.938233215</v>
      </c>
    </row>
    <row r="13329">
      <c r="A13329" s="1">
        <v>133.240118145942</v>
      </c>
      <c r="B13329" s="1">
        <v>158.94556</v>
      </c>
      <c r="C13329" s="1">
        <v>1.0487096</v>
      </c>
      <c r="D13329" s="1">
        <v>-0.25575292</v>
      </c>
      <c r="E13329" s="1">
        <v>1.9622905</v>
      </c>
      <c r="F13329" s="4">
        <f t="shared" si="1"/>
        <v>0.1165232889</v>
      </c>
      <c r="G13329" s="5">
        <f t="shared" si="2"/>
        <v>1.937386548</v>
      </c>
    </row>
    <row r="13330">
      <c r="A13330" s="1">
        <v>133.250005841255</v>
      </c>
      <c r="B13330" s="1">
        <v>158.89793</v>
      </c>
      <c r="C13330" s="1">
        <v>1.0487497</v>
      </c>
      <c r="D13330" s="1">
        <v>-0.28749314</v>
      </c>
      <c r="E13330" s="1">
        <v>1.9617026</v>
      </c>
      <c r="F13330" s="4">
        <f t="shared" si="1"/>
        <v>0.1165277444</v>
      </c>
      <c r="G13330" s="5">
        <f t="shared" si="2"/>
        <v>1.936798523</v>
      </c>
    </row>
    <row r="13331">
      <c r="A13331" s="1">
        <v>133.260000348091</v>
      </c>
      <c r="B13331" s="1">
        <v>158.81602</v>
      </c>
      <c r="C13331" s="1">
        <v>1.0488163</v>
      </c>
      <c r="D13331" s="1">
        <v>-0.3058048</v>
      </c>
      <c r="E13331" s="1">
        <v>1.9606915</v>
      </c>
      <c r="F13331" s="4">
        <f t="shared" si="1"/>
        <v>0.1165351444</v>
      </c>
      <c r="G13331" s="5">
        <f t="shared" si="2"/>
        <v>1.935787289</v>
      </c>
    </row>
    <row r="13332">
      <c r="A13332" s="1">
        <v>133.269994854927</v>
      </c>
      <c r="B13332" s="1">
        <v>158.79317</v>
      </c>
      <c r="C13332" s="1">
        <v>1.0489097</v>
      </c>
      <c r="D13332" s="1">
        <v>-0.30824634</v>
      </c>
      <c r="E13332" s="1">
        <v>1.9604092</v>
      </c>
      <c r="F13332" s="4">
        <f t="shared" si="1"/>
        <v>0.1165455222</v>
      </c>
      <c r="G13332" s="5">
        <f t="shared" si="2"/>
        <v>1.93550519</v>
      </c>
    </row>
    <row r="13333">
      <c r="A13333" s="1">
        <v>133.280004620552</v>
      </c>
      <c r="B13333" s="1">
        <v>158.78746</v>
      </c>
      <c r="C13333" s="1">
        <v>1.0489763</v>
      </c>
      <c r="D13333" s="1">
        <v>-0.2948178</v>
      </c>
      <c r="E13333" s="1">
        <v>1.9603387</v>
      </c>
      <c r="F13333" s="4">
        <f t="shared" si="1"/>
        <v>0.1165529222</v>
      </c>
      <c r="G13333" s="5">
        <f t="shared" si="2"/>
        <v>1.935434696</v>
      </c>
    </row>
    <row r="13334">
      <c r="A13334" s="1">
        <v>133.289999127388</v>
      </c>
      <c r="B13334" s="1">
        <v>158.75317</v>
      </c>
      <c r="C13334" s="1">
        <v>1.0490164</v>
      </c>
      <c r="D13334" s="1">
        <v>-0.34120736</v>
      </c>
      <c r="E13334" s="1">
        <v>1.9599155</v>
      </c>
      <c r="F13334" s="4">
        <f t="shared" si="1"/>
        <v>0.1165573778</v>
      </c>
      <c r="G13334" s="5">
        <f t="shared" si="2"/>
        <v>1.935011363</v>
      </c>
    </row>
    <row r="13335">
      <c r="A13335" s="1">
        <v>133.299993634223</v>
      </c>
      <c r="B13335" s="1">
        <v>158.73602</v>
      </c>
      <c r="C13335" s="1">
        <v>1.0490563</v>
      </c>
      <c r="D13335" s="1">
        <v>-0.37416834</v>
      </c>
      <c r="E13335" s="1">
        <v>1.9597037</v>
      </c>
      <c r="F13335" s="4">
        <f t="shared" si="1"/>
        <v>0.1165618111</v>
      </c>
      <c r="G13335" s="5">
        <f t="shared" si="2"/>
        <v>1.934799635</v>
      </c>
    </row>
    <row r="13336">
      <c r="A13336" s="1">
        <v>133.310125470161</v>
      </c>
      <c r="B13336" s="1">
        <v>158.68079</v>
      </c>
      <c r="C13336" s="1">
        <v>1.0490829</v>
      </c>
      <c r="D13336" s="1">
        <v>-0.43398646</v>
      </c>
      <c r="E13336" s="1">
        <v>1.9590218</v>
      </c>
      <c r="F13336" s="4">
        <f t="shared" si="1"/>
        <v>0.1165647667</v>
      </c>
      <c r="G13336" s="5">
        <f t="shared" si="2"/>
        <v>1.934117783</v>
      </c>
    </row>
    <row r="13337">
      <c r="A13337" s="1">
        <v>133.320119976997</v>
      </c>
      <c r="B13337" s="1">
        <v>158.6465</v>
      </c>
      <c r="C13337" s="1">
        <v>1.0491229</v>
      </c>
      <c r="D13337" s="1">
        <v>-0.4791552</v>
      </c>
      <c r="E13337" s="1">
        <v>1.9585985</v>
      </c>
      <c r="F13337" s="4">
        <f t="shared" si="1"/>
        <v>0.1165692111</v>
      </c>
      <c r="G13337" s="5">
        <f t="shared" si="2"/>
        <v>1.933694449</v>
      </c>
    </row>
    <row r="13338">
      <c r="A13338" s="1">
        <v>133.32999241352</v>
      </c>
      <c r="B13338" s="1">
        <v>158.66554</v>
      </c>
      <c r="C13338" s="1">
        <v>1.0494962</v>
      </c>
      <c r="D13338" s="1">
        <v>-0.1641946</v>
      </c>
      <c r="E13338" s="1">
        <v>1.9588336</v>
      </c>
      <c r="F13338" s="4">
        <f t="shared" si="1"/>
        <v>0.1166106889</v>
      </c>
      <c r="G13338" s="5">
        <f t="shared" si="2"/>
        <v>1.933929511</v>
      </c>
    </row>
    <row r="13339">
      <c r="A13339" s="1">
        <v>133.340002179145</v>
      </c>
      <c r="B13339" s="1">
        <v>158.86176</v>
      </c>
      <c r="C13339" s="1">
        <v>1.0497227</v>
      </c>
      <c r="D13339" s="1">
        <v>-0.01525972</v>
      </c>
      <c r="E13339" s="1">
        <v>1.9612559</v>
      </c>
      <c r="F13339" s="4">
        <f t="shared" si="1"/>
        <v>0.1166358556</v>
      </c>
      <c r="G13339" s="5">
        <f t="shared" si="2"/>
        <v>1.93635198</v>
      </c>
    </row>
    <row r="13340">
      <c r="A13340" s="1">
        <v>133.349996685981</v>
      </c>
      <c r="B13340" s="1">
        <v>159.03128</v>
      </c>
      <c r="C13340" s="1">
        <v>1.0496428</v>
      </c>
      <c r="D13340" s="1">
        <v>-0.18738937</v>
      </c>
      <c r="E13340" s="1">
        <v>1.9633489</v>
      </c>
      <c r="F13340" s="4">
        <f t="shared" si="1"/>
        <v>0.1166269778</v>
      </c>
      <c r="G13340" s="5">
        <f t="shared" si="2"/>
        <v>1.93844482</v>
      </c>
    </row>
    <row r="13341">
      <c r="A13341" s="1">
        <v>133.360006451606</v>
      </c>
      <c r="B13341" s="1">
        <v>158.98557</v>
      </c>
      <c r="C13341" s="1">
        <v>1.0496161</v>
      </c>
      <c r="D13341" s="1">
        <v>-0.28749314</v>
      </c>
      <c r="E13341" s="1">
        <v>1.9627844</v>
      </c>
      <c r="F13341" s="4">
        <f t="shared" si="1"/>
        <v>0.1166240111</v>
      </c>
      <c r="G13341" s="5">
        <f t="shared" si="2"/>
        <v>1.937880499</v>
      </c>
    </row>
    <row r="13342">
      <c r="A13342" s="1">
        <v>133.370000958442</v>
      </c>
      <c r="B13342" s="1">
        <v>158.91508</v>
      </c>
      <c r="C13342" s="1">
        <v>1.0496428</v>
      </c>
      <c r="D13342" s="1">
        <v>-0.34609047</v>
      </c>
      <c r="E13342" s="1">
        <v>1.9619143</v>
      </c>
      <c r="F13342" s="4">
        <f t="shared" si="1"/>
        <v>0.1166269778</v>
      </c>
      <c r="G13342" s="5">
        <f t="shared" si="2"/>
        <v>1.937010252</v>
      </c>
    </row>
    <row r="13343">
      <c r="A13343" s="1">
        <v>133.379995465278</v>
      </c>
      <c r="B13343" s="1">
        <v>158.82936</v>
      </c>
      <c r="C13343" s="1">
        <v>1.0496428</v>
      </c>
      <c r="D13343" s="1">
        <v>-0.41933712</v>
      </c>
      <c r="E13343" s="1">
        <v>1.960856</v>
      </c>
      <c r="F13343" s="4">
        <f t="shared" si="1"/>
        <v>0.1166269778</v>
      </c>
      <c r="G13343" s="5">
        <f t="shared" si="2"/>
        <v>1.93595198</v>
      </c>
    </row>
    <row r="13344">
      <c r="A13344" s="1">
        <v>133.390127301216</v>
      </c>
      <c r="B13344" s="1">
        <v>158.7246</v>
      </c>
      <c r="C13344" s="1">
        <v>1.0497894</v>
      </c>
      <c r="D13344" s="1">
        <v>-0.36928523</v>
      </c>
      <c r="E13344" s="1">
        <v>1.9595625</v>
      </c>
      <c r="F13344" s="4">
        <f t="shared" si="1"/>
        <v>0.1166432667</v>
      </c>
      <c r="G13344" s="5">
        <f t="shared" si="2"/>
        <v>1.934658647</v>
      </c>
    </row>
    <row r="13345">
      <c r="A13345" s="1">
        <v>133.399999737739</v>
      </c>
      <c r="B13345" s="1">
        <v>158.86555</v>
      </c>
      <c r="C13345" s="1">
        <v>1.0502293</v>
      </c>
      <c r="D13345" s="6">
        <v>6.103888E-4</v>
      </c>
      <c r="E13345" s="1">
        <v>1.9613028</v>
      </c>
      <c r="F13345" s="4">
        <f t="shared" si="1"/>
        <v>0.1166921444</v>
      </c>
      <c r="G13345" s="5">
        <f t="shared" si="2"/>
        <v>1.93639877</v>
      </c>
    </row>
    <row r="13346">
      <c r="A13346" s="1">
        <v>133.410131573677</v>
      </c>
      <c r="B13346" s="1">
        <v>159.09224</v>
      </c>
      <c r="C13346" s="1">
        <v>1.0503492</v>
      </c>
      <c r="D13346" s="1">
        <v>0.06653238</v>
      </c>
      <c r="E13346" s="1">
        <v>1.9641014</v>
      </c>
      <c r="F13346" s="4">
        <f t="shared" si="1"/>
        <v>0.1167054667</v>
      </c>
      <c r="G13346" s="5">
        <f t="shared" si="2"/>
        <v>1.939197412</v>
      </c>
    </row>
    <row r="13347">
      <c r="A13347" s="1">
        <v>133.420126080513</v>
      </c>
      <c r="B13347" s="1">
        <v>159.17606</v>
      </c>
      <c r="C13347" s="1">
        <v>1.0502827</v>
      </c>
      <c r="D13347" s="1">
        <v>-0.089727156</v>
      </c>
      <c r="E13347" s="1">
        <v>1.9651362</v>
      </c>
      <c r="F13347" s="4">
        <f t="shared" si="1"/>
        <v>0.1166980778</v>
      </c>
      <c r="G13347" s="5">
        <f t="shared" si="2"/>
        <v>1.940232227</v>
      </c>
    </row>
    <row r="13348">
      <c r="A13348" s="1">
        <v>133.430120587348</v>
      </c>
      <c r="B13348" s="1">
        <v>159.11891</v>
      </c>
      <c r="C13348" s="1">
        <v>1.0503093</v>
      </c>
      <c r="D13348" s="1">
        <v>-0.14954527</v>
      </c>
      <c r="E13348" s="1">
        <v>1.9644307</v>
      </c>
      <c r="F13348" s="4">
        <f t="shared" si="1"/>
        <v>0.1167010333</v>
      </c>
      <c r="G13348" s="5">
        <f t="shared" si="2"/>
        <v>1.939526672</v>
      </c>
    </row>
    <row r="13349">
      <c r="A13349" s="1">
        <v>133.439993023872</v>
      </c>
      <c r="B13349" s="1">
        <v>159.02748</v>
      </c>
      <c r="C13349" s="1">
        <v>1.050336</v>
      </c>
      <c r="D13349" s="1">
        <v>-0.19593482</v>
      </c>
      <c r="E13349" s="1">
        <v>1.963302</v>
      </c>
      <c r="F13349" s="4">
        <f t="shared" si="1"/>
        <v>0.116704</v>
      </c>
      <c r="G13349" s="5">
        <f t="shared" si="2"/>
        <v>1.938397906</v>
      </c>
    </row>
    <row r="13350">
      <c r="A13350" s="1">
        <v>133.450002789497</v>
      </c>
      <c r="B13350" s="1">
        <v>158.97032</v>
      </c>
      <c r="C13350" s="1">
        <v>1.0503627</v>
      </c>
      <c r="D13350" s="1">
        <v>-0.25453213</v>
      </c>
      <c r="E13350" s="1">
        <v>1.9625962</v>
      </c>
      <c r="F13350" s="4">
        <f t="shared" si="1"/>
        <v>0.1167069667</v>
      </c>
      <c r="G13350" s="5">
        <f t="shared" si="2"/>
        <v>1.937692227</v>
      </c>
    </row>
    <row r="13351">
      <c r="A13351" s="1">
        <v>133.459997296333</v>
      </c>
      <c r="B13351" s="1">
        <v>158.89223</v>
      </c>
      <c r="C13351" s="1">
        <v>1.0504292</v>
      </c>
      <c r="D13351" s="1">
        <v>-0.27040225</v>
      </c>
      <c r="E13351" s="1">
        <v>1.9616321</v>
      </c>
      <c r="F13351" s="4">
        <f t="shared" si="1"/>
        <v>0.1167143556</v>
      </c>
      <c r="G13351" s="5">
        <f t="shared" si="2"/>
        <v>1.936728153</v>
      </c>
    </row>
    <row r="13352">
      <c r="A13352" s="1">
        <v>133.470007061958</v>
      </c>
      <c r="B13352" s="1">
        <v>158.86746</v>
      </c>
      <c r="C13352" s="1">
        <v>1.0505226</v>
      </c>
      <c r="D13352" s="1">
        <v>-0.24354514</v>
      </c>
      <c r="E13352" s="1">
        <v>1.9613264</v>
      </c>
      <c r="F13352" s="4">
        <f t="shared" si="1"/>
        <v>0.1167247333</v>
      </c>
      <c r="G13352" s="5">
        <f t="shared" si="2"/>
        <v>1.936422351</v>
      </c>
    </row>
    <row r="13353">
      <c r="A13353" s="1">
        <v>133.480123639106</v>
      </c>
      <c r="B13353" s="1">
        <v>158.87128</v>
      </c>
      <c r="C13353" s="1">
        <v>1.0506159</v>
      </c>
      <c r="D13353" s="1">
        <v>-0.23255815</v>
      </c>
      <c r="E13353" s="1">
        <v>1.9613734</v>
      </c>
      <c r="F13353" s="4">
        <f t="shared" si="1"/>
        <v>0.1167351</v>
      </c>
      <c r="G13353" s="5">
        <f t="shared" si="2"/>
        <v>1.936469511</v>
      </c>
    </row>
    <row r="13354">
      <c r="A13354" s="1">
        <v>133.48999607563</v>
      </c>
      <c r="B13354" s="1">
        <v>158.85794</v>
      </c>
      <c r="C13354" s="1">
        <v>1.0506959</v>
      </c>
      <c r="D13354" s="1">
        <v>-0.21912959</v>
      </c>
      <c r="E13354" s="1">
        <v>1.9612088</v>
      </c>
      <c r="F13354" s="4">
        <f t="shared" si="1"/>
        <v>0.1167439889</v>
      </c>
      <c r="G13354" s="5">
        <f t="shared" si="2"/>
        <v>1.93630482</v>
      </c>
    </row>
    <row r="13355">
      <c r="A13355" s="1">
        <v>133.500127911567</v>
      </c>
      <c r="B13355" s="1">
        <v>158.8827</v>
      </c>
      <c r="C13355" s="1">
        <v>1.0507358</v>
      </c>
      <c r="D13355" s="1">
        <v>-0.26551914</v>
      </c>
      <c r="E13355" s="1">
        <v>1.9615146</v>
      </c>
      <c r="F13355" s="4">
        <f t="shared" si="1"/>
        <v>0.1167484222</v>
      </c>
      <c r="G13355" s="5">
        <f t="shared" si="2"/>
        <v>1.936610499</v>
      </c>
    </row>
    <row r="13356">
      <c r="A13356" s="1">
        <v>133.510122418403</v>
      </c>
      <c r="B13356" s="1">
        <v>158.82175</v>
      </c>
      <c r="C13356" s="1">
        <v>1.0507625</v>
      </c>
      <c r="D13356" s="1">
        <v>-0.32411647</v>
      </c>
      <c r="E13356" s="1">
        <v>1.960762</v>
      </c>
      <c r="F13356" s="4">
        <f t="shared" si="1"/>
        <v>0.1167513889</v>
      </c>
      <c r="G13356" s="5">
        <f t="shared" si="2"/>
        <v>1.93585803</v>
      </c>
    </row>
    <row r="13357">
      <c r="A13357" s="1">
        <v>133.519994854927</v>
      </c>
      <c r="B13357" s="1">
        <v>158.8065</v>
      </c>
      <c r="C13357" s="1">
        <v>1.0508025</v>
      </c>
      <c r="D13357" s="1">
        <v>-0.3546359</v>
      </c>
      <c r="E13357" s="1">
        <v>1.9605739</v>
      </c>
      <c r="F13357" s="4">
        <f t="shared" si="1"/>
        <v>0.1167558333</v>
      </c>
      <c r="G13357" s="5">
        <f t="shared" si="2"/>
        <v>1.935669758</v>
      </c>
    </row>
    <row r="13358">
      <c r="A13358" s="1">
        <v>133.530004620552</v>
      </c>
      <c r="B13358" s="1">
        <v>158.78555</v>
      </c>
      <c r="C13358" s="1">
        <v>1.0508425</v>
      </c>
      <c r="D13358" s="1">
        <v>-0.39980468</v>
      </c>
      <c r="E13358" s="1">
        <v>1.9603152</v>
      </c>
      <c r="F13358" s="4">
        <f t="shared" si="1"/>
        <v>0.1167602778</v>
      </c>
      <c r="G13358" s="5">
        <f t="shared" si="2"/>
        <v>1.935411116</v>
      </c>
    </row>
    <row r="13359">
      <c r="A13359" s="1">
        <v>133.539999127388</v>
      </c>
      <c r="B13359" s="1">
        <v>158.71126</v>
      </c>
      <c r="C13359" s="1">
        <v>1.0508958</v>
      </c>
      <c r="D13359" s="1">
        <v>-0.4303241</v>
      </c>
      <c r="E13359" s="1">
        <v>1.959398</v>
      </c>
      <c r="F13359" s="4">
        <f t="shared" si="1"/>
        <v>0.1167662</v>
      </c>
      <c r="G13359" s="5">
        <f t="shared" si="2"/>
        <v>1.934493956</v>
      </c>
    </row>
    <row r="13360">
      <c r="A13360" s="1">
        <v>133.549993634223</v>
      </c>
      <c r="B13360" s="1">
        <v>158.70364</v>
      </c>
      <c r="C13360" s="1">
        <v>1.0509624</v>
      </c>
      <c r="D13360" s="1">
        <v>-0.43520722</v>
      </c>
      <c r="E13360" s="1">
        <v>1.959304</v>
      </c>
      <c r="F13360" s="4">
        <f t="shared" si="1"/>
        <v>0.1167736</v>
      </c>
      <c r="G13360" s="5">
        <f t="shared" si="2"/>
        <v>1.934399881</v>
      </c>
    </row>
    <row r="13361">
      <c r="A13361" s="1">
        <v>133.560003399848</v>
      </c>
      <c r="B13361" s="1">
        <v>158.6522</v>
      </c>
      <c r="C13361" s="1">
        <v>1.0510291</v>
      </c>
      <c r="D13361" s="1">
        <v>-0.45473966</v>
      </c>
      <c r="E13361" s="1">
        <v>1.958669</v>
      </c>
      <c r="F13361" s="4">
        <f t="shared" si="1"/>
        <v>0.1167810111</v>
      </c>
      <c r="G13361" s="5">
        <f t="shared" si="2"/>
        <v>1.93376482</v>
      </c>
    </row>
    <row r="13362">
      <c r="A13362" s="1">
        <v>133.569997906684</v>
      </c>
      <c r="B13362" s="1">
        <v>158.66554</v>
      </c>
      <c r="C13362" s="1">
        <v>1.0511891</v>
      </c>
      <c r="D13362" s="1">
        <v>-0.3607398</v>
      </c>
      <c r="E13362" s="1">
        <v>1.9588336</v>
      </c>
      <c r="F13362" s="4">
        <f t="shared" si="1"/>
        <v>0.1167987889</v>
      </c>
      <c r="G13362" s="5">
        <f t="shared" si="2"/>
        <v>1.933929511</v>
      </c>
    </row>
    <row r="13363">
      <c r="A13363" s="1">
        <v>133.580129742622</v>
      </c>
      <c r="B13363" s="1">
        <v>158.79698</v>
      </c>
      <c r="C13363" s="1">
        <v>1.0515623</v>
      </c>
      <c r="D13363" s="1">
        <v>-0.07385705</v>
      </c>
      <c r="E13363" s="1">
        <v>1.9604563</v>
      </c>
      <c r="F13363" s="4">
        <f t="shared" si="1"/>
        <v>0.1168402556</v>
      </c>
      <c r="G13363" s="5">
        <f t="shared" si="2"/>
        <v>1.935552227</v>
      </c>
    </row>
    <row r="13364">
      <c r="A13364" s="1">
        <v>133.590124249458</v>
      </c>
      <c r="B13364" s="1">
        <v>159.00652</v>
      </c>
      <c r="C13364" s="1">
        <v>1.0516156</v>
      </c>
      <c r="D13364" s="1">
        <v>-0.09094793</v>
      </c>
      <c r="E13364" s="1">
        <v>1.963043</v>
      </c>
      <c r="F13364" s="4">
        <f t="shared" si="1"/>
        <v>0.1168461778</v>
      </c>
      <c r="G13364" s="5">
        <f t="shared" si="2"/>
        <v>1.938139141</v>
      </c>
    </row>
    <row r="13365">
      <c r="A13365" s="1">
        <v>133.599996685981</v>
      </c>
      <c r="B13365" s="1">
        <v>159.02557</v>
      </c>
      <c r="C13365" s="1">
        <v>1.0515757</v>
      </c>
      <c r="D13365" s="1">
        <v>-0.20692182</v>
      </c>
      <c r="E13365" s="1">
        <v>1.9632784</v>
      </c>
      <c r="F13365" s="4">
        <f t="shared" si="1"/>
        <v>0.1168417444</v>
      </c>
      <c r="G13365" s="5">
        <f t="shared" si="2"/>
        <v>1.938374326</v>
      </c>
    </row>
    <row r="13366">
      <c r="A13366" s="1">
        <v>133.610128521919</v>
      </c>
      <c r="B13366" s="1">
        <v>158.96461</v>
      </c>
      <c r="C13366" s="1">
        <v>1.051589</v>
      </c>
      <c r="D13366" s="1">
        <v>-0.28016847</v>
      </c>
      <c r="E13366" s="1">
        <v>1.9625258</v>
      </c>
      <c r="F13366" s="4">
        <f t="shared" si="1"/>
        <v>0.1168432222</v>
      </c>
      <c r="G13366" s="5">
        <f t="shared" si="2"/>
        <v>1.937621733</v>
      </c>
    </row>
    <row r="13367">
      <c r="A13367" s="1">
        <v>133.620123028755</v>
      </c>
      <c r="B13367" s="1">
        <v>158.89413</v>
      </c>
      <c r="C13367" s="1">
        <v>1.051589</v>
      </c>
      <c r="D13367" s="1">
        <v>-0.36806446</v>
      </c>
      <c r="E13367" s="1">
        <v>1.9616557</v>
      </c>
      <c r="F13367" s="4">
        <f t="shared" si="1"/>
        <v>0.1168432222</v>
      </c>
      <c r="G13367" s="5">
        <f t="shared" si="2"/>
        <v>1.93675161</v>
      </c>
    </row>
    <row r="13368">
      <c r="A13368" s="1">
        <v>133.630117535591</v>
      </c>
      <c r="B13368" s="1">
        <v>158.85603</v>
      </c>
      <c r="C13368" s="1">
        <v>1.051589</v>
      </c>
      <c r="D13368" s="1">
        <v>-0.44131112</v>
      </c>
      <c r="E13368" s="1">
        <v>1.9611853</v>
      </c>
      <c r="F13368" s="4">
        <f t="shared" si="1"/>
        <v>0.1168432222</v>
      </c>
      <c r="G13368" s="5">
        <f t="shared" si="2"/>
        <v>1.93628124</v>
      </c>
    </row>
    <row r="13369">
      <c r="A13369" s="1">
        <v>133.640005230903</v>
      </c>
      <c r="B13369" s="1">
        <v>158.74554</v>
      </c>
      <c r="C13369" s="1">
        <v>1.0518289</v>
      </c>
      <c r="D13369" s="1">
        <v>-0.27894768</v>
      </c>
      <c r="E13369" s="1">
        <v>1.9598212</v>
      </c>
      <c r="F13369" s="4">
        <f t="shared" si="1"/>
        <v>0.1168698778</v>
      </c>
      <c r="G13369" s="5">
        <f t="shared" si="2"/>
        <v>1.934917165</v>
      </c>
    </row>
    <row r="13370">
      <c r="A13370" s="1">
        <v>133.649999737739</v>
      </c>
      <c r="B13370" s="1">
        <v>158.93985</v>
      </c>
      <c r="C13370" s="1">
        <v>1.0522422</v>
      </c>
      <c r="D13370" s="1">
        <v>0.064090826</v>
      </c>
      <c r="E13370" s="1">
        <v>1.9622201</v>
      </c>
      <c r="F13370" s="4">
        <f t="shared" si="1"/>
        <v>0.1169158</v>
      </c>
      <c r="G13370" s="5">
        <f t="shared" si="2"/>
        <v>1.937316054</v>
      </c>
    </row>
    <row r="13371">
      <c r="A13371" s="1">
        <v>133.659994244575</v>
      </c>
      <c r="B13371" s="1">
        <v>159.11319</v>
      </c>
      <c r="C13371" s="1">
        <v>1.0523221</v>
      </c>
      <c r="D13371" s="1">
        <v>0.07385705</v>
      </c>
      <c r="E13371" s="1">
        <v>1.96436</v>
      </c>
      <c r="F13371" s="4">
        <f t="shared" si="1"/>
        <v>0.1169246778</v>
      </c>
      <c r="G13371" s="5">
        <f t="shared" si="2"/>
        <v>1.939456054</v>
      </c>
    </row>
    <row r="13372">
      <c r="A13372" s="1">
        <v>133.6700040102</v>
      </c>
      <c r="B13372" s="1">
        <v>159.197</v>
      </c>
      <c r="C13372" s="1">
        <v>1.0522821</v>
      </c>
      <c r="D13372" s="1">
        <v>-0.055545382</v>
      </c>
      <c r="E13372" s="1">
        <v>1.9653947</v>
      </c>
      <c r="F13372" s="4">
        <f t="shared" si="1"/>
        <v>0.1169202333</v>
      </c>
      <c r="G13372" s="5">
        <f t="shared" si="2"/>
        <v>1.940490746</v>
      </c>
    </row>
    <row r="13373">
      <c r="A13373" s="1">
        <v>133.680120587348</v>
      </c>
      <c r="B13373" s="1">
        <v>159.14558</v>
      </c>
      <c r="C13373" s="1">
        <v>1.0522956</v>
      </c>
      <c r="D13373" s="1">
        <v>-0.115363486</v>
      </c>
      <c r="E13373" s="1">
        <v>1.96476</v>
      </c>
      <c r="F13373" s="4">
        <f t="shared" si="1"/>
        <v>0.1169217333</v>
      </c>
      <c r="G13373" s="5">
        <f t="shared" si="2"/>
        <v>1.939855931</v>
      </c>
    </row>
    <row r="13374">
      <c r="A13374" s="1">
        <v>133.690130352973</v>
      </c>
      <c r="B13374" s="1">
        <v>159.0408</v>
      </c>
      <c r="C13374" s="1">
        <v>1.0523088</v>
      </c>
      <c r="D13374" s="1">
        <v>-0.18861015</v>
      </c>
      <c r="E13374" s="1">
        <v>1.9634664</v>
      </c>
      <c r="F13374" s="4">
        <f t="shared" si="1"/>
        <v>0.1169232</v>
      </c>
      <c r="G13374" s="5">
        <f t="shared" si="2"/>
        <v>1.938562351</v>
      </c>
    </row>
    <row r="13375">
      <c r="A13375" s="1">
        <v>133.700124859809</v>
      </c>
      <c r="B13375" s="1">
        <v>158.98175</v>
      </c>
      <c r="C13375" s="1">
        <v>1.0523489</v>
      </c>
      <c r="D13375" s="1">
        <v>-0.23377892</v>
      </c>
      <c r="E13375" s="1">
        <v>1.9627373</v>
      </c>
      <c r="F13375" s="4">
        <f t="shared" si="1"/>
        <v>0.1169276556</v>
      </c>
      <c r="G13375" s="5">
        <f t="shared" si="2"/>
        <v>1.937833338</v>
      </c>
    </row>
    <row r="13376">
      <c r="A13376" s="1">
        <v>133.710119366645</v>
      </c>
      <c r="B13376" s="1">
        <v>158.91318</v>
      </c>
      <c r="C13376" s="1">
        <v>1.0524422</v>
      </c>
      <c r="D13376" s="1">
        <v>-0.2081426</v>
      </c>
      <c r="E13376" s="1">
        <v>1.9618907</v>
      </c>
      <c r="F13376" s="4">
        <f t="shared" si="1"/>
        <v>0.1169380222</v>
      </c>
      <c r="G13376" s="5">
        <f t="shared" si="2"/>
        <v>1.936986795</v>
      </c>
    </row>
    <row r="13377">
      <c r="A13377" s="1">
        <v>133.720007061958</v>
      </c>
      <c r="B13377" s="1">
        <v>158.90556</v>
      </c>
      <c r="C13377" s="1">
        <v>1.0525489</v>
      </c>
      <c r="D13377" s="1">
        <v>-0.18128549</v>
      </c>
      <c r="E13377" s="1">
        <v>1.9617968</v>
      </c>
      <c r="F13377" s="4">
        <f t="shared" si="1"/>
        <v>0.1169498778</v>
      </c>
      <c r="G13377" s="5">
        <f t="shared" si="2"/>
        <v>1.936892721</v>
      </c>
    </row>
    <row r="13378">
      <c r="A13378" s="1">
        <v>133.730001568794</v>
      </c>
      <c r="B13378" s="1">
        <v>158.9246</v>
      </c>
      <c r="C13378" s="1">
        <v>1.0526288</v>
      </c>
      <c r="D13378" s="1">
        <v>-0.17029849</v>
      </c>
      <c r="E13378" s="1">
        <v>1.9620318</v>
      </c>
      <c r="F13378" s="4">
        <f t="shared" si="1"/>
        <v>0.1169587556</v>
      </c>
      <c r="G13378" s="5">
        <f t="shared" si="2"/>
        <v>1.937127783</v>
      </c>
    </row>
    <row r="13379">
      <c r="A13379" s="1">
        <v>133.73999607563</v>
      </c>
      <c r="B13379" s="1">
        <v>158.89032</v>
      </c>
      <c r="C13379" s="1">
        <v>1.0526687</v>
      </c>
      <c r="D13379" s="1">
        <v>-0.21668804</v>
      </c>
      <c r="E13379" s="1">
        <v>1.9616086</v>
      </c>
      <c r="F13379" s="4">
        <f t="shared" si="1"/>
        <v>0.1169631889</v>
      </c>
      <c r="G13379" s="5">
        <f t="shared" si="2"/>
        <v>1.936704573</v>
      </c>
    </row>
    <row r="13380">
      <c r="A13380" s="1">
        <v>133.750127911567</v>
      </c>
      <c r="B13380" s="1">
        <v>158.91699</v>
      </c>
      <c r="C13380" s="1">
        <v>1.0527087</v>
      </c>
      <c r="D13380" s="1">
        <v>-0.2618568</v>
      </c>
      <c r="E13380" s="1">
        <v>1.9619379</v>
      </c>
      <c r="F13380" s="4">
        <f t="shared" si="1"/>
        <v>0.1169676333</v>
      </c>
      <c r="G13380" s="5">
        <f t="shared" si="2"/>
        <v>1.937033832</v>
      </c>
    </row>
    <row r="13381">
      <c r="A13381" s="1">
        <v>133.760000348091</v>
      </c>
      <c r="B13381" s="1">
        <v>158.87508</v>
      </c>
      <c r="C13381" s="1">
        <v>1.0527487</v>
      </c>
      <c r="D13381" s="1">
        <v>-0.29237625</v>
      </c>
      <c r="E13381" s="1">
        <v>1.9614203</v>
      </c>
      <c r="F13381" s="4">
        <f t="shared" si="1"/>
        <v>0.1169720778</v>
      </c>
      <c r="G13381" s="5">
        <f t="shared" si="2"/>
        <v>1.936516425</v>
      </c>
    </row>
    <row r="13382">
      <c r="A13382" s="1">
        <v>133.770132184028</v>
      </c>
      <c r="B13382" s="1">
        <v>158.85794</v>
      </c>
      <c r="C13382" s="1">
        <v>1.0528154</v>
      </c>
      <c r="D13382" s="1">
        <v>-0.30702558</v>
      </c>
      <c r="E13382" s="1">
        <v>1.9612088</v>
      </c>
      <c r="F13382" s="4">
        <f t="shared" si="1"/>
        <v>0.1169794889</v>
      </c>
      <c r="G13382" s="5">
        <f t="shared" si="2"/>
        <v>1.93630482</v>
      </c>
    </row>
    <row r="13383">
      <c r="A13383" s="1">
        <v>133.780004620552</v>
      </c>
      <c r="B13383" s="1">
        <v>158.82175</v>
      </c>
      <c r="C13383" s="1">
        <v>1.0528687</v>
      </c>
      <c r="D13383" s="1">
        <v>-0.33632424</v>
      </c>
      <c r="E13383" s="1">
        <v>1.960762</v>
      </c>
      <c r="F13383" s="4">
        <f t="shared" si="1"/>
        <v>0.1169854111</v>
      </c>
      <c r="G13383" s="5">
        <f t="shared" si="2"/>
        <v>1.93585803</v>
      </c>
    </row>
    <row r="13384">
      <c r="A13384" s="1">
        <v>133.789999127388</v>
      </c>
      <c r="B13384" s="1">
        <v>158.77031</v>
      </c>
      <c r="C13384" s="1">
        <v>1.052922</v>
      </c>
      <c r="D13384" s="1">
        <v>-0.35341513</v>
      </c>
      <c r="E13384" s="1">
        <v>1.9601269</v>
      </c>
      <c r="F13384" s="4">
        <f t="shared" si="1"/>
        <v>0.1169913333</v>
      </c>
      <c r="G13384" s="5">
        <f t="shared" si="2"/>
        <v>1.935222968</v>
      </c>
    </row>
    <row r="13385">
      <c r="A13385" s="1">
        <v>133.799993634223</v>
      </c>
      <c r="B13385" s="1">
        <v>158.76651</v>
      </c>
      <c r="C13385" s="1">
        <v>1.052962</v>
      </c>
      <c r="D13385" s="1">
        <v>-0.39980468</v>
      </c>
      <c r="E13385" s="1">
        <v>1.96008</v>
      </c>
      <c r="F13385" s="4">
        <f t="shared" si="1"/>
        <v>0.1169957778</v>
      </c>
      <c r="G13385" s="5">
        <f t="shared" si="2"/>
        <v>1.935176054</v>
      </c>
    </row>
    <row r="13386">
      <c r="A13386" s="1">
        <v>133.810003399848</v>
      </c>
      <c r="B13386" s="1">
        <v>158.6846</v>
      </c>
      <c r="C13386" s="1">
        <v>1.053002</v>
      </c>
      <c r="D13386" s="1">
        <v>-0.4315449</v>
      </c>
      <c r="E13386" s="1">
        <v>1.9590689</v>
      </c>
      <c r="F13386" s="4">
        <f t="shared" si="1"/>
        <v>0.1170002222</v>
      </c>
      <c r="G13386" s="5">
        <f t="shared" si="2"/>
        <v>1.93416482</v>
      </c>
    </row>
    <row r="13387">
      <c r="A13387" s="1">
        <v>133.819997906684</v>
      </c>
      <c r="B13387" s="1">
        <v>158.67317</v>
      </c>
      <c r="C13387" s="1">
        <v>1.0530554</v>
      </c>
      <c r="D13387" s="1">
        <v>-0.46206433</v>
      </c>
      <c r="E13387" s="1">
        <v>1.9589278</v>
      </c>
      <c r="F13387" s="4">
        <f t="shared" si="1"/>
        <v>0.1170061556</v>
      </c>
      <c r="G13387" s="5">
        <f t="shared" si="2"/>
        <v>1.934023709</v>
      </c>
    </row>
    <row r="13388">
      <c r="A13388" s="1">
        <v>133.82999241352</v>
      </c>
      <c r="B13388" s="1">
        <v>158.66173</v>
      </c>
      <c r="C13388" s="1">
        <v>1.0531353</v>
      </c>
      <c r="D13388" s="1">
        <v>-0.46450588</v>
      </c>
      <c r="E13388" s="1">
        <v>1.9587865</v>
      </c>
      <c r="F13388" s="4">
        <f t="shared" si="1"/>
        <v>0.1170150333</v>
      </c>
      <c r="G13388" s="5">
        <f t="shared" si="2"/>
        <v>1.933882474</v>
      </c>
    </row>
    <row r="13389">
      <c r="A13389" s="1">
        <v>133.840002179145</v>
      </c>
      <c r="B13389" s="1">
        <v>158.71126</v>
      </c>
      <c r="C13389" s="1">
        <v>1.0535485</v>
      </c>
      <c r="D13389" s="1">
        <v>-0.10803882</v>
      </c>
      <c r="E13389" s="1">
        <v>1.959398</v>
      </c>
      <c r="F13389" s="4">
        <f t="shared" si="1"/>
        <v>0.1170609444</v>
      </c>
      <c r="G13389" s="5">
        <f t="shared" si="2"/>
        <v>1.934493956</v>
      </c>
    </row>
    <row r="13390">
      <c r="A13390" s="1">
        <v>133.849996685981</v>
      </c>
      <c r="B13390" s="1">
        <v>159.00272</v>
      </c>
      <c r="C13390" s="1">
        <v>1.0537485</v>
      </c>
      <c r="D13390" s="1">
        <v>0.012818165</v>
      </c>
      <c r="E13390" s="1">
        <v>1.9629961</v>
      </c>
      <c r="F13390" s="4">
        <f t="shared" si="1"/>
        <v>0.1170831667</v>
      </c>
      <c r="G13390" s="5">
        <f t="shared" si="2"/>
        <v>1.938092227</v>
      </c>
    </row>
    <row r="13391">
      <c r="A13391" s="1">
        <v>133.860006451606</v>
      </c>
      <c r="B13391" s="1">
        <v>159.05795</v>
      </c>
      <c r="C13391" s="1">
        <v>1.0536817</v>
      </c>
      <c r="D13391" s="1">
        <v>-0.14466216</v>
      </c>
      <c r="E13391" s="1">
        <v>1.9636781</v>
      </c>
      <c r="F13391" s="4">
        <f t="shared" si="1"/>
        <v>0.1170757444</v>
      </c>
      <c r="G13391" s="5">
        <f t="shared" si="2"/>
        <v>1.938774079</v>
      </c>
    </row>
    <row r="13392">
      <c r="A13392" s="1">
        <v>133.870000958442</v>
      </c>
      <c r="B13392" s="1">
        <v>159.00272</v>
      </c>
      <c r="C13392" s="1">
        <v>1.0536817</v>
      </c>
      <c r="D13392" s="1">
        <v>-0.21912959</v>
      </c>
      <c r="E13392" s="1">
        <v>1.9629961</v>
      </c>
      <c r="F13392" s="4">
        <f t="shared" si="1"/>
        <v>0.1170757444</v>
      </c>
      <c r="G13392" s="5">
        <f t="shared" si="2"/>
        <v>1.938092227</v>
      </c>
    </row>
    <row r="13393">
      <c r="A13393" s="1">
        <v>133.879995465278</v>
      </c>
      <c r="B13393" s="1">
        <v>158.94176</v>
      </c>
      <c r="C13393" s="1">
        <v>1.0536952</v>
      </c>
      <c r="D13393" s="1">
        <v>-0.293597</v>
      </c>
      <c r="E13393" s="1">
        <v>1.9622437</v>
      </c>
      <c r="F13393" s="4">
        <f t="shared" si="1"/>
        <v>0.1170772444</v>
      </c>
      <c r="G13393" s="5">
        <f t="shared" si="2"/>
        <v>1.937339635</v>
      </c>
    </row>
    <row r="13394">
      <c r="A13394" s="1">
        <v>133.890005230903</v>
      </c>
      <c r="B13394" s="1">
        <v>158.85794</v>
      </c>
      <c r="C13394" s="1">
        <v>1.0537218</v>
      </c>
      <c r="D13394" s="1">
        <v>-0.35341513</v>
      </c>
      <c r="E13394" s="1">
        <v>1.9612088</v>
      </c>
      <c r="F13394" s="4">
        <f t="shared" si="1"/>
        <v>0.1170802</v>
      </c>
      <c r="G13394" s="5">
        <f t="shared" si="2"/>
        <v>1.93630482</v>
      </c>
    </row>
    <row r="13395">
      <c r="A13395" s="1">
        <v>133.900121808052</v>
      </c>
      <c r="B13395" s="1">
        <v>158.81223</v>
      </c>
      <c r="C13395" s="1">
        <v>1.0537485</v>
      </c>
      <c r="D13395" s="1">
        <v>-0.39736313</v>
      </c>
      <c r="E13395" s="1">
        <v>1.9606445</v>
      </c>
      <c r="F13395" s="4">
        <f t="shared" si="1"/>
        <v>0.1170831667</v>
      </c>
      <c r="G13395" s="5">
        <f t="shared" si="2"/>
        <v>1.935740499</v>
      </c>
    </row>
    <row r="13396">
      <c r="A13396" s="1">
        <v>133.910131573677</v>
      </c>
      <c r="B13396" s="1">
        <v>158.73412</v>
      </c>
      <c r="C13396" s="1">
        <v>1.0538018</v>
      </c>
      <c r="D13396" s="1">
        <v>-0.4266618</v>
      </c>
      <c r="E13396" s="1">
        <v>1.9596801</v>
      </c>
      <c r="F13396" s="4">
        <f t="shared" si="1"/>
        <v>0.1170890889</v>
      </c>
      <c r="G13396" s="5">
        <f t="shared" si="2"/>
        <v>1.934776178</v>
      </c>
    </row>
    <row r="13397">
      <c r="A13397" s="1">
        <v>133.9200040102</v>
      </c>
      <c r="B13397" s="1">
        <v>158.70364</v>
      </c>
      <c r="C13397" s="1">
        <v>1.0538951</v>
      </c>
      <c r="D13397" s="1">
        <v>-0.40224624</v>
      </c>
      <c r="E13397" s="1">
        <v>1.959304</v>
      </c>
      <c r="F13397" s="4">
        <f t="shared" si="1"/>
        <v>0.1170994556</v>
      </c>
      <c r="G13397" s="5">
        <f t="shared" si="2"/>
        <v>1.934399881</v>
      </c>
    </row>
    <row r="13398">
      <c r="A13398" s="1">
        <v>133.929998517036</v>
      </c>
      <c r="B13398" s="1">
        <v>158.70746</v>
      </c>
      <c r="C13398" s="1">
        <v>1.0540285</v>
      </c>
      <c r="D13398" s="1">
        <v>-0.34853202</v>
      </c>
      <c r="E13398" s="1">
        <v>1.9593512</v>
      </c>
      <c r="F13398" s="4">
        <f t="shared" si="1"/>
        <v>0.1171142778</v>
      </c>
      <c r="G13398" s="5">
        <f t="shared" si="2"/>
        <v>1.934447042</v>
      </c>
    </row>
    <row r="13399">
      <c r="A13399" s="1">
        <v>133.939993023872</v>
      </c>
      <c r="B13399" s="1">
        <v>158.7246</v>
      </c>
      <c r="C13399" s="1">
        <v>1.0541618</v>
      </c>
      <c r="D13399" s="1">
        <v>-0.2948178</v>
      </c>
      <c r="E13399" s="1">
        <v>1.9595625</v>
      </c>
      <c r="F13399" s="4">
        <f t="shared" si="1"/>
        <v>0.1171290889</v>
      </c>
      <c r="G13399" s="5">
        <f t="shared" si="2"/>
        <v>1.934658647</v>
      </c>
    </row>
    <row r="13400">
      <c r="A13400" s="1">
        <v>133.950002789497</v>
      </c>
      <c r="B13400" s="1">
        <v>158.8046</v>
      </c>
      <c r="C13400" s="1">
        <v>1.0542817</v>
      </c>
      <c r="D13400" s="1">
        <v>-0.24110359</v>
      </c>
      <c r="E13400" s="1">
        <v>1.9605503</v>
      </c>
      <c r="F13400" s="4">
        <f t="shared" si="1"/>
        <v>0.1171424111</v>
      </c>
      <c r="G13400" s="5">
        <f t="shared" si="2"/>
        <v>1.935646301</v>
      </c>
    </row>
    <row r="13401">
      <c r="A13401" s="1">
        <v>133.959997296333</v>
      </c>
      <c r="B13401" s="1">
        <v>158.82365</v>
      </c>
      <c r="C13401" s="1">
        <v>1.0543483</v>
      </c>
      <c r="D13401" s="1">
        <v>-0.25819448</v>
      </c>
      <c r="E13401" s="1">
        <v>1.9607855</v>
      </c>
      <c r="F13401" s="4">
        <f t="shared" si="1"/>
        <v>0.1171498111</v>
      </c>
      <c r="G13401" s="5">
        <f t="shared" si="2"/>
        <v>1.935881486</v>
      </c>
    </row>
    <row r="13402">
      <c r="A13402" s="1">
        <v>133.970007061958</v>
      </c>
      <c r="B13402" s="1">
        <v>158.8446</v>
      </c>
      <c r="C13402" s="1">
        <v>1.0543617</v>
      </c>
      <c r="D13402" s="1">
        <v>-0.3167918</v>
      </c>
      <c r="E13402" s="1">
        <v>1.9610442</v>
      </c>
      <c r="F13402" s="4">
        <f t="shared" si="1"/>
        <v>0.1171513</v>
      </c>
      <c r="G13402" s="5">
        <f t="shared" si="2"/>
        <v>1.936140128</v>
      </c>
    </row>
    <row r="13403">
      <c r="A13403" s="1">
        <v>133.980123639106</v>
      </c>
      <c r="B13403" s="1">
        <v>158.80841</v>
      </c>
      <c r="C13403" s="1">
        <v>1.054375</v>
      </c>
      <c r="D13403" s="1">
        <v>-0.39125922</v>
      </c>
      <c r="E13403" s="1">
        <v>1.9605974</v>
      </c>
      <c r="F13403" s="4">
        <f t="shared" si="1"/>
        <v>0.1171527778</v>
      </c>
      <c r="G13403" s="5">
        <f t="shared" si="2"/>
        <v>1.935693338</v>
      </c>
    </row>
    <row r="13404">
      <c r="A13404" s="1">
        <v>133.98999607563</v>
      </c>
      <c r="B13404" s="1">
        <v>158.73032</v>
      </c>
      <c r="C13404" s="1">
        <v>1.0544016</v>
      </c>
      <c r="D13404" s="1">
        <v>-0.45107734</v>
      </c>
      <c r="E13404" s="1">
        <v>1.9596332</v>
      </c>
      <c r="F13404" s="4">
        <f t="shared" si="1"/>
        <v>0.1171557333</v>
      </c>
      <c r="G13404" s="5">
        <f t="shared" si="2"/>
        <v>1.934729264</v>
      </c>
    </row>
    <row r="13405">
      <c r="A13405" s="1">
        <v>134.000127911567</v>
      </c>
      <c r="B13405" s="1">
        <v>158.71698</v>
      </c>
      <c r="C13405" s="1">
        <v>1.0546949</v>
      </c>
      <c r="D13405" s="1">
        <v>-0.21912959</v>
      </c>
      <c r="E13405" s="1">
        <v>1.9594686</v>
      </c>
      <c r="F13405" s="4">
        <f t="shared" si="1"/>
        <v>0.1171883222</v>
      </c>
      <c r="G13405" s="5">
        <f t="shared" si="2"/>
        <v>1.934564573</v>
      </c>
    </row>
    <row r="13406">
      <c r="A13406" s="1">
        <v>134.010000348091</v>
      </c>
      <c r="B13406" s="1">
        <v>158.85413</v>
      </c>
      <c r="C13406" s="1">
        <v>1.0549481</v>
      </c>
      <c r="D13406" s="1">
        <v>-0.043337606</v>
      </c>
      <c r="E13406" s="1">
        <v>1.9611617</v>
      </c>
      <c r="F13406" s="4">
        <f t="shared" si="1"/>
        <v>0.1172164556</v>
      </c>
      <c r="G13406" s="5">
        <f t="shared" si="2"/>
        <v>1.936257783</v>
      </c>
    </row>
    <row r="13407">
      <c r="A13407" s="1">
        <v>134.019994854927</v>
      </c>
      <c r="B13407" s="1">
        <v>158.97795</v>
      </c>
      <c r="C13407" s="1">
        <v>1.0548682</v>
      </c>
      <c r="D13407" s="1">
        <v>-0.21546726</v>
      </c>
      <c r="E13407" s="1">
        <v>1.9626905</v>
      </c>
      <c r="F13407" s="4">
        <f t="shared" si="1"/>
        <v>0.1172075778</v>
      </c>
      <c r="G13407" s="5">
        <f t="shared" si="2"/>
        <v>1.937786425</v>
      </c>
    </row>
    <row r="13408">
      <c r="A13408" s="1">
        <v>134.030004620552</v>
      </c>
      <c r="B13408" s="1">
        <v>158.96843</v>
      </c>
      <c r="C13408" s="1">
        <v>1.0548283</v>
      </c>
      <c r="D13408" s="1">
        <v>-0.32899958</v>
      </c>
      <c r="E13408" s="1">
        <v>1.9625729</v>
      </c>
      <c r="F13408" s="4">
        <f t="shared" si="1"/>
        <v>0.1172031444</v>
      </c>
      <c r="G13408" s="5">
        <f t="shared" si="2"/>
        <v>1.937668894</v>
      </c>
    </row>
    <row r="13409">
      <c r="A13409" s="1">
        <v>134.039999127388</v>
      </c>
      <c r="B13409" s="1">
        <v>158.85985</v>
      </c>
      <c r="C13409" s="1">
        <v>1.0548415</v>
      </c>
      <c r="D13409" s="1">
        <v>-0.403467</v>
      </c>
      <c r="E13409" s="1">
        <v>1.9612324</v>
      </c>
      <c r="F13409" s="4">
        <f t="shared" si="1"/>
        <v>0.1172046111</v>
      </c>
      <c r="G13409" s="5">
        <f t="shared" si="2"/>
        <v>1.9363284</v>
      </c>
    </row>
    <row r="13410">
      <c r="A13410" s="1">
        <v>134.050130963325</v>
      </c>
      <c r="B13410" s="1">
        <v>158.78365</v>
      </c>
      <c r="C13410" s="1">
        <v>1.0548549</v>
      </c>
      <c r="D13410" s="1">
        <v>-0.46206433</v>
      </c>
      <c r="E13410" s="1">
        <v>1.9602916</v>
      </c>
      <c r="F13410" s="4">
        <f t="shared" si="1"/>
        <v>0.1172061</v>
      </c>
      <c r="G13410" s="5">
        <f t="shared" si="2"/>
        <v>1.935387659</v>
      </c>
    </row>
    <row r="13411">
      <c r="A13411" s="1">
        <v>134.060125470161</v>
      </c>
      <c r="B13411" s="1">
        <v>158.72841</v>
      </c>
      <c r="C13411" s="1">
        <v>1.0551748</v>
      </c>
      <c r="D13411" s="1">
        <v>-0.24354514</v>
      </c>
      <c r="E13411" s="1">
        <v>1.9596097</v>
      </c>
      <c r="F13411" s="4">
        <f t="shared" si="1"/>
        <v>0.1172416444</v>
      </c>
      <c r="G13411" s="5">
        <f t="shared" si="2"/>
        <v>1.934705684</v>
      </c>
    </row>
    <row r="13412">
      <c r="A13412" s="1">
        <v>134.069997906684</v>
      </c>
      <c r="B13412" s="1">
        <v>158.89793</v>
      </c>
      <c r="C13412" s="1">
        <v>1.0553749</v>
      </c>
      <c r="D13412" s="1">
        <v>-0.095831044</v>
      </c>
      <c r="E13412" s="1">
        <v>1.9617026</v>
      </c>
      <c r="F13412" s="4">
        <f t="shared" si="1"/>
        <v>0.1172638778</v>
      </c>
      <c r="G13412" s="5">
        <f t="shared" si="2"/>
        <v>1.936798523</v>
      </c>
    </row>
    <row r="13413">
      <c r="A13413" s="1">
        <v>134.080129742622</v>
      </c>
      <c r="B13413" s="1">
        <v>158.95699</v>
      </c>
      <c r="C13413" s="1">
        <v>1.0553215</v>
      </c>
      <c r="D13413" s="1">
        <v>-0.22645426</v>
      </c>
      <c r="E13413" s="1">
        <v>1.9624317</v>
      </c>
      <c r="F13413" s="4">
        <f t="shared" si="1"/>
        <v>0.1172579444</v>
      </c>
      <c r="G13413" s="5">
        <f t="shared" si="2"/>
        <v>1.937527659</v>
      </c>
    </row>
    <row r="13414">
      <c r="A13414" s="1">
        <v>134.090002179145</v>
      </c>
      <c r="B13414" s="1">
        <v>158.87698</v>
      </c>
      <c r="C13414" s="1">
        <v>1.0552949</v>
      </c>
      <c r="D13414" s="1">
        <v>-0.3436489</v>
      </c>
      <c r="E13414" s="1">
        <v>1.9614439</v>
      </c>
      <c r="F13414" s="4">
        <f t="shared" si="1"/>
        <v>0.1172549889</v>
      </c>
      <c r="G13414" s="5">
        <f t="shared" si="2"/>
        <v>1.936539881</v>
      </c>
    </row>
    <row r="13415">
      <c r="A13415" s="1">
        <v>134.100118756294</v>
      </c>
      <c r="B13415" s="1">
        <v>158.83127</v>
      </c>
      <c r="C13415" s="1">
        <v>1.0552949</v>
      </c>
      <c r="D13415" s="1">
        <v>-0.4315449</v>
      </c>
      <c r="E13415" s="1">
        <v>1.9608796</v>
      </c>
      <c r="F13415" s="4">
        <f t="shared" si="1"/>
        <v>0.1172549889</v>
      </c>
      <c r="G13415" s="5">
        <f t="shared" si="2"/>
        <v>1.93597556</v>
      </c>
    </row>
    <row r="13416">
      <c r="A13416" s="1">
        <v>134.110128521919</v>
      </c>
      <c r="B13416" s="1">
        <v>158.74936</v>
      </c>
      <c r="C13416" s="1">
        <v>1.0554281</v>
      </c>
      <c r="D13416" s="1">
        <v>-0.36440212</v>
      </c>
      <c r="E13416" s="1">
        <v>1.9598684</v>
      </c>
      <c r="F13416" s="4">
        <f t="shared" si="1"/>
        <v>0.1172697889</v>
      </c>
      <c r="G13416" s="5">
        <f t="shared" si="2"/>
        <v>1.934964326</v>
      </c>
    </row>
    <row r="13417">
      <c r="A13417" s="1">
        <v>134.120000958442</v>
      </c>
      <c r="B13417" s="1">
        <v>158.84079</v>
      </c>
      <c r="C13417" s="1">
        <v>1.0558014</v>
      </c>
      <c r="D13417" s="1">
        <v>-0.0653116</v>
      </c>
      <c r="E13417" s="1">
        <v>1.9609971</v>
      </c>
      <c r="F13417" s="4">
        <f t="shared" si="1"/>
        <v>0.1173112667</v>
      </c>
      <c r="G13417" s="5">
        <f t="shared" si="2"/>
        <v>1.936093091</v>
      </c>
    </row>
    <row r="13418">
      <c r="A13418" s="1">
        <v>134.129995465278</v>
      </c>
      <c r="B13418" s="1">
        <v>159.01985</v>
      </c>
      <c r="C13418" s="1">
        <v>1.055908</v>
      </c>
      <c r="D13418" s="1">
        <v>-0.026246719</v>
      </c>
      <c r="E13418" s="1">
        <v>1.9632077</v>
      </c>
      <c r="F13418" s="4">
        <f t="shared" si="1"/>
        <v>0.1173231111</v>
      </c>
      <c r="G13418" s="5">
        <f t="shared" si="2"/>
        <v>1.938303709</v>
      </c>
    </row>
    <row r="13419">
      <c r="A13419" s="1">
        <v>134.140005230903</v>
      </c>
      <c r="B13419" s="1">
        <v>159.05414</v>
      </c>
      <c r="C13419" s="1">
        <v>1.0558679</v>
      </c>
      <c r="D13419" s="1">
        <v>-0.15564916</v>
      </c>
      <c r="E13419" s="1">
        <v>1.9636309</v>
      </c>
      <c r="F13419" s="4">
        <f t="shared" si="1"/>
        <v>0.1173186556</v>
      </c>
      <c r="G13419" s="5">
        <f t="shared" si="2"/>
        <v>1.938727042</v>
      </c>
    </row>
    <row r="13420">
      <c r="A13420" s="1">
        <v>134.149999737739</v>
      </c>
      <c r="B13420" s="1">
        <v>159.06557</v>
      </c>
      <c r="C13420" s="1">
        <v>1.0558814</v>
      </c>
      <c r="D13420" s="1">
        <v>-0.23011659</v>
      </c>
      <c r="E13420" s="1">
        <v>1.963772</v>
      </c>
      <c r="F13420" s="4">
        <f t="shared" si="1"/>
        <v>0.1173201556</v>
      </c>
      <c r="G13420" s="5">
        <f t="shared" si="2"/>
        <v>1.938868153</v>
      </c>
    </row>
    <row r="13421">
      <c r="A13421" s="1">
        <v>134.160131573677</v>
      </c>
      <c r="B13421" s="1">
        <v>158.94176</v>
      </c>
      <c r="C13421" s="1">
        <v>1.0558946</v>
      </c>
      <c r="D13421" s="1">
        <v>-0.2887139</v>
      </c>
      <c r="E13421" s="1">
        <v>1.9622437</v>
      </c>
      <c r="F13421" s="4">
        <f t="shared" si="1"/>
        <v>0.1173216222</v>
      </c>
      <c r="G13421" s="5">
        <f t="shared" si="2"/>
        <v>1.937339635</v>
      </c>
    </row>
    <row r="13422">
      <c r="A13422" s="1">
        <v>134.1700040102</v>
      </c>
      <c r="B13422" s="1">
        <v>158.88841</v>
      </c>
      <c r="C13422" s="1">
        <v>1.0559213</v>
      </c>
      <c r="D13422" s="1">
        <v>-0.36196056</v>
      </c>
      <c r="E13422" s="1">
        <v>1.961585</v>
      </c>
      <c r="F13422" s="4">
        <f t="shared" si="1"/>
        <v>0.1173245889</v>
      </c>
      <c r="G13422" s="5">
        <f t="shared" si="2"/>
        <v>1.936680993</v>
      </c>
    </row>
    <row r="13423">
      <c r="A13423" s="1">
        <v>134.179998517036</v>
      </c>
      <c r="B13423" s="1">
        <v>158.85033</v>
      </c>
      <c r="C13423" s="1">
        <v>1.0559613</v>
      </c>
      <c r="D13423" s="1">
        <v>-0.39370078</v>
      </c>
      <c r="E13423" s="1">
        <v>1.961115</v>
      </c>
      <c r="F13423" s="4">
        <f t="shared" si="1"/>
        <v>0.1173290333</v>
      </c>
      <c r="G13423" s="5">
        <f t="shared" si="2"/>
        <v>1.936210869</v>
      </c>
    </row>
    <row r="13424">
      <c r="A13424" s="1">
        <v>134.189993023872</v>
      </c>
      <c r="B13424" s="1">
        <v>158.78555</v>
      </c>
      <c r="C13424" s="1">
        <v>1.056068</v>
      </c>
      <c r="D13424" s="1">
        <v>-0.3546359</v>
      </c>
      <c r="E13424" s="1">
        <v>1.9603152</v>
      </c>
      <c r="F13424" s="4">
        <f t="shared" si="1"/>
        <v>0.1173408889</v>
      </c>
      <c r="G13424" s="5">
        <f t="shared" si="2"/>
        <v>1.935411116</v>
      </c>
    </row>
    <row r="13425">
      <c r="A13425" s="1">
        <v>134.200124859809</v>
      </c>
      <c r="B13425" s="1">
        <v>158.80841</v>
      </c>
      <c r="C13425" s="1">
        <v>1.0562012</v>
      </c>
      <c r="D13425" s="1">
        <v>-0.30458403</v>
      </c>
      <c r="E13425" s="1">
        <v>1.9605974</v>
      </c>
      <c r="F13425" s="4">
        <f t="shared" si="1"/>
        <v>0.1173556889</v>
      </c>
      <c r="G13425" s="5">
        <f t="shared" si="2"/>
        <v>1.935693338</v>
      </c>
    </row>
    <row r="13426">
      <c r="A13426" s="1">
        <v>134.209997296333</v>
      </c>
      <c r="B13426" s="1">
        <v>158.83318</v>
      </c>
      <c r="C13426" s="1">
        <v>1.0563345</v>
      </c>
      <c r="D13426" s="1">
        <v>-0.23744126</v>
      </c>
      <c r="E13426" s="1">
        <v>1.9609032</v>
      </c>
      <c r="F13426" s="4">
        <f t="shared" si="1"/>
        <v>0.1173705</v>
      </c>
      <c r="G13426" s="5">
        <f t="shared" si="2"/>
        <v>1.935999141</v>
      </c>
    </row>
    <row r="13427">
      <c r="A13427" s="1">
        <v>134.220007061958</v>
      </c>
      <c r="B13427" s="1">
        <v>158.8808</v>
      </c>
      <c r="C13427" s="1">
        <v>1.0564145</v>
      </c>
      <c r="D13427" s="1">
        <v>-0.23988281</v>
      </c>
      <c r="E13427" s="1">
        <v>1.961491</v>
      </c>
      <c r="F13427" s="4">
        <f t="shared" si="1"/>
        <v>0.1173793889</v>
      </c>
      <c r="G13427" s="5">
        <f t="shared" si="2"/>
        <v>1.936587042</v>
      </c>
    </row>
    <row r="13428">
      <c r="A13428" s="1">
        <v>134.230001568794</v>
      </c>
      <c r="B13428" s="1">
        <v>158.89032</v>
      </c>
      <c r="C13428" s="1">
        <v>1.056428</v>
      </c>
      <c r="D13428" s="1">
        <v>-0.31312945</v>
      </c>
      <c r="E13428" s="1">
        <v>1.9616086</v>
      </c>
      <c r="F13428" s="4">
        <f t="shared" si="1"/>
        <v>0.1173808889</v>
      </c>
      <c r="G13428" s="5">
        <f t="shared" si="2"/>
        <v>1.936704573</v>
      </c>
    </row>
    <row r="13429">
      <c r="A13429" s="1">
        <v>134.23999607563</v>
      </c>
      <c r="B13429" s="1">
        <v>158.83699</v>
      </c>
      <c r="C13429" s="1">
        <v>1.0564412</v>
      </c>
      <c r="D13429" s="1">
        <v>-0.37294757</v>
      </c>
      <c r="E13429" s="1">
        <v>1.9609503</v>
      </c>
      <c r="F13429" s="4">
        <f t="shared" si="1"/>
        <v>0.1173823556</v>
      </c>
      <c r="G13429" s="5">
        <f t="shared" si="2"/>
        <v>1.936046178</v>
      </c>
    </row>
    <row r="13430">
      <c r="A13430" s="1">
        <v>134.250127911567</v>
      </c>
      <c r="B13430" s="1">
        <v>158.78365</v>
      </c>
      <c r="C13430" s="1">
        <v>1.0564545</v>
      </c>
      <c r="D13430" s="1">
        <v>-0.44619423</v>
      </c>
      <c r="E13430" s="1">
        <v>1.9602916</v>
      </c>
      <c r="F13430" s="4">
        <f t="shared" si="1"/>
        <v>0.1173838333</v>
      </c>
      <c r="G13430" s="5">
        <f t="shared" si="2"/>
        <v>1.935387659</v>
      </c>
    </row>
    <row r="13431">
      <c r="A13431" s="1">
        <v>134.260122418403</v>
      </c>
      <c r="B13431" s="1">
        <v>158.73984</v>
      </c>
      <c r="C13431" s="1">
        <v>1.0567212</v>
      </c>
      <c r="D13431" s="1">
        <v>-0.27040225</v>
      </c>
      <c r="E13431" s="1">
        <v>1.9597508</v>
      </c>
      <c r="F13431" s="4">
        <f t="shared" si="1"/>
        <v>0.1174134667</v>
      </c>
      <c r="G13431" s="5">
        <f t="shared" si="2"/>
        <v>1.934846795</v>
      </c>
    </row>
    <row r="13432">
      <c r="A13432" s="1">
        <v>134.269994854927</v>
      </c>
      <c r="B13432" s="1">
        <v>158.89413</v>
      </c>
      <c r="C13432" s="1">
        <v>1.057001</v>
      </c>
      <c r="D13432" s="1">
        <v>-0.05188305</v>
      </c>
      <c r="E13432" s="1">
        <v>1.9616557</v>
      </c>
      <c r="F13432" s="4">
        <f t="shared" si="1"/>
        <v>0.1174445556</v>
      </c>
      <c r="G13432" s="5">
        <f t="shared" si="2"/>
        <v>1.93675161</v>
      </c>
    </row>
    <row r="13433">
      <c r="A13433" s="1">
        <v>134.280004620552</v>
      </c>
      <c r="B13433" s="1">
        <v>159.04462</v>
      </c>
      <c r="C13433" s="1">
        <v>1.0569345</v>
      </c>
      <c r="D13433" s="1">
        <v>-0.19349326</v>
      </c>
      <c r="E13433" s="1">
        <v>1.9635135</v>
      </c>
      <c r="F13433" s="4">
        <f t="shared" si="1"/>
        <v>0.1174371667</v>
      </c>
      <c r="G13433" s="5">
        <f t="shared" si="2"/>
        <v>1.938609511</v>
      </c>
    </row>
    <row r="13434">
      <c r="A13434" s="1">
        <v>134.2901211977</v>
      </c>
      <c r="B13434" s="1">
        <v>159.01224</v>
      </c>
      <c r="C13434" s="1">
        <v>1.0568811</v>
      </c>
      <c r="D13434" s="1">
        <v>-0.3216749</v>
      </c>
      <c r="E13434" s="1">
        <v>1.9631137</v>
      </c>
      <c r="F13434" s="4">
        <f t="shared" si="1"/>
        <v>0.1174312333</v>
      </c>
      <c r="G13434" s="5">
        <f t="shared" si="2"/>
        <v>1.938209758</v>
      </c>
    </row>
    <row r="13435">
      <c r="A13435" s="1">
        <v>134.299993634223</v>
      </c>
      <c r="B13435" s="1">
        <v>158.95699</v>
      </c>
      <c r="C13435" s="1">
        <v>1.0568944</v>
      </c>
      <c r="D13435" s="1">
        <v>-0.39492157</v>
      </c>
      <c r="E13435" s="1">
        <v>1.9624317</v>
      </c>
      <c r="F13435" s="4">
        <f t="shared" si="1"/>
        <v>0.1174327111</v>
      </c>
      <c r="G13435" s="5">
        <f t="shared" si="2"/>
        <v>1.937527659</v>
      </c>
    </row>
    <row r="13436">
      <c r="A13436" s="1">
        <v>134.310003399848</v>
      </c>
      <c r="B13436" s="1">
        <v>158.8427</v>
      </c>
      <c r="C13436" s="1">
        <v>1.0569078</v>
      </c>
      <c r="D13436" s="1">
        <v>-0.46816823</v>
      </c>
      <c r="E13436" s="1">
        <v>1.9610207</v>
      </c>
      <c r="F13436" s="4">
        <f t="shared" si="1"/>
        <v>0.1174342</v>
      </c>
      <c r="G13436" s="5">
        <f t="shared" si="2"/>
        <v>1.936116672</v>
      </c>
    </row>
    <row r="13437">
      <c r="A13437" s="1">
        <v>134.319997906684</v>
      </c>
      <c r="B13437" s="1">
        <v>158.8065</v>
      </c>
      <c r="C13437" s="1">
        <v>1.0572143</v>
      </c>
      <c r="D13437" s="1">
        <v>-0.22279193</v>
      </c>
      <c r="E13437" s="1">
        <v>1.9605739</v>
      </c>
      <c r="F13437" s="4">
        <f t="shared" si="1"/>
        <v>0.1174682556</v>
      </c>
      <c r="G13437" s="5">
        <f t="shared" si="2"/>
        <v>1.935669758</v>
      </c>
    </row>
    <row r="13438">
      <c r="A13438" s="1">
        <v>134.32999241352</v>
      </c>
      <c r="B13438" s="1">
        <v>158.9227</v>
      </c>
      <c r="C13438" s="1">
        <v>1.0574542</v>
      </c>
      <c r="D13438" s="1">
        <v>-0.06164927</v>
      </c>
      <c r="E13438" s="1">
        <v>1.9620082</v>
      </c>
      <c r="F13438" s="4">
        <f t="shared" si="1"/>
        <v>0.1174949111</v>
      </c>
      <c r="G13438" s="5">
        <f t="shared" si="2"/>
        <v>1.937104326</v>
      </c>
    </row>
    <row r="13439">
      <c r="A13439" s="1">
        <v>134.340002179145</v>
      </c>
      <c r="B13439" s="1">
        <v>158.97223</v>
      </c>
      <c r="C13439" s="1">
        <v>1.0574143</v>
      </c>
      <c r="D13439" s="1">
        <v>-0.18983093</v>
      </c>
      <c r="E13439" s="1">
        <v>1.9626198</v>
      </c>
      <c r="F13439" s="4">
        <f t="shared" si="1"/>
        <v>0.1174904778</v>
      </c>
      <c r="G13439" s="5">
        <f t="shared" si="2"/>
        <v>1.937715807</v>
      </c>
    </row>
    <row r="13440">
      <c r="A13440" s="1">
        <v>134.350118756294</v>
      </c>
      <c r="B13440" s="1">
        <v>159.00842</v>
      </c>
      <c r="C13440" s="1">
        <v>1.057401</v>
      </c>
      <c r="D13440" s="1">
        <v>-0.27650613</v>
      </c>
      <c r="E13440" s="1">
        <v>1.9630666</v>
      </c>
      <c r="F13440" s="4">
        <f t="shared" si="1"/>
        <v>0.117489</v>
      </c>
      <c r="G13440" s="5">
        <f t="shared" si="2"/>
        <v>1.938162598</v>
      </c>
    </row>
    <row r="13441">
      <c r="A13441" s="1">
        <v>134.360128521919</v>
      </c>
      <c r="B13441" s="1">
        <v>158.93985</v>
      </c>
      <c r="C13441" s="1">
        <v>1.0574143</v>
      </c>
      <c r="D13441" s="1">
        <v>-0.34975278</v>
      </c>
      <c r="E13441" s="1">
        <v>1.9622201</v>
      </c>
      <c r="F13441" s="4">
        <f t="shared" si="1"/>
        <v>0.1174904778</v>
      </c>
      <c r="G13441" s="5">
        <f t="shared" si="2"/>
        <v>1.937316054</v>
      </c>
    </row>
    <row r="13442">
      <c r="A13442" s="1">
        <v>134.370000958442</v>
      </c>
      <c r="B13442" s="1">
        <v>158.8865</v>
      </c>
      <c r="C13442" s="1">
        <v>1.0574143</v>
      </c>
      <c r="D13442" s="1">
        <v>-0.42299944</v>
      </c>
      <c r="E13442" s="1">
        <v>1.9615614</v>
      </c>
      <c r="F13442" s="4">
        <f t="shared" si="1"/>
        <v>0.1174904778</v>
      </c>
      <c r="G13442" s="5">
        <f t="shared" si="2"/>
        <v>1.936657412</v>
      </c>
    </row>
    <row r="13443">
      <c r="A13443" s="1">
        <v>134.380117535591</v>
      </c>
      <c r="B13443" s="1">
        <v>158.84079</v>
      </c>
      <c r="C13443" s="1">
        <v>1.0575342</v>
      </c>
      <c r="D13443" s="1">
        <v>-0.38515535</v>
      </c>
      <c r="E13443" s="1">
        <v>1.9609971</v>
      </c>
      <c r="F13443" s="4">
        <f t="shared" si="1"/>
        <v>0.1175038</v>
      </c>
      <c r="G13443" s="5">
        <f t="shared" si="2"/>
        <v>1.936093091</v>
      </c>
    </row>
    <row r="13444">
      <c r="A13444" s="1">
        <v>134.390127301216</v>
      </c>
      <c r="B13444" s="1">
        <v>158.90175</v>
      </c>
      <c r="C13444" s="1">
        <v>1.0579876</v>
      </c>
      <c r="D13444" s="1">
        <v>-0.01525972</v>
      </c>
      <c r="E13444" s="1">
        <v>1.9617497</v>
      </c>
      <c r="F13444" s="4">
        <f t="shared" si="1"/>
        <v>0.1175541778</v>
      </c>
      <c r="G13444" s="5">
        <f t="shared" si="2"/>
        <v>1.936845684</v>
      </c>
    </row>
    <row r="13445">
      <c r="A13445" s="1">
        <v>134.399999737739</v>
      </c>
      <c r="B13445" s="1">
        <v>159.13986</v>
      </c>
      <c r="C13445" s="1">
        <v>1.0580808</v>
      </c>
      <c r="D13445" s="1">
        <v>0.025025941</v>
      </c>
      <c r="E13445" s="1">
        <v>1.9646894</v>
      </c>
      <c r="F13445" s="4">
        <f t="shared" si="1"/>
        <v>0.1175645333</v>
      </c>
      <c r="G13445" s="5">
        <f t="shared" si="2"/>
        <v>1.939785314</v>
      </c>
    </row>
    <row r="13446">
      <c r="A13446" s="1">
        <v>134.409994244575</v>
      </c>
      <c r="B13446" s="1">
        <v>159.17224</v>
      </c>
      <c r="C13446" s="1">
        <v>1.0580142</v>
      </c>
      <c r="D13446" s="1">
        <v>-0.13001283</v>
      </c>
      <c r="E13446" s="1">
        <v>1.9650891</v>
      </c>
      <c r="F13446" s="4">
        <f t="shared" si="1"/>
        <v>0.1175571333</v>
      </c>
      <c r="G13446" s="5">
        <f t="shared" si="2"/>
        <v>1.940185067</v>
      </c>
    </row>
    <row r="13447">
      <c r="A13447" s="1">
        <v>134.4200040102</v>
      </c>
      <c r="B13447" s="1">
        <v>159.11319</v>
      </c>
      <c r="C13447" s="1">
        <v>1.0580275</v>
      </c>
      <c r="D13447" s="1">
        <v>-0.20448026</v>
      </c>
      <c r="E13447" s="1">
        <v>1.96436</v>
      </c>
      <c r="F13447" s="4">
        <f t="shared" si="1"/>
        <v>0.1175586111</v>
      </c>
      <c r="G13447" s="5">
        <f t="shared" si="2"/>
        <v>1.939456054</v>
      </c>
    </row>
    <row r="13448">
      <c r="A13448" s="1">
        <v>134.429998517036</v>
      </c>
      <c r="B13448" s="1">
        <v>159.05223</v>
      </c>
      <c r="C13448" s="1">
        <v>1.0580409</v>
      </c>
      <c r="D13448" s="1">
        <v>-0.26429835</v>
      </c>
      <c r="E13448" s="1">
        <v>1.9636075</v>
      </c>
      <c r="F13448" s="4">
        <f t="shared" si="1"/>
        <v>0.1175601</v>
      </c>
      <c r="G13448" s="5">
        <f t="shared" si="2"/>
        <v>1.938703462</v>
      </c>
    </row>
    <row r="13449">
      <c r="A13449" s="1">
        <v>134.439993023872</v>
      </c>
      <c r="B13449" s="1">
        <v>158.90747</v>
      </c>
      <c r="C13449" s="1">
        <v>1.0580541</v>
      </c>
      <c r="D13449" s="1">
        <v>-0.337545</v>
      </c>
      <c r="E13449" s="1">
        <v>1.9618204</v>
      </c>
      <c r="F13449" s="4">
        <f t="shared" si="1"/>
        <v>0.1175615667</v>
      </c>
      <c r="G13449" s="5">
        <f t="shared" si="2"/>
        <v>1.936916301</v>
      </c>
    </row>
    <row r="13450">
      <c r="A13450" s="1">
        <v>134.450124859809</v>
      </c>
      <c r="B13450" s="1">
        <v>158.85794</v>
      </c>
      <c r="C13450" s="1">
        <v>1.0580941</v>
      </c>
      <c r="D13450" s="1">
        <v>-0.39736313</v>
      </c>
      <c r="E13450" s="1">
        <v>1.9612088</v>
      </c>
      <c r="F13450" s="4">
        <f t="shared" si="1"/>
        <v>0.1175660111</v>
      </c>
      <c r="G13450" s="5">
        <f t="shared" si="2"/>
        <v>1.93630482</v>
      </c>
    </row>
    <row r="13451">
      <c r="A13451" s="1">
        <v>134.460119366645</v>
      </c>
      <c r="B13451" s="1">
        <v>158.77412</v>
      </c>
      <c r="C13451" s="1">
        <v>1.0581474</v>
      </c>
      <c r="D13451" s="1">
        <v>-0.40102544</v>
      </c>
      <c r="E13451" s="1">
        <v>1.9601741</v>
      </c>
      <c r="F13451" s="4">
        <f t="shared" si="1"/>
        <v>0.1175719333</v>
      </c>
      <c r="G13451" s="5">
        <f t="shared" si="2"/>
        <v>1.935270005</v>
      </c>
    </row>
    <row r="13452">
      <c r="A13452" s="1">
        <v>134.47012913227</v>
      </c>
      <c r="B13452" s="1">
        <v>158.7627</v>
      </c>
      <c r="C13452" s="1">
        <v>1.0582274</v>
      </c>
      <c r="D13452" s="1">
        <v>-0.40590855</v>
      </c>
      <c r="E13452" s="1">
        <v>1.9600329</v>
      </c>
      <c r="F13452" s="4">
        <f t="shared" si="1"/>
        <v>0.1175808222</v>
      </c>
      <c r="G13452" s="5">
        <f t="shared" si="2"/>
        <v>1.935129017</v>
      </c>
    </row>
    <row r="13453">
      <c r="A13453" s="1">
        <v>134.480123639106</v>
      </c>
      <c r="B13453" s="1">
        <v>158.73412</v>
      </c>
      <c r="C13453" s="1">
        <v>1.0583074</v>
      </c>
      <c r="D13453" s="1">
        <v>-0.39492157</v>
      </c>
      <c r="E13453" s="1">
        <v>1.9596801</v>
      </c>
      <c r="F13453" s="4">
        <f t="shared" si="1"/>
        <v>0.1175897111</v>
      </c>
      <c r="G13453" s="5">
        <f t="shared" si="2"/>
        <v>1.934776178</v>
      </c>
    </row>
    <row r="13454">
      <c r="A13454" s="1">
        <v>134.48999607563</v>
      </c>
      <c r="B13454" s="1">
        <v>158.71698</v>
      </c>
      <c r="C13454" s="1">
        <v>1.058374</v>
      </c>
      <c r="D13454" s="1">
        <v>-0.414454</v>
      </c>
      <c r="E13454" s="1">
        <v>1.9594686</v>
      </c>
      <c r="F13454" s="4">
        <f t="shared" si="1"/>
        <v>0.1175971111</v>
      </c>
      <c r="G13454" s="5">
        <f t="shared" si="2"/>
        <v>1.934564573</v>
      </c>
    </row>
    <row r="13455">
      <c r="A13455" s="1">
        <v>134.500005841255</v>
      </c>
      <c r="B13455" s="1">
        <v>158.73602</v>
      </c>
      <c r="C13455" s="1">
        <v>1.0584141</v>
      </c>
      <c r="D13455" s="1">
        <v>-0.46084356</v>
      </c>
      <c r="E13455" s="1">
        <v>1.9597037</v>
      </c>
      <c r="F13455" s="4">
        <f t="shared" si="1"/>
        <v>0.1176015667</v>
      </c>
      <c r="G13455" s="5">
        <f t="shared" si="2"/>
        <v>1.934799635</v>
      </c>
    </row>
    <row r="13456">
      <c r="A13456" s="1">
        <v>134.510000348091</v>
      </c>
      <c r="B13456" s="1">
        <v>158.73032</v>
      </c>
      <c r="C13456" s="1">
        <v>1.0587074</v>
      </c>
      <c r="D13456" s="1">
        <v>-0.23011659</v>
      </c>
      <c r="E13456" s="1">
        <v>1.9596332</v>
      </c>
      <c r="F13456" s="4">
        <f t="shared" si="1"/>
        <v>0.1176341556</v>
      </c>
      <c r="G13456" s="5">
        <f t="shared" si="2"/>
        <v>1.934729264</v>
      </c>
    </row>
    <row r="13457">
      <c r="A13457" s="1">
        <v>134.520132184028</v>
      </c>
      <c r="B13457" s="1">
        <v>158.93224</v>
      </c>
      <c r="C13457" s="1">
        <v>1.0589206</v>
      </c>
      <c r="D13457" s="1">
        <v>-0.095831044</v>
      </c>
      <c r="E13457" s="1">
        <v>1.9621261</v>
      </c>
      <c r="F13457" s="4">
        <f t="shared" si="1"/>
        <v>0.1176578444</v>
      </c>
      <c r="G13457" s="5">
        <f t="shared" si="2"/>
        <v>1.937222104</v>
      </c>
    </row>
    <row r="13458">
      <c r="A13458" s="1">
        <v>134.530126690864</v>
      </c>
      <c r="B13458" s="1">
        <v>159.03128</v>
      </c>
      <c r="C13458" s="1">
        <v>1.0588672</v>
      </c>
      <c r="D13458" s="1">
        <v>-0.24110359</v>
      </c>
      <c r="E13458" s="1">
        <v>1.9633489</v>
      </c>
      <c r="F13458" s="4">
        <f t="shared" si="1"/>
        <v>0.1176519111</v>
      </c>
      <c r="G13458" s="5">
        <f t="shared" si="2"/>
        <v>1.93844482</v>
      </c>
    </row>
    <row r="13459">
      <c r="A13459" s="1">
        <v>134.5401211977</v>
      </c>
      <c r="B13459" s="1">
        <v>158.99129</v>
      </c>
      <c r="C13459" s="1">
        <v>1.0588406</v>
      </c>
      <c r="D13459" s="1">
        <v>-0.34242812</v>
      </c>
      <c r="E13459" s="1">
        <v>1.9628552</v>
      </c>
      <c r="F13459" s="4">
        <f t="shared" si="1"/>
        <v>0.1176489556</v>
      </c>
      <c r="G13459" s="5">
        <f t="shared" si="2"/>
        <v>1.937951116</v>
      </c>
    </row>
    <row r="13460">
      <c r="A13460" s="1">
        <v>134.549993634223</v>
      </c>
      <c r="B13460" s="1">
        <v>158.93224</v>
      </c>
      <c r="C13460" s="1">
        <v>1.0588539</v>
      </c>
      <c r="D13460" s="1">
        <v>-0.41689557</v>
      </c>
      <c r="E13460" s="1">
        <v>1.9621261</v>
      </c>
      <c r="F13460" s="4">
        <f t="shared" si="1"/>
        <v>0.1176504333</v>
      </c>
      <c r="G13460" s="5">
        <f t="shared" si="2"/>
        <v>1.937222104</v>
      </c>
    </row>
    <row r="13461">
      <c r="A13461" s="1">
        <v>134.560125470161</v>
      </c>
      <c r="B13461" s="1">
        <v>158.83699</v>
      </c>
      <c r="C13461" s="1">
        <v>1.0589073</v>
      </c>
      <c r="D13461" s="1">
        <v>-0.43520722</v>
      </c>
      <c r="E13461" s="1">
        <v>1.9609503</v>
      </c>
      <c r="F13461" s="4">
        <f t="shared" si="1"/>
        <v>0.1176563667</v>
      </c>
      <c r="G13461" s="5">
        <f t="shared" si="2"/>
        <v>1.936046178</v>
      </c>
    </row>
    <row r="13462">
      <c r="A13462" s="1">
        <v>134.569997906684</v>
      </c>
      <c r="B13462" s="1">
        <v>158.86365</v>
      </c>
      <c r="C13462" s="1">
        <v>1.0593072</v>
      </c>
      <c r="D13462" s="1">
        <v>-0.105597265</v>
      </c>
      <c r="E13462" s="1">
        <v>1.9612794</v>
      </c>
      <c r="F13462" s="4">
        <f t="shared" si="1"/>
        <v>0.1177008</v>
      </c>
      <c r="G13462" s="5">
        <f t="shared" si="2"/>
        <v>1.936375314</v>
      </c>
    </row>
    <row r="13463">
      <c r="A13463" s="1">
        <v>134.580129742622</v>
      </c>
      <c r="B13463" s="1">
        <v>159.0351</v>
      </c>
      <c r="C13463" s="1">
        <v>1.0594537</v>
      </c>
      <c r="D13463" s="1">
        <v>-0.04089605</v>
      </c>
      <c r="E13463" s="1">
        <v>1.963396</v>
      </c>
      <c r="F13463" s="4">
        <f t="shared" si="1"/>
        <v>0.1177170778</v>
      </c>
      <c r="G13463" s="5">
        <f t="shared" si="2"/>
        <v>1.93849198</v>
      </c>
    </row>
    <row r="13464">
      <c r="A13464" s="1">
        <v>134.590002179145</v>
      </c>
      <c r="B13464" s="1">
        <v>159.11891</v>
      </c>
      <c r="C13464" s="1">
        <v>1.0594138</v>
      </c>
      <c r="D13464" s="1">
        <v>-0.15686993</v>
      </c>
      <c r="E13464" s="1">
        <v>1.9644307</v>
      </c>
      <c r="F13464" s="4">
        <f t="shared" si="1"/>
        <v>0.1177126444</v>
      </c>
      <c r="G13464" s="5">
        <f t="shared" si="2"/>
        <v>1.939526672</v>
      </c>
    </row>
    <row r="13465">
      <c r="A13465" s="1">
        <v>134.599996685981</v>
      </c>
      <c r="B13465" s="1">
        <v>159.11319</v>
      </c>
      <c r="C13465" s="1">
        <v>1.0594138</v>
      </c>
      <c r="D13465" s="1">
        <v>-0.24354514</v>
      </c>
      <c r="E13465" s="1">
        <v>1.96436</v>
      </c>
      <c r="F13465" s="4">
        <f t="shared" si="1"/>
        <v>0.1177126444</v>
      </c>
      <c r="G13465" s="5">
        <f t="shared" si="2"/>
        <v>1.939456054</v>
      </c>
    </row>
    <row r="13466">
      <c r="A13466" s="1">
        <v>134.610006451606</v>
      </c>
      <c r="B13466" s="1">
        <v>158.99318</v>
      </c>
      <c r="C13466" s="1">
        <v>1.0594271</v>
      </c>
      <c r="D13466" s="1">
        <v>-0.3167918</v>
      </c>
      <c r="E13466" s="1">
        <v>1.9628785</v>
      </c>
      <c r="F13466" s="4">
        <f t="shared" si="1"/>
        <v>0.1177141222</v>
      </c>
      <c r="G13466" s="5">
        <f t="shared" si="2"/>
        <v>1.937974449</v>
      </c>
    </row>
    <row r="13467">
      <c r="A13467" s="1">
        <v>134.620000958442</v>
      </c>
      <c r="B13467" s="1">
        <v>158.91508</v>
      </c>
      <c r="C13467" s="1">
        <v>1.0594271</v>
      </c>
      <c r="D13467" s="1">
        <v>-0.39003846</v>
      </c>
      <c r="E13467" s="1">
        <v>1.9619143</v>
      </c>
      <c r="F13467" s="4">
        <f t="shared" si="1"/>
        <v>0.1177141222</v>
      </c>
      <c r="G13467" s="5">
        <f t="shared" si="2"/>
        <v>1.937010252</v>
      </c>
    </row>
    <row r="13468">
      <c r="A13468" s="1">
        <v>134.629995465278</v>
      </c>
      <c r="B13468" s="1">
        <v>158.81413</v>
      </c>
      <c r="C13468" s="1">
        <v>1.0594537</v>
      </c>
      <c r="D13468" s="1">
        <v>-0.44985655</v>
      </c>
      <c r="E13468" s="1">
        <v>1.960668</v>
      </c>
      <c r="F13468" s="4">
        <f t="shared" si="1"/>
        <v>0.1177170778</v>
      </c>
      <c r="G13468" s="5">
        <f t="shared" si="2"/>
        <v>1.935763956</v>
      </c>
    </row>
    <row r="13469">
      <c r="A13469" s="1">
        <v>134.640005230903</v>
      </c>
      <c r="B13469" s="1">
        <v>158.7265</v>
      </c>
      <c r="C13469" s="1">
        <v>1.0596937</v>
      </c>
      <c r="D13469" s="1">
        <v>-0.29970092</v>
      </c>
      <c r="E13469" s="1">
        <v>1.9595861</v>
      </c>
      <c r="F13469" s="4">
        <f t="shared" si="1"/>
        <v>0.1177437444</v>
      </c>
      <c r="G13469" s="5">
        <f t="shared" si="2"/>
        <v>1.934682104</v>
      </c>
    </row>
    <row r="13470">
      <c r="A13470" s="1">
        <v>134.650121808052</v>
      </c>
      <c r="B13470" s="1">
        <v>158.93604</v>
      </c>
      <c r="C13470" s="1">
        <v>1.0601202</v>
      </c>
      <c r="D13470" s="1">
        <v>0.07141549</v>
      </c>
      <c r="E13470" s="1">
        <v>1.962173</v>
      </c>
      <c r="F13470" s="4">
        <f t="shared" si="1"/>
        <v>0.1177911333</v>
      </c>
      <c r="G13470" s="5">
        <f t="shared" si="2"/>
        <v>1.937269017</v>
      </c>
    </row>
    <row r="13471">
      <c r="A13471" s="1">
        <v>134.660131573677</v>
      </c>
      <c r="B13471" s="1">
        <v>159.17224</v>
      </c>
      <c r="C13471" s="1">
        <v>1.0601735</v>
      </c>
      <c r="D13471" s="1">
        <v>0.0653116</v>
      </c>
      <c r="E13471" s="1">
        <v>1.9650891</v>
      </c>
      <c r="F13471" s="4">
        <f t="shared" si="1"/>
        <v>0.1177970556</v>
      </c>
      <c r="G13471" s="5">
        <f t="shared" si="2"/>
        <v>1.940185067</v>
      </c>
    </row>
    <row r="13472">
      <c r="A13472" s="1">
        <v>134.670126080513</v>
      </c>
      <c r="B13472" s="1">
        <v>159.21796</v>
      </c>
      <c r="C13472" s="1">
        <v>1.060107</v>
      </c>
      <c r="D13472" s="1">
        <v>-0.09338949</v>
      </c>
      <c r="E13472" s="1">
        <v>1.9656534</v>
      </c>
      <c r="F13472" s="4">
        <f t="shared" si="1"/>
        <v>0.1177896667</v>
      </c>
      <c r="G13472" s="5">
        <f t="shared" si="2"/>
        <v>1.940749511</v>
      </c>
    </row>
    <row r="13473">
      <c r="A13473" s="1">
        <v>134.680120587348</v>
      </c>
      <c r="B13473" s="1">
        <v>159.18176</v>
      </c>
      <c r="C13473" s="1">
        <v>1.0601336</v>
      </c>
      <c r="D13473" s="1">
        <v>-0.15198682</v>
      </c>
      <c r="E13473" s="1">
        <v>1.9652066</v>
      </c>
      <c r="F13473" s="4">
        <f t="shared" si="1"/>
        <v>0.1177926222</v>
      </c>
      <c r="G13473" s="5">
        <f t="shared" si="2"/>
        <v>1.940302598</v>
      </c>
    </row>
    <row r="13474">
      <c r="A13474" s="1">
        <v>134.690130352973</v>
      </c>
      <c r="B13474" s="1">
        <v>159.08272</v>
      </c>
      <c r="C13474" s="1">
        <v>1.0601603</v>
      </c>
      <c r="D13474" s="1">
        <v>-0.21180493</v>
      </c>
      <c r="E13474" s="1">
        <v>1.9639839</v>
      </c>
      <c r="F13474" s="4">
        <f t="shared" si="1"/>
        <v>0.1177955889</v>
      </c>
      <c r="G13474" s="5">
        <f t="shared" si="2"/>
        <v>1.939079881</v>
      </c>
    </row>
    <row r="13475">
      <c r="A13475" s="1">
        <v>134.700002789497</v>
      </c>
      <c r="B13475" s="1">
        <v>159.03891</v>
      </c>
      <c r="C13475" s="1">
        <v>1.060187</v>
      </c>
      <c r="D13475" s="1">
        <v>-0.25819448</v>
      </c>
      <c r="E13475" s="1">
        <v>1.9634429</v>
      </c>
      <c r="F13475" s="4">
        <f t="shared" si="1"/>
        <v>0.1177985556</v>
      </c>
      <c r="G13475" s="5">
        <f t="shared" si="2"/>
        <v>1.938539017</v>
      </c>
    </row>
    <row r="13476">
      <c r="A13476" s="1">
        <v>134.709997296333</v>
      </c>
      <c r="B13476" s="1">
        <v>158.95319</v>
      </c>
      <c r="C13476" s="1">
        <v>1.0602536</v>
      </c>
      <c r="D13476" s="1">
        <v>-0.27406457</v>
      </c>
      <c r="E13476" s="1">
        <v>1.9623847</v>
      </c>
      <c r="F13476" s="4">
        <f t="shared" si="1"/>
        <v>0.1178059556</v>
      </c>
      <c r="G13476" s="5">
        <f t="shared" si="2"/>
        <v>1.937480746</v>
      </c>
    </row>
    <row r="13477">
      <c r="A13477" s="1">
        <v>134.720007061958</v>
      </c>
      <c r="B13477" s="1">
        <v>158.94746</v>
      </c>
      <c r="C13477" s="1">
        <v>1.0603336</v>
      </c>
      <c r="D13477" s="1">
        <v>-0.27528536</v>
      </c>
      <c r="E13477" s="1">
        <v>1.9623141</v>
      </c>
      <c r="F13477" s="4">
        <f t="shared" si="1"/>
        <v>0.1178148444</v>
      </c>
      <c r="G13477" s="5">
        <f t="shared" si="2"/>
        <v>1.937410005</v>
      </c>
    </row>
    <row r="13478">
      <c r="A13478" s="1">
        <v>134.730123639106</v>
      </c>
      <c r="B13478" s="1">
        <v>158.94176</v>
      </c>
      <c r="C13478" s="1">
        <v>1.0604002</v>
      </c>
      <c r="D13478" s="1">
        <v>-0.29237625</v>
      </c>
      <c r="E13478" s="1">
        <v>1.9622437</v>
      </c>
      <c r="F13478" s="4">
        <f t="shared" si="1"/>
        <v>0.1178222444</v>
      </c>
      <c r="G13478" s="5">
        <f t="shared" si="2"/>
        <v>1.937339635</v>
      </c>
    </row>
    <row r="13479">
      <c r="A13479" s="1">
        <v>134.740118145942</v>
      </c>
      <c r="B13479" s="1">
        <v>158.90556</v>
      </c>
      <c r="C13479" s="1">
        <v>1.0604403</v>
      </c>
      <c r="D13479" s="1">
        <v>-0.33632424</v>
      </c>
      <c r="E13479" s="1">
        <v>1.9617968</v>
      </c>
      <c r="F13479" s="4">
        <f t="shared" si="1"/>
        <v>0.1178267</v>
      </c>
      <c r="G13479" s="5">
        <f t="shared" si="2"/>
        <v>1.936892721</v>
      </c>
    </row>
    <row r="13480">
      <c r="A13480" s="1">
        <v>134.750005841255</v>
      </c>
      <c r="B13480" s="1">
        <v>158.89413</v>
      </c>
      <c r="C13480" s="1">
        <v>1.0604535</v>
      </c>
      <c r="D13480" s="1">
        <v>-0.3827138</v>
      </c>
      <c r="E13480" s="1">
        <v>1.9616557</v>
      </c>
      <c r="F13480" s="4">
        <f t="shared" si="1"/>
        <v>0.1178281667</v>
      </c>
      <c r="G13480" s="5">
        <f t="shared" si="2"/>
        <v>1.93675161</v>
      </c>
    </row>
    <row r="13481">
      <c r="A13481" s="1">
        <v>134.760000348091</v>
      </c>
      <c r="B13481" s="1">
        <v>158.83888</v>
      </c>
      <c r="C13481" s="1">
        <v>1.0604802</v>
      </c>
      <c r="D13481" s="1">
        <v>-0.44253188</v>
      </c>
      <c r="E13481" s="1">
        <v>1.9609735</v>
      </c>
      <c r="F13481" s="4">
        <f t="shared" si="1"/>
        <v>0.1178311333</v>
      </c>
      <c r="G13481" s="5">
        <f t="shared" si="2"/>
        <v>1.936069511</v>
      </c>
    </row>
    <row r="13482">
      <c r="A13482" s="1">
        <v>134.769994854927</v>
      </c>
      <c r="B13482" s="1">
        <v>158.82365</v>
      </c>
      <c r="C13482" s="1">
        <v>1.0606802</v>
      </c>
      <c r="D13482" s="1">
        <v>-0.3216749</v>
      </c>
      <c r="E13482" s="1">
        <v>1.9607855</v>
      </c>
      <c r="F13482" s="4">
        <f t="shared" si="1"/>
        <v>0.1178533556</v>
      </c>
      <c r="G13482" s="5">
        <f t="shared" si="2"/>
        <v>1.935881486</v>
      </c>
    </row>
    <row r="13483">
      <c r="A13483" s="1">
        <v>134.780004620552</v>
      </c>
      <c r="B13483" s="1">
        <v>158.94556</v>
      </c>
      <c r="C13483" s="1">
        <v>1.0610001</v>
      </c>
      <c r="D13483" s="1">
        <v>-0.06287005</v>
      </c>
      <c r="E13483" s="1">
        <v>1.9622905</v>
      </c>
      <c r="F13483" s="4">
        <f t="shared" si="1"/>
        <v>0.1178889</v>
      </c>
      <c r="G13483" s="5">
        <f t="shared" si="2"/>
        <v>1.937386548</v>
      </c>
    </row>
    <row r="13484">
      <c r="A13484" s="1">
        <v>134.789999127388</v>
      </c>
      <c r="B13484" s="1">
        <v>159.0408</v>
      </c>
      <c r="C13484" s="1">
        <v>1.0610001</v>
      </c>
      <c r="D13484" s="1">
        <v>-0.15076604</v>
      </c>
      <c r="E13484" s="1">
        <v>1.9634664</v>
      </c>
      <c r="F13484" s="4">
        <f t="shared" si="1"/>
        <v>0.1178889</v>
      </c>
      <c r="G13484" s="5">
        <f t="shared" si="2"/>
        <v>1.938562351</v>
      </c>
    </row>
    <row r="13485">
      <c r="A13485" s="1">
        <v>134.799993634223</v>
      </c>
      <c r="B13485" s="1">
        <v>159.07129</v>
      </c>
      <c r="C13485" s="1">
        <v>1.06096</v>
      </c>
      <c r="D13485" s="1">
        <v>-0.2679607</v>
      </c>
      <c r="E13485" s="1">
        <v>1.9638427</v>
      </c>
      <c r="F13485" s="4">
        <f t="shared" si="1"/>
        <v>0.1178844444</v>
      </c>
      <c r="G13485" s="5">
        <f t="shared" si="2"/>
        <v>1.93893877</v>
      </c>
    </row>
    <row r="13486">
      <c r="A13486" s="1">
        <v>134.810003399848</v>
      </c>
      <c r="B13486" s="1">
        <v>158.997</v>
      </c>
      <c r="C13486" s="1">
        <v>1.0609734</v>
      </c>
      <c r="D13486" s="1">
        <v>-0.34120736</v>
      </c>
      <c r="E13486" s="1">
        <v>1.9629256</v>
      </c>
      <c r="F13486" s="4">
        <f t="shared" si="1"/>
        <v>0.1178859333</v>
      </c>
      <c r="G13486" s="5">
        <f t="shared" si="2"/>
        <v>1.93802161</v>
      </c>
    </row>
    <row r="13487">
      <c r="A13487" s="1">
        <v>134.819997906684</v>
      </c>
      <c r="B13487" s="1">
        <v>158.93224</v>
      </c>
      <c r="C13487" s="1">
        <v>1.0609734</v>
      </c>
      <c r="D13487" s="1">
        <v>-0.42910334</v>
      </c>
      <c r="E13487" s="1">
        <v>1.9621261</v>
      </c>
      <c r="F13487" s="4">
        <f t="shared" si="1"/>
        <v>0.1178859333</v>
      </c>
      <c r="G13487" s="5">
        <f t="shared" si="2"/>
        <v>1.937222104</v>
      </c>
    </row>
    <row r="13488">
      <c r="A13488" s="1">
        <v>134.830129742622</v>
      </c>
      <c r="B13488" s="1">
        <v>158.83508</v>
      </c>
      <c r="C13488" s="1">
        <v>1.0610268</v>
      </c>
      <c r="D13488" s="1">
        <v>-0.46084356</v>
      </c>
      <c r="E13488" s="1">
        <v>1.9609267</v>
      </c>
      <c r="F13488" s="4">
        <f t="shared" si="1"/>
        <v>0.1178918667</v>
      </c>
      <c r="G13488" s="5">
        <f t="shared" si="2"/>
        <v>1.936022598</v>
      </c>
    </row>
    <row r="13489">
      <c r="A13489" s="1">
        <v>134.840002179145</v>
      </c>
      <c r="B13489" s="1">
        <v>158.80841</v>
      </c>
      <c r="C13489" s="1">
        <v>1.0614266</v>
      </c>
      <c r="D13489" s="1">
        <v>-0.121467374</v>
      </c>
      <c r="E13489" s="1">
        <v>1.9605974</v>
      </c>
      <c r="F13489" s="4">
        <f t="shared" si="1"/>
        <v>0.1179362889</v>
      </c>
      <c r="G13489" s="5">
        <f t="shared" si="2"/>
        <v>1.935693338</v>
      </c>
    </row>
    <row r="13490">
      <c r="A13490" s="1">
        <v>134.850118756294</v>
      </c>
      <c r="B13490" s="1">
        <v>159.05223</v>
      </c>
      <c r="C13490" s="1">
        <v>1.0616666</v>
      </c>
      <c r="D13490" s="1">
        <v>0.039675273</v>
      </c>
      <c r="E13490" s="1">
        <v>1.9636075</v>
      </c>
      <c r="F13490" s="4">
        <f t="shared" si="1"/>
        <v>0.1179629556</v>
      </c>
      <c r="G13490" s="5">
        <f t="shared" si="2"/>
        <v>1.938703462</v>
      </c>
    </row>
    <row r="13491">
      <c r="A13491" s="1">
        <v>134.860006451606</v>
      </c>
      <c r="B13491" s="1">
        <v>159.1532</v>
      </c>
      <c r="C13491" s="1">
        <v>1.0616133</v>
      </c>
      <c r="D13491" s="1">
        <v>-0.09094793</v>
      </c>
      <c r="E13491" s="1">
        <v>1.964854</v>
      </c>
      <c r="F13491" s="4">
        <f t="shared" si="1"/>
        <v>0.1179570333</v>
      </c>
      <c r="G13491" s="5">
        <f t="shared" si="2"/>
        <v>1.939950005</v>
      </c>
    </row>
    <row r="13492">
      <c r="A13492" s="1">
        <v>134.870123028755</v>
      </c>
      <c r="B13492" s="1">
        <v>159.13414</v>
      </c>
      <c r="C13492" s="1">
        <v>1.0616267</v>
      </c>
      <c r="D13492" s="1">
        <v>-0.1641946</v>
      </c>
      <c r="E13492" s="1">
        <v>1.9646187</v>
      </c>
      <c r="F13492" s="4">
        <f t="shared" si="1"/>
        <v>0.1179585222</v>
      </c>
      <c r="G13492" s="5">
        <f t="shared" si="2"/>
        <v>1.939714696</v>
      </c>
    </row>
    <row r="13493">
      <c r="A13493" s="1">
        <v>134.879995465278</v>
      </c>
      <c r="B13493" s="1">
        <v>159.11891</v>
      </c>
      <c r="C13493" s="1">
        <v>1.0616399</v>
      </c>
      <c r="D13493" s="1">
        <v>-0.22279193</v>
      </c>
      <c r="E13493" s="1">
        <v>1.9644307</v>
      </c>
      <c r="F13493" s="4">
        <f t="shared" si="1"/>
        <v>0.1179599889</v>
      </c>
      <c r="G13493" s="5">
        <f t="shared" si="2"/>
        <v>1.939526672</v>
      </c>
    </row>
    <row r="13494">
      <c r="A13494" s="1">
        <v>134.890005230903</v>
      </c>
      <c r="B13494" s="1">
        <v>159.01414</v>
      </c>
      <c r="C13494" s="1">
        <v>1.0616666</v>
      </c>
      <c r="D13494" s="1">
        <v>-0.28261003</v>
      </c>
      <c r="E13494" s="1">
        <v>1.9631373</v>
      </c>
      <c r="F13494" s="4">
        <f t="shared" si="1"/>
        <v>0.1179629556</v>
      </c>
      <c r="G13494" s="5">
        <f t="shared" si="2"/>
        <v>1.938233215</v>
      </c>
    </row>
    <row r="13495">
      <c r="A13495" s="1">
        <v>134.900121808052</v>
      </c>
      <c r="B13495" s="1">
        <v>158.98938</v>
      </c>
      <c r="C13495" s="1">
        <v>1.0617067</v>
      </c>
      <c r="D13495" s="1">
        <v>-0.3277788</v>
      </c>
      <c r="E13495" s="1">
        <v>1.9628316</v>
      </c>
      <c r="F13495" s="4">
        <f t="shared" si="1"/>
        <v>0.1179674111</v>
      </c>
      <c r="G13495" s="5">
        <f t="shared" si="2"/>
        <v>1.937927536</v>
      </c>
    </row>
    <row r="13496">
      <c r="A13496" s="1">
        <v>134.909994244575</v>
      </c>
      <c r="B13496" s="1">
        <v>158.89413</v>
      </c>
      <c r="C13496" s="1">
        <v>1.0617867</v>
      </c>
      <c r="D13496" s="1">
        <v>-0.31435025</v>
      </c>
      <c r="E13496" s="1">
        <v>1.9616557</v>
      </c>
      <c r="F13496" s="4">
        <f t="shared" si="1"/>
        <v>0.1179763</v>
      </c>
      <c r="G13496" s="5">
        <f t="shared" si="2"/>
        <v>1.93675161</v>
      </c>
    </row>
    <row r="13497">
      <c r="A13497" s="1">
        <v>134.920126080513</v>
      </c>
      <c r="B13497" s="1">
        <v>158.8827</v>
      </c>
      <c r="C13497" s="1">
        <v>1.0618932</v>
      </c>
      <c r="D13497" s="1">
        <v>-0.3058048</v>
      </c>
      <c r="E13497" s="1">
        <v>1.9615146</v>
      </c>
      <c r="F13497" s="4">
        <f t="shared" si="1"/>
        <v>0.1179881333</v>
      </c>
      <c r="G13497" s="5">
        <f t="shared" si="2"/>
        <v>1.936610499</v>
      </c>
    </row>
    <row r="13498">
      <c r="A13498" s="1">
        <v>134.929998517036</v>
      </c>
      <c r="B13498" s="1">
        <v>158.90938</v>
      </c>
      <c r="C13498" s="1">
        <v>1.0619999</v>
      </c>
      <c r="D13498" s="1">
        <v>-0.28138924</v>
      </c>
      <c r="E13498" s="1">
        <v>1.9618438</v>
      </c>
      <c r="F13498" s="4">
        <f t="shared" si="1"/>
        <v>0.1179999889</v>
      </c>
      <c r="G13498" s="5">
        <f t="shared" si="2"/>
        <v>1.936939881</v>
      </c>
    </row>
    <row r="13499">
      <c r="A13499" s="1">
        <v>134.940130352973</v>
      </c>
      <c r="B13499" s="1">
        <v>158.9208</v>
      </c>
      <c r="C13499" s="1">
        <v>1.0620799</v>
      </c>
      <c r="D13499" s="1">
        <v>-0.25819448</v>
      </c>
      <c r="E13499" s="1">
        <v>1.961985</v>
      </c>
      <c r="F13499" s="4">
        <f t="shared" si="1"/>
        <v>0.1180088778</v>
      </c>
      <c r="G13499" s="5">
        <f t="shared" si="2"/>
        <v>1.937080869</v>
      </c>
    </row>
    <row r="13500">
      <c r="A13500" s="1">
        <v>134.950124859809</v>
      </c>
      <c r="B13500" s="1">
        <v>158.9589</v>
      </c>
      <c r="C13500" s="1">
        <v>1.0621198</v>
      </c>
      <c r="D13500" s="1">
        <v>-0.30458403</v>
      </c>
      <c r="E13500" s="1">
        <v>1.962455</v>
      </c>
      <c r="F13500" s="4">
        <f t="shared" si="1"/>
        <v>0.1180133111</v>
      </c>
      <c r="G13500" s="5">
        <f t="shared" si="2"/>
        <v>1.93755124</v>
      </c>
    </row>
    <row r="13501">
      <c r="A13501" s="1">
        <v>134.959997296333</v>
      </c>
      <c r="B13501" s="1">
        <v>158.89604</v>
      </c>
      <c r="C13501" s="1">
        <v>1.0621332</v>
      </c>
      <c r="D13501" s="1">
        <v>-0.36318135</v>
      </c>
      <c r="E13501" s="1">
        <v>1.9616793</v>
      </c>
      <c r="F13501" s="4">
        <f t="shared" si="1"/>
        <v>0.1180148</v>
      </c>
      <c r="G13501" s="5">
        <f t="shared" si="2"/>
        <v>1.93677519</v>
      </c>
    </row>
    <row r="13502">
      <c r="A13502" s="1">
        <v>134.97012913227</v>
      </c>
      <c r="B13502" s="1">
        <v>158.86555</v>
      </c>
      <c r="C13502" s="1">
        <v>1.0621464</v>
      </c>
      <c r="D13502" s="1">
        <v>-0.436428</v>
      </c>
      <c r="E13502" s="1">
        <v>1.9613028</v>
      </c>
      <c r="F13502" s="4">
        <f t="shared" si="1"/>
        <v>0.1180162667</v>
      </c>
      <c r="G13502" s="5">
        <f t="shared" si="2"/>
        <v>1.93639877</v>
      </c>
    </row>
    <row r="13503">
      <c r="A13503" s="1">
        <v>134.980001568794</v>
      </c>
      <c r="B13503" s="1">
        <v>158.8027</v>
      </c>
      <c r="C13503" s="1">
        <v>1.0622531</v>
      </c>
      <c r="D13503" s="1">
        <v>-0.41201246</v>
      </c>
      <c r="E13503" s="1">
        <v>1.9605271</v>
      </c>
      <c r="F13503" s="4">
        <f t="shared" si="1"/>
        <v>0.1180281222</v>
      </c>
      <c r="G13503" s="5">
        <f t="shared" si="2"/>
        <v>1.935622844</v>
      </c>
    </row>
    <row r="13504">
      <c r="A13504" s="1">
        <v>134.98999607563</v>
      </c>
      <c r="B13504" s="1">
        <v>158.87128</v>
      </c>
      <c r="C13504" s="1">
        <v>1.0626397</v>
      </c>
      <c r="D13504" s="1">
        <v>-0.08362327</v>
      </c>
      <c r="E13504" s="1">
        <v>1.9613734</v>
      </c>
      <c r="F13504" s="4">
        <f t="shared" si="1"/>
        <v>0.1180710778</v>
      </c>
      <c r="G13504" s="5">
        <f t="shared" si="2"/>
        <v>1.936469511</v>
      </c>
    </row>
    <row r="13505">
      <c r="A13505" s="1">
        <v>135.000127911567</v>
      </c>
      <c r="B13505" s="1">
        <v>159.117</v>
      </c>
      <c r="C13505" s="1">
        <v>1.062693</v>
      </c>
      <c r="D13505" s="1">
        <v>-0.11414271</v>
      </c>
      <c r="E13505" s="1">
        <v>1.9644071</v>
      </c>
      <c r="F13505" s="4">
        <f t="shared" si="1"/>
        <v>0.118077</v>
      </c>
      <c r="G13505" s="5">
        <f t="shared" si="2"/>
        <v>1.939503091</v>
      </c>
    </row>
    <row r="13506">
      <c r="A13506" s="1">
        <v>135.010122418403</v>
      </c>
      <c r="B13506" s="1">
        <v>159.12271</v>
      </c>
      <c r="C13506" s="1">
        <v>1.062613</v>
      </c>
      <c r="D13506" s="1">
        <v>-0.28627235</v>
      </c>
      <c r="E13506" s="1">
        <v>1.9644775</v>
      </c>
      <c r="F13506" s="4">
        <f t="shared" si="1"/>
        <v>0.1180681111</v>
      </c>
      <c r="G13506" s="5">
        <f t="shared" si="2"/>
        <v>1.939573585</v>
      </c>
    </row>
    <row r="13507">
      <c r="A13507" s="1">
        <v>135.020132184028</v>
      </c>
      <c r="B13507" s="1">
        <v>159.04652</v>
      </c>
      <c r="C13507" s="1">
        <v>1.0626264</v>
      </c>
      <c r="D13507" s="1">
        <v>-0.34486967</v>
      </c>
      <c r="E13507" s="1">
        <v>1.963537</v>
      </c>
      <c r="F13507" s="4">
        <f t="shared" si="1"/>
        <v>0.1180696</v>
      </c>
      <c r="G13507" s="5">
        <f t="shared" si="2"/>
        <v>1.938632968</v>
      </c>
    </row>
    <row r="13508">
      <c r="A13508" s="1">
        <v>135.030004620552</v>
      </c>
      <c r="B13508" s="1">
        <v>158.9608</v>
      </c>
      <c r="C13508" s="1">
        <v>1.0626264</v>
      </c>
      <c r="D13508" s="1">
        <v>-0.43276566</v>
      </c>
      <c r="E13508" s="1">
        <v>1.9624786</v>
      </c>
      <c r="F13508" s="4">
        <f t="shared" si="1"/>
        <v>0.1180696</v>
      </c>
      <c r="G13508" s="5">
        <f t="shared" si="2"/>
        <v>1.937574696</v>
      </c>
    </row>
    <row r="13509">
      <c r="A13509" s="1">
        <v>135.0401211977</v>
      </c>
      <c r="B13509" s="1">
        <v>158.86555</v>
      </c>
      <c r="C13509" s="1">
        <v>1.0626796</v>
      </c>
      <c r="D13509" s="1">
        <v>-0.46450588</v>
      </c>
      <c r="E13509" s="1">
        <v>1.9613028</v>
      </c>
      <c r="F13509" s="4">
        <f t="shared" si="1"/>
        <v>0.1180755111</v>
      </c>
      <c r="G13509" s="5">
        <f t="shared" si="2"/>
        <v>1.93639877</v>
      </c>
    </row>
    <row r="13510">
      <c r="A13510" s="1">
        <v>135.049993634223</v>
      </c>
      <c r="B13510" s="1">
        <v>158.8865</v>
      </c>
      <c r="C13510" s="1">
        <v>1.0630662</v>
      </c>
      <c r="D13510" s="1">
        <v>-0.13611671</v>
      </c>
      <c r="E13510" s="1">
        <v>1.9615614</v>
      </c>
      <c r="F13510" s="4">
        <f t="shared" si="1"/>
        <v>0.1181184667</v>
      </c>
      <c r="G13510" s="5">
        <f t="shared" si="2"/>
        <v>1.936657412</v>
      </c>
    </row>
    <row r="13511">
      <c r="A13511" s="1">
        <v>135.060125470161</v>
      </c>
      <c r="B13511" s="1">
        <v>159.0732</v>
      </c>
      <c r="C13511" s="1">
        <v>1.0632929</v>
      </c>
      <c r="D13511" s="1">
        <v>0.0115973875</v>
      </c>
      <c r="E13511" s="1">
        <v>1.9638664</v>
      </c>
      <c r="F13511" s="4">
        <f t="shared" si="1"/>
        <v>0.1181436556</v>
      </c>
      <c r="G13511" s="5">
        <f t="shared" si="2"/>
        <v>1.938962351</v>
      </c>
    </row>
    <row r="13512">
      <c r="A13512" s="1">
        <v>135.070119976997</v>
      </c>
      <c r="B13512" s="1">
        <v>159.2313</v>
      </c>
      <c r="C13512" s="1">
        <v>1.0632396</v>
      </c>
      <c r="D13512" s="1">
        <v>-0.11902582</v>
      </c>
      <c r="E13512" s="1">
        <v>1.965818</v>
      </c>
      <c r="F13512" s="4">
        <f t="shared" si="1"/>
        <v>0.1181377333</v>
      </c>
      <c r="G13512" s="5">
        <f t="shared" si="2"/>
        <v>1.940914202</v>
      </c>
    </row>
    <row r="13513">
      <c r="A13513" s="1">
        <v>135.07999241352</v>
      </c>
      <c r="B13513" s="1">
        <v>159.18748</v>
      </c>
      <c r="C13513" s="1">
        <v>1.0632528</v>
      </c>
      <c r="D13513" s="1">
        <v>-0.19227248</v>
      </c>
      <c r="E13513" s="1">
        <v>1.9652773</v>
      </c>
      <c r="F13513" s="4">
        <f t="shared" si="1"/>
        <v>0.1181392</v>
      </c>
      <c r="G13513" s="5">
        <f t="shared" si="2"/>
        <v>1.940373215</v>
      </c>
    </row>
    <row r="13514">
      <c r="A13514" s="1">
        <v>135.090002179145</v>
      </c>
      <c r="B13514" s="1">
        <v>159.12271</v>
      </c>
      <c r="C13514" s="1">
        <v>1.0632663</v>
      </c>
      <c r="D13514" s="1">
        <v>-0.26551914</v>
      </c>
      <c r="E13514" s="1">
        <v>1.9644775</v>
      </c>
      <c r="F13514" s="4">
        <f t="shared" si="1"/>
        <v>0.1181407</v>
      </c>
      <c r="G13514" s="5">
        <f t="shared" si="2"/>
        <v>1.939573585</v>
      </c>
    </row>
    <row r="13515">
      <c r="A13515" s="1">
        <v>135.099996685981</v>
      </c>
      <c r="B13515" s="1">
        <v>159.0732</v>
      </c>
      <c r="C13515" s="1">
        <v>1.0632795</v>
      </c>
      <c r="D13515" s="1">
        <v>-0.32411647</v>
      </c>
      <c r="E13515" s="1">
        <v>1.9638664</v>
      </c>
      <c r="F13515" s="4">
        <f t="shared" si="1"/>
        <v>0.1181421667</v>
      </c>
      <c r="G13515" s="5">
        <f t="shared" si="2"/>
        <v>1.938962351</v>
      </c>
    </row>
    <row r="13516">
      <c r="A13516" s="1">
        <v>135.110006451606</v>
      </c>
      <c r="B13516" s="1">
        <v>158.97032</v>
      </c>
      <c r="C13516" s="1">
        <v>1.0632929</v>
      </c>
      <c r="D13516" s="1">
        <v>-0.3985839</v>
      </c>
      <c r="E13516" s="1">
        <v>1.9625962</v>
      </c>
      <c r="F13516" s="4">
        <f t="shared" si="1"/>
        <v>0.1181436556</v>
      </c>
      <c r="G13516" s="5">
        <f t="shared" si="2"/>
        <v>1.937692227</v>
      </c>
    </row>
    <row r="13517">
      <c r="A13517" s="1">
        <v>135.120123028755</v>
      </c>
      <c r="B13517" s="1">
        <v>158.90175</v>
      </c>
      <c r="C13517" s="1">
        <v>1.0633463</v>
      </c>
      <c r="D13517" s="1">
        <v>-0.42910334</v>
      </c>
      <c r="E13517" s="1">
        <v>1.9617497</v>
      </c>
      <c r="F13517" s="4">
        <f t="shared" si="1"/>
        <v>0.1181495889</v>
      </c>
      <c r="G13517" s="5">
        <f t="shared" si="2"/>
        <v>1.936845684</v>
      </c>
    </row>
    <row r="13518">
      <c r="A13518" s="1">
        <v>135.130117535591</v>
      </c>
      <c r="B13518" s="1">
        <v>158.85033</v>
      </c>
      <c r="C13518" s="1">
        <v>1.0634528</v>
      </c>
      <c r="D13518" s="1">
        <v>-0.4046878</v>
      </c>
      <c r="E13518" s="1">
        <v>1.961115</v>
      </c>
      <c r="F13518" s="4">
        <f t="shared" si="1"/>
        <v>0.1181614222</v>
      </c>
      <c r="G13518" s="5">
        <f t="shared" si="2"/>
        <v>1.936210869</v>
      </c>
    </row>
    <row r="13519">
      <c r="A13519" s="1">
        <v>135.140005230903</v>
      </c>
      <c r="B13519" s="1">
        <v>158.82936</v>
      </c>
      <c r="C13519" s="1">
        <v>1.0636128</v>
      </c>
      <c r="D13519" s="1">
        <v>-0.3106879</v>
      </c>
      <c r="E13519" s="1">
        <v>1.960856</v>
      </c>
      <c r="F13519" s="4">
        <f t="shared" si="1"/>
        <v>0.1181792</v>
      </c>
      <c r="G13519" s="5">
        <f t="shared" si="2"/>
        <v>1.93595198</v>
      </c>
    </row>
    <row r="13520">
      <c r="A13520" s="1">
        <v>135.150121808052</v>
      </c>
      <c r="B13520" s="1">
        <v>158.93224</v>
      </c>
      <c r="C13520" s="1">
        <v>1.0638393</v>
      </c>
      <c r="D13520" s="1">
        <v>-0.16297382</v>
      </c>
      <c r="E13520" s="1">
        <v>1.9621261</v>
      </c>
      <c r="F13520" s="4">
        <f t="shared" si="1"/>
        <v>0.1182043667</v>
      </c>
      <c r="G13520" s="5">
        <f t="shared" si="2"/>
        <v>1.937222104</v>
      </c>
    </row>
    <row r="13521">
      <c r="A13521" s="1">
        <v>135.159994244575</v>
      </c>
      <c r="B13521" s="1">
        <v>159.06366</v>
      </c>
      <c r="C13521" s="1">
        <v>1.0639993</v>
      </c>
      <c r="D13521" s="1">
        <v>-0.068973936</v>
      </c>
      <c r="E13521" s="1">
        <v>1.9637485</v>
      </c>
      <c r="F13521" s="4">
        <f t="shared" si="1"/>
        <v>0.1182221444</v>
      </c>
      <c r="G13521" s="5">
        <f t="shared" si="2"/>
        <v>1.938844573</v>
      </c>
    </row>
    <row r="13522">
      <c r="A13522" s="1">
        <v>135.170126080513</v>
      </c>
      <c r="B13522" s="1">
        <v>159.18748</v>
      </c>
      <c r="C13522" s="1">
        <v>1.0640393</v>
      </c>
      <c r="D13522" s="1">
        <v>-0.115363486</v>
      </c>
      <c r="E13522" s="1">
        <v>1.9652773</v>
      </c>
      <c r="F13522" s="4">
        <f t="shared" si="1"/>
        <v>0.1182265889</v>
      </c>
      <c r="G13522" s="5">
        <f t="shared" si="2"/>
        <v>1.940373215</v>
      </c>
    </row>
    <row r="13523">
      <c r="A13523" s="1">
        <v>135.179998517036</v>
      </c>
      <c r="B13523" s="1">
        <v>159.16272</v>
      </c>
      <c r="C13523" s="1">
        <v>1.0640393</v>
      </c>
      <c r="D13523" s="1">
        <v>-0.18861015</v>
      </c>
      <c r="E13523" s="1">
        <v>1.9649715</v>
      </c>
      <c r="F13523" s="4">
        <f t="shared" si="1"/>
        <v>0.1182265889</v>
      </c>
      <c r="G13523" s="5">
        <f t="shared" si="2"/>
        <v>1.940067536</v>
      </c>
    </row>
    <row r="13524">
      <c r="A13524" s="1">
        <v>135.189993023872</v>
      </c>
      <c r="B13524" s="1">
        <v>159.06366</v>
      </c>
      <c r="C13524" s="1">
        <v>1.064066</v>
      </c>
      <c r="D13524" s="1">
        <v>-0.24842826</v>
      </c>
      <c r="E13524" s="1">
        <v>1.9637485</v>
      </c>
      <c r="F13524" s="4">
        <f t="shared" si="1"/>
        <v>0.1182295556</v>
      </c>
      <c r="G13524" s="5">
        <f t="shared" si="2"/>
        <v>1.938844573</v>
      </c>
    </row>
    <row r="13525">
      <c r="A13525" s="1">
        <v>135.200124859809</v>
      </c>
      <c r="B13525" s="1">
        <v>159.05605</v>
      </c>
      <c r="C13525" s="1">
        <v>1.0641327</v>
      </c>
      <c r="D13525" s="1">
        <v>-0.2508698</v>
      </c>
      <c r="E13525" s="1">
        <v>1.9636545</v>
      </c>
      <c r="F13525" s="4">
        <f t="shared" si="1"/>
        <v>0.1182369667</v>
      </c>
      <c r="G13525" s="5">
        <f t="shared" si="2"/>
        <v>1.938750622</v>
      </c>
    </row>
    <row r="13526">
      <c r="A13526" s="1">
        <v>135.210119366645</v>
      </c>
      <c r="B13526" s="1">
        <v>159.01604</v>
      </c>
      <c r="C13526" s="1">
        <v>1.064226</v>
      </c>
      <c r="D13526" s="1">
        <v>-0.23988281</v>
      </c>
      <c r="E13526" s="1">
        <v>1.9631605</v>
      </c>
      <c r="F13526" s="4">
        <f t="shared" si="1"/>
        <v>0.1182473333</v>
      </c>
      <c r="G13526" s="5">
        <f t="shared" si="2"/>
        <v>1.938256672</v>
      </c>
    </row>
    <row r="13527">
      <c r="A13527" s="1">
        <v>135.220007061958</v>
      </c>
      <c r="B13527" s="1">
        <v>159.03128</v>
      </c>
      <c r="C13527" s="1">
        <v>1.0643059</v>
      </c>
      <c r="D13527" s="1">
        <v>-0.24232437</v>
      </c>
      <c r="E13527" s="1">
        <v>1.9633489</v>
      </c>
      <c r="F13527" s="4">
        <f t="shared" si="1"/>
        <v>0.1182562111</v>
      </c>
      <c r="G13527" s="5">
        <f t="shared" si="2"/>
        <v>1.93844482</v>
      </c>
    </row>
    <row r="13528">
      <c r="A13528" s="1">
        <v>135.230123639106</v>
      </c>
      <c r="B13528" s="1">
        <v>159.01033</v>
      </c>
      <c r="C13528" s="1">
        <v>1.064346</v>
      </c>
      <c r="D13528" s="1">
        <v>-0.27406457</v>
      </c>
      <c r="E13528" s="1">
        <v>1.9630902</v>
      </c>
      <c r="F13528" s="4">
        <f t="shared" si="1"/>
        <v>0.1182606667</v>
      </c>
      <c r="G13528" s="5">
        <f t="shared" si="2"/>
        <v>1.938186178</v>
      </c>
    </row>
    <row r="13529">
      <c r="A13529" s="1">
        <v>135.23999607563</v>
      </c>
      <c r="B13529" s="1">
        <v>158.93604</v>
      </c>
      <c r="C13529" s="1">
        <v>1.0643593</v>
      </c>
      <c r="D13529" s="1">
        <v>-0.34853202</v>
      </c>
      <c r="E13529" s="1">
        <v>1.962173</v>
      </c>
      <c r="F13529" s="4">
        <f t="shared" si="1"/>
        <v>0.1182621444</v>
      </c>
      <c r="G13529" s="5">
        <f t="shared" si="2"/>
        <v>1.937269017</v>
      </c>
    </row>
    <row r="13530">
      <c r="A13530" s="1">
        <v>135.250005841255</v>
      </c>
      <c r="B13530" s="1">
        <v>158.94937</v>
      </c>
      <c r="C13530" s="1">
        <v>1.0643859</v>
      </c>
      <c r="D13530" s="1">
        <v>-0.40712935</v>
      </c>
      <c r="E13530" s="1">
        <v>1.9623376</v>
      </c>
      <c r="F13530" s="4">
        <f t="shared" si="1"/>
        <v>0.1182651</v>
      </c>
      <c r="G13530" s="5">
        <f t="shared" si="2"/>
        <v>1.937433585</v>
      </c>
    </row>
    <row r="13531">
      <c r="A13531" s="1">
        <v>135.260122418403</v>
      </c>
      <c r="B13531" s="1">
        <v>158.8808</v>
      </c>
      <c r="C13531" s="1">
        <v>1.064426</v>
      </c>
      <c r="D13531" s="1">
        <v>-0.43886957</v>
      </c>
      <c r="E13531" s="1">
        <v>1.961491</v>
      </c>
      <c r="F13531" s="4">
        <f t="shared" si="1"/>
        <v>0.1182695556</v>
      </c>
      <c r="G13531" s="5">
        <f t="shared" si="2"/>
        <v>1.936587042</v>
      </c>
    </row>
    <row r="13532">
      <c r="A13532" s="1">
        <v>135.269994854927</v>
      </c>
      <c r="B13532" s="1">
        <v>158.85603</v>
      </c>
      <c r="C13532" s="1">
        <v>1.0644926</v>
      </c>
      <c r="D13532" s="1">
        <v>-0.45596045</v>
      </c>
      <c r="E13532" s="1">
        <v>1.9611853</v>
      </c>
      <c r="F13532" s="4">
        <f t="shared" si="1"/>
        <v>0.1182769556</v>
      </c>
      <c r="G13532" s="5">
        <f t="shared" si="2"/>
        <v>1.93628124</v>
      </c>
    </row>
    <row r="13533">
      <c r="A13533" s="1">
        <v>135.280004620552</v>
      </c>
      <c r="B13533" s="1">
        <v>158.83888</v>
      </c>
      <c r="C13533" s="1">
        <v>1.0645992</v>
      </c>
      <c r="D13533" s="1">
        <v>-0.41689557</v>
      </c>
      <c r="E13533" s="1">
        <v>1.9609735</v>
      </c>
      <c r="F13533" s="4">
        <f t="shared" si="1"/>
        <v>0.1182888</v>
      </c>
      <c r="G13533" s="5">
        <f t="shared" si="2"/>
        <v>1.936069511</v>
      </c>
    </row>
    <row r="13534">
      <c r="A13534" s="1">
        <v>135.289999127388</v>
      </c>
      <c r="B13534" s="1">
        <v>158.81413</v>
      </c>
      <c r="C13534" s="1">
        <v>1.0646926</v>
      </c>
      <c r="D13534" s="1">
        <v>-0.40590855</v>
      </c>
      <c r="E13534" s="1">
        <v>1.960668</v>
      </c>
      <c r="F13534" s="4">
        <f t="shared" si="1"/>
        <v>0.1182991778</v>
      </c>
      <c r="G13534" s="5">
        <f t="shared" si="2"/>
        <v>1.935763956</v>
      </c>
    </row>
    <row r="13535">
      <c r="A13535" s="1">
        <v>135.299993634223</v>
      </c>
      <c r="B13535" s="1">
        <v>158.85222</v>
      </c>
      <c r="C13535" s="1">
        <v>1.0647726</v>
      </c>
      <c r="D13535" s="1">
        <v>-0.4083501</v>
      </c>
      <c r="E13535" s="1">
        <v>1.9611382</v>
      </c>
      <c r="F13535" s="4">
        <f t="shared" si="1"/>
        <v>0.1183080667</v>
      </c>
      <c r="G13535" s="5">
        <f t="shared" si="2"/>
        <v>1.936234202</v>
      </c>
    </row>
    <row r="13536">
      <c r="A13536" s="1">
        <v>135.310125470161</v>
      </c>
      <c r="B13536" s="1">
        <v>158.81223</v>
      </c>
      <c r="C13536" s="1">
        <v>1.0648391</v>
      </c>
      <c r="D13536" s="1">
        <v>-0.414454</v>
      </c>
      <c r="E13536" s="1">
        <v>1.9606445</v>
      </c>
      <c r="F13536" s="4">
        <f t="shared" si="1"/>
        <v>0.1183154556</v>
      </c>
      <c r="G13536" s="5">
        <f t="shared" si="2"/>
        <v>1.935740499</v>
      </c>
    </row>
    <row r="13537">
      <c r="A13537" s="1">
        <v>135.320119976997</v>
      </c>
      <c r="B13537" s="1">
        <v>158.83508</v>
      </c>
      <c r="C13537" s="1">
        <v>1.0649059</v>
      </c>
      <c r="D13537" s="1">
        <v>-0.447415</v>
      </c>
      <c r="E13537" s="1">
        <v>1.9609267</v>
      </c>
      <c r="F13537" s="4">
        <f t="shared" si="1"/>
        <v>0.1183228778</v>
      </c>
      <c r="G13537" s="5">
        <f t="shared" si="2"/>
        <v>1.936022598</v>
      </c>
    </row>
    <row r="13538">
      <c r="A13538" s="1">
        <v>135.32999241352</v>
      </c>
      <c r="B13538" s="1">
        <v>158.82365</v>
      </c>
      <c r="C13538" s="1">
        <v>1.0649724</v>
      </c>
      <c r="D13538" s="1">
        <v>-0.4486358</v>
      </c>
      <c r="E13538" s="1">
        <v>1.9607855</v>
      </c>
      <c r="F13538" s="4">
        <f t="shared" si="1"/>
        <v>0.1183302667</v>
      </c>
      <c r="G13538" s="5">
        <f t="shared" si="2"/>
        <v>1.935881486</v>
      </c>
    </row>
    <row r="13539">
      <c r="A13539" s="1">
        <v>135.340002179145</v>
      </c>
      <c r="B13539" s="1">
        <v>158.79507</v>
      </c>
      <c r="C13539" s="1">
        <v>1.0650924</v>
      </c>
      <c r="D13539" s="1">
        <v>-0.39614233</v>
      </c>
      <c r="E13539" s="1">
        <v>1.9604328</v>
      </c>
      <c r="F13539" s="4">
        <f t="shared" si="1"/>
        <v>0.1183436</v>
      </c>
      <c r="G13539" s="5">
        <f t="shared" si="2"/>
        <v>1.935528647</v>
      </c>
    </row>
    <row r="13540">
      <c r="A13540" s="1">
        <v>135.350118756294</v>
      </c>
      <c r="B13540" s="1">
        <v>158.84651</v>
      </c>
      <c r="C13540" s="1">
        <v>1.0652391</v>
      </c>
      <c r="D13540" s="1">
        <v>-0.32899958</v>
      </c>
      <c r="E13540" s="1">
        <v>1.9610678</v>
      </c>
      <c r="F13540" s="4">
        <f t="shared" si="1"/>
        <v>0.1183599</v>
      </c>
      <c r="G13540" s="5">
        <f t="shared" si="2"/>
        <v>1.936163709</v>
      </c>
    </row>
    <row r="13541">
      <c r="A13541" s="1">
        <v>135.360006451606</v>
      </c>
      <c r="B13541" s="1">
        <v>158.87508</v>
      </c>
      <c r="C13541" s="1">
        <v>1.065399</v>
      </c>
      <c r="D13541" s="1">
        <v>-0.23622048</v>
      </c>
      <c r="E13541" s="1">
        <v>1.9614203</v>
      </c>
      <c r="F13541" s="4">
        <f t="shared" si="1"/>
        <v>0.1183776667</v>
      </c>
      <c r="G13541" s="5">
        <f t="shared" si="2"/>
        <v>1.936516425</v>
      </c>
    </row>
    <row r="13542">
      <c r="A13542" s="1">
        <v>135.370000958442</v>
      </c>
      <c r="B13542" s="1">
        <v>158.97414</v>
      </c>
      <c r="C13542" s="1">
        <v>1.065559</v>
      </c>
      <c r="D13542" s="1">
        <v>-0.15564916</v>
      </c>
      <c r="E13542" s="1">
        <v>1.9626434</v>
      </c>
      <c r="F13542" s="4">
        <f t="shared" si="1"/>
        <v>0.1183954444</v>
      </c>
      <c r="G13542" s="5">
        <f t="shared" si="2"/>
        <v>1.937739388</v>
      </c>
    </row>
    <row r="13543">
      <c r="A13543" s="1">
        <v>135.379995465278</v>
      </c>
      <c r="B13543" s="1">
        <v>159.04271</v>
      </c>
      <c r="C13543" s="1">
        <v>1.065639</v>
      </c>
      <c r="D13543" s="1">
        <v>-0.15931149</v>
      </c>
      <c r="E13543" s="1">
        <v>1.9634899</v>
      </c>
      <c r="F13543" s="4">
        <f t="shared" si="1"/>
        <v>0.1184043333</v>
      </c>
      <c r="G13543" s="5">
        <f t="shared" si="2"/>
        <v>1.938585931</v>
      </c>
    </row>
    <row r="13544">
      <c r="A13544" s="1">
        <v>135.390005230903</v>
      </c>
      <c r="B13544" s="1">
        <v>159.03128</v>
      </c>
      <c r="C13544" s="1">
        <v>1.065679</v>
      </c>
      <c r="D13544" s="1">
        <v>-0.1910517</v>
      </c>
      <c r="E13544" s="1">
        <v>1.9633489</v>
      </c>
      <c r="F13544" s="4">
        <f t="shared" si="1"/>
        <v>0.1184087778</v>
      </c>
      <c r="G13544" s="5">
        <f t="shared" si="2"/>
        <v>1.93844482</v>
      </c>
    </row>
    <row r="13545">
      <c r="A13545" s="1">
        <v>135.400121808052</v>
      </c>
      <c r="B13545" s="1">
        <v>159.037</v>
      </c>
      <c r="C13545" s="1">
        <v>1.0657057</v>
      </c>
      <c r="D13545" s="1">
        <v>-0.2508698</v>
      </c>
      <c r="E13545" s="1">
        <v>1.9634196</v>
      </c>
      <c r="F13545" s="4">
        <f t="shared" si="1"/>
        <v>0.1184117444</v>
      </c>
      <c r="G13545" s="5">
        <f t="shared" si="2"/>
        <v>1.938515437</v>
      </c>
    </row>
    <row r="13546">
      <c r="A13546" s="1">
        <v>135.410131573677</v>
      </c>
      <c r="B13546" s="1">
        <v>158.9589</v>
      </c>
      <c r="C13546" s="1">
        <v>1.0657723</v>
      </c>
      <c r="D13546" s="1">
        <v>-0.28261003</v>
      </c>
      <c r="E13546" s="1">
        <v>1.962455</v>
      </c>
      <c r="F13546" s="4">
        <f t="shared" si="1"/>
        <v>0.1184191444</v>
      </c>
      <c r="G13546" s="5">
        <f t="shared" si="2"/>
        <v>1.93755124</v>
      </c>
    </row>
    <row r="13547">
      <c r="A13547" s="1">
        <v>135.4200040102</v>
      </c>
      <c r="B13547" s="1">
        <v>158.96461</v>
      </c>
      <c r="C13547" s="1">
        <v>1.0658523</v>
      </c>
      <c r="D13547" s="1">
        <v>-0.25819448</v>
      </c>
      <c r="E13547" s="1">
        <v>1.9625258</v>
      </c>
      <c r="F13547" s="4">
        <f t="shared" si="1"/>
        <v>0.1184280333</v>
      </c>
      <c r="G13547" s="5">
        <f t="shared" si="2"/>
        <v>1.937621733</v>
      </c>
    </row>
    <row r="13548">
      <c r="A13548" s="1">
        <v>135.430120587348</v>
      </c>
      <c r="B13548" s="1">
        <v>158.9627</v>
      </c>
      <c r="C13548" s="1">
        <v>1.065959</v>
      </c>
      <c r="D13548" s="1">
        <v>-0.24842826</v>
      </c>
      <c r="E13548" s="1">
        <v>1.9625022</v>
      </c>
      <c r="F13548" s="4">
        <f t="shared" si="1"/>
        <v>0.1184398889</v>
      </c>
      <c r="G13548" s="5">
        <f t="shared" si="2"/>
        <v>1.937598153</v>
      </c>
    </row>
    <row r="13549">
      <c r="A13549" s="1">
        <v>135.440130352973</v>
      </c>
      <c r="B13549" s="1">
        <v>158.94746</v>
      </c>
      <c r="C13549" s="1">
        <v>1.0660123</v>
      </c>
      <c r="D13549" s="1">
        <v>-0.2679607</v>
      </c>
      <c r="E13549" s="1">
        <v>1.9623141</v>
      </c>
      <c r="F13549" s="4">
        <f t="shared" si="1"/>
        <v>0.1184458111</v>
      </c>
      <c r="G13549" s="5">
        <f t="shared" si="2"/>
        <v>1.937410005</v>
      </c>
    </row>
    <row r="13550">
      <c r="A13550" s="1">
        <v>135.450124859809</v>
      </c>
      <c r="B13550" s="1">
        <v>158.9627</v>
      </c>
      <c r="C13550" s="1">
        <v>1.0660522</v>
      </c>
      <c r="D13550" s="1">
        <v>-0.29970092</v>
      </c>
      <c r="E13550" s="1">
        <v>1.9625022</v>
      </c>
      <c r="F13550" s="4">
        <f t="shared" si="1"/>
        <v>0.1184502444</v>
      </c>
      <c r="G13550" s="5">
        <f t="shared" si="2"/>
        <v>1.937598153</v>
      </c>
    </row>
    <row r="13551">
      <c r="A13551" s="1">
        <v>135.459997296333</v>
      </c>
      <c r="B13551" s="1">
        <v>158.90747</v>
      </c>
      <c r="C13551" s="1">
        <v>1.0660923</v>
      </c>
      <c r="D13551" s="1">
        <v>-0.3436489</v>
      </c>
      <c r="E13551" s="1">
        <v>1.9618204</v>
      </c>
      <c r="F13551" s="4">
        <f t="shared" si="1"/>
        <v>0.1184547</v>
      </c>
      <c r="G13551" s="5">
        <f t="shared" si="2"/>
        <v>1.936916301</v>
      </c>
    </row>
    <row r="13552">
      <c r="A13552" s="1">
        <v>135.470007061958</v>
      </c>
      <c r="B13552" s="1">
        <v>158.89984</v>
      </c>
      <c r="C13552" s="1">
        <v>1.0661188</v>
      </c>
      <c r="D13552" s="1">
        <v>-0.3875969</v>
      </c>
      <c r="E13552" s="1">
        <v>1.9617262</v>
      </c>
      <c r="F13552" s="4">
        <f t="shared" si="1"/>
        <v>0.1184576444</v>
      </c>
      <c r="G13552" s="5">
        <f t="shared" si="2"/>
        <v>1.936822104</v>
      </c>
    </row>
    <row r="13553">
      <c r="A13553" s="1">
        <v>135.480123639106</v>
      </c>
      <c r="B13553" s="1">
        <v>158.8427</v>
      </c>
      <c r="C13553" s="1">
        <v>1.0661588</v>
      </c>
      <c r="D13553" s="1">
        <v>-0.43276566</v>
      </c>
      <c r="E13553" s="1">
        <v>1.9610207</v>
      </c>
      <c r="F13553" s="4">
        <f t="shared" si="1"/>
        <v>0.1184620889</v>
      </c>
      <c r="G13553" s="5">
        <f t="shared" si="2"/>
        <v>1.936116672</v>
      </c>
    </row>
    <row r="13554">
      <c r="A13554" s="1">
        <v>135.490118145942</v>
      </c>
      <c r="B13554" s="1">
        <v>158.78937</v>
      </c>
      <c r="C13554" s="1">
        <v>1.0662655</v>
      </c>
      <c r="D13554" s="1">
        <v>-0.42177868</v>
      </c>
      <c r="E13554" s="1">
        <v>1.9603623</v>
      </c>
      <c r="F13554" s="4">
        <f t="shared" si="1"/>
        <v>0.1184739444</v>
      </c>
      <c r="G13554" s="5">
        <f t="shared" si="2"/>
        <v>1.935458277</v>
      </c>
    </row>
    <row r="13555">
      <c r="A13555" s="1">
        <v>135.500127911567</v>
      </c>
      <c r="B13555" s="1">
        <v>158.91318</v>
      </c>
      <c r="C13555" s="1">
        <v>1.066652</v>
      </c>
      <c r="D13555" s="1">
        <v>-0.09338949</v>
      </c>
      <c r="E13555" s="1">
        <v>1.9618907</v>
      </c>
      <c r="F13555" s="4">
        <f t="shared" si="1"/>
        <v>0.1185168889</v>
      </c>
      <c r="G13555" s="5">
        <f t="shared" si="2"/>
        <v>1.936986795</v>
      </c>
    </row>
    <row r="13556">
      <c r="A13556" s="1">
        <v>135.510122418403</v>
      </c>
      <c r="B13556" s="1">
        <v>159.10558</v>
      </c>
      <c r="C13556" s="1">
        <v>1.0667188</v>
      </c>
      <c r="D13556" s="1">
        <v>-0.095831044</v>
      </c>
      <c r="E13556" s="1">
        <v>1.9642661</v>
      </c>
      <c r="F13556" s="4">
        <f t="shared" si="1"/>
        <v>0.1185243111</v>
      </c>
      <c r="G13556" s="5">
        <f t="shared" si="2"/>
        <v>1.939362104</v>
      </c>
    </row>
    <row r="13557">
      <c r="A13557" s="1">
        <v>135.520132184028</v>
      </c>
      <c r="B13557" s="1">
        <v>159.13034</v>
      </c>
      <c r="C13557" s="1">
        <v>1.066652</v>
      </c>
      <c r="D13557" s="1">
        <v>-0.25331137</v>
      </c>
      <c r="E13557" s="1">
        <v>1.9645718</v>
      </c>
      <c r="F13557" s="4">
        <f t="shared" si="1"/>
        <v>0.1185168889</v>
      </c>
      <c r="G13557" s="5">
        <f t="shared" si="2"/>
        <v>1.939667783</v>
      </c>
    </row>
    <row r="13558">
      <c r="A13558" s="1">
        <v>135.530126690864</v>
      </c>
      <c r="B13558" s="1">
        <v>159.08653</v>
      </c>
      <c r="C13558" s="1">
        <v>1.0666653</v>
      </c>
      <c r="D13558" s="1">
        <v>-0.31312945</v>
      </c>
      <c r="E13558" s="1">
        <v>1.9640309</v>
      </c>
      <c r="F13558" s="4">
        <f t="shared" si="1"/>
        <v>0.1185183667</v>
      </c>
      <c r="G13558" s="5">
        <f t="shared" si="2"/>
        <v>1.939126919</v>
      </c>
    </row>
    <row r="13559">
      <c r="A13559" s="1">
        <v>135.539999127388</v>
      </c>
      <c r="B13559" s="1">
        <v>158.98366</v>
      </c>
      <c r="C13559" s="1">
        <v>1.0666653</v>
      </c>
      <c r="D13559" s="1">
        <v>-0.40102544</v>
      </c>
      <c r="E13559" s="1">
        <v>1.9627609</v>
      </c>
      <c r="F13559" s="4">
        <f t="shared" si="1"/>
        <v>0.1185183667</v>
      </c>
      <c r="G13559" s="5">
        <f t="shared" si="2"/>
        <v>1.937856919</v>
      </c>
    </row>
    <row r="13560">
      <c r="A13560" s="1">
        <v>135.550130963325</v>
      </c>
      <c r="B13560" s="1">
        <v>158.92651</v>
      </c>
      <c r="C13560" s="1">
        <v>1.0666653</v>
      </c>
      <c r="D13560" s="1">
        <v>-0.4742721</v>
      </c>
      <c r="E13560" s="1">
        <v>1.9620554</v>
      </c>
      <c r="F13560" s="4">
        <f t="shared" si="1"/>
        <v>0.1185183667</v>
      </c>
      <c r="G13560" s="5">
        <f t="shared" si="2"/>
        <v>1.937151363</v>
      </c>
    </row>
    <row r="13561">
      <c r="A13561" s="1">
        <v>135.560125470161</v>
      </c>
      <c r="B13561" s="1">
        <v>158.84651</v>
      </c>
      <c r="C13561" s="1">
        <v>1.066972</v>
      </c>
      <c r="D13561" s="1">
        <v>-0.24354514</v>
      </c>
      <c r="E13561" s="1">
        <v>1.9610678</v>
      </c>
      <c r="F13561" s="4">
        <f t="shared" si="1"/>
        <v>0.1185524444</v>
      </c>
      <c r="G13561" s="5">
        <f t="shared" si="2"/>
        <v>1.936163709</v>
      </c>
    </row>
    <row r="13562">
      <c r="A13562" s="1">
        <v>135.569997906684</v>
      </c>
      <c r="B13562" s="1">
        <v>159.04462</v>
      </c>
      <c r="C13562" s="1">
        <v>1.0673319</v>
      </c>
      <c r="D13562" s="1">
        <v>0.043337606</v>
      </c>
      <c r="E13562" s="1">
        <v>1.9635135</v>
      </c>
      <c r="F13562" s="4">
        <f t="shared" si="1"/>
        <v>0.1185924333</v>
      </c>
      <c r="G13562" s="5">
        <f t="shared" si="2"/>
        <v>1.938609511</v>
      </c>
    </row>
    <row r="13563">
      <c r="A13563" s="1">
        <v>135.57999241352</v>
      </c>
      <c r="B13563" s="1">
        <v>159.21986</v>
      </c>
      <c r="C13563" s="1">
        <v>1.0673453</v>
      </c>
      <c r="D13563" s="1">
        <v>-0.014038943</v>
      </c>
      <c r="E13563" s="1">
        <v>1.965677</v>
      </c>
      <c r="F13563" s="4">
        <f t="shared" si="1"/>
        <v>0.1185939222</v>
      </c>
      <c r="G13563" s="5">
        <f t="shared" si="2"/>
        <v>1.940772968</v>
      </c>
    </row>
    <row r="13564">
      <c r="A13564" s="1">
        <v>135.590002179145</v>
      </c>
      <c r="B13564" s="1">
        <v>159.23892</v>
      </c>
      <c r="C13564" s="1">
        <v>1.0673186</v>
      </c>
      <c r="D13564" s="1">
        <v>-0.12879205</v>
      </c>
      <c r="E13564" s="1">
        <v>1.9659122</v>
      </c>
      <c r="F13564" s="4">
        <f t="shared" si="1"/>
        <v>0.1185909556</v>
      </c>
      <c r="G13564" s="5">
        <f t="shared" si="2"/>
        <v>1.941008277</v>
      </c>
    </row>
    <row r="13565">
      <c r="A13565" s="1">
        <v>135.599996685981</v>
      </c>
      <c r="B13565" s="1">
        <v>159.1951</v>
      </c>
      <c r="C13565" s="1">
        <v>1.0673453</v>
      </c>
      <c r="D13565" s="1">
        <v>-0.18983093</v>
      </c>
      <c r="E13565" s="1">
        <v>1.9653711</v>
      </c>
      <c r="F13565" s="4">
        <f t="shared" si="1"/>
        <v>0.1185939222</v>
      </c>
      <c r="G13565" s="5">
        <f t="shared" si="2"/>
        <v>1.940467289</v>
      </c>
    </row>
    <row r="13566">
      <c r="A13566" s="1">
        <v>135.610128521919</v>
      </c>
      <c r="B13566" s="1">
        <v>159.10748</v>
      </c>
      <c r="C13566" s="1">
        <v>1.0673586</v>
      </c>
      <c r="D13566" s="1">
        <v>-0.2630776</v>
      </c>
      <c r="E13566" s="1">
        <v>1.9642895</v>
      </c>
      <c r="F13566" s="4">
        <f t="shared" si="1"/>
        <v>0.1185954</v>
      </c>
      <c r="G13566" s="5">
        <f t="shared" si="2"/>
        <v>1.93938556</v>
      </c>
    </row>
    <row r="13567">
      <c r="A13567" s="1">
        <v>135.620000958442</v>
      </c>
      <c r="B13567" s="1">
        <v>159.05795</v>
      </c>
      <c r="C13567" s="1">
        <v>1.0673718</v>
      </c>
      <c r="D13567" s="1">
        <v>-0.3216749</v>
      </c>
      <c r="E13567" s="1">
        <v>1.9636781</v>
      </c>
      <c r="F13567" s="4">
        <f t="shared" si="1"/>
        <v>0.1185968667</v>
      </c>
      <c r="G13567" s="5">
        <f t="shared" si="2"/>
        <v>1.938774079</v>
      </c>
    </row>
    <row r="13568">
      <c r="A13568" s="1">
        <v>135.630117535591</v>
      </c>
      <c r="B13568" s="1">
        <v>159.00842</v>
      </c>
      <c r="C13568" s="1">
        <v>1.0674386</v>
      </c>
      <c r="D13568" s="1">
        <v>-0.33632424</v>
      </c>
      <c r="E13568" s="1">
        <v>1.9630666</v>
      </c>
      <c r="F13568" s="4">
        <f t="shared" si="1"/>
        <v>0.1186042889</v>
      </c>
      <c r="G13568" s="5">
        <f t="shared" si="2"/>
        <v>1.938162598</v>
      </c>
    </row>
    <row r="13569">
      <c r="A13569" s="1">
        <v>135.640005230903</v>
      </c>
      <c r="B13569" s="1">
        <v>158.93224</v>
      </c>
      <c r="C13569" s="1">
        <v>1.0675452</v>
      </c>
      <c r="D13569" s="1">
        <v>-0.29725936</v>
      </c>
      <c r="E13569" s="1">
        <v>1.9621261</v>
      </c>
      <c r="F13569" s="4">
        <f t="shared" si="1"/>
        <v>0.1186161333</v>
      </c>
      <c r="G13569" s="5">
        <f t="shared" si="2"/>
        <v>1.937222104</v>
      </c>
    </row>
    <row r="13570">
      <c r="A13570" s="1">
        <v>135.649999737739</v>
      </c>
      <c r="B13570" s="1">
        <v>158.98175</v>
      </c>
      <c r="C13570" s="1">
        <v>1.0676785</v>
      </c>
      <c r="D13570" s="1">
        <v>-0.24720748</v>
      </c>
      <c r="E13570" s="1">
        <v>1.9627373</v>
      </c>
      <c r="F13570" s="4">
        <f t="shared" si="1"/>
        <v>0.1186309444</v>
      </c>
      <c r="G13570" s="5">
        <f t="shared" si="2"/>
        <v>1.937833338</v>
      </c>
    </row>
    <row r="13571">
      <c r="A13571" s="1">
        <v>135.659994244575</v>
      </c>
      <c r="B13571" s="1">
        <v>158.97604</v>
      </c>
      <c r="C13571" s="1">
        <v>1.0677718</v>
      </c>
      <c r="D13571" s="1">
        <v>-0.22157115</v>
      </c>
      <c r="E13571" s="1">
        <v>1.9626669</v>
      </c>
      <c r="F13571" s="4">
        <f t="shared" si="1"/>
        <v>0.1186413111</v>
      </c>
      <c r="G13571" s="5">
        <f t="shared" si="2"/>
        <v>1.937762844</v>
      </c>
    </row>
    <row r="13572">
      <c r="A13572" s="1">
        <v>135.670126080513</v>
      </c>
      <c r="B13572" s="1">
        <v>159.02748</v>
      </c>
      <c r="C13572" s="1">
        <v>1.0678384</v>
      </c>
      <c r="D13572" s="1">
        <v>-0.23866203</v>
      </c>
      <c r="E13572" s="1">
        <v>1.963302</v>
      </c>
      <c r="F13572" s="4">
        <f t="shared" si="1"/>
        <v>0.1186487111</v>
      </c>
      <c r="G13572" s="5">
        <f t="shared" si="2"/>
        <v>1.938397906</v>
      </c>
    </row>
    <row r="13573">
      <c r="A13573" s="1">
        <v>135.680120587348</v>
      </c>
      <c r="B13573" s="1">
        <v>159.01985</v>
      </c>
      <c r="C13573" s="1">
        <v>1.0678518</v>
      </c>
      <c r="D13573" s="1">
        <v>-0.3119087</v>
      </c>
      <c r="E13573" s="1">
        <v>1.9632077</v>
      </c>
      <c r="F13573" s="4">
        <f t="shared" si="1"/>
        <v>0.1186502</v>
      </c>
      <c r="G13573" s="5">
        <f t="shared" si="2"/>
        <v>1.938303709</v>
      </c>
    </row>
    <row r="13574">
      <c r="A13574" s="1">
        <v>135.690130352973</v>
      </c>
      <c r="B13574" s="1">
        <v>158.95699</v>
      </c>
      <c r="C13574" s="1">
        <v>1.0678651</v>
      </c>
      <c r="D13574" s="1">
        <v>-0.37050602</v>
      </c>
      <c r="E13574" s="1">
        <v>1.9624317</v>
      </c>
      <c r="F13574" s="4">
        <f t="shared" si="1"/>
        <v>0.1186516778</v>
      </c>
      <c r="G13574" s="5">
        <f t="shared" si="2"/>
        <v>1.937527659</v>
      </c>
    </row>
    <row r="13575">
      <c r="A13575" s="1">
        <v>135.700124859809</v>
      </c>
      <c r="B13575" s="1">
        <v>158.91699</v>
      </c>
      <c r="C13575" s="1">
        <v>1.0679051</v>
      </c>
      <c r="D13575" s="1">
        <v>-0.41689557</v>
      </c>
      <c r="E13575" s="1">
        <v>1.9619379</v>
      </c>
      <c r="F13575" s="4">
        <f t="shared" si="1"/>
        <v>0.1186561222</v>
      </c>
      <c r="G13575" s="5">
        <f t="shared" si="2"/>
        <v>1.937033832</v>
      </c>
    </row>
    <row r="13576">
      <c r="A13576" s="1">
        <v>135.710119366645</v>
      </c>
      <c r="B13576" s="1">
        <v>158.83318</v>
      </c>
      <c r="C13576" s="1">
        <v>1.0679852</v>
      </c>
      <c r="D13576" s="1">
        <v>-0.403467</v>
      </c>
      <c r="E13576" s="1">
        <v>1.9609032</v>
      </c>
      <c r="F13576" s="4">
        <f t="shared" si="1"/>
        <v>0.1186650222</v>
      </c>
      <c r="G13576" s="5">
        <f t="shared" si="2"/>
        <v>1.935999141</v>
      </c>
    </row>
    <row r="13577">
      <c r="A13577" s="1">
        <v>135.720007061958</v>
      </c>
      <c r="B13577" s="1">
        <v>158.86176</v>
      </c>
      <c r="C13577" s="1">
        <v>1.0680784</v>
      </c>
      <c r="D13577" s="1">
        <v>-0.39370078</v>
      </c>
      <c r="E13577" s="1">
        <v>1.9612559</v>
      </c>
      <c r="F13577" s="4">
        <f t="shared" si="1"/>
        <v>0.1186753778</v>
      </c>
      <c r="G13577" s="5">
        <f t="shared" si="2"/>
        <v>1.93635198</v>
      </c>
    </row>
    <row r="13578">
      <c r="A13578" s="1">
        <v>135.730123639106</v>
      </c>
      <c r="B13578" s="1">
        <v>158.84651</v>
      </c>
      <c r="C13578" s="1">
        <v>1.0681584</v>
      </c>
      <c r="D13578" s="1">
        <v>-0.39736313</v>
      </c>
      <c r="E13578" s="1">
        <v>1.9610678</v>
      </c>
      <c r="F13578" s="4">
        <f t="shared" si="1"/>
        <v>0.1186842667</v>
      </c>
      <c r="G13578" s="5">
        <f t="shared" si="2"/>
        <v>1.936163709</v>
      </c>
    </row>
    <row r="13579">
      <c r="A13579" s="1">
        <v>135.73999607563</v>
      </c>
      <c r="B13579" s="1">
        <v>158.82556</v>
      </c>
      <c r="C13579" s="1">
        <v>1.0681851</v>
      </c>
      <c r="D13579" s="1">
        <v>-0.44131112</v>
      </c>
      <c r="E13579" s="1">
        <v>1.9608091</v>
      </c>
      <c r="F13579" s="4">
        <f t="shared" si="1"/>
        <v>0.1186872333</v>
      </c>
      <c r="G13579" s="5">
        <f t="shared" si="2"/>
        <v>1.935905067</v>
      </c>
    </row>
    <row r="13580">
      <c r="A13580" s="1">
        <v>135.750005841255</v>
      </c>
      <c r="B13580" s="1">
        <v>158.82936</v>
      </c>
      <c r="C13580" s="1">
        <v>1.068305</v>
      </c>
      <c r="D13580" s="1">
        <v>-0.4046878</v>
      </c>
      <c r="E13580" s="1">
        <v>1.960856</v>
      </c>
      <c r="F13580" s="4">
        <f t="shared" si="1"/>
        <v>0.1187005556</v>
      </c>
      <c r="G13580" s="5">
        <f t="shared" si="2"/>
        <v>1.93595198</v>
      </c>
    </row>
    <row r="13581">
      <c r="A13581" s="1">
        <v>135.760000348091</v>
      </c>
      <c r="B13581" s="1">
        <v>158.89793</v>
      </c>
      <c r="C13581" s="1">
        <v>1.068705</v>
      </c>
      <c r="D13581" s="1">
        <v>-0.07751938</v>
      </c>
      <c r="E13581" s="1">
        <v>1.9617026</v>
      </c>
      <c r="F13581" s="4">
        <f t="shared" si="1"/>
        <v>0.118745</v>
      </c>
      <c r="G13581" s="5">
        <f t="shared" si="2"/>
        <v>1.936798523</v>
      </c>
    </row>
    <row r="13582">
      <c r="A13582" s="1">
        <v>135.770132184028</v>
      </c>
      <c r="B13582" s="1">
        <v>159.13605</v>
      </c>
      <c r="C13582" s="1">
        <v>1.0687582</v>
      </c>
      <c r="D13582" s="1">
        <v>-0.095831044</v>
      </c>
      <c r="E13582" s="1">
        <v>1.9646423</v>
      </c>
      <c r="F13582" s="4">
        <f t="shared" si="1"/>
        <v>0.1187509111</v>
      </c>
      <c r="G13582" s="5">
        <f t="shared" si="2"/>
        <v>1.939738277</v>
      </c>
    </row>
    <row r="13583">
      <c r="A13583" s="1">
        <v>135.780004620552</v>
      </c>
      <c r="B13583" s="1">
        <v>159.13986</v>
      </c>
      <c r="C13583" s="1">
        <v>1.0686783</v>
      </c>
      <c r="D13583" s="1">
        <v>-0.26918146</v>
      </c>
      <c r="E13583" s="1">
        <v>1.9646894</v>
      </c>
      <c r="F13583" s="4">
        <f t="shared" si="1"/>
        <v>0.1187420333</v>
      </c>
      <c r="G13583" s="5">
        <f t="shared" si="2"/>
        <v>1.939785314</v>
      </c>
    </row>
    <row r="13584">
      <c r="A13584" s="1">
        <v>135.7901211977</v>
      </c>
      <c r="B13584" s="1">
        <v>159.07129</v>
      </c>
      <c r="C13584" s="1">
        <v>1.0686783</v>
      </c>
      <c r="D13584" s="1">
        <v>-0.34242812</v>
      </c>
      <c r="E13584" s="1">
        <v>1.9638427</v>
      </c>
      <c r="F13584" s="4">
        <f t="shared" si="1"/>
        <v>0.1187420333</v>
      </c>
      <c r="G13584" s="5">
        <f t="shared" si="2"/>
        <v>1.93893877</v>
      </c>
    </row>
    <row r="13585">
      <c r="A13585" s="1">
        <v>135.799993634223</v>
      </c>
      <c r="B13585" s="1">
        <v>159.01414</v>
      </c>
      <c r="C13585" s="1">
        <v>1.0686916</v>
      </c>
      <c r="D13585" s="1">
        <v>-0.41689557</v>
      </c>
      <c r="E13585" s="1">
        <v>1.9631373</v>
      </c>
      <c r="F13585" s="4">
        <f t="shared" si="1"/>
        <v>0.1187435111</v>
      </c>
      <c r="G13585" s="5">
        <f t="shared" si="2"/>
        <v>1.938233215</v>
      </c>
    </row>
    <row r="13586">
      <c r="A13586" s="1">
        <v>135.810125470161</v>
      </c>
      <c r="B13586" s="1">
        <v>158.91699</v>
      </c>
      <c r="C13586" s="1">
        <v>1.0686916</v>
      </c>
      <c r="D13586" s="1">
        <v>-0.50479156</v>
      </c>
      <c r="E13586" s="1">
        <v>1.9619379</v>
      </c>
      <c r="F13586" s="4">
        <f t="shared" si="1"/>
        <v>0.1187435111</v>
      </c>
      <c r="G13586" s="5">
        <f t="shared" si="2"/>
        <v>1.937033832</v>
      </c>
    </row>
    <row r="13587">
      <c r="A13587" s="1">
        <v>135.820119976997</v>
      </c>
      <c r="B13587" s="1">
        <v>158.85413</v>
      </c>
      <c r="C13587" s="1">
        <v>1.0690114</v>
      </c>
      <c r="D13587" s="1">
        <v>-0.27406457</v>
      </c>
      <c r="E13587" s="1">
        <v>1.9611617</v>
      </c>
      <c r="F13587" s="4">
        <f t="shared" si="1"/>
        <v>0.1187790444</v>
      </c>
      <c r="G13587" s="5">
        <f t="shared" si="2"/>
        <v>1.936257783</v>
      </c>
    </row>
    <row r="13588">
      <c r="A13588" s="1">
        <v>135.830129742622</v>
      </c>
      <c r="B13588" s="1">
        <v>159.01794</v>
      </c>
      <c r="C13588" s="1">
        <v>1.0693581</v>
      </c>
      <c r="D13588" s="1">
        <v>0.026246719</v>
      </c>
      <c r="E13588" s="1">
        <v>1.9631841</v>
      </c>
      <c r="F13588" s="4">
        <f t="shared" si="1"/>
        <v>0.1188175667</v>
      </c>
      <c r="G13588" s="5">
        <f t="shared" si="2"/>
        <v>1.938280128</v>
      </c>
    </row>
    <row r="13589">
      <c r="A13589" s="1">
        <v>135.840002179145</v>
      </c>
      <c r="B13589" s="1">
        <v>159.14558</v>
      </c>
      <c r="C13589" s="1">
        <v>1.0693581</v>
      </c>
      <c r="D13589" s="1">
        <v>-0.06164927</v>
      </c>
      <c r="E13589" s="1">
        <v>1.96476</v>
      </c>
      <c r="F13589" s="4">
        <f t="shared" si="1"/>
        <v>0.1188175667</v>
      </c>
      <c r="G13589" s="5">
        <f t="shared" si="2"/>
        <v>1.939855931</v>
      </c>
    </row>
    <row r="13590">
      <c r="A13590" s="1">
        <v>135.849996685981</v>
      </c>
      <c r="B13590" s="1">
        <v>159.21606</v>
      </c>
      <c r="C13590" s="1">
        <v>1.0693315</v>
      </c>
      <c r="D13590" s="1">
        <v>-0.16297382</v>
      </c>
      <c r="E13590" s="1">
        <v>1.9656302</v>
      </c>
      <c r="F13590" s="4">
        <f t="shared" si="1"/>
        <v>0.1188146111</v>
      </c>
      <c r="G13590" s="5">
        <f t="shared" si="2"/>
        <v>1.940726054</v>
      </c>
    </row>
    <row r="13591">
      <c r="A13591" s="1">
        <v>135.860006451606</v>
      </c>
      <c r="B13591" s="1">
        <v>159.13795</v>
      </c>
      <c r="C13591" s="1">
        <v>1.0693581</v>
      </c>
      <c r="D13591" s="1">
        <v>-0.22157115</v>
      </c>
      <c r="E13591" s="1">
        <v>1.9646658</v>
      </c>
      <c r="F13591" s="4">
        <f t="shared" si="1"/>
        <v>0.1188175667</v>
      </c>
      <c r="G13591" s="5">
        <f t="shared" si="2"/>
        <v>1.939761733</v>
      </c>
    </row>
    <row r="13592">
      <c r="A13592" s="1">
        <v>135.870123028755</v>
      </c>
      <c r="B13592" s="1">
        <v>159.09605</v>
      </c>
      <c r="C13592" s="1">
        <v>1.0693581</v>
      </c>
      <c r="D13592" s="1">
        <v>-0.2948178</v>
      </c>
      <c r="E13592" s="1">
        <v>1.9641485</v>
      </c>
      <c r="F13592" s="4">
        <f t="shared" si="1"/>
        <v>0.1188175667</v>
      </c>
      <c r="G13592" s="5">
        <f t="shared" si="2"/>
        <v>1.939244449</v>
      </c>
    </row>
    <row r="13593">
      <c r="A13593" s="1">
        <v>135.880117535591</v>
      </c>
      <c r="B13593" s="1">
        <v>159.01794</v>
      </c>
      <c r="C13593" s="1">
        <v>1.0693715</v>
      </c>
      <c r="D13593" s="1">
        <v>-0.36806446</v>
      </c>
      <c r="E13593" s="1">
        <v>1.9631841</v>
      </c>
      <c r="F13593" s="4">
        <f t="shared" si="1"/>
        <v>0.1188190556</v>
      </c>
      <c r="G13593" s="5">
        <f t="shared" si="2"/>
        <v>1.938280128</v>
      </c>
    </row>
    <row r="13594">
      <c r="A13594" s="1">
        <v>135.890127301216</v>
      </c>
      <c r="B13594" s="1">
        <v>158.9189</v>
      </c>
      <c r="C13594" s="1">
        <v>1.069398</v>
      </c>
      <c r="D13594" s="1">
        <v>-0.42910334</v>
      </c>
      <c r="E13594" s="1">
        <v>1.9619614</v>
      </c>
      <c r="F13594" s="4">
        <f t="shared" si="1"/>
        <v>0.118822</v>
      </c>
      <c r="G13594" s="5">
        <f t="shared" si="2"/>
        <v>1.937057412</v>
      </c>
    </row>
    <row r="13595">
      <c r="A13595" s="1">
        <v>135.900121808052</v>
      </c>
      <c r="B13595" s="1">
        <v>158.8808</v>
      </c>
      <c r="C13595" s="1">
        <v>1.0694515</v>
      </c>
      <c r="D13595" s="1">
        <v>-0.4486358</v>
      </c>
      <c r="E13595" s="1">
        <v>1.961491</v>
      </c>
      <c r="F13595" s="4">
        <f t="shared" si="1"/>
        <v>0.1188279444</v>
      </c>
      <c r="G13595" s="5">
        <f t="shared" si="2"/>
        <v>1.936587042</v>
      </c>
    </row>
    <row r="13596">
      <c r="A13596" s="1">
        <v>135.909994244575</v>
      </c>
      <c r="B13596" s="1">
        <v>158.77794</v>
      </c>
      <c r="C13596" s="1">
        <v>1.0695448</v>
      </c>
      <c r="D13596" s="1">
        <v>-0.43886957</v>
      </c>
      <c r="E13596" s="1">
        <v>1.9602212</v>
      </c>
      <c r="F13596" s="4">
        <f t="shared" si="1"/>
        <v>0.1188383111</v>
      </c>
      <c r="G13596" s="5">
        <f t="shared" si="2"/>
        <v>1.935317165</v>
      </c>
    </row>
    <row r="13597">
      <c r="A13597" s="1">
        <v>135.920126080513</v>
      </c>
      <c r="B13597" s="1">
        <v>158.79698</v>
      </c>
      <c r="C13597" s="1">
        <v>1.0696514</v>
      </c>
      <c r="D13597" s="1">
        <v>-0.41323322</v>
      </c>
      <c r="E13597" s="1">
        <v>1.9604563</v>
      </c>
      <c r="F13597" s="4">
        <f t="shared" si="1"/>
        <v>0.1188501556</v>
      </c>
      <c r="G13597" s="5">
        <f t="shared" si="2"/>
        <v>1.935552227</v>
      </c>
    </row>
    <row r="13598">
      <c r="A13598" s="1">
        <v>135.930120587348</v>
      </c>
      <c r="B13598" s="1">
        <v>158.81984</v>
      </c>
      <c r="C13598" s="1">
        <v>1.0697314</v>
      </c>
      <c r="D13598" s="1">
        <v>-0.40224624</v>
      </c>
      <c r="E13598" s="1">
        <v>1.9607384</v>
      </c>
      <c r="F13598" s="4">
        <f t="shared" si="1"/>
        <v>0.1188590444</v>
      </c>
      <c r="G13598" s="5">
        <f t="shared" si="2"/>
        <v>1.935834449</v>
      </c>
    </row>
    <row r="13599">
      <c r="A13599" s="1">
        <v>135.939993023872</v>
      </c>
      <c r="B13599" s="1">
        <v>158.79698</v>
      </c>
      <c r="C13599" s="1">
        <v>1.0697713</v>
      </c>
      <c r="D13599" s="1">
        <v>-0.4486358</v>
      </c>
      <c r="E13599" s="1">
        <v>1.9604563</v>
      </c>
      <c r="F13599" s="4">
        <f t="shared" si="1"/>
        <v>0.1188634778</v>
      </c>
      <c r="G13599" s="5">
        <f t="shared" si="2"/>
        <v>1.935552227</v>
      </c>
    </row>
    <row r="13600">
      <c r="A13600" s="1">
        <v>135.950124859809</v>
      </c>
      <c r="B13600" s="1">
        <v>158.82556</v>
      </c>
      <c r="C13600" s="1">
        <v>1.069918</v>
      </c>
      <c r="D13600" s="1">
        <v>-0.37050602</v>
      </c>
      <c r="E13600" s="1">
        <v>1.9608091</v>
      </c>
      <c r="F13600" s="4">
        <f t="shared" si="1"/>
        <v>0.1188797778</v>
      </c>
      <c r="G13600" s="5">
        <f t="shared" si="2"/>
        <v>1.935905067</v>
      </c>
    </row>
    <row r="13601">
      <c r="A13601" s="1">
        <v>135.959997296333</v>
      </c>
      <c r="B13601" s="1">
        <v>158.90938</v>
      </c>
      <c r="C13601" s="1">
        <v>1.0702646</v>
      </c>
      <c r="D13601" s="1">
        <v>-0.09949338</v>
      </c>
      <c r="E13601" s="1">
        <v>1.9618438</v>
      </c>
      <c r="F13601" s="4">
        <f t="shared" si="1"/>
        <v>0.1189182889</v>
      </c>
      <c r="G13601" s="5">
        <f t="shared" si="2"/>
        <v>1.936939881</v>
      </c>
    </row>
    <row r="13602">
      <c r="A13602" s="1">
        <v>135.970007061958</v>
      </c>
      <c r="B13602" s="1">
        <v>159.06177</v>
      </c>
      <c r="C13602" s="1">
        <v>1.0702646</v>
      </c>
      <c r="D13602" s="1">
        <v>-0.18861015</v>
      </c>
      <c r="E13602" s="1">
        <v>1.9637252</v>
      </c>
      <c r="F13602" s="4">
        <f t="shared" si="1"/>
        <v>0.1189182889</v>
      </c>
      <c r="G13602" s="5">
        <f t="shared" si="2"/>
        <v>1.93882124</v>
      </c>
    </row>
    <row r="13603">
      <c r="A13603" s="1">
        <v>135.980001568794</v>
      </c>
      <c r="B13603" s="1">
        <v>159.06938</v>
      </c>
      <c r="C13603" s="1">
        <v>1.0701712</v>
      </c>
      <c r="D13603" s="1">
        <v>-0.359519</v>
      </c>
      <c r="E13603" s="1">
        <v>1.9638191</v>
      </c>
      <c r="F13603" s="4">
        <f t="shared" si="1"/>
        <v>0.1189079111</v>
      </c>
      <c r="G13603" s="5">
        <f t="shared" si="2"/>
        <v>1.93891519</v>
      </c>
    </row>
    <row r="13604">
      <c r="A13604" s="1">
        <v>135.990118145942</v>
      </c>
      <c r="B13604" s="1">
        <v>158.99318</v>
      </c>
      <c r="C13604" s="1">
        <v>1.0701846</v>
      </c>
      <c r="D13604" s="1">
        <v>-0.43398646</v>
      </c>
      <c r="E13604" s="1">
        <v>1.9628785</v>
      </c>
      <c r="F13604" s="4">
        <f t="shared" si="1"/>
        <v>0.1189094</v>
      </c>
      <c r="G13604" s="5">
        <f t="shared" si="2"/>
        <v>1.937974449</v>
      </c>
    </row>
    <row r="13605">
      <c r="A13605" s="1">
        <v>136.000127911567</v>
      </c>
      <c r="B13605" s="1">
        <v>158.9589</v>
      </c>
      <c r="C13605" s="1">
        <v>1.0702512</v>
      </c>
      <c r="D13605" s="1">
        <v>-0.47793445</v>
      </c>
      <c r="E13605" s="1">
        <v>1.962455</v>
      </c>
      <c r="F13605" s="4">
        <f t="shared" si="1"/>
        <v>0.1189168</v>
      </c>
      <c r="G13605" s="5">
        <f t="shared" si="2"/>
        <v>1.93755124</v>
      </c>
    </row>
    <row r="13606">
      <c r="A13606" s="1">
        <v>136.010000348091</v>
      </c>
      <c r="B13606" s="1">
        <v>158.89223</v>
      </c>
      <c r="C13606" s="1">
        <v>1.0705979</v>
      </c>
      <c r="D13606" s="1">
        <v>-0.16297382</v>
      </c>
      <c r="E13606" s="1">
        <v>1.9616321</v>
      </c>
      <c r="F13606" s="4">
        <f t="shared" si="1"/>
        <v>0.1189553222</v>
      </c>
      <c r="G13606" s="5">
        <f t="shared" si="2"/>
        <v>1.936728153</v>
      </c>
    </row>
    <row r="13607">
      <c r="A13607" s="1">
        <v>136.020132184028</v>
      </c>
      <c r="B13607" s="1">
        <v>159.12271</v>
      </c>
      <c r="C13607" s="1">
        <v>1.0707579</v>
      </c>
      <c r="D13607" s="1">
        <v>-0.08362327</v>
      </c>
      <c r="E13607" s="1">
        <v>1.9644775</v>
      </c>
      <c r="F13607" s="4">
        <f t="shared" si="1"/>
        <v>0.1189731</v>
      </c>
      <c r="G13607" s="5">
        <f t="shared" si="2"/>
        <v>1.939573585</v>
      </c>
    </row>
    <row r="13608">
      <c r="A13608" s="1">
        <v>136.030004620552</v>
      </c>
      <c r="B13608" s="1">
        <v>159.1532</v>
      </c>
      <c r="C13608" s="1">
        <v>1.0706911</v>
      </c>
      <c r="D13608" s="1">
        <v>-0.22523348</v>
      </c>
      <c r="E13608" s="1">
        <v>1.964854</v>
      </c>
      <c r="F13608" s="4">
        <f t="shared" si="1"/>
        <v>0.1189656778</v>
      </c>
      <c r="G13608" s="5">
        <f t="shared" si="2"/>
        <v>1.939950005</v>
      </c>
    </row>
    <row r="13609">
      <c r="A13609" s="1">
        <v>136.0401211977</v>
      </c>
      <c r="B13609" s="1">
        <v>159.08653</v>
      </c>
      <c r="C13609" s="1">
        <v>1.0706779</v>
      </c>
      <c r="D13609" s="1">
        <v>-0.32533723</v>
      </c>
      <c r="E13609" s="1">
        <v>1.9640309</v>
      </c>
      <c r="F13609" s="4">
        <f t="shared" si="1"/>
        <v>0.1189642111</v>
      </c>
      <c r="G13609" s="5">
        <f t="shared" si="2"/>
        <v>1.939126919</v>
      </c>
    </row>
    <row r="13610">
      <c r="A13610" s="1">
        <v>136.050130963325</v>
      </c>
      <c r="B13610" s="1">
        <v>159.03891</v>
      </c>
      <c r="C13610" s="1">
        <v>1.0706779</v>
      </c>
      <c r="D13610" s="1">
        <v>-0.41323322</v>
      </c>
      <c r="E13610" s="1">
        <v>1.9634429</v>
      </c>
      <c r="F13610" s="4">
        <f t="shared" si="1"/>
        <v>0.1189642111</v>
      </c>
      <c r="G13610" s="5">
        <f t="shared" si="2"/>
        <v>1.938539017</v>
      </c>
    </row>
    <row r="13611">
      <c r="A13611" s="1">
        <v>136.060125470161</v>
      </c>
      <c r="B13611" s="1">
        <v>158.91318</v>
      </c>
      <c r="C13611" s="1">
        <v>1.0707045</v>
      </c>
      <c r="D13611" s="1">
        <v>-0.45962277</v>
      </c>
      <c r="E13611" s="1">
        <v>1.9618907</v>
      </c>
      <c r="F13611" s="4">
        <f t="shared" si="1"/>
        <v>0.1189671667</v>
      </c>
      <c r="G13611" s="5">
        <f t="shared" si="2"/>
        <v>1.936986795</v>
      </c>
    </row>
    <row r="13612">
      <c r="A13612" s="1">
        <v>136.069997906684</v>
      </c>
      <c r="B13612" s="1">
        <v>158.93604</v>
      </c>
      <c r="C13612" s="1">
        <v>1.0711044</v>
      </c>
      <c r="D13612" s="1">
        <v>-0.13245438</v>
      </c>
      <c r="E13612" s="1">
        <v>1.962173</v>
      </c>
      <c r="F13612" s="4">
        <f t="shared" si="1"/>
        <v>0.1190116</v>
      </c>
      <c r="G13612" s="5">
        <f t="shared" si="2"/>
        <v>1.937269017</v>
      </c>
    </row>
    <row r="13613">
      <c r="A13613" s="1">
        <v>136.080129742622</v>
      </c>
      <c r="B13613" s="1">
        <v>159.13605</v>
      </c>
      <c r="C13613" s="1">
        <v>1.0713576</v>
      </c>
      <c r="D13613" s="1">
        <v>0.043337606</v>
      </c>
      <c r="E13613" s="1">
        <v>1.9646423</v>
      </c>
      <c r="F13613" s="4">
        <f t="shared" si="1"/>
        <v>0.1190397333</v>
      </c>
      <c r="G13613" s="5">
        <f t="shared" si="2"/>
        <v>1.939738277</v>
      </c>
    </row>
    <row r="13614">
      <c r="A13614" s="1">
        <v>136.090124249458</v>
      </c>
      <c r="B13614" s="1">
        <v>159.20844</v>
      </c>
      <c r="C13614" s="1">
        <v>1.0713177</v>
      </c>
      <c r="D13614" s="1">
        <v>-0.07263627</v>
      </c>
      <c r="E13614" s="1">
        <v>1.9655359</v>
      </c>
      <c r="F13614" s="4">
        <f t="shared" si="1"/>
        <v>0.1190353</v>
      </c>
      <c r="G13614" s="5">
        <f t="shared" si="2"/>
        <v>1.94063198</v>
      </c>
    </row>
    <row r="13615">
      <c r="A13615" s="1">
        <v>136.099996685981</v>
      </c>
      <c r="B13615" s="1">
        <v>159.22559</v>
      </c>
      <c r="C13615" s="1">
        <v>1.0713177</v>
      </c>
      <c r="D13615" s="1">
        <v>-0.16175304</v>
      </c>
      <c r="E13615" s="1">
        <v>1.9657477</v>
      </c>
      <c r="F13615" s="4">
        <f t="shared" si="1"/>
        <v>0.1190353</v>
      </c>
      <c r="G13615" s="5">
        <f t="shared" si="2"/>
        <v>1.940843709</v>
      </c>
    </row>
    <row r="13616">
      <c r="A13616" s="1">
        <v>136.110006451606</v>
      </c>
      <c r="B13616" s="1">
        <v>159.13414</v>
      </c>
      <c r="C13616" s="1">
        <v>1.0713443</v>
      </c>
      <c r="D13616" s="1">
        <v>-0.20692182</v>
      </c>
      <c r="E13616" s="1">
        <v>1.9646187</v>
      </c>
      <c r="F13616" s="4">
        <f t="shared" si="1"/>
        <v>0.1190382556</v>
      </c>
      <c r="G13616" s="5">
        <f t="shared" si="2"/>
        <v>1.939714696</v>
      </c>
    </row>
    <row r="13617">
      <c r="A13617" s="1">
        <v>136.120123028755</v>
      </c>
      <c r="B13617" s="1">
        <v>159.09033</v>
      </c>
      <c r="C13617" s="1">
        <v>1.071371</v>
      </c>
      <c r="D13617" s="1">
        <v>-0.26551914</v>
      </c>
      <c r="E13617" s="1">
        <v>1.9640778</v>
      </c>
      <c r="F13617" s="4">
        <f t="shared" si="1"/>
        <v>0.1190412222</v>
      </c>
      <c r="G13617" s="5">
        <f t="shared" si="2"/>
        <v>1.939173832</v>
      </c>
    </row>
    <row r="13618">
      <c r="A13618" s="1">
        <v>136.129995465278</v>
      </c>
      <c r="B13618" s="1">
        <v>159.02367</v>
      </c>
      <c r="C13618" s="1">
        <v>1.0714109</v>
      </c>
      <c r="D13618" s="1">
        <v>-0.3119087</v>
      </c>
      <c r="E13618" s="1">
        <v>1.9632548</v>
      </c>
      <c r="F13618" s="4">
        <f t="shared" si="1"/>
        <v>0.1190456556</v>
      </c>
      <c r="G13618" s="5">
        <f t="shared" si="2"/>
        <v>1.938350869</v>
      </c>
    </row>
    <row r="13619">
      <c r="A13619" s="1">
        <v>136.140127301216</v>
      </c>
      <c r="B13619" s="1">
        <v>158.93985</v>
      </c>
      <c r="C13619" s="1">
        <v>1.0714777</v>
      </c>
      <c r="D13619" s="1">
        <v>-0.31435025</v>
      </c>
      <c r="E13619" s="1">
        <v>1.9622201</v>
      </c>
      <c r="F13619" s="4">
        <f t="shared" si="1"/>
        <v>0.1190530778</v>
      </c>
      <c r="G13619" s="5">
        <f t="shared" si="2"/>
        <v>1.937316054</v>
      </c>
    </row>
    <row r="13620">
      <c r="A13620" s="1">
        <v>136.150121808052</v>
      </c>
      <c r="B13620" s="1">
        <v>158.94176</v>
      </c>
      <c r="C13620" s="1">
        <v>1.0715842</v>
      </c>
      <c r="D13620" s="1">
        <v>-0.2887139</v>
      </c>
      <c r="E13620" s="1">
        <v>1.9622437</v>
      </c>
      <c r="F13620" s="4">
        <f t="shared" si="1"/>
        <v>0.1190649111</v>
      </c>
      <c r="G13620" s="5">
        <f t="shared" si="2"/>
        <v>1.937339635</v>
      </c>
    </row>
    <row r="13621">
      <c r="A13621" s="1">
        <v>136.159994244575</v>
      </c>
      <c r="B13621" s="1">
        <v>158.91699</v>
      </c>
      <c r="C13621" s="1">
        <v>1.0716774</v>
      </c>
      <c r="D13621" s="1">
        <v>-0.27650613</v>
      </c>
      <c r="E13621" s="1">
        <v>1.9619379</v>
      </c>
      <c r="F13621" s="4">
        <f t="shared" si="1"/>
        <v>0.1190752667</v>
      </c>
      <c r="G13621" s="5">
        <f t="shared" si="2"/>
        <v>1.937033832</v>
      </c>
    </row>
    <row r="13622">
      <c r="A13622" s="1">
        <v>136.170126080513</v>
      </c>
      <c r="B13622" s="1">
        <v>158.93985</v>
      </c>
      <c r="C13622" s="1">
        <v>1.0717574</v>
      </c>
      <c r="D13622" s="1">
        <v>-0.26551914</v>
      </c>
      <c r="E13622" s="1">
        <v>1.9622201</v>
      </c>
      <c r="F13622" s="4">
        <f t="shared" si="1"/>
        <v>0.1190841556</v>
      </c>
      <c r="G13622" s="5">
        <f t="shared" si="2"/>
        <v>1.937316054</v>
      </c>
    </row>
    <row r="13623">
      <c r="A13623" s="1">
        <v>136.180120587348</v>
      </c>
      <c r="B13623" s="1">
        <v>158.9589</v>
      </c>
      <c r="C13623" s="1">
        <v>1.0718108</v>
      </c>
      <c r="D13623" s="1">
        <v>-0.3106879</v>
      </c>
      <c r="E13623" s="1">
        <v>1.962455</v>
      </c>
      <c r="F13623" s="4">
        <f t="shared" si="1"/>
        <v>0.1190900889</v>
      </c>
      <c r="G13623" s="5">
        <f t="shared" si="2"/>
        <v>1.93755124</v>
      </c>
    </row>
    <row r="13624">
      <c r="A13624" s="1">
        <v>136.190130352973</v>
      </c>
      <c r="B13624" s="1">
        <v>158.90175</v>
      </c>
      <c r="C13624" s="1">
        <v>1.0718242</v>
      </c>
      <c r="D13624" s="1">
        <v>-0.35707745</v>
      </c>
      <c r="E13624" s="1">
        <v>1.9617497</v>
      </c>
      <c r="F13624" s="4">
        <f t="shared" si="1"/>
        <v>0.1190915778</v>
      </c>
      <c r="G13624" s="5">
        <f t="shared" si="2"/>
        <v>1.936845684</v>
      </c>
    </row>
    <row r="13625">
      <c r="A13625" s="1">
        <v>136.200002789497</v>
      </c>
      <c r="B13625" s="1">
        <v>158.89413</v>
      </c>
      <c r="C13625" s="1">
        <v>1.0718508</v>
      </c>
      <c r="D13625" s="1">
        <v>-0.41689557</v>
      </c>
      <c r="E13625" s="1">
        <v>1.9616557</v>
      </c>
      <c r="F13625" s="4">
        <f t="shared" si="1"/>
        <v>0.1190945333</v>
      </c>
      <c r="G13625" s="5">
        <f t="shared" si="2"/>
        <v>1.93675161</v>
      </c>
    </row>
    <row r="13626">
      <c r="A13626" s="1">
        <v>136.210119366645</v>
      </c>
      <c r="B13626" s="1">
        <v>158.81793</v>
      </c>
      <c r="C13626" s="1">
        <v>1.0718908</v>
      </c>
      <c r="D13626" s="1">
        <v>-0.46450588</v>
      </c>
      <c r="E13626" s="1">
        <v>1.9607148</v>
      </c>
      <c r="F13626" s="4">
        <f t="shared" si="1"/>
        <v>0.1190989778</v>
      </c>
      <c r="G13626" s="5">
        <f t="shared" si="2"/>
        <v>1.935810869</v>
      </c>
    </row>
    <row r="13627">
      <c r="A13627" s="1">
        <v>136.22012913227</v>
      </c>
      <c r="B13627" s="1">
        <v>158.79698</v>
      </c>
      <c r="C13627" s="1">
        <v>1.0720108</v>
      </c>
      <c r="D13627" s="1">
        <v>-0.4266618</v>
      </c>
      <c r="E13627" s="1">
        <v>1.9604563</v>
      </c>
      <c r="F13627" s="4">
        <f t="shared" si="1"/>
        <v>0.1191123111</v>
      </c>
      <c r="G13627" s="5">
        <f t="shared" si="2"/>
        <v>1.935552227</v>
      </c>
    </row>
    <row r="13628">
      <c r="A13628" s="1">
        <v>136.230001568794</v>
      </c>
      <c r="B13628" s="1">
        <v>158.8808</v>
      </c>
      <c r="C13628" s="1">
        <v>1.0723974</v>
      </c>
      <c r="D13628" s="1">
        <v>-0.09949338</v>
      </c>
      <c r="E13628" s="1">
        <v>1.961491</v>
      </c>
      <c r="F13628" s="4">
        <f t="shared" si="1"/>
        <v>0.1191552667</v>
      </c>
      <c r="G13628" s="5">
        <f t="shared" si="2"/>
        <v>1.936587042</v>
      </c>
    </row>
    <row r="13629">
      <c r="A13629" s="1">
        <v>136.240118145942</v>
      </c>
      <c r="B13629" s="1">
        <v>159.07129</v>
      </c>
      <c r="C13629" s="1">
        <v>1.0724907</v>
      </c>
      <c r="D13629" s="1">
        <v>-0.089727156</v>
      </c>
      <c r="E13629" s="1">
        <v>1.9638427</v>
      </c>
      <c r="F13629" s="4">
        <f t="shared" si="1"/>
        <v>0.1191656333</v>
      </c>
      <c r="G13629" s="5">
        <f t="shared" si="2"/>
        <v>1.93893877</v>
      </c>
    </row>
    <row r="13630">
      <c r="A13630" s="1">
        <v>136.250005841255</v>
      </c>
      <c r="B13630" s="1">
        <v>159.15701</v>
      </c>
      <c r="C13630" s="1">
        <v>1.0723974</v>
      </c>
      <c r="D13630" s="1">
        <v>-0.2630776</v>
      </c>
      <c r="E13630" s="1">
        <v>1.9649011</v>
      </c>
      <c r="F13630" s="4">
        <f t="shared" si="1"/>
        <v>0.1191552667</v>
      </c>
      <c r="G13630" s="5">
        <f t="shared" si="2"/>
        <v>1.939997042</v>
      </c>
    </row>
    <row r="13631">
      <c r="A13631" s="1">
        <v>136.260000348091</v>
      </c>
      <c r="B13631" s="1">
        <v>159.06938</v>
      </c>
      <c r="C13631" s="1">
        <v>1.0723974</v>
      </c>
      <c r="D13631" s="1">
        <v>-0.34975278</v>
      </c>
      <c r="E13631" s="1">
        <v>1.9638191</v>
      </c>
      <c r="F13631" s="4">
        <f t="shared" si="1"/>
        <v>0.1191552667</v>
      </c>
      <c r="G13631" s="5">
        <f t="shared" si="2"/>
        <v>1.93891519</v>
      </c>
    </row>
    <row r="13632">
      <c r="A13632" s="1">
        <v>136.270132184028</v>
      </c>
      <c r="B13632" s="1">
        <v>158.9989</v>
      </c>
      <c r="C13632" s="1">
        <v>1.0724107</v>
      </c>
      <c r="D13632" s="1">
        <v>-0.4095709</v>
      </c>
      <c r="E13632" s="1">
        <v>1.962949</v>
      </c>
      <c r="F13632" s="4">
        <f t="shared" si="1"/>
        <v>0.1191567444</v>
      </c>
      <c r="G13632" s="5">
        <f t="shared" si="2"/>
        <v>1.938045067</v>
      </c>
    </row>
    <row r="13633">
      <c r="A13633" s="1">
        <v>136.280126690864</v>
      </c>
      <c r="B13633" s="1">
        <v>158.91127</v>
      </c>
      <c r="C13633" s="1">
        <v>1.0724373</v>
      </c>
      <c r="D13633" s="1">
        <v>-0.48281756</v>
      </c>
      <c r="E13633" s="1">
        <v>1.9618671</v>
      </c>
      <c r="F13633" s="4">
        <f t="shared" si="1"/>
        <v>0.1191597</v>
      </c>
      <c r="G13633" s="5">
        <f t="shared" si="2"/>
        <v>1.936963215</v>
      </c>
    </row>
    <row r="13634">
      <c r="A13634" s="1">
        <v>136.289999127388</v>
      </c>
      <c r="B13634" s="1">
        <v>158.8808</v>
      </c>
      <c r="C13634" s="1">
        <v>1.0728372</v>
      </c>
      <c r="D13634" s="1">
        <v>-0.15442838</v>
      </c>
      <c r="E13634" s="1">
        <v>1.961491</v>
      </c>
      <c r="F13634" s="4">
        <f t="shared" si="1"/>
        <v>0.1192041333</v>
      </c>
      <c r="G13634" s="5">
        <f t="shared" si="2"/>
        <v>1.936587042</v>
      </c>
    </row>
    <row r="13635">
      <c r="A13635" s="1">
        <v>136.300130963325</v>
      </c>
      <c r="B13635" s="1">
        <v>159.14748</v>
      </c>
      <c r="C13635" s="1">
        <v>1.0730906</v>
      </c>
      <c r="D13635" s="1">
        <v>0.049441494</v>
      </c>
      <c r="E13635" s="1">
        <v>1.9647832</v>
      </c>
      <c r="F13635" s="4">
        <f t="shared" si="1"/>
        <v>0.1192322889</v>
      </c>
      <c r="G13635" s="5">
        <f t="shared" si="2"/>
        <v>1.939879388</v>
      </c>
    </row>
    <row r="13636">
      <c r="A13636" s="1">
        <v>136.310125470161</v>
      </c>
      <c r="B13636" s="1">
        <v>159.2351</v>
      </c>
      <c r="C13636" s="1">
        <v>1.0730505</v>
      </c>
      <c r="D13636" s="1">
        <v>-0.079960935</v>
      </c>
      <c r="E13636" s="1">
        <v>1.9658653</v>
      </c>
      <c r="F13636" s="4">
        <f t="shared" si="1"/>
        <v>0.1192278333</v>
      </c>
      <c r="G13636" s="5">
        <f t="shared" si="2"/>
        <v>1.940961116</v>
      </c>
    </row>
    <row r="13637">
      <c r="A13637" s="1">
        <v>136.320119976997</v>
      </c>
      <c r="B13637" s="1">
        <v>159.23892</v>
      </c>
      <c r="C13637" s="1">
        <v>1.0730373</v>
      </c>
      <c r="D13637" s="1">
        <v>-0.18128549</v>
      </c>
      <c r="E13637" s="1">
        <v>1.9659122</v>
      </c>
      <c r="F13637" s="4">
        <f t="shared" si="1"/>
        <v>0.1192263667</v>
      </c>
      <c r="G13637" s="5">
        <f t="shared" si="2"/>
        <v>1.941008277</v>
      </c>
    </row>
    <row r="13638">
      <c r="A13638" s="1">
        <v>136.330129742622</v>
      </c>
      <c r="B13638" s="1">
        <v>159.1532</v>
      </c>
      <c r="C13638" s="1">
        <v>1.0730639</v>
      </c>
      <c r="D13638" s="1">
        <v>-0.22523348</v>
      </c>
      <c r="E13638" s="1">
        <v>1.964854</v>
      </c>
      <c r="F13638" s="4">
        <f t="shared" si="1"/>
        <v>0.1192293222</v>
      </c>
      <c r="G13638" s="5">
        <f t="shared" si="2"/>
        <v>1.939950005</v>
      </c>
    </row>
    <row r="13639">
      <c r="A13639" s="1">
        <v>136.340002179145</v>
      </c>
      <c r="B13639" s="1">
        <v>159.05605</v>
      </c>
      <c r="C13639" s="1">
        <v>1.0730772</v>
      </c>
      <c r="D13639" s="1">
        <v>-0.29848012</v>
      </c>
      <c r="E13639" s="1">
        <v>1.9636545</v>
      </c>
      <c r="F13639" s="4">
        <f t="shared" si="1"/>
        <v>0.1192308</v>
      </c>
      <c r="G13639" s="5">
        <f t="shared" si="2"/>
        <v>1.938750622</v>
      </c>
    </row>
    <row r="13640">
      <c r="A13640" s="1">
        <v>136.350118756294</v>
      </c>
      <c r="B13640" s="1">
        <v>159.02176</v>
      </c>
      <c r="C13640" s="1">
        <v>1.0731038</v>
      </c>
      <c r="D13640" s="1">
        <v>-0.35707745</v>
      </c>
      <c r="E13640" s="1">
        <v>1.9632313</v>
      </c>
      <c r="F13640" s="4">
        <f t="shared" si="1"/>
        <v>0.1192337556</v>
      </c>
      <c r="G13640" s="5">
        <f t="shared" si="2"/>
        <v>1.938327289</v>
      </c>
    </row>
    <row r="13641">
      <c r="A13641" s="1">
        <v>136.360006451606</v>
      </c>
      <c r="B13641" s="1">
        <v>158.95319</v>
      </c>
      <c r="C13641" s="1">
        <v>1.0731571</v>
      </c>
      <c r="D13641" s="1">
        <v>-0.37538913</v>
      </c>
      <c r="E13641" s="1">
        <v>1.9623847</v>
      </c>
      <c r="F13641" s="4">
        <f t="shared" si="1"/>
        <v>0.1192396778</v>
      </c>
      <c r="G13641" s="5">
        <f t="shared" si="2"/>
        <v>1.937480746</v>
      </c>
    </row>
    <row r="13642">
      <c r="A13642" s="1">
        <v>136.370123028755</v>
      </c>
      <c r="B13642" s="1">
        <v>158.91318</v>
      </c>
      <c r="C13642" s="1">
        <v>1.0732505</v>
      </c>
      <c r="D13642" s="1">
        <v>-0.36440212</v>
      </c>
      <c r="E13642" s="1">
        <v>1.9618907</v>
      </c>
      <c r="F13642" s="4">
        <f t="shared" si="1"/>
        <v>0.1192500556</v>
      </c>
      <c r="G13642" s="5">
        <f t="shared" si="2"/>
        <v>1.936986795</v>
      </c>
    </row>
    <row r="13643">
      <c r="A13643" s="1">
        <v>136.380117535591</v>
      </c>
      <c r="B13643" s="1">
        <v>158.90556</v>
      </c>
      <c r="C13643" s="1">
        <v>1.0733838</v>
      </c>
      <c r="D13643" s="1">
        <v>-0.3106879</v>
      </c>
      <c r="E13643" s="1">
        <v>1.9617968</v>
      </c>
      <c r="F13643" s="4">
        <f t="shared" si="1"/>
        <v>0.1192648667</v>
      </c>
      <c r="G13643" s="5">
        <f t="shared" si="2"/>
        <v>1.936892721</v>
      </c>
    </row>
    <row r="13644">
      <c r="A13644" s="1">
        <v>136.390005230903</v>
      </c>
      <c r="B13644" s="1">
        <v>158.91699</v>
      </c>
      <c r="C13644" s="1">
        <v>1.0735039</v>
      </c>
      <c r="D13644" s="1">
        <v>-0.25819448</v>
      </c>
      <c r="E13644" s="1">
        <v>1.9619379</v>
      </c>
      <c r="F13644" s="4">
        <f t="shared" si="1"/>
        <v>0.1192782111</v>
      </c>
      <c r="G13644" s="5">
        <f t="shared" si="2"/>
        <v>1.937033832</v>
      </c>
    </row>
    <row r="13645">
      <c r="A13645" s="1">
        <v>136.399999737739</v>
      </c>
      <c r="B13645" s="1">
        <v>158.97223</v>
      </c>
      <c r="C13645" s="1">
        <v>1.0735704</v>
      </c>
      <c r="D13645" s="1">
        <v>-0.27528536</v>
      </c>
      <c r="E13645" s="1">
        <v>1.9626198</v>
      </c>
      <c r="F13645" s="4">
        <f t="shared" si="1"/>
        <v>0.1192856</v>
      </c>
      <c r="G13645" s="5">
        <f t="shared" si="2"/>
        <v>1.937715807</v>
      </c>
    </row>
    <row r="13646">
      <c r="A13646" s="1">
        <v>136.410131573677</v>
      </c>
      <c r="B13646" s="1">
        <v>158.94937</v>
      </c>
      <c r="C13646" s="1">
        <v>1.0735971</v>
      </c>
      <c r="D13646" s="1">
        <v>-0.31923336</v>
      </c>
      <c r="E13646" s="1">
        <v>1.9623376</v>
      </c>
      <c r="F13646" s="4">
        <f t="shared" si="1"/>
        <v>0.1192885667</v>
      </c>
      <c r="G13646" s="5">
        <f t="shared" si="2"/>
        <v>1.937433585</v>
      </c>
    </row>
    <row r="13647">
      <c r="A13647" s="1">
        <v>136.4200040102</v>
      </c>
      <c r="B13647" s="1">
        <v>158.92842</v>
      </c>
      <c r="C13647" s="1">
        <v>1.0735971</v>
      </c>
      <c r="D13647" s="1">
        <v>-0.40712935</v>
      </c>
      <c r="E13647" s="1">
        <v>1.9620789</v>
      </c>
      <c r="F13647" s="4">
        <f t="shared" si="1"/>
        <v>0.1192885667</v>
      </c>
      <c r="G13647" s="5">
        <f t="shared" si="2"/>
        <v>1.937174943</v>
      </c>
    </row>
    <row r="13648">
      <c r="A13648" s="1">
        <v>136.430120587348</v>
      </c>
      <c r="B13648" s="1">
        <v>158.87508</v>
      </c>
      <c r="C13648" s="1">
        <v>1.0736238</v>
      </c>
      <c r="D13648" s="1">
        <v>-0.46572667</v>
      </c>
      <c r="E13648" s="1">
        <v>1.9614203</v>
      </c>
      <c r="F13648" s="4">
        <f t="shared" si="1"/>
        <v>0.1192915333</v>
      </c>
      <c r="G13648" s="5">
        <f t="shared" si="2"/>
        <v>1.936516425</v>
      </c>
    </row>
    <row r="13649">
      <c r="A13649" s="1">
        <v>136.439993023872</v>
      </c>
      <c r="B13649" s="1">
        <v>158.85985</v>
      </c>
      <c r="C13649" s="1">
        <v>1.0739703</v>
      </c>
      <c r="D13649" s="1">
        <v>-0.18006471</v>
      </c>
      <c r="E13649" s="1">
        <v>1.9612324</v>
      </c>
      <c r="F13649" s="4">
        <f t="shared" si="1"/>
        <v>0.1193300333</v>
      </c>
      <c r="G13649" s="5">
        <f t="shared" si="2"/>
        <v>1.9363284</v>
      </c>
    </row>
    <row r="13650">
      <c r="A13650" s="1">
        <v>136.450002789497</v>
      </c>
      <c r="B13650" s="1">
        <v>159.09415</v>
      </c>
      <c r="C13650" s="1">
        <v>1.0741704</v>
      </c>
      <c r="D13650" s="1">
        <v>-0.059207715</v>
      </c>
      <c r="E13650" s="1">
        <v>1.9641249</v>
      </c>
      <c r="F13650" s="4">
        <f t="shared" si="1"/>
        <v>0.1193522667</v>
      </c>
      <c r="G13650" s="5">
        <f t="shared" si="2"/>
        <v>1.939220993</v>
      </c>
    </row>
    <row r="13651">
      <c r="A13651" s="1">
        <v>136.460119366645</v>
      </c>
      <c r="B13651" s="1">
        <v>159.14177</v>
      </c>
      <c r="C13651" s="1">
        <v>1.0740769</v>
      </c>
      <c r="D13651" s="1">
        <v>-0.22889581</v>
      </c>
      <c r="E13651" s="1">
        <v>1.9647129</v>
      </c>
      <c r="F13651" s="4">
        <f t="shared" si="1"/>
        <v>0.1193418778</v>
      </c>
      <c r="G13651" s="5">
        <f t="shared" si="2"/>
        <v>1.939808894</v>
      </c>
    </row>
    <row r="13652">
      <c r="A13652" s="1">
        <v>136.470007061958</v>
      </c>
      <c r="B13652" s="1">
        <v>159.14938</v>
      </c>
      <c r="C13652" s="1">
        <v>1.074037</v>
      </c>
      <c r="D13652" s="1">
        <v>-0.35829824</v>
      </c>
      <c r="E13652" s="1">
        <v>1.9648068</v>
      </c>
      <c r="F13652" s="4">
        <f t="shared" si="1"/>
        <v>0.1193374444</v>
      </c>
      <c r="G13652" s="5">
        <f t="shared" si="2"/>
        <v>1.939902844</v>
      </c>
    </row>
    <row r="13653">
      <c r="A13653" s="1">
        <v>136.480123639106</v>
      </c>
      <c r="B13653" s="1">
        <v>159.05986</v>
      </c>
      <c r="C13653" s="1">
        <v>1.0740637</v>
      </c>
      <c r="D13653" s="1">
        <v>-0.41689557</v>
      </c>
      <c r="E13653" s="1">
        <v>1.9637016</v>
      </c>
      <c r="F13653" s="4">
        <f t="shared" si="1"/>
        <v>0.1193404111</v>
      </c>
      <c r="G13653" s="5">
        <f t="shared" si="2"/>
        <v>1.938797659</v>
      </c>
    </row>
    <row r="13654">
      <c r="A13654" s="1">
        <v>136.490118145942</v>
      </c>
      <c r="B13654" s="1">
        <v>158.97223</v>
      </c>
      <c r="C13654" s="1">
        <v>1.0740904</v>
      </c>
      <c r="D13654" s="1">
        <v>-0.46206433</v>
      </c>
      <c r="E13654" s="1">
        <v>1.9626198</v>
      </c>
      <c r="F13654" s="4">
        <f t="shared" si="1"/>
        <v>0.1193433778</v>
      </c>
      <c r="G13654" s="5">
        <f t="shared" si="2"/>
        <v>1.937715807</v>
      </c>
    </row>
    <row r="13655">
      <c r="A13655" s="1">
        <v>136.500127911567</v>
      </c>
      <c r="B13655" s="1">
        <v>158.97986</v>
      </c>
      <c r="C13655" s="1">
        <v>1.074477</v>
      </c>
      <c r="D13655" s="1">
        <v>-0.14954527</v>
      </c>
      <c r="E13655" s="1">
        <v>1.9627141</v>
      </c>
      <c r="F13655" s="4">
        <f t="shared" si="1"/>
        <v>0.1193863333</v>
      </c>
      <c r="G13655" s="5">
        <f t="shared" si="2"/>
        <v>1.937810005</v>
      </c>
    </row>
    <row r="13656">
      <c r="A13656" s="1">
        <v>136.510122418403</v>
      </c>
      <c r="B13656" s="1">
        <v>159.12082</v>
      </c>
      <c r="C13656" s="1">
        <v>1.0746635</v>
      </c>
      <c r="D13656" s="1">
        <v>-0.044558384</v>
      </c>
      <c r="E13656" s="1">
        <v>1.9644543</v>
      </c>
      <c r="F13656" s="4">
        <f t="shared" si="1"/>
        <v>0.1194070556</v>
      </c>
      <c r="G13656" s="5">
        <f t="shared" si="2"/>
        <v>1.939550252</v>
      </c>
    </row>
    <row r="13657">
      <c r="A13657" s="1">
        <v>136.519994854927</v>
      </c>
      <c r="B13657" s="1">
        <v>159.2275</v>
      </c>
      <c r="C13657" s="1">
        <v>1.0746102</v>
      </c>
      <c r="D13657" s="1">
        <v>-0.17274004</v>
      </c>
      <c r="E13657" s="1">
        <v>1.9657711</v>
      </c>
      <c r="F13657" s="4">
        <f t="shared" si="1"/>
        <v>0.1194011333</v>
      </c>
      <c r="G13657" s="5">
        <f t="shared" si="2"/>
        <v>1.940867289</v>
      </c>
    </row>
    <row r="13658">
      <c r="A13658" s="1">
        <v>136.530126690864</v>
      </c>
      <c r="B13658" s="1">
        <v>159.17033</v>
      </c>
      <c r="C13658" s="1">
        <v>1.0746235</v>
      </c>
      <c r="D13658" s="1">
        <v>-0.2459867</v>
      </c>
      <c r="E13658" s="1">
        <v>1.9650655</v>
      </c>
      <c r="F13658" s="4">
        <f t="shared" si="1"/>
        <v>0.1194026111</v>
      </c>
      <c r="G13658" s="5">
        <f t="shared" si="2"/>
        <v>1.940161486</v>
      </c>
    </row>
    <row r="13659">
      <c r="A13659" s="1">
        <v>136.539999127388</v>
      </c>
      <c r="B13659" s="1">
        <v>159.10748</v>
      </c>
      <c r="C13659" s="1">
        <v>1.0746369</v>
      </c>
      <c r="D13659" s="1">
        <v>-0.3058048</v>
      </c>
      <c r="E13659" s="1">
        <v>1.9642895</v>
      </c>
      <c r="F13659" s="4">
        <f t="shared" si="1"/>
        <v>0.1194041</v>
      </c>
      <c r="G13659" s="5">
        <f t="shared" si="2"/>
        <v>1.93938556</v>
      </c>
    </row>
    <row r="13660">
      <c r="A13660" s="1">
        <v>136.550130963325</v>
      </c>
      <c r="B13660" s="1">
        <v>159.04271</v>
      </c>
      <c r="C13660" s="1">
        <v>1.0746369</v>
      </c>
      <c r="D13660" s="1">
        <v>-0.39370078</v>
      </c>
      <c r="E13660" s="1">
        <v>1.9634899</v>
      </c>
      <c r="F13660" s="4">
        <f t="shared" si="1"/>
        <v>0.1194041</v>
      </c>
      <c r="G13660" s="5">
        <f t="shared" si="2"/>
        <v>1.938585931</v>
      </c>
    </row>
    <row r="13661">
      <c r="A13661" s="1">
        <v>136.560125470161</v>
      </c>
      <c r="B13661" s="1">
        <v>158.94746</v>
      </c>
      <c r="C13661" s="1">
        <v>1.0746635</v>
      </c>
      <c r="D13661" s="1">
        <v>-0.46816823</v>
      </c>
      <c r="E13661" s="1">
        <v>1.9623141</v>
      </c>
      <c r="F13661" s="4">
        <f t="shared" si="1"/>
        <v>0.1194070556</v>
      </c>
      <c r="G13661" s="5">
        <f t="shared" si="2"/>
        <v>1.937410005</v>
      </c>
    </row>
    <row r="13662">
      <c r="A13662" s="1">
        <v>136.570119976997</v>
      </c>
      <c r="B13662" s="1">
        <v>158.94556</v>
      </c>
      <c r="C13662" s="1">
        <v>1.0749967</v>
      </c>
      <c r="D13662" s="1">
        <v>-0.19471404</v>
      </c>
      <c r="E13662" s="1">
        <v>1.9622905</v>
      </c>
      <c r="F13662" s="4">
        <f t="shared" si="1"/>
        <v>0.1194440778</v>
      </c>
      <c r="G13662" s="5">
        <f t="shared" si="2"/>
        <v>1.937386548</v>
      </c>
    </row>
    <row r="13663">
      <c r="A13663" s="1">
        <v>136.580129742622</v>
      </c>
      <c r="B13663" s="1">
        <v>159.14177</v>
      </c>
      <c r="C13663" s="1">
        <v>1.0753433</v>
      </c>
      <c r="D13663" s="1">
        <v>0.07874016</v>
      </c>
      <c r="E13663" s="1">
        <v>1.9647129</v>
      </c>
      <c r="F13663" s="4">
        <f t="shared" si="1"/>
        <v>0.1194825889</v>
      </c>
      <c r="G13663" s="5">
        <f t="shared" si="2"/>
        <v>1.939808894</v>
      </c>
    </row>
    <row r="13664">
      <c r="A13664" s="1">
        <v>136.590124249458</v>
      </c>
      <c r="B13664" s="1">
        <v>159.2713</v>
      </c>
      <c r="C13664" s="1">
        <v>1.07533</v>
      </c>
      <c r="D13664" s="1">
        <v>0.006714277</v>
      </c>
      <c r="E13664" s="1">
        <v>1.966312</v>
      </c>
      <c r="F13664" s="4">
        <f t="shared" si="1"/>
        <v>0.1194811111</v>
      </c>
      <c r="G13664" s="5">
        <f t="shared" si="2"/>
        <v>1.94140803</v>
      </c>
    </row>
    <row r="13665">
      <c r="A13665" s="1">
        <v>136.600118756294</v>
      </c>
      <c r="B13665" s="1">
        <v>159.29416</v>
      </c>
      <c r="C13665" s="1">
        <v>1.0753033</v>
      </c>
      <c r="D13665" s="1">
        <v>-0.10803882</v>
      </c>
      <c r="E13665" s="1">
        <v>1.9665942</v>
      </c>
      <c r="F13665" s="4">
        <f t="shared" si="1"/>
        <v>0.1194781444</v>
      </c>
      <c r="G13665" s="5">
        <f t="shared" si="2"/>
        <v>1.941690252</v>
      </c>
    </row>
    <row r="13666">
      <c r="A13666" s="1">
        <v>136.610128521919</v>
      </c>
      <c r="B13666" s="1">
        <v>159.21796</v>
      </c>
      <c r="C13666" s="1">
        <v>1.07533</v>
      </c>
      <c r="D13666" s="1">
        <v>-0.16663615</v>
      </c>
      <c r="E13666" s="1">
        <v>1.9656534</v>
      </c>
      <c r="F13666" s="4">
        <f t="shared" si="1"/>
        <v>0.1194811111</v>
      </c>
      <c r="G13666" s="5">
        <f t="shared" si="2"/>
        <v>1.940749511</v>
      </c>
    </row>
    <row r="13667">
      <c r="A13667" s="1">
        <v>136.620123028755</v>
      </c>
      <c r="B13667" s="1">
        <v>159.17606</v>
      </c>
      <c r="C13667" s="1">
        <v>1.0753433</v>
      </c>
      <c r="D13667" s="1">
        <v>-0.22523348</v>
      </c>
      <c r="E13667" s="1">
        <v>1.9651362</v>
      </c>
      <c r="F13667" s="4">
        <f t="shared" si="1"/>
        <v>0.1194825889</v>
      </c>
      <c r="G13667" s="5">
        <f t="shared" si="2"/>
        <v>1.940232227</v>
      </c>
    </row>
    <row r="13668">
      <c r="A13668" s="1">
        <v>136.630117535591</v>
      </c>
      <c r="B13668" s="1">
        <v>159.12271</v>
      </c>
      <c r="C13668" s="1">
        <v>1.0753833</v>
      </c>
      <c r="D13668" s="1">
        <v>-0.27162302</v>
      </c>
      <c r="E13668" s="1">
        <v>1.9644775</v>
      </c>
      <c r="F13668" s="4">
        <f t="shared" si="1"/>
        <v>0.1194870333</v>
      </c>
      <c r="G13668" s="5">
        <f t="shared" si="2"/>
        <v>1.939573585</v>
      </c>
    </row>
    <row r="13669">
      <c r="A13669" s="1">
        <v>136.640005230903</v>
      </c>
      <c r="B13669" s="1">
        <v>159.02557</v>
      </c>
      <c r="C13669" s="1">
        <v>1.07545</v>
      </c>
      <c r="D13669" s="1">
        <v>-0.28749314</v>
      </c>
      <c r="E13669" s="1">
        <v>1.9632784</v>
      </c>
      <c r="F13669" s="4">
        <f t="shared" si="1"/>
        <v>0.1194944444</v>
      </c>
      <c r="G13669" s="5">
        <f t="shared" si="2"/>
        <v>1.938374326</v>
      </c>
    </row>
    <row r="13670">
      <c r="A13670" s="1">
        <v>136.650121808052</v>
      </c>
      <c r="B13670" s="1">
        <v>159.03319</v>
      </c>
      <c r="C13670" s="1">
        <v>1.0755299</v>
      </c>
      <c r="D13670" s="1">
        <v>-0.27528536</v>
      </c>
      <c r="E13670" s="1">
        <v>1.9633723</v>
      </c>
      <c r="F13670" s="4">
        <f t="shared" si="1"/>
        <v>0.1195033222</v>
      </c>
      <c r="G13670" s="5">
        <f t="shared" si="2"/>
        <v>1.9384684</v>
      </c>
    </row>
    <row r="13671">
      <c r="A13671" s="1">
        <v>136.660131573677</v>
      </c>
      <c r="B13671" s="1">
        <v>158.97795</v>
      </c>
      <c r="C13671" s="1">
        <v>1.0756099</v>
      </c>
      <c r="D13671" s="1">
        <v>-0.27772692</v>
      </c>
      <c r="E13671" s="1">
        <v>1.9626905</v>
      </c>
      <c r="F13671" s="4">
        <f t="shared" si="1"/>
        <v>0.1195122111</v>
      </c>
      <c r="G13671" s="5">
        <f t="shared" si="2"/>
        <v>1.937786425</v>
      </c>
    </row>
    <row r="13672">
      <c r="A13672" s="1">
        <v>136.6700040102</v>
      </c>
      <c r="B13672" s="1">
        <v>158.96461</v>
      </c>
      <c r="C13672" s="1">
        <v>1.07565</v>
      </c>
      <c r="D13672" s="1">
        <v>-0.3216749</v>
      </c>
      <c r="E13672" s="1">
        <v>1.9625258</v>
      </c>
      <c r="F13672" s="4">
        <f t="shared" si="1"/>
        <v>0.1195166667</v>
      </c>
      <c r="G13672" s="5">
        <f t="shared" si="2"/>
        <v>1.937621733</v>
      </c>
    </row>
    <row r="13673">
      <c r="A13673" s="1">
        <v>136.679998517036</v>
      </c>
      <c r="B13673" s="1">
        <v>158.93033</v>
      </c>
      <c r="C13673" s="1">
        <v>1.0756766</v>
      </c>
      <c r="D13673" s="1">
        <v>-0.3656229</v>
      </c>
      <c r="E13673" s="1">
        <v>1.9621025</v>
      </c>
      <c r="F13673" s="4">
        <f t="shared" si="1"/>
        <v>0.1195196222</v>
      </c>
      <c r="G13673" s="5">
        <f t="shared" si="2"/>
        <v>1.937198523</v>
      </c>
    </row>
    <row r="13674">
      <c r="A13674" s="1">
        <v>136.689993023872</v>
      </c>
      <c r="B13674" s="1">
        <v>158.87318</v>
      </c>
      <c r="C13674" s="1">
        <v>1.0757033</v>
      </c>
      <c r="D13674" s="1">
        <v>-0.42422023</v>
      </c>
      <c r="E13674" s="1">
        <v>1.961397</v>
      </c>
      <c r="F13674" s="4">
        <f t="shared" si="1"/>
        <v>0.1195225889</v>
      </c>
      <c r="G13674" s="5">
        <f t="shared" si="2"/>
        <v>1.936492968</v>
      </c>
    </row>
    <row r="13675">
      <c r="A13675" s="1">
        <v>136.700124859809</v>
      </c>
      <c r="B13675" s="1">
        <v>158.84651</v>
      </c>
      <c r="C13675" s="1">
        <v>1.0757432</v>
      </c>
      <c r="D13675" s="1">
        <v>-0.45473966</v>
      </c>
      <c r="E13675" s="1">
        <v>1.9610678</v>
      </c>
      <c r="F13675" s="4">
        <f t="shared" si="1"/>
        <v>0.1195270222</v>
      </c>
      <c r="G13675" s="5">
        <f t="shared" si="2"/>
        <v>1.936163709</v>
      </c>
    </row>
    <row r="13676">
      <c r="A13676" s="1">
        <v>136.709997296333</v>
      </c>
      <c r="B13676" s="1">
        <v>158.79128</v>
      </c>
      <c r="C13676" s="1">
        <v>1.0758766</v>
      </c>
      <c r="D13676" s="1">
        <v>-0.40102544</v>
      </c>
      <c r="E13676" s="1">
        <v>1.9603859</v>
      </c>
      <c r="F13676" s="4">
        <f t="shared" si="1"/>
        <v>0.1195418444</v>
      </c>
      <c r="G13676" s="5">
        <f t="shared" si="2"/>
        <v>1.935481857</v>
      </c>
    </row>
    <row r="13677">
      <c r="A13677" s="1">
        <v>136.72012913227</v>
      </c>
      <c r="B13677" s="1">
        <v>158.94366</v>
      </c>
      <c r="C13677" s="1">
        <v>1.0762898</v>
      </c>
      <c r="D13677" s="1">
        <v>-0.06164927</v>
      </c>
      <c r="E13677" s="1">
        <v>1.9622673</v>
      </c>
      <c r="F13677" s="4">
        <f t="shared" si="1"/>
        <v>0.1195877556</v>
      </c>
      <c r="G13677" s="5">
        <f t="shared" si="2"/>
        <v>1.937363091</v>
      </c>
    </row>
    <row r="13678">
      <c r="A13678" s="1">
        <v>136.730001568794</v>
      </c>
      <c r="B13678" s="1">
        <v>159.1532</v>
      </c>
      <c r="C13678" s="1">
        <v>1.0763564</v>
      </c>
      <c r="D13678" s="1">
        <v>-0.06653238</v>
      </c>
      <c r="E13678" s="1">
        <v>1.964854</v>
      </c>
      <c r="F13678" s="4">
        <f t="shared" si="1"/>
        <v>0.1195951556</v>
      </c>
      <c r="G13678" s="5">
        <f t="shared" si="2"/>
        <v>1.939950005</v>
      </c>
    </row>
    <row r="13679">
      <c r="A13679" s="1">
        <v>136.73999607563</v>
      </c>
      <c r="B13679" s="1">
        <v>159.16844</v>
      </c>
      <c r="C13679" s="1">
        <v>1.0762898</v>
      </c>
      <c r="D13679" s="1">
        <v>-0.2240127</v>
      </c>
      <c r="E13679" s="1">
        <v>1.9650422</v>
      </c>
      <c r="F13679" s="4">
        <f t="shared" si="1"/>
        <v>0.1195877556</v>
      </c>
      <c r="G13679" s="5">
        <f t="shared" si="2"/>
        <v>1.940138153</v>
      </c>
    </row>
    <row r="13680">
      <c r="A13680" s="1">
        <v>136.750005841255</v>
      </c>
      <c r="B13680" s="1">
        <v>159.12653</v>
      </c>
      <c r="C13680" s="1">
        <v>1.0762898</v>
      </c>
      <c r="D13680" s="1">
        <v>-0.31312945</v>
      </c>
      <c r="E13680" s="1">
        <v>1.9645246</v>
      </c>
      <c r="F13680" s="4">
        <f t="shared" si="1"/>
        <v>0.1195877556</v>
      </c>
      <c r="G13680" s="5">
        <f t="shared" si="2"/>
        <v>1.939620746</v>
      </c>
    </row>
    <row r="13681">
      <c r="A13681" s="1">
        <v>136.760000348091</v>
      </c>
      <c r="B13681" s="1">
        <v>159.01033</v>
      </c>
      <c r="C13681" s="1">
        <v>1.0763031</v>
      </c>
      <c r="D13681" s="1">
        <v>-0.37294757</v>
      </c>
      <c r="E13681" s="1">
        <v>1.9630902</v>
      </c>
      <c r="F13681" s="4">
        <f t="shared" si="1"/>
        <v>0.1195892333</v>
      </c>
      <c r="G13681" s="5">
        <f t="shared" si="2"/>
        <v>1.938186178</v>
      </c>
    </row>
    <row r="13682">
      <c r="A13682" s="1">
        <v>136.770132184028</v>
      </c>
      <c r="B13682" s="1">
        <v>158.96843</v>
      </c>
      <c r="C13682" s="1">
        <v>1.0763164</v>
      </c>
      <c r="D13682" s="1">
        <v>-0.447415</v>
      </c>
      <c r="E13682" s="1">
        <v>1.9625729</v>
      </c>
      <c r="F13682" s="4">
        <f t="shared" si="1"/>
        <v>0.1195907111</v>
      </c>
      <c r="G13682" s="5">
        <f t="shared" si="2"/>
        <v>1.937668894</v>
      </c>
    </row>
    <row r="13683">
      <c r="A13683" s="1">
        <v>136.780126690864</v>
      </c>
      <c r="B13683" s="1">
        <v>158.92842</v>
      </c>
      <c r="C13683" s="1">
        <v>1.0766363</v>
      </c>
      <c r="D13683" s="1">
        <v>-0.18738937</v>
      </c>
      <c r="E13683" s="1">
        <v>1.9620789</v>
      </c>
      <c r="F13683" s="4">
        <f t="shared" si="1"/>
        <v>0.1196262556</v>
      </c>
      <c r="G13683" s="5">
        <f t="shared" si="2"/>
        <v>1.937174943</v>
      </c>
    </row>
    <row r="13684">
      <c r="A13684" s="1">
        <v>136.7901211977</v>
      </c>
      <c r="B13684" s="1">
        <v>159.0789</v>
      </c>
      <c r="C13684" s="1">
        <v>1.0769829</v>
      </c>
      <c r="D13684" s="1">
        <v>0.084844045</v>
      </c>
      <c r="E13684" s="1">
        <v>1.9639368</v>
      </c>
      <c r="F13684" s="4">
        <f t="shared" si="1"/>
        <v>0.1196647667</v>
      </c>
      <c r="G13684" s="5">
        <f t="shared" si="2"/>
        <v>1.939032721</v>
      </c>
    </row>
    <row r="13685">
      <c r="A13685" s="1">
        <v>136.800130963325</v>
      </c>
      <c r="B13685" s="1">
        <v>159.25606</v>
      </c>
      <c r="C13685" s="1">
        <v>1.0769696</v>
      </c>
      <c r="D13685" s="1">
        <v>-0.01525972</v>
      </c>
      <c r="E13685" s="1">
        <v>1.9661238</v>
      </c>
      <c r="F13685" s="4">
        <f t="shared" si="1"/>
        <v>0.1196632889</v>
      </c>
      <c r="G13685" s="5">
        <f t="shared" si="2"/>
        <v>1.941219881</v>
      </c>
    </row>
    <row r="13686">
      <c r="A13686" s="1">
        <v>136.810125470161</v>
      </c>
      <c r="B13686" s="1">
        <v>159.24081</v>
      </c>
      <c r="C13686" s="1">
        <v>1.0769429</v>
      </c>
      <c r="D13686" s="1">
        <v>-0.115363486</v>
      </c>
      <c r="E13686" s="1">
        <v>1.9659355</v>
      </c>
      <c r="F13686" s="4">
        <f t="shared" si="1"/>
        <v>0.1196603222</v>
      </c>
      <c r="G13686" s="5">
        <f t="shared" si="2"/>
        <v>1.94103161</v>
      </c>
    </row>
    <row r="13687">
      <c r="A13687" s="1">
        <v>136.819997906684</v>
      </c>
      <c r="B13687" s="1">
        <v>159.20464</v>
      </c>
      <c r="C13687" s="1">
        <v>1.0769696</v>
      </c>
      <c r="D13687" s="1">
        <v>-0.1751816</v>
      </c>
      <c r="E13687" s="1">
        <v>1.965489</v>
      </c>
      <c r="F13687" s="4">
        <f t="shared" si="1"/>
        <v>0.1196632889</v>
      </c>
      <c r="G13687" s="5">
        <f t="shared" si="2"/>
        <v>1.940585067</v>
      </c>
    </row>
    <row r="13688">
      <c r="A13688" s="1">
        <v>136.830129742622</v>
      </c>
      <c r="B13688" s="1">
        <v>159.12653</v>
      </c>
      <c r="C13688" s="1">
        <v>1.0769963</v>
      </c>
      <c r="D13688" s="1">
        <v>-0.24964903</v>
      </c>
      <c r="E13688" s="1">
        <v>1.9645246</v>
      </c>
      <c r="F13688" s="4">
        <f t="shared" si="1"/>
        <v>0.1196662556</v>
      </c>
      <c r="G13688" s="5">
        <f t="shared" si="2"/>
        <v>1.939620746</v>
      </c>
    </row>
    <row r="13689">
      <c r="A13689" s="1">
        <v>136.840124249458</v>
      </c>
      <c r="B13689" s="1">
        <v>159.06177</v>
      </c>
      <c r="C13689" s="1">
        <v>1.0770229</v>
      </c>
      <c r="D13689" s="1">
        <v>-0.28138924</v>
      </c>
      <c r="E13689" s="1">
        <v>1.9637252</v>
      </c>
      <c r="F13689" s="4">
        <f t="shared" si="1"/>
        <v>0.1196692111</v>
      </c>
      <c r="G13689" s="5">
        <f t="shared" si="2"/>
        <v>1.93882124</v>
      </c>
    </row>
    <row r="13690">
      <c r="A13690" s="1">
        <v>136.850118756294</v>
      </c>
      <c r="B13690" s="1">
        <v>159.01414</v>
      </c>
      <c r="C13690" s="1">
        <v>1.0771029</v>
      </c>
      <c r="D13690" s="1">
        <v>-0.2838308</v>
      </c>
      <c r="E13690" s="1">
        <v>1.9631373</v>
      </c>
      <c r="F13690" s="4">
        <f t="shared" si="1"/>
        <v>0.1196781</v>
      </c>
      <c r="G13690" s="5">
        <f t="shared" si="2"/>
        <v>1.938233215</v>
      </c>
    </row>
    <row r="13691">
      <c r="A13691" s="1">
        <v>136.860128521919</v>
      </c>
      <c r="B13691" s="1">
        <v>158.9627</v>
      </c>
      <c r="C13691" s="1">
        <v>1.0772096</v>
      </c>
      <c r="D13691" s="1">
        <v>-0.24354514</v>
      </c>
      <c r="E13691" s="1">
        <v>1.9625022</v>
      </c>
      <c r="F13691" s="4">
        <f t="shared" si="1"/>
        <v>0.1196899556</v>
      </c>
      <c r="G13691" s="5">
        <f t="shared" si="2"/>
        <v>1.937598153</v>
      </c>
    </row>
    <row r="13692">
      <c r="A13692" s="1">
        <v>136.870000958442</v>
      </c>
      <c r="B13692" s="1">
        <v>159.00272</v>
      </c>
      <c r="C13692" s="1">
        <v>1.0773162</v>
      </c>
      <c r="D13692" s="1">
        <v>-0.21790881</v>
      </c>
      <c r="E13692" s="1">
        <v>1.9629961</v>
      </c>
      <c r="F13692" s="4">
        <f t="shared" si="1"/>
        <v>0.1197018</v>
      </c>
      <c r="G13692" s="5">
        <f t="shared" si="2"/>
        <v>1.938092227</v>
      </c>
    </row>
    <row r="13693">
      <c r="A13693" s="1">
        <v>136.879995465278</v>
      </c>
      <c r="B13693" s="1">
        <v>159.00081</v>
      </c>
      <c r="C13693" s="1">
        <v>1.0773829</v>
      </c>
      <c r="D13693" s="1">
        <v>-0.2349997</v>
      </c>
      <c r="E13693" s="1">
        <v>1.9629726</v>
      </c>
      <c r="F13693" s="4">
        <f t="shared" si="1"/>
        <v>0.1197092111</v>
      </c>
      <c r="G13693" s="5">
        <f t="shared" si="2"/>
        <v>1.938068647</v>
      </c>
    </row>
    <row r="13694">
      <c r="A13694" s="1">
        <v>136.890127301216</v>
      </c>
      <c r="B13694" s="1">
        <v>158.99509</v>
      </c>
      <c r="C13694" s="1">
        <v>1.0774229</v>
      </c>
      <c r="D13694" s="1">
        <v>-0.2667399</v>
      </c>
      <c r="E13694" s="1">
        <v>1.9629021</v>
      </c>
      <c r="F13694" s="4">
        <f t="shared" si="1"/>
        <v>0.1197136556</v>
      </c>
      <c r="G13694" s="5">
        <f t="shared" si="2"/>
        <v>1.93799803</v>
      </c>
    </row>
    <row r="13695">
      <c r="A13695" s="1">
        <v>136.899999737739</v>
      </c>
      <c r="B13695" s="1">
        <v>158.997</v>
      </c>
      <c r="C13695" s="1">
        <v>1.0774362</v>
      </c>
      <c r="D13695" s="1">
        <v>-0.33998656</v>
      </c>
      <c r="E13695" s="1">
        <v>1.9629256</v>
      </c>
      <c r="F13695" s="4">
        <f t="shared" si="1"/>
        <v>0.1197151333</v>
      </c>
      <c r="G13695" s="5">
        <f t="shared" si="2"/>
        <v>1.93802161</v>
      </c>
    </row>
    <row r="13696">
      <c r="A13696" s="1">
        <v>136.910131573677</v>
      </c>
      <c r="B13696" s="1">
        <v>158.90747</v>
      </c>
      <c r="C13696" s="1">
        <v>1.0774629</v>
      </c>
      <c r="D13696" s="1">
        <v>-0.39980468</v>
      </c>
      <c r="E13696" s="1">
        <v>1.9618204</v>
      </c>
      <c r="F13696" s="4">
        <f t="shared" si="1"/>
        <v>0.1197181</v>
      </c>
      <c r="G13696" s="5">
        <f t="shared" si="2"/>
        <v>1.936916301</v>
      </c>
    </row>
    <row r="13697">
      <c r="A13697" s="1">
        <v>136.9200040102</v>
      </c>
      <c r="B13697" s="1">
        <v>158.90175</v>
      </c>
      <c r="C13697" s="1">
        <v>1.0775162</v>
      </c>
      <c r="D13697" s="1">
        <v>-0.41567478</v>
      </c>
      <c r="E13697" s="1">
        <v>1.9617497</v>
      </c>
      <c r="F13697" s="4">
        <f t="shared" si="1"/>
        <v>0.1197240222</v>
      </c>
      <c r="G13697" s="5">
        <f t="shared" si="2"/>
        <v>1.936845684</v>
      </c>
    </row>
    <row r="13698">
      <c r="A13698" s="1">
        <v>136.929998517036</v>
      </c>
      <c r="B13698" s="1">
        <v>158.85985</v>
      </c>
      <c r="C13698" s="1">
        <v>1.0775827</v>
      </c>
      <c r="D13698" s="1">
        <v>-0.43276566</v>
      </c>
      <c r="E13698" s="1">
        <v>1.9612324</v>
      </c>
      <c r="F13698" s="4">
        <f t="shared" si="1"/>
        <v>0.1197314111</v>
      </c>
      <c r="G13698" s="5">
        <f t="shared" si="2"/>
        <v>1.9363284</v>
      </c>
    </row>
    <row r="13699">
      <c r="A13699" s="1">
        <v>136.940130352973</v>
      </c>
      <c r="B13699" s="1">
        <v>158.82745</v>
      </c>
      <c r="C13699" s="1">
        <v>1.0776495</v>
      </c>
      <c r="D13699" s="1">
        <v>-0.43520722</v>
      </c>
      <c r="E13699" s="1">
        <v>1.9608324</v>
      </c>
      <c r="F13699" s="4">
        <f t="shared" si="1"/>
        <v>0.1197388333</v>
      </c>
      <c r="G13699" s="5">
        <f t="shared" si="2"/>
        <v>1.9359284</v>
      </c>
    </row>
    <row r="13700">
      <c r="A13700" s="1">
        <v>136.950002789497</v>
      </c>
      <c r="B13700" s="1">
        <v>158.85413</v>
      </c>
      <c r="C13700" s="1">
        <v>1.0777161</v>
      </c>
      <c r="D13700" s="1">
        <v>-0.4535189</v>
      </c>
      <c r="E13700" s="1">
        <v>1.9611617</v>
      </c>
      <c r="F13700" s="4">
        <f t="shared" si="1"/>
        <v>0.1197462333</v>
      </c>
      <c r="G13700" s="5">
        <f t="shared" si="2"/>
        <v>1.936257783</v>
      </c>
    </row>
    <row r="13701">
      <c r="A13701" s="1">
        <v>136.960119366645</v>
      </c>
      <c r="B13701" s="1">
        <v>158.83508</v>
      </c>
      <c r="C13701" s="1">
        <v>1.077996</v>
      </c>
      <c r="D13701" s="1">
        <v>-0.27650613</v>
      </c>
      <c r="E13701" s="1">
        <v>1.9609267</v>
      </c>
      <c r="F13701" s="4">
        <f t="shared" si="1"/>
        <v>0.1197773333</v>
      </c>
      <c r="G13701" s="5">
        <f t="shared" si="2"/>
        <v>1.936022598</v>
      </c>
    </row>
    <row r="13702">
      <c r="A13702" s="1">
        <v>136.970007061958</v>
      </c>
      <c r="B13702" s="1">
        <v>159.09415</v>
      </c>
      <c r="C13702" s="1">
        <v>1.0782759</v>
      </c>
      <c r="D13702" s="1">
        <v>-0.032350607</v>
      </c>
      <c r="E13702" s="1">
        <v>1.9641249</v>
      </c>
      <c r="F13702" s="4">
        <f t="shared" si="1"/>
        <v>0.1198084333</v>
      </c>
      <c r="G13702" s="5">
        <f t="shared" si="2"/>
        <v>1.939220993</v>
      </c>
    </row>
    <row r="13703">
      <c r="A13703" s="1">
        <v>136.980001568794</v>
      </c>
      <c r="B13703" s="1">
        <v>159.24081</v>
      </c>
      <c r="C13703" s="1">
        <v>1.0782627</v>
      </c>
      <c r="D13703" s="1">
        <v>-0.13367516</v>
      </c>
      <c r="E13703" s="1">
        <v>1.9659355</v>
      </c>
      <c r="F13703" s="4">
        <f t="shared" si="1"/>
        <v>0.1198069667</v>
      </c>
      <c r="G13703" s="5">
        <f t="shared" si="2"/>
        <v>1.94103161</v>
      </c>
    </row>
    <row r="13704">
      <c r="A13704" s="1">
        <v>136.990118145942</v>
      </c>
      <c r="B13704" s="1">
        <v>159.1913</v>
      </c>
      <c r="C13704" s="1">
        <v>1.0782492</v>
      </c>
      <c r="D13704" s="1">
        <v>-0.24964903</v>
      </c>
      <c r="E13704" s="1">
        <v>1.9653243</v>
      </c>
      <c r="F13704" s="4">
        <f t="shared" si="1"/>
        <v>0.1198054667</v>
      </c>
      <c r="G13704" s="5">
        <f t="shared" si="2"/>
        <v>1.940420375</v>
      </c>
    </row>
    <row r="13705">
      <c r="A13705" s="1">
        <v>137.000005841255</v>
      </c>
      <c r="B13705" s="1">
        <v>159.16272</v>
      </c>
      <c r="C13705" s="1">
        <v>1.0782492</v>
      </c>
      <c r="D13705" s="1">
        <v>-0.30946714</v>
      </c>
      <c r="E13705" s="1">
        <v>1.9649715</v>
      </c>
      <c r="F13705" s="4">
        <f t="shared" si="1"/>
        <v>0.1198054667</v>
      </c>
      <c r="G13705" s="5">
        <f t="shared" si="2"/>
        <v>1.940067536</v>
      </c>
    </row>
    <row r="13706">
      <c r="A13706" s="1">
        <v>137.010122418403</v>
      </c>
      <c r="B13706" s="1">
        <v>159.03319</v>
      </c>
      <c r="C13706" s="1">
        <v>1.0782492</v>
      </c>
      <c r="D13706" s="1">
        <v>-0.39736313</v>
      </c>
      <c r="E13706" s="1">
        <v>1.9633723</v>
      </c>
      <c r="F13706" s="4">
        <f t="shared" si="1"/>
        <v>0.1198054667</v>
      </c>
      <c r="G13706" s="5">
        <f t="shared" si="2"/>
        <v>1.9384684</v>
      </c>
    </row>
    <row r="13707">
      <c r="A13707" s="1">
        <v>137.019994854927</v>
      </c>
      <c r="B13707" s="1">
        <v>158.97032</v>
      </c>
      <c r="C13707" s="1">
        <v>1.0782627</v>
      </c>
      <c r="D13707" s="1">
        <v>-0.45596045</v>
      </c>
      <c r="E13707" s="1">
        <v>1.9625962</v>
      </c>
      <c r="F13707" s="4">
        <f t="shared" si="1"/>
        <v>0.1198069667</v>
      </c>
      <c r="G13707" s="5">
        <f t="shared" si="2"/>
        <v>1.937692227</v>
      </c>
    </row>
    <row r="13708">
      <c r="A13708" s="1">
        <v>137.030004620552</v>
      </c>
      <c r="B13708" s="1">
        <v>158.93413</v>
      </c>
      <c r="C13708" s="1">
        <v>1.0785693</v>
      </c>
      <c r="D13708" s="1">
        <v>-0.2240127</v>
      </c>
      <c r="E13708" s="1">
        <v>1.9621494</v>
      </c>
      <c r="F13708" s="4">
        <f t="shared" si="1"/>
        <v>0.1198410333</v>
      </c>
      <c r="G13708" s="5">
        <f t="shared" si="2"/>
        <v>1.937245437</v>
      </c>
    </row>
    <row r="13709">
      <c r="A13709" s="1">
        <v>137.0401211977</v>
      </c>
      <c r="B13709" s="1">
        <v>159.14748</v>
      </c>
      <c r="C13709" s="1">
        <v>1.0789691</v>
      </c>
      <c r="D13709" s="1">
        <v>0.09094793</v>
      </c>
      <c r="E13709" s="1">
        <v>1.9647832</v>
      </c>
      <c r="F13709" s="4">
        <f t="shared" si="1"/>
        <v>0.1198854556</v>
      </c>
      <c r="G13709" s="5">
        <f t="shared" si="2"/>
        <v>1.939879388</v>
      </c>
    </row>
    <row r="13710">
      <c r="A13710" s="1">
        <v>137.050130963325</v>
      </c>
      <c r="B13710" s="1">
        <v>159.34369</v>
      </c>
      <c r="C13710" s="1">
        <v>1.079009</v>
      </c>
      <c r="D13710" s="1">
        <v>0.07385705</v>
      </c>
      <c r="E13710" s="1">
        <v>1.9672056</v>
      </c>
      <c r="F13710" s="4">
        <f t="shared" si="1"/>
        <v>0.1198898889</v>
      </c>
      <c r="G13710" s="5">
        <f t="shared" si="2"/>
        <v>1.942301733</v>
      </c>
    </row>
    <row r="13711">
      <c r="A13711" s="1">
        <v>137.060125470161</v>
      </c>
      <c r="B13711" s="1">
        <v>159.3456</v>
      </c>
      <c r="C13711" s="1">
        <v>1.0789691</v>
      </c>
      <c r="D13711" s="1">
        <v>-0.055545382</v>
      </c>
      <c r="E13711" s="1">
        <v>1.9672292</v>
      </c>
      <c r="F13711" s="4">
        <f t="shared" si="1"/>
        <v>0.1198854556</v>
      </c>
      <c r="G13711" s="5">
        <f t="shared" si="2"/>
        <v>1.942325314</v>
      </c>
    </row>
    <row r="13712">
      <c r="A13712" s="1">
        <v>137.069997906684</v>
      </c>
      <c r="B13712" s="1">
        <v>159.31892</v>
      </c>
      <c r="C13712" s="1">
        <v>1.0789958</v>
      </c>
      <c r="D13712" s="1">
        <v>-0.11414271</v>
      </c>
      <c r="E13712" s="1">
        <v>1.9669</v>
      </c>
      <c r="F13712" s="4">
        <f t="shared" si="1"/>
        <v>0.1198884222</v>
      </c>
      <c r="G13712" s="5">
        <f t="shared" si="2"/>
        <v>1.941995931</v>
      </c>
    </row>
    <row r="13713">
      <c r="A13713" s="1">
        <v>137.080129742622</v>
      </c>
      <c r="B13713" s="1">
        <v>159.21986</v>
      </c>
      <c r="C13713" s="1">
        <v>1.079009</v>
      </c>
      <c r="D13713" s="1">
        <v>-0.17396082</v>
      </c>
      <c r="E13713" s="1">
        <v>1.965677</v>
      </c>
      <c r="F13713" s="4">
        <f t="shared" si="1"/>
        <v>0.1198898889</v>
      </c>
      <c r="G13713" s="5">
        <f t="shared" si="2"/>
        <v>1.940772968</v>
      </c>
    </row>
    <row r="13714">
      <c r="A13714" s="1">
        <v>137.090002179145</v>
      </c>
      <c r="B13714" s="1">
        <v>159.16463</v>
      </c>
      <c r="C13714" s="1">
        <v>1.0790625</v>
      </c>
      <c r="D13714" s="1">
        <v>-0.20448026</v>
      </c>
      <c r="E13714" s="1">
        <v>1.964995</v>
      </c>
      <c r="F13714" s="4">
        <f t="shared" si="1"/>
        <v>0.1198958333</v>
      </c>
      <c r="G13714" s="5">
        <f t="shared" si="2"/>
        <v>1.940091116</v>
      </c>
    </row>
    <row r="13715">
      <c r="A13715" s="1">
        <v>137.100118756294</v>
      </c>
      <c r="B13715" s="1">
        <v>159.14558</v>
      </c>
      <c r="C13715" s="1">
        <v>1.0791423</v>
      </c>
      <c r="D13715" s="1">
        <v>-0.19349326</v>
      </c>
      <c r="E13715" s="1">
        <v>1.96476</v>
      </c>
      <c r="F13715" s="4">
        <f t="shared" si="1"/>
        <v>0.1199047</v>
      </c>
      <c r="G13715" s="5">
        <f t="shared" si="2"/>
        <v>1.939855931</v>
      </c>
    </row>
    <row r="13716">
      <c r="A13716" s="1">
        <v>137.110128521919</v>
      </c>
      <c r="B13716" s="1">
        <v>159.10176</v>
      </c>
      <c r="C13716" s="1">
        <v>1.0792358</v>
      </c>
      <c r="D13716" s="1">
        <v>-0.18006471</v>
      </c>
      <c r="E13716" s="1">
        <v>1.9642189</v>
      </c>
      <c r="F13716" s="4">
        <f t="shared" si="1"/>
        <v>0.1199150889</v>
      </c>
      <c r="G13716" s="5">
        <f t="shared" si="2"/>
        <v>1.939314943</v>
      </c>
    </row>
    <row r="13717">
      <c r="A13717" s="1">
        <v>137.120000958442</v>
      </c>
      <c r="B13717" s="1">
        <v>159.12843</v>
      </c>
      <c r="C13717" s="1">
        <v>1.0793023</v>
      </c>
      <c r="D13717" s="1">
        <v>-0.19959715</v>
      </c>
      <c r="E13717" s="1">
        <v>1.9645482</v>
      </c>
      <c r="F13717" s="4">
        <f t="shared" si="1"/>
        <v>0.1199224778</v>
      </c>
      <c r="G13717" s="5">
        <f t="shared" si="2"/>
        <v>1.939644202</v>
      </c>
    </row>
    <row r="13718">
      <c r="A13718" s="1">
        <v>137.130117535591</v>
      </c>
      <c r="B13718" s="1">
        <v>159.10748</v>
      </c>
      <c r="C13718" s="1">
        <v>1.0793557</v>
      </c>
      <c r="D13718" s="1">
        <v>-0.23011659</v>
      </c>
      <c r="E13718" s="1">
        <v>1.9642895</v>
      </c>
      <c r="F13718" s="4">
        <f t="shared" si="1"/>
        <v>0.1199284111</v>
      </c>
      <c r="G13718" s="5">
        <f t="shared" si="2"/>
        <v>1.93938556</v>
      </c>
    </row>
    <row r="13719">
      <c r="A13719" s="1">
        <v>137.140005230903</v>
      </c>
      <c r="B13719" s="1">
        <v>159.06366</v>
      </c>
      <c r="C13719" s="1">
        <v>1.0793957</v>
      </c>
      <c r="D13719" s="1">
        <v>-0.26063603</v>
      </c>
      <c r="E13719" s="1">
        <v>1.9637485</v>
      </c>
      <c r="F13719" s="4">
        <f t="shared" si="1"/>
        <v>0.1199328556</v>
      </c>
      <c r="G13719" s="5">
        <f t="shared" si="2"/>
        <v>1.938844573</v>
      </c>
    </row>
    <row r="13720">
      <c r="A13720" s="1">
        <v>137.150121808052</v>
      </c>
      <c r="B13720" s="1">
        <v>159.05414</v>
      </c>
      <c r="C13720" s="1">
        <v>1.0794356</v>
      </c>
      <c r="D13720" s="1">
        <v>-0.3058048</v>
      </c>
      <c r="E13720" s="1">
        <v>1.9636309</v>
      </c>
      <c r="F13720" s="4">
        <f t="shared" si="1"/>
        <v>0.1199372889</v>
      </c>
      <c r="G13720" s="5">
        <f t="shared" si="2"/>
        <v>1.938727042</v>
      </c>
    </row>
    <row r="13721">
      <c r="A13721" s="1">
        <v>137.159994244575</v>
      </c>
      <c r="B13721" s="1">
        <v>158.99129</v>
      </c>
      <c r="C13721" s="1">
        <v>1.079489</v>
      </c>
      <c r="D13721" s="1">
        <v>-0.32289568</v>
      </c>
      <c r="E13721" s="1">
        <v>1.9628552</v>
      </c>
      <c r="F13721" s="4">
        <f t="shared" si="1"/>
        <v>0.1199432222</v>
      </c>
      <c r="G13721" s="5">
        <f t="shared" si="2"/>
        <v>1.937951116</v>
      </c>
    </row>
    <row r="13722">
      <c r="A13722" s="1">
        <v>137.1700040102</v>
      </c>
      <c r="B13722" s="1">
        <v>158.98557</v>
      </c>
      <c r="C13722" s="1">
        <v>1.0795423</v>
      </c>
      <c r="D13722" s="1">
        <v>-0.35341513</v>
      </c>
      <c r="E13722" s="1">
        <v>1.9627844</v>
      </c>
      <c r="F13722" s="4">
        <f t="shared" si="1"/>
        <v>0.1199491444</v>
      </c>
      <c r="G13722" s="5">
        <f t="shared" si="2"/>
        <v>1.937880499</v>
      </c>
    </row>
    <row r="13723">
      <c r="A13723" s="1">
        <v>137.180120587348</v>
      </c>
      <c r="B13723" s="1">
        <v>158.94937</v>
      </c>
      <c r="C13723" s="1">
        <v>1.0795823</v>
      </c>
      <c r="D13723" s="1">
        <v>-0.38393456</v>
      </c>
      <c r="E13723" s="1">
        <v>1.9623376</v>
      </c>
      <c r="F13723" s="4">
        <f t="shared" si="1"/>
        <v>0.1199535889</v>
      </c>
      <c r="G13723" s="5">
        <f t="shared" si="2"/>
        <v>1.937433585</v>
      </c>
    </row>
    <row r="13724">
      <c r="A13724" s="1">
        <v>137.189993023872</v>
      </c>
      <c r="B13724" s="1">
        <v>158.90556</v>
      </c>
      <c r="C13724" s="1">
        <v>1.0796223</v>
      </c>
      <c r="D13724" s="1">
        <v>-0.42788255</v>
      </c>
      <c r="E13724" s="1">
        <v>1.9617968</v>
      </c>
      <c r="F13724" s="4">
        <f t="shared" si="1"/>
        <v>0.1199580333</v>
      </c>
      <c r="G13724" s="5">
        <f t="shared" si="2"/>
        <v>1.936892721</v>
      </c>
    </row>
    <row r="13725">
      <c r="A13725" s="1">
        <v>137.200002789497</v>
      </c>
      <c r="B13725" s="1">
        <v>158.89223</v>
      </c>
      <c r="C13725" s="1">
        <v>1.0796623</v>
      </c>
      <c r="D13725" s="1">
        <v>-0.47305134</v>
      </c>
      <c r="E13725" s="1">
        <v>1.9616321</v>
      </c>
      <c r="F13725" s="4">
        <f t="shared" si="1"/>
        <v>0.1199624778</v>
      </c>
      <c r="G13725" s="5">
        <f t="shared" si="2"/>
        <v>1.936728153</v>
      </c>
    </row>
    <row r="13726">
      <c r="A13726" s="1">
        <v>137.209997296333</v>
      </c>
      <c r="B13726" s="1">
        <v>158.85222</v>
      </c>
      <c r="C13726" s="1">
        <v>1.0798357</v>
      </c>
      <c r="D13726" s="1">
        <v>-0.38027224</v>
      </c>
      <c r="E13726" s="1">
        <v>1.9611382</v>
      </c>
      <c r="F13726" s="4">
        <f t="shared" si="1"/>
        <v>0.1199817444</v>
      </c>
      <c r="G13726" s="5">
        <f t="shared" si="2"/>
        <v>1.936234202</v>
      </c>
    </row>
    <row r="13727">
      <c r="A13727" s="1">
        <v>137.220007061958</v>
      </c>
      <c r="B13727" s="1">
        <v>158.99509</v>
      </c>
      <c r="C13727" s="1">
        <v>1.0802221</v>
      </c>
      <c r="D13727" s="1">
        <v>-0.05188305</v>
      </c>
      <c r="E13727" s="1">
        <v>1.9629021</v>
      </c>
      <c r="F13727" s="4">
        <f t="shared" si="1"/>
        <v>0.1200246778</v>
      </c>
      <c r="G13727" s="5">
        <f t="shared" si="2"/>
        <v>1.93799803</v>
      </c>
    </row>
    <row r="13728">
      <c r="A13728" s="1">
        <v>137.230001568794</v>
      </c>
      <c r="B13728" s="1">
        <v>159.24081</v>
      </c>
      <c r="C13728" s="1">
        <v>1.0803021</v>
      </c>
      <c r="D13728" s="1">
        <v>-0.055545382</v>
      </c>
      <c r="E13728" s="1">
        <v>1.9659355</v>
      </c>
      <c r="F13728" s="4">
        <f t="shared" si="1"/>
        <v>0.1200335667</v>
      </c>
      <c r="G13728" s="5">
        <f t="shared" si="2"/>
        <v>1.94103161</v>
      </c>
    </row>
    <row r="13729">
      <c r="A13729" s="1">
        <v>137.240118145942</v>
      </c>
      <c r="B13729" s="1">
        <v>159.24844</v>
      </c>
      <c r="C13729" s="1">
        <v>1.0802355</v>
      </c>
      <c r="D13729" s="1">
        <v>-0.19837637</v>
      </c>
      <c r="E13729" s="1">
        <v>1.9660298</v>
      </c>
      <c r="F13729" s="4">
        <f t="shared" si="1"/>
        <v>0.1200261667</v>
      </c>
      <c r="G13729" s="5">
        <f t="shared" si="2"/>
        <v>1.941125807</v>
      </c>
    </row>
    <row r="13730">
      <c r="A13730" s="1">
        <v>137.250127911567</v>
      </c>
      <c r="B13730" s="1">
        <v>159.25035</v>
      </c>
      <c r="C13730" s="1">
        <v>1.0802488</v>
      </c>
      <c r="D13730" s="1">
        <v>-0.27406457</v>
      </c>
      <c r="E13730" s="1">
        <v>1.9660534</v>
      </c>
      <c r="F13730" s="4">
        <f t="shared" si="1"/>
        <v>0.1200276444</v>
      </c>
      <c r="G13730" s="5">
        <f t="shared" si="2"/>
        <v>1.941149388</v>
      </c>
    </row>
    <row r="13731">
      <c r="A13731" s="1">
        <v>137.260122418403</v>
      </c>
      <c r="B13731" s="1">
        <v>159.13605</v>
      </c>
      <c r="C13731" s="1">
        <v>1.0802622</v>
      </c>
      <c r="D13731" s="1">
        <v>-0.34731123</v>
      </c>
      <c r="E13731" s="1">
        <v>1.9646423</v>
      </c>
      <c r="F13731" s="4">
        <f t="shared" si="1"/>
        <v>0.1200291333</v>
      </c>
      <c r="G13731" s="5">
        <f t="shared" si="2"/>
        <v>1.939738277</v>
      </c>
    </row>
    <row r="13732">
      <c r="A13732" s="1">
        <v>137.270132184028</v>
      </c>
      <c r="B13732" s="1">
        <v>159.08842</v>
      </c>
      <c r="C13732" s="1">
        <v>1.0802622</v>
      </c>
      <c r="D13732" s="1">
        <v>-0.4205579</v>
      </c>
      <c r="E13732" s="1">
        <v>1.9640543</v>
      </c>
      <c r="F13732" s="4">
        <f t="shared" si="1"/>
        <v>0.1200291333</v>
      </c>
      <c r="G13732" s="5">
        <f t="shared" si="2"/>
        <v>1.939150252</v>
      </c>
    </row>
    <row r="13733">
      <c r="A13733" s="1">
        <v>137.280126690864</v>
      </c>
      <c r="B13733" s="1">
        <v>158.99318</v>
      </c>
      <c r="C13733" s="1">
        <v>1.0803821</v>
      </c>
      <c r="D13733" s="1">
        <v>-0.3827138</v>
      </c>
      <c r="E13733" s="1">
        <v>1.9628785</v>
      </c>
      <c r="F13733" s="4">
        <f t="shared" si="1"/>
        <v>0.1200424556</v>
      </c>
      <c r="G13733" s="5">
        <f t="shared" si="2"/>
        <v>1.937974449</v>
      </c>
    </row>
    <row r="13734">
      <c r="A13734" s="1">
        <v>137.2901211977</v>
      </c>
      <c r="B13734" s="1">
        <v>159.077</v>
      </c>
      <c r="C13734" s="1">
        <v>1.080822</v>
      </c>
      <c r="D13734" s="1">
        <v>0.0018311664</v>
      </c>
      <c r="E13734" s="1">
        <v>1.9639132</v>
      </c>
      <c r="F13734" s="4">
        <f t="shared" si="1"/>
        <v>0.1200913333</v>
      </c>
      <c r="G13734" s="5">
        <f t="shared" si="2"/>
        <v>1.939009264</v>
      </c>
    </row>
    <row r="13735">
      <c r="A13735" s="1">
        <v>137.300130963325</v>
      </c>
      <c r="B13735" s="1">
        <v>159.31702</v>
      </c>
      <c r="C13735" s="1">
        <v>1.080942</v>
      </c>
      <c r="D13735" s="1">
        <v>0.039675273</v>
      </c>
      <c r="E13735" s="1">
        <v>1.9668764</v>
      </c>
      <c r="F13735" s="4">
        <f t="shared" si="1"/>
        <v>0.1201046667</v>
      </c>
      <c r="G13735" s="5">
        <f t="shared" si="2"/>
        <v>1.941972474</v>
      </c>
    </row>
    <row r="13736">
      <c r="A13736" s="1">
        <v>137.310125470161</v>
      </c>
      <c r="B13736" s="1">
        <v>159.39891</v>
      </c>
      <c r="C13736" s="1">
        <v>1.0808619</v>
      </c>
      <c r="D13736" s="1">
        <v>-0.13245438</v>
      </c>
      <c r="E13736" s="1">
        <v>1.9678876</v>
      </c>
      <c r="F13736" s="4">
        <f t="shared" si="1"/>
        <v>0.1200957667</v>
      </c>
      <c r="G13736" s="5">
        <f t="shared" si="2"/>
        <v>1.942983462</v>
      </c>
    </row>
    <row r="13737">
      <c r="A13737" s="1">
        <v>137.319997906684</v>
      </c>
      <c r="B13737" s="1">
        <v>159.35129</v>
      </c>
      <c r="C13737" s="1">
        <v>1.0808754</v>
      </c>
      <c r="D13737" s="1">
        <v>-0.1910517</v>
      </c>
      <c r="E13737" s="1">
        <v>1.9672997</v>
      </c>
      <c r="F13737" s="4">
        <f t="shared" si="1"/>
        <v>0.1200972667</v>
      </c>
      <c r="G13737" s="5">
        <f t="shared" si="2"/>
        <v>1.94239556</v>
      </c>
    </row>
    <row r="13738">
      <c r="A13738" s="1">
        <v>137.330129742622</v>
      </c>
      <c r="B13738" s="1">
        <v>159.277</v>
      </c>
      <c r="C13738" s="1">
        <v>1.080902</v>
      </c>
      <c r="D13738" s="1">
        <v>-0.24964903</v>
      </c>
      <c r="E13738" s="1">
        <v>1.9663825</v>
      </c>
      <c r="F13738" s="4">
        <f t="shared" si="1"/>
        <v>0.1201002222</v>
      </c>
      <c r="G13738" s="5">
        <f t="shared" si="2"/>
        <v>1.9414784</v>
      </c>
    </row>
    <row r="13739">
      <c r="A13739" s="1">
        <v>137.340124249458</v>
      </c>
      <c r="B13739" s="1">
        <v>159.20464</v>
      </c>
      <c r="C13739" s="1">
        <v>1.0809153</v>
      </c>
      <c r="D13739" s="1">
        <v>-0.32289568</v>
      </c>
      <c r="E13739" s="1">
        <v>1.965489</v>
      </c>
      <c r="F13739" s="4">
        <f t="shared" si="1"/>
        <v>0.1201017</v>
      </c>
      <c r="G13739" s="5">
        <f t="shared" si="2"/>
        <v>1.940585067</v>
      </c>
    </row>
    <row r="13740">
      <c r="A13740" s="1">
        <v>137.349996685981</v>
      </c>
      <c r="B13740" s="1">
        <v>159.15701</v>
      </c>
      <c r="C13740" s="1">
        <v>1.080942</v>
      </c>
      <c r="D13740" s="1">
        <v>-0.36928523</v>
      </c>
      <c r="E13740" s="1">
        <v>1.9649011</v>
      </c>
      <c r="F13740" s="4">
        <f t="shared" si="1"/>
        <v>0.1201046667</v>
      </c>
      <c r="G13740" s="5">
        <f t="shared" si="2"/>
        <v>1.939997042</v>
      </c>
    </row>
    <row r="13741">
      <c r="A13741" s="1">
        <v>137.360006451606</v>
      </c>
      <c r="B13741" s="1">
        <v>159.05223</v>
      </c>
      <c r="C13741" s="1">
        <v>1.0810087</v>
      </c>
      <c r="D13741" s="1">
        <v>-0.38393456</v>
      </c>
      <c r="E13741" s="1">
        <v>1.9636075</v>
      </c>
      <c r="F13741" s="4">
        <f t="shared" si="1"/>
        <v>0.1201120778</v>
      </c>
      <c r="G13741" s="5">
        <f t="shared" si="2"/>
        <v>1.938703462</v>
      </c>
    </row>
    <row r="13742">
      <c r="A13742" s="1">
        <v>137.370123028755</v>
      </c>
      <c r="B13742" s="1">
        <v>159.02748</v>
      </c>
      <c r="C13742" s="1">
        <v>1.0810753</v>
      </c>
      <c r="D13742" s="1">
        <v>-0.3863761</v>
      </c>
      <c r="E13742" s="1">
        <v>1.963302</v>
      </c>
      <c r="F13742" s="4">
        <f t="shared" si="1"/>
        <v>0.1201194778</v>
      </c>
      <c r="G13742" s="5">
        <f t="shared" si="2"/>
        <v>1.938397906</v>
      </c>
    </row>
    <row r="13743">
      <c r="A13743" s="1">
        <v>137.379995465278</v>
      </c>
      <c r="B13743" s="1">
        <v>159.01604</v>
      </c>
      <c r="C13743" s="1">
        <v>1.0811553</v>
      </c>
      <c r="D13743" s="1">
        <v>-0.3875969</v>
      </c>
      <c r="E13743" s="1">
        <v>1.9631605</v>
      </c>
      <c r="F13743" s="4">
        <f t="shared" si="1"/>
        <v>0.1201283667</v>
      </c>
      <c r="G13743" s="5">
        <f t="shared" si="2"/>
        <v>1.938256672</v>
      </c>
    </row>
    <row r="13744">
      <c r="A13744" s="1">
        <v>137.390127301216</v>
      </c>
      <c r="B13744" s="1">
        <v>158.98366</v>
      </c>
      <c r="C13744" s="1">
        <v>1.0812087</v>
      </c>
      <c r="D13744" s="1">
        <v>-0.42177868</v>
      </c>
      <c r="E13744" s="1">
        <v>1.9627609</v>
      </c>
      <c r="F13744" s="4">
        <f t="shared" si="1"/>
        <v>0.1201343</v>
      </c>
      <c r="G13744" s="5">
        <f t="shared" si="2"/>
        <v>1.937856919</v>
      </c>
    </row>
    <row r="13745">
      <c r="A13745" s="1">
        <v>137.399999737739</v>
      </c>
      <c r="B13745" s="1">
        <v>158.98747</v>
      </c>
      <c r="C13745" s="1">
        <v>1.0812485</v>
      </c>
      <c r="D13745" s="1">
        <v>-0.45107734</v>
      </c>
      <c r="E13745" s="1">
        <v>1.962808</v>
      </c>
      <c r="F13745" s="4">
        <f t="shared" si="1"/>
        <v>0.1201387222</v>
      </c>
      <c r="G13745" s="5">
        <f t="shared" si="2"/>
        <v>1.937903956</v>
      </c>
    </row>
    <row r="13746">
      <c r="A13746" s="1">
        <v>137.410131573677</v>
      </c>
      <c r="B13746" s="1">
        <v>158.97604</v>
      </c>
      <c r="C13746" s="1">
        <v>1.0815685</v>
      </c>
      <c r="D13746" s="1">
        <v>-0.20570104</v>
      </c>
      <c r="E13746" s="1">
        <v>1.9626669</v>
      </c>
      <c r="F13746" s="4">
        <f t="shared" si="1"/>
        <v>0.1201742778</v>
      </c>
      <c r="G13746" s="5">
        <f t="shared" si="2"/>
        <v>1.937762844</v>
      </c>
    </row>
    <row r="13747">
      <c r="A13747" s="1">
        <v>137.420126080513</v>
      </c>
      <c r="B13747" s="1">
        <v>159.1913</v>
      </c>
      <c r="C13747" s="1">
        <v>1.0817418</v>
      </c>
      <c r="D13747" s="1">
        <v>-0.11292193</v>
      </c>
      <c r="E13747" s="1">
        <v>1.9653243</v>
      </c>
      <c r="F13747" s="4">
        <f t="shared" si="1"/>
        <v>0.1201935333</v>
      </c>
      <c r="G13747" s="5">
        <f t="shared" si="2"/>
        <v>1.940420375</v>
      </c>
    </row>
    <row r="13748">
      <c r="A13748" s="1">
        <v>137.430120587348</v>
      </c>
      <c r="B13748" s="1">
        <v>159.25797</v>
      </c>
      <c r="C13748" s="1">
        <v>1.0816618</v>
      </c>
      <c r="D13748" s="1">
        <v>-0.25575292</v>
      </c>
      <c r="E13748" s="1">
        <v>1.9661473</v>
      </c>
      <c r="F13748" s="4">
        <f t="shared" si="1"/>
        <v>0.1201846444</v>
      </c>
      <c r="G13748" s="5">
        <f t="shared" si="2"/>
        <v>1.941243462</v>
      </c>
    </row>
    <row r="13749">
      <c r="A13749" s="1">
        <v>137.440130352973</v>
      </c>
      <c r="B13749" s="1">
        <v>159.21225</v>
      </c>
      <c r="C13749" s="1">
        <v>1.0816352</v>
      </c>
      <c r="D13749" s="1">
        <v>-0.38515535</v>
      </c>
      <c r="E13749" s="1">
        <v>1.965583</v>
      </c>
      <c r="F13749" s="4">
        <f t="shared" si="1"/>
        <v>0.1201816889</v>
      </c>
      <c r="G13749" s="5">
        <f t="shared" si="2"/>
        <v>1.940679017</v>
      </c>
    </row>
    <row r="13750">
      <c r="A13750" s="1">
        <v>137.450002789497</v>
      </c>
      <c r="B13750" s="1">
        <v>159.16653</v>
      </c>
      <c r="C13750" s="1">
        <v>1.0816485</v>
      </c>
      <c r="D13750" s="1">
        <v>-0.44497344</v>
      </c>
      <c r="E13750" s="1">
        <v>1.9650186</v>
      </c>
      <c r="F13750" s="4">
        <f t="shared" si="1"/>
        <v>0.1201831667</v>
      </c>
      <c r="G13750" s="5">
        <f t="shared" si="2"/>
        <v>1.940114573</v>
      </c>
    </row>
    <row r="13751">
      <c r="A13751" s="1">
        <v>137.460119366645</v>
      </c>
      <c r="B13751" s="1">
        <v>159.01985</v>
      </c>
      <c r="C13751" s="1">
        <v>1.0818485</v>
      </c>
      <c r="D13751" s="1">
        <v>-0.32411647</v>
      </c>
      <c r="E13751" s="1">
        <v>1.9632077</v>
      </c>
      <c r="F13751" s="4">
        <f t="shared" si="1"/>
        <v>0.1202053889</v>
      </c>
      <c r="G13751" s="5">
        <f t="shared" si="2"/>
        <v>1.938303709</v>
      </c>
    </row>
    <row r="13752">
      <c r="A13752" s="1">
        <v>137.470007061958</v>
      </c>
      <c r="B13752" s="1">
        <v>159.14177</v>
      </c>
      <c r="C13752" s="1">
        <v>1.0821817</v>
      </c>
      <c r="D13752" s="1">
        <v>-0.0653116</v>
      </c>
      <c r="E13752" s="1">
        <v>1.9647129</v>
      </c>
      <c r="F13752" s="4">
        <f t="shared" si="1"/>
        <v>0.1202424111</v>
      </c>
      <c r="G13752" s="5">
        <f t="shared" si="2"/>
        <v>1.939808894</v>
      </c>
    </row>
    <row r="13753">
      <c r="A13753" s="1">
        <v>137.480001568794</v>
      </c>
      <c r="B13753" s="1">
        <v>159.26369</v>
      </c>
      <c r="C13753" s="1">
        <v>1.082195</v>
      </c>
      <c r="D13753" s="1">
        <v>-0.12390893</v>
      </c>
      <c r="E13753" s="1">
        <v>1.9662181</v>
      </c>
      <c r="F13753" s="4">
        <f t="shared" si="1"/>
        <v>0.1202438889</v>
      </c>
      <c r="G13753" s="5">
        <f t="shared" si="2"/>
        <v>1.941314079</v>
      </c>
    </row>
    <row r="13754">
      <c r="A13754" s="1">
        <v>137.490118145942</v>
      </c>
      <c r="B13754" s="1">
        <v>159.24844</v>
      </c>
      <c r="C13754" s="1">
        <v>1.082155</v>
      </c>
      <c r="D13754" s="1">
        <v>-0.25209057</v>
      </c>
      <c r="E13754" s="1">
        <v>1.9660298</v>
      </c>
      <c r="F13754" s="4">
        <f t="shared" si="1"/>
        <v>0.1202394444</v>
      </c>
      <c r="G13754" s="5">
        <f t="shared" si="2"/>
        <v>1.941125807</v>
      </c>
    </row>
    <row r="13755">
      <c r="A13755" s="1">
        <v>137.500005841255</v>
      </c>
      <c r="B13755" s="1">
        <v>159.21225</v>
      </c>
      <c r="C13755" s="1">
        <v>1.0821683</v>
      </c>
      <c r="D13755" s="1">
        <v>-0.32533723</v>
      </c>
      <c r="E13755" s="1">
        <v>1.965583</v>
      </c>
      <c r="F13755" s="4">
        <f t="shared" si="1"/>
        <v>0.1202409222</v>
      </c>
      <c r="G13755" s="5">
        <f t="shared" si="2"/>
        <v>1.940679017</v>
      </c>
    </row>
    <row r="13756">
      <c r="A13756" s="1">
        <v>137.510122418403</v>
      </c>
      <c r="B13756" s="1">
        <v>159.13414</v>
      </c>
      <c r="C13756" s="1">
        <v>1.0821683</v>
      </c>
      <c r="D13756" s="1">
        <v>-0.3985839</v>
      </c>
      <c r="E13756" s="1">
        <v>1.9646187</v>
      </c>
      <c r="F13756" s="4">
        <f t="shared" si="1"/>
        <v>0.1202409222</v>
      </c>
      <c r="G13756" s="5">
        <f t="shared" si="2"/>
        <v>1.939714696</v>
      </c>
    </row>
    <row r="13757">
      <c r="A13757" s="1">
        <v>137.519994854927</v>
      </c>
      <c r="B13757" s="1">
        <v>159.08463</v>
      </c>
      <c r="C13757" s="1">
        <v>1.0822083</v>
      </c>
      <c r="D13757" s="1">
        <v>-0.458402</v>
      </c>
      <c r="E13757" s="1">
        <v>1.9640075</v>
      </c>
      <c r="F13757" s="4">
        <f t="shared" si="1"/>
        <v>0.1202453667</v>
      </c>
      <c r="G13757" s="5">
        <f t="shared" si="2"/>
        <v>1.939103462</v>
      </c>
    </row>
    <row r="13758">
      <c r="A13758" s="1">
        <v>137.530126690864</v>
      </c>
      <c r="B13758" s="1">
        <v>159.08842</v>
      </c>
      <c r="C13758" s="1">
        <v>1.0826083</v>
      </c>
      <c r="D13758" s="1">
        <v>-0.13001283</v>
      </c>
      <c r="E13758" s="1">
        <v>1.9640543</v>
      </c>
      <c r="F13758" s="4">
        <f t="shared" si="1"/>
        <v>0.1202898111</v>
      </c>
      <c r="G13758" s="5">
        <f t="shared" si="2"/>
        <v>1.939150252</v>
      </c>
    </row>
    <row r="13759">
      <c r="A13759" s="1">
        <v>137.5401211977</v>
      </c>
      <c r="B13759" s="1">
        <v>159.23701</v>
      </c>
      <c r="C13759" s="1">
        <v>1.0828482</v>
      </c>
      <c r="D13759" s="1">
        <v>0.060428493</v>
      </c>
      <c r="E13759" s="1">
        <v>1.9658887</v>
      </c>
      <c r="F13759" s="4">
        <f t="shared" si="1"/>
        <v>0.1203164667</v>
      </c>
      <c r="G13759" s="5">
        <f t="shared" si="2"/>
        <v>1.940984696</v>
      </c>
    </row>
    <row r="13760">
      <c r="A13760" s="1">
        <v>137.550130963325</v>
      </c>
      <c r="B13760" s="1">
        <v>159.36845</v>
      </c>
      <c r="C13760" s="1">
        <v>1.0828081</v>
      </c>
      <c r="D13760" s="1">
        <v>-0.068973936</v>
      </c>
      <c r="E13760" s="1">
        <v>1.9675115</v>
      </c>
      <c r="F13760" s="4">
        <f t="shared" si="1"/>
        <v>0.1203120111</v>
      </c>
      <c r="G13760" s="5">
        <f t="shared" si="2"/>
        <v>1.942607412</v>
      </c>
    </row>
    <row r="13761">
      <c r="A13761" s="1">
        <v>137.560125470161</v>
      </c>
      <c r="B13761" s="1">
        <v>159.38367</v>
      </c>
      <c r="C13761" s="1">
        <v>1.0828081</v>
      </c>
      <c r="D13761" s="1">
        <v>-0.15686993</v>
      </c>
      <c r="E13761" s="1">
        <v>1.9676993</v>
      </c>
      <c r="F13761" s="4">
        <f t="shared" si="1"/>
        <v>0.1203120111</v>
      </c>
      <c r="G13761" s="5">
        <f t="shared" si="2"/>
        <v>1.942795314</v>
      </c>
    </row>
    <row r="13762">
      <c r="A13762" s="1">
        <v>137.569997906684</v>
      </c>
      <c r="B13762" s="1">
        <v>159.33987</v>
      </c>
      <c r="C13762" s="1">
        <v>1.0828081</v>
      </c>
      <c r="D13762" s="1">
        <v>-0.23011659</v>
      </c>
      <c r="E13762" s="1">
        <v>1.9671586</v>
      </c>
      <c r="F13762" s="4">
        <f t="shared" si="1"/>
        <v>0.1203120111</v>
      </c>
      <c r="G13762" s="5">
        <f t="shared" si="2"/>
        <v>1.942254573</v>
      </c>
    </row>
    <row r="13763">
      <c r="A13763" s="1">
        <v>137.580129742622</v>
      </c>
      <c r="B13763" s="1">
        <v>159.23701</v>
      </c>
      <c r="C13763" s="1">
        <v>1.0828216</v>
      </c>
      <c r="D13763" s="1">
        <v>-0.30458403</v>
      </c>
      <c r="E13763" s="1">
        <v>1.9658887</v>
      </c>
      <c r="F13763" s="4">
        <f t="shared" si="1"/>
        <v>0.1203135111</v>
      </c>
      <c r="G13763" s="5">
        <f t="shared" si="2"/>
        <v>1.940984696</v>
      </c>
    </row>
    <row r="13764">
      <c r="A13764" s="1">
        <v>137.590124249458</v>
      </c>
      <c r="B13764" s="1">
        <v>159.14177</v>
      </c>
      <c r="C13764" s="1">
        <v>1.0828615</v>
      </c>
      <c r="D13764" s="1">
        <v>-0.33632424</v>
      </c>
      <c r="E13764" s="1">
        <v>1.9647129</v>
      </c>
      <c r="F13764" s="4">
        <f t="shared" si="1"/>
        <v>0.1203179444</v>
      </c>
      <c r="G13764" s="5">
        <f t="shared" si="2"/>
        <v>1.939808894</v>
      </c>
    </row>
    <row r="13765">
      <c r="A13765" s="1">
        <v>137.599996685981</v>
      </c>
      <c r="B13765" s="1">
        <v>159.09605</v>
      </c>
      <c r="C13765" s="1">
        <v>1.0829282</v>
      </c>
      <c r="D13765" s="1">
        <v>-0.35341513</v>
      </c>
      <c r="E13765" s="1">
        <v>1.9641485</v>
      </c>
      <c r="F13765" s="4">
        <f t="shared" si="1"/>
        <v>0.1203253556</v>
      </c>
      <c r="G13765" s="5">
        <f t="shared" si="2"/>
        <v>1.939244449</v>
      </c>
    </row>
    <row r="13766">
      <c r="A13766" s="1">
        <v>137.610128521919</v>
      </c>
      <c r="B13766" s="1">
        <v>159.04843</v>
      </c>
      <c r="C13766" s="1">
        <v>1.0830215</v>
      </c>
      <c r="D13766" s="1">
        <v>-0.33998656</v>
      </c>
      <c r="E13766" s="1">
        <v>1.9635606</v>
      </c>
      <c r="F13766" s="4">
        <f t="shared" si="1"/>
        <v>0.1203357222</v>
      </c>
      <c r="G13766" s="5">
        <f t="shared" si="2"/>
        <v>1.938656548</v>
      </c>
    </row>
    <row r="13767">
      <c r="A13767" s="1">
        <v>137.620000958442</v>
      </c>
      <c r="B13767" s="1">
        <v>159.05034</v>
      </c>
      <c r="C13767" s="1">
        <v>1.0830882</v>
      </c>
      <c r="D13767" s="1">
        <v>-0.3436489</v>
      </c>
      <c r="E13767" s="1">
        <v>1.9635841</v>
      </c>
      <c r="F13767" s="4">
        <f t="shared" si="1"/>
        <v>0.1203431333</v>
      </c>
      <c r="G13767" s="5">
        <f t="shared" si="2"/>
        <v>1.938680128</v>
      </c>
    </row>
    <row r="13768">
      <c r="A13768" s="1">
        <v>137.630117535591</v>
      </c>
      <c r="B13768" s="1">
        <v>159.02557</v>
      </c>
      <c r="C13768" s="1">
        <v>1.0831414</v>
      </c>
      <c r="D13768" s="1">
        <v>-0.37538913</v>
      </c>
      <c r="E13768" s="1">
        <v>1.9632784</v>
      </c>
      <c r="F13768" s="4">
        <f t="shared" si="1"/>
        <v>0.1203490444</v>
      </c>
      <c r="G13768" s="5">
        <f t="shared" si="2"/>
        <v>1.938374326</v>
      </c>
    </row>
    <row r="13769">
      <c r="A13769" s="1">
        <v>137.640005230903</v>
      </c>
      <c r="B13769" s="1">
        <v>158.9989</v>
      </c>
      <c r="C13769" s="1">
        <v>1.0831681</v>
      </c>
      <c r="D13769" s="1">
        <v>-0.42177868</v>
      </c>
      <c r="E13769" s="1">
        <v>1.962949</v>
      </c>
      <c r="F13769" s="4">
        <f t="shared" si="1"/>
        <v>0.1203520111</v>
      </c>
      <c r="G13769" s="5">
        <f t="shared" si="2"/>
        <v>1.938045067</v>
      </c>
    </row>
    <row r="13770">
      <c r="A13770" s="1">
        <v>137.650121808052</v>
      </c>
      <c r="B13770" s="1">
        <v>159.00461</v>
      </c>
      <c r="C13770" s="1">
        <v>1.0833547</v>
      </c>
      <c r="D13770" s="1">
        <v>-0.31435025</v>
      </c>
      <c r="E13770" s="1">
        <v>1.9630196</v>
      </c>
      <c r="F13770" s="4">
        <f t="shared" si="1"/>
        <v>0.1203727444</v>
      </c>
      <c r="G13770" s="5">
        <f t="shared" si="2"/>
        <v>1.93811556</v>
      </c>
    </row>
    <row r="13771">
      <c r="A13771" s="1">
        <v>137.660131573677</v>
      </c>
      <c r="B13771" s="1">
        <v>159.1151</v>
      </c>
      <c r="C13771" s="1">
        <v>1.0836614</v>
      </c>
      <c r="D13771" s="1">
        <v>-0.08240249</v>
      </c>
      <c r="E13771" s="1">
        <v>1.9643836</v>
      </c>
      <c r="F13771" s="4">
        <f t="shared" si="1"/>
        <v>0.1204068222</v>
      </c>
      <c r="G13771" s="5">
        <f t="shared" si="2"/>
        <v>1.939479635</v>
      </c>
    </row>
    <row r="13772">
      <c r="A13772" s="1">
        <v>137.6700040102</v>
      </c>
      <c r="B13772" s="1">
        <v>159.27512</v>
      </c>
      <c r="C13772" s="1">
        <v>1.0836214</v>
      </c>
      <c r="D13772" s="1">
        <v>-0.19959715</v>
      </c>
      <c r="E13772" s="1">
        <v>1.966359</v>
      </c>
      <c r="F13772" s="4">
        <f t="shared" si="1"/>
        <v>0.1204023778</v>
      </c>
      <c r="G13772" s="5">
        <f t="shared" si="2"/>
        <v>1.94145519</v>
      </c>
    </row>
    <row r="13773">
      <c r="A13773" s="1">
        <v>137.680120587348</v>
      </c>
      <c r="B13773" s="1">
        <v>159.24463</v>
      </c>
      <c r="C13773" s="1">
        <v>1.0835814</v>
      </c>
      <c r="D13773" s="1">
        <v>-0.33144113</v>
      </c>
      <c r="E13773" s="1">
        <v>1.9659827</v>
      </c>
      <c r="F13773" s="4">
        <f t="shared" si="1"/>
        <v>0.1203979333</v>
      </c>
      <c r="G13773" s="5">
        <f t="shared" si="2"/>
        <v>1.94107877</v>
      </c>
    </row>
    <row r="13774">
      <c r="A13774" s="1">
        <v>137.689993023872</v>
      </c>
      <c r="B13774" s="1">
        <v>159.18558</v>
      </c>
      <c r="C13774" s="1">
        <v>1.0835947</v>
      </c>
      <c r="D13774" s="1">
        <v>-0.39003846</v>
      </c>
      <c r="E13774" s="1">
        <v>1.9652537</v>
      </c>
      <c r="F13774" s="4">
        <f t="shared" si="1"/>
        <v>0.1203994111</v>
      </c>
      <c r="G13774" s="5">
        <f t="shared" si="2"/>
        <v>1.940349758</v>
      </c>
    </row>
    <row r="13775">
      <c r="A13775" s="1">
        <v>137.700124859809</v>
      </c>
      <c r="B13775" s="1">
        <v>159.13605</v>
      </c>
      <c r="C13775" s="1">
        <v>1.0835947</v>
      </c>
      <c r="D13775" s="1">
        <v>-0.47793445</v>
      </c>
      <c r="E13775" s="1">
        <v>1.9646423</v>
      </c>
      <c r="F13775" s="4">
        <f t="shared" si="1"/>
        <v>0.1203994111</v>
      </c>
      <c r="G13775" s="5">
        <f t="shared" si="2"/>
        <v>1.939738277</v>
      </c>
    </row>
    <row r="13776">
      <c r="A13776" s="1">
        <v>137.710119366645</v>
      </c>
      <c r="B13776" s="1">
        <v>159.05795</v>
      </c>
      <c r="C13776" s="1">
        <v>1.0839146</v>
      </c>
      <c r="D13776" s="1">
        <v>-0.2618568</v>
      </c>
      <c r="E13776" s="1">
        <v>1.9636781</v>
      </c>
      <c r="F13776" s="4">
        <f t="shared" si="1"/>
        <v>0.1204349556</v>
      </c>
      <c r="G13776" s="5">
        <f t="shared" si="2"/>
        <v>1.938774079</v>
      </c>
    </row>
    <row r="13777">
      <c r="A13777" s="1">
        <v>137.72012913227</v>
      </c>
      <c r="B13777" s="1">
        <v>159.20844</v>
      </c>
      <c r="C13777" s="1">
        <v>1.084168</v>
      </c>
      <c r="D13777" s="1">
        <v>-0.044558384</v>
      </c>
      <c r="E13777" s="1">
        <v>1.9655359</v>
      </c>
      <c r="F13777" s="4">
        <f t="shared" si="1"/>
        <v>0.1204631111</v>
      </c>
      <c r="G13777" s="5">
        <f t="shared" si="2"/>
        <v>1.94063198</v>
      </c>
    </row>
    <row r="13778">
      <c r="A13778" s="1">
        <v>137.730123639106</v>
      </c>
      <c r="B13778" s="1">
        <v>159.31892</v>
      </c>
      <c r="C13778" s="1">
        <v>1.0841413</v>
      </c>
      <c r="D13778" s="1">
        <v>-0.16175304</v>
      </c>
      <c r="E13778" s="1">
        <v>1.9669</v>
      </c>
      <c r="F13778" s="4">
        <f t="shared" si="1"/>
        <v>0.1204601444</v>
      </c>
      <c r="G13778" s="5">
        <f t="shared" si="2"/>
        <v>1.941995931</v>
      </c>
    </row>
    <row r="13779">
      <c r="A13779" s="1">
        <v>137.740118145942</v>
      </c>
      <c r="B13779" s="1">
        <v>159.32652</v>
      </c>
      <c r="C13779" s="1">
        <v>1.0841279</v>
      </c>
      <c r="D13779" s="1">
        <v>-0.2618568</v>
      </c>
      <c r="E13779" s="1">
        <v>1.9669939</v>
      </c>
      <c r="F13779" s="4">
        <f t="shared" si="1"/>
        <v>0.1204586556</v>
      </c>
      <c r="G13779" s="5">
        <f t="shared" si="2"/>
        <v>1.942089758</v>
      </c>
    </row>
    <row r="13780">
      <c r="A13780" s="1">
        <v>137.750005841255</v>
      </c>
      <c r="B13780" s="1">
        <v>159.277</v>
      </c>
      <c r="C13780" s="1">
        <v>1.0841279</v>
      </c>
      <c r="D13780" s="1">
        <v>-0.33510345</v>
      </c>
      <c r="E13780" s="1">
        <v>1.9663825</v>
      </c>
      <c r="F13780" s="4">
        <f t="shared" si="1"/>
        <v>0.1204586556</v>
      </c>
      <c r="G13780" s="5">
        <f t="shared" si="2"/>
        <v>1.9414784</v>
      </c>
    </row>
    <row r="13781">
      <c r="A13781" s="1">
        <v>137.760122418403</v>
      </c>
      <c r="B13781" s="1">
        <v>159.1551</v>
      </c>
      <c r="C13781" s="1">
        <v>1.0841413</v>
      </c>
      <c r="D13781" s="1">
        <v>-0.4083501</v>
      </c>
      <c r="E13781" s="1">
        <v>1.9648775</v>
      </c>
      <c r="F13781" s="4">
        <f t="shared" si="1"/>
        <v>0.1204601444</v>
      </c>
      <c r="G13781" s="5">
        <f t="shared" si="2"/>
        <v>1.939973462</v>
      </c>
    </row>
    <row r="13782">
      <c r="A13782" s="1">
        <v>137.770132184028</v>
      </c>
      <c r="B13782" s="1">
        <v>159.10558</v>
      </c>
      <c r="C13782" s="1">
        <v>1.084248</v>
      </c>
      <c r="D13782" s="1">
        <v>-0.37050602</v>
      </c>
      <c r="E13782" s="1">
        <v>1.9642661</v>
      </c>
      <c r="F13782" s="4">
        <f t="shared" si="1"/>
        <v>0.120472</v>
      </c>
      <c r="G13782" s="5">
        <f t="shared" si="2"/>
        <v>1.939362104</v>
      </c>
    </row>
    <row r="13783">
      <c r="A13783" s="1">
        <v>137.780004620552</v>
      </c>
      <c r="B13783" s="1">
        <v>159.21034</v>
      </c>
      <c r="C13783" s="1">
        <v>1.084661</v>
      </c>
      <c r="D13783" s="1">
        <v>-0.027467497</v>
      </c>
      <c r="E13783" s="1">
        <v>1.9655595</v>
      </c>
      <c r="F13783" s="4">
        <f t="shared" si="1"/>
        <v>0.1205178889</v>
      </c>
      <c r="G13783" s="5">
        <f t="shared" si="2"/>
        <v>1.940655437</v>
      </c>
    </row>
    <row r="13784">
      <c r="A13784" s="1">
        <v>137.789999127388</v>
      </c>
      <c r="B13784" s="1">
        <v>159.38748</v>
      </c>
      <c r="C13784" s="1">
        <v>1.0847677</v>
      </c>
      <c r="D13784" s="1">
        <v>-0.003051944</v>
      </c>
      <c r="E13784" s="1">
        <v>1.9677465</v>
      </c>
      <c r="F13784" s="4">
        <f t="shared" si="1"/>
        <v>0.1205297444</v>
      </c>
      <c r="G13784" s="5">
        <f t="shared" si="2"/>
        <v>1.942842351</v>
      </c>
    </row>
    <row r="13785">
      <c r="A13785" s="1">
        <v>137.800130963325</v>
      </c>
      <c r="B13785" s="1">
        <v>159.46558</v>
      </c>
      <c r="C13785" s="1">
        <v>1.0847144</v>
      </c>
      <c r="D13785" s="1">
        <v>-0.1312336</v>
      </c>
      <c r="E13785" s="1">
        <v>1.9687107</v>
      </c>
      <c r="F13785" s="4">
        <f t="shared" si="1"/>
        <v>0.1205238222</v>
      </c>
      <c r="G13785" s="5">
        <f t="shared" si="2"/>
        <v>1.943806548</v>
      </c>
    </row>
    <row r="13786">
      <c r="A13786" s="1">
        <v>137.810125470161</v>
      </c>
      <c r="B13786" s="1">
        <v>159.34938</v>
      </c>
      <c r="C13786" s="1">
        <v>1.0847278</v>
      </c>
      <c r="D13786" s="1">
        <v>-0.20448026</v>
      </c>
      <c r="E13786" s="1">
        <v>1.9672761</v>
      </c>
      <c r="F13786" s="4">
        <f t="shared" si="1"/>
        <v>0.1205253111</v>
      </c>
      <c r="G13786" s="5">
        <f t="shared" si="2"/>
        <v>1.94237198</v>
      </c>
    </row>
    <row r="13787">
      <c r="A13787" s="1">
        <v>137.820119976997</v>
      </c>
      <c r="B13787" s="1">
        <v>159.32845</v>
      </c>
      <c r="C13787" s="1">
        <v>1.084741</v>
      </c>
      <c r="D13787" s="1">
        <v>-0.27772692</v>
      </c>
      <c r="E13787" s="1">
        <v>1.9670175</v>
      </c>
      <c r="F13787" s="4">
        <f t="shared" si="1"/>
        <v>0.1205267778</v>
      </c>
      <c r="G13787" s="5">
        <f t="shared" si="2"/>
        <v>1.942113585</v>
      </c>
    </row>
    <row r="13788">
      <c r="A13788" s="1">
        <v>137.82999241352</v>
      </c>
      <c r="B13788" s="1">
        <v>159.24081</v>
      </c>
      <c r="C13788" s="1">
        <v>1.0847545</v>
      </c>
      <c r="D13788" s="1">
        <v>-0.33632424</v>
      </c>
      <c r="E13788" s="1">
        <v>1.9659355</v>
      </c>
      <c r="F13788" s="4">
        <f t="shared" si="1"/>
        <v>0.1205282778</v>
      </c>
      <c r="G13788" s="5">
        <f t="shared" si="2"/>
        <v>1.94103161</v>
      </c>
    </row>
    <row r="13789">
      <c r="A13789" s="1">
        <v>137.840002179145</v>
      </c>
      <c r="B13789" s="1">
        <v>159.17224</v>
      </c>
      <c r="C13789" s="1">
        <v>1.084781</v>
      </c>
      <c r="D13789" s="1">
        <v>-0.39492157</v>
      </c>
      <c r="E13789" s="1">
        <v>1.9650891</v>
      </c>
      <c r="F13789" s="4">
        <f t="shared" si="1"/>
        <v>0.1205312222</v>
      </c>
      <c r="G13789" s="5">
        <f t="shared" si="2"/>
        <v>1.940185067</v>
      </c>
    </row>
    <row r="13790">
      <c r="A13790" s="1">
        <v>137.850118756294</v>
      </c>
      <c r="B13790" s="1">
        <v>159.14368</v>
      </c>
      <c r="C13790" s="1">
        <v>1.0848478</v>
      </c>
      <c r="D13790" s="1">
        <v>-0.41323322</v>
      </c>
      <c r="E13790" s="1">
        <v>1.9647363</v>
      </c>
      <c r="F13790" s="4">
        <f t="shared" si="1"/>
        <v>0.1205386444</v>
      </c>
      <c r="G13790" s="5">
        <f t="shared" si="2"/>
        <v>1.939832474</v>
      </c>
    </row>
    <row r="13791">
      <c r="A13791" s="1">
        <v>137.860006451606</v>
      </c>
      <c r="B13791" s="1">
        <v>159.04271</v>
      </c>
      <c r="C13791" s="1">
        <v>1.0849143</v>
      </c>
      <c r="D13791" s="1">
        <v>-0.414454</v>
      </c>
      <c r="E13791" s="1">
        <v>1.9634899</v>
      </c>
      <c r="F13791" s="4">
        <f t="shared" si="1"/>
        <v>0.1205460333</v>
      </c>
      <c r="G13791" s="5">
        <f t="shared" si="2"/>
        <v>1.938585931</v>
      </c>
    </row>
    <row r="13792">
      <c r="A13792" s="1">
        <v>137.870000958442</v>
      </c>
      <c r="B13792" s="1">
        <v>159.04652</v>
      </c>
      <c r="C13792" s="1">
        <v>1.0849943</v>
      </c>
      <c r="D13792" s="1">
        <v>-0.41567478</v>
      </c>
      <c r="E13792" s="1">
        <v>1.963537</v>
      </c>
      <c r="F13792" s="4">
        <f t="shared" si="1"/>
        <v>0.1205549222</v>
      </c>
      <c r="G13792" s="5">
        <f t="shared" si="2"/>
        <v>1.938632968</v>
      </c>
    </row>
    <row r="13793">
      <c r="A13793" s="1">
        <v>137.879995465278</v>
      </c>
      <c r="B13793" s="1">
        <v>159.03319</v>
      </c>
      <c r="C13793" s="1">
        <v>1.0850477</v>
      </c>
      <c r="D13793" s="1">
        <v>-0.4315449</v>
      </c>
      <c r="E13793" s="1">
        <v>1.9633723</v>
      </c>
      <c r="F13793" s="4">
        <f t="shared" si="1"/>
        <v>0.1205608556</v>
      </c>
      <c r="G13793" s="5">
        <f t="shared" si="2"/>
        <v>1.9384684</v>
      </c>
    </row>
    <row r="13794">
      <c r="A13794" s="1">
        <v>137.890005230903</v>
      </c>
      <c r="B13794" s="1">
        <v>159.01224</v>
      </c>
      <c r="C13794" s="1">
        <v>1.0851277</v>
      </c>
      <c r="D13794" s="1">
        <v>-0.43520722</v>
      </c>
      <c r="E13794" s="1">
        <v>1.9631137</v>
      </c>
      <c r="F13794" s="4">
        <f t="shared" si="1"/>
        <v>0.1205697444</v>
      </c>
      <c r="G13794" s="5">
        <f t="shared" si="2"/>
        <v>1.938209758</v>
      </c>
    </row>
    <row r="13795">
      <c r="A13795" s="1">
        <v>137.900121808052</v>
      </c>
      <c r="B13795" s="1">
        <v>159.1151</v>
      </c>
      <c r="C13795" s="1">
        <v>1.0855143</v>
      </c>
      <c r="D13795" s="1">
        <v>-0.14954527</v>
      </c>
      <c r="E13795" s="1">
        <v>1.9643836</v>
      </c>
      <c r="F13795" s="4">
        <f t="shared" si="1"/>
        <v>0.1206127</v>
      </c>
      <c r="G13795" s="5">
        <f t="shared" si="2"/>
        <v>1.939479635</v>
      </c>
    </row>
    <row r="13796">
      <c r="A13796" s="1">
        <v>137.910131573677</v>
      </c>
      <c r="B13796" s="1">
        <v>159.25606</v>
      </c>
      <c r="C13796" s="1">
        <v>1.0855808</v>
      </c>
      <c r="D13796" s="1">
        <v>-0.12390893</v>
      </c>
      <c r="E13796" s="1">
        <v>1.9661238</v>
      </c>
      <c r="F13796" s="4">
        <f t="shared" si="1"/>
        <v>0.1206200889</v>
      </c>
      <c r="G13796" s="5">
        <f t="shared" si="2"/>
        <v>1.941219881</v>
      </c>
    </row>
    <row r="13797">
      <c r="A13797" s="1">
        <v>137.9200040102</v>
      </c>
      <c r="B13797" s="1">
        <v>159.32652</v>
      </c>
      <c r="C13797" s="1">
        <v>1.0855143</v>
      </c>
      <c r="D13797" s="1">
        <v>-0.28138924</v>
      </c>
      <c r="E13797" s="1">
        <v>1.9669939</v>
      </c>
      <c r="F13797" s="4">
        <f t="shared" si="1"/>
        <v>0.1206127</v>
      </c>
      <c r="G13797" s="5">
        <f t="shared" si="2"/>
        <v>1.942089758</v>
      </c>
    </row>
    <row r="13798">
      <c r="A13798" s="1">
        <v>137.930120587348</v>
      </c>
      <c r="B13798" s="1">
        <v>159.277</v>
      </c>
      <c r="C13798" s="1">
        <v>1.0855143</v>
      </c>
      <c r="D13798" s="1">
        <v>-0.35341513</v>
      </c>
      <c r="E13798" s="1">
        <v>1.9663825</v>
      </c>
      <c r="F13798" s="4">
        <f t="shared" si="1"/>
        <v>0.1206127</v>
      </c>
      <c r="G13798" s="5">
        <f t="shared" si="2"/>
        <v>1.9414784</v>
      </c>
    </row>
    <row r="13799">
      <c r="A13799" s="1">
        <v>137.940130352973</v>
      </c>
      <c r="B13799" s="1">
        <v>159.20273</v>
      </c>
      <c r="C13799" s="1">
        <v>1.0855143</v>
      </c>
      <c r="D13799" s="1">
        <v>-0.44131112</v>
      </c>
      <c r="E13799" s="1">
        <v>1.9654654</v>
      </c>
      <c r="F13799" s="4">
        <f t="shared" si="1"/>
        <v>0.1206127</v>
      </c>
      <c r="G13799" s="5">
        <f t="shared" si="2"/>
        <v>1.940561486</v>
      </c>
    </row>
    <row r="13800">
      <c r="A13800" s="1">
        <v>137.950124859809</v>
      </c>
      <c r="B13800" s="1">
        <v>159.15129</v>
      </c>
      <c r="C13800" s="1">
        <v>1.0856875</v>
      </c>
      <c r="D13800" s="1">
        <v>-0.34853202</v>
      </c>
      <c r="E13800" s="1">
        <v>1.9648304</v>
      </c>
      <c r="F13800" s="4">
        <f t="shared" si="1"/>
        <v>0.1206319444</v>
      </c>
      <c r="G13800" s="5">
        <f t="shared" si="2"/>
        <v>1.939926425</v>
      </c>
    </row>
    <row r="13801">
      <c r="A13801" s="1">
        <v>137.959997296333</v>
      </c>
      <c r="B13801" s="1">
        <v>159.18558</v>
      </c>
      <c r="C13801" s="1">
        <v>1.0860608</v>
      </c>
      <c r="D13801" s="1">
        <v>-0.033571385</v>
      </c>
      <c r="E13801" s="1">
        <v>1.9652537</v>
      </c>
      <c r="F13801" s="4">
        <f t="shared" si="1"/>
        <v>0.1206734222</v>
      </c>
      <c r="G13801" s="5">
        <f t="shared" si="2"/>
        <v>1.940349758</v>
      </c>
    </row>
    <row r="13802">
      <c r="A13802" s="1">
        <v>137.97012913227</v>
      </c>
      <c r="B13802" s="1">
        <v>159.39891</v>
      </c>
      <c r="C13802" s="1">
        <v>1.0861008</v>
      </c>
      <c r="D13802" s="1">
        <v>-0.07874016</v>
      </c>
      <c r="E13802" s="1">
        <v>1.9678876</v>
      </c>
      <c r="F13802" s="4">
        <f t="shared" si="1"/>
        <v>0.1206778667</v>
      </c>
      <c r="G13802" s="5">
        <f t="shared" si="2"/>
        <v>1.942983462</v>
      </c>
    </row>
    <row r="13803">
      <c r="A13803" s="1">
        <v>137.980001568794</v>
      </c>
      <c r="B13803" s="1">
        <v>159.41608</v>
      </c>
      <c r="C13803" s="1">
        <v>1.0860608</v>
      </c>
      <c r="D13803" s="1">
        <v>-0.2081426</v>
      </c>
      <c r="E13803" s="1">
        <v>1.9680992</v>
      </c>
      <c r="F13803" s="4">
        <f t="shared" si="1"/>
        <v>0.1206734222</v>
      </c>
      <c r="G13803" s="5">
        <f t="shared" si="2"/>
        <v>1.943195437</v>
      </c>
    </row>
    <row r="13804">
      <c r="A13804" s="1">
        <v>137.990118145942</v>
      </c>
      <c r="B13804" s="1">
        <v>159.35512</v>
      </c>
      <c r="C13804" s="1">
        <v>1.0860741</v>
      </c>
      <c r="D13804" s="1">
        <v>-0.2679607</v>
      </c>
      <c r="E13804" s="1">
        <v>1.9673468</v>
      </c>
      <c r="F13804" s="4">
        <f t="shared" si="1"/>
        <v>0.1206749</v>
      </c>
      <c r="G13804" s="5">
        <f t="shared" si="2"/>
        <v>1.942442844</v>
      </c>
    </row>
    <row r="13805">
      <c r="A13805" s="1">
        <v>138.000005841255</v>
      </c>
      <c r="B13805" s="1">
        <v>159.30559</v>
      </c>
      <c r="C13805" s="1">
        <v>1.0860873</v>
      </c>
      <c r="D13805" s="1">
        <v>-0.34242812</v>
      </c>
      <c r="E13805" s="1">
        <v>1.9667352</v>
      </c>
      <c r="F13805" s="4">
        <f t="shared" si="1"/>
        <v>0.1206763667</v>
      </c>
      <c r="G13805" s="5">
        <f t="shared" si="2"/>
        <v>1.941831363</v>
      </c>
    </row>
    <row r="13806">
      <c r="A13806" s="1">
        <v>138.010122418403</v>
      </c>
      <c r="B13806" s="1">
        <v>159.18558</v>
      </c>
      <c r="C13806" s="1">
        <v>1.0861008</v>
      </c>
      <c r="D13806" s="1">
        <v>-0.41567478</v>
      </c>
      <c r="E13806" s="1">
        <v>1.9652537</v>
      </c>
      <c r="F13806" s="4">
        <f t="shared" si="1"/>
        <v>0.1206778667</v>
      </c>
      <c r="G13806" s="5">
        <f t="shared" si="2"/>
        <v>1.940349758</v>
      </c>
    </row>
    <row r="13807">
      <c r="A13807" s="1">
        <v>138.020132184028</v>
      </c>
      <c r="B13807" s="1">
        <v>159.13986</v>
      </c>
      <c r="C13807" s="1">
        <v>1.0861274</v>
      </c>
      <c r="D13807" s="1">
        <v>-0.46084356</v>
      </c>
      <c r="E13807" s="1">
        <v>1.9646894</v>
      </c>
      <c r="F13807" s="4">
        <f t="shared" si="1"/>
        <v>0.1206808222</v>
      </c>
      <c r="G13807" s="5">
        <f t="shared" si="2"/>
        <v>1.939785314</v>
      </c>
    </row>
    <row r="13808">
      <c r="A13808" s="1">
        <v>138.030004620552</v>
      </c>
      <c r="B13808" s="1">
        <v>159.12082</v>
      </c>
      <c r="C13808" s="1">
        <v>1.0865273</v>
      </c>
      <c r="D13808" s="1">
        <v>-0.13245438</v>
      </c>
      <c r="E13808" s="1">
        <v>1.9644543</v>
      </c>
      <c r="F13808" s="4">
        <f t="shared" si="1"/>
        <v>0.1207252556</v>
      </c>
      <c r="G13808" s="5">
        <f t="shared" si="2"/>
        <v>1.939550252</v>
      </c>
    </row>
    <row r="13809">
      <c r="A13809" s="1">
        <v>138.0401211977</v>
      </c>
      <c r="B13809" s="1">
        <v>159.37224</v>
      </c>
      <c r="C13809" s="1">
        <v>1.0868472</v>
      </c>
      <c r="D13809" s="1">
        <v>0.11170115</v>
      </c>
      <c r="E13809" s="1">
        <v>1.9675583</v>
      </c>
      <c r="F13809" s="4">
        <f t="shared" si="1"/>
        <v>0.1207608</v>
      </c>
      <c r="G13809" s="5">
        <f t="shared" si="2"/>
        <v>1.942654202</v>
      </c>
    </row>
    <row r="13810">
      <c r="A13810" s="1">
        <v>138.049993634223</v>
      </c>
      <c r="B13810" s="1">
        <v>159.60083</v>
      </c>
      <c r="C13810" s="1">
        <v>1.0867939</v>
      </c>
      <c r="D13810" s="1">
        <v>-0.003051944</v>
      </c>
      <c r="E13810" s="1">
        <v>1.9703804</v>
      </c>
      <c r="F13810" s="4">
        <f t="shared" si="1"/>
        <v>0.1207548778</v>
      </c>
      <c r="G13810" s="5">
        <f t="shared" si="2"/>
        <v>1.945476301</v>
      </c>
    </row>
    <row r="13811">
      <c r="A13811" s="1">
        <v>138.060125470161</v>
      </c>
      <c r="B13811" s="1">
        <v>159.53796</v>
      </c>
      <c r="C13811" s="1">
        <v>1.0867672</v>
      </c>
      <c r="D13811" s="1">
        <v>-0.13245438</v>
      </c>
      <c r="E13811" s="1">
        <v>1.9696043</v>
      </c>
      <c r="F13811" s="4">
        <f t="shared" si="1"/>
        <v>0.1207519111</v>
      </c>
      <c r="G13811" s="5">
        <f t="shared" si="2"/>
        <v>1.944700128</v>
      </c>
    </row>
    <row r="13812">
      <c r="A13812" s="1">
        <v>138.069997906684</v>
      </c>
      <c r="B13812" s="1">
        <v>159.46748</v>
      </c>
      <c r="C13812" s="1">
        <v>1.0867939</v>
      </c>
      <c r="D13812" s="1">
        <v>-0.17640238</v>
      </c>
      <c r="E13812" s="1">
        <v>1.9687341</v>
      </c>
      <c r="F13812" s="4">
        <f t="shared" si="1"/>
        <v>0.1207548778</v>
      </c>
      <c r="G13812" s="5">
        <f t="shared" si="2"/>
        <v>1.943830005</v>
      </c>
    </row>
    <row r="13813">
      <c r="A13813" s="1">
        <v>138.080129742622</v>
      </c>
      <c r="B13813" s="1">
        <v>159.3951</v>
      </c>
      <c r="C13813" s="1">
        <v>1.0868206</v>
      </c>
      <c r="D13813" s="1">
        <v>-0.23622048</v>
      </c>
      <c r="E13813" s="1">
        <v>1.9678404</v>
      </c>
      <c r="F13813" s="4">
        <f t="shared" si="1"/>
        <v>0.1207578444</v>
      </c>
      <c r="G13813" s="5">
        <f t="shared" si="2"/>
        <v>1.942936425</v>
      </c>
    </row>
    <row r="13814">
      <c r="A13814" s="1">
        <v>138.090002179145</v>
      </c>
      <c r="B13814" s="1">
        <v>159.32845</v>
      </c>
      <c r="C13814" s="1">
        <v>1.0868607</v>
      </c>
      <c r="D13814" s="1">
        <v>-0.2679607</v>
      </c>
      <c r="E13814" s="1">
        <v>1.9670175</v>
      </c>
      <c r="F13814" s="4">
        <f t="shared" si="1"/>
        <v>0.1207623</v>
      </c>
      <c r="G13814" s="5">
        <f t="shared" si="2"/>
        <v>1.942113585</v>
      </c>
    </row>
    <row r="13815">
      <c r="A13815" s="1">
        <v>138.100118756294</v>
      </c>
      <c r="B13815" s="1">
        <v>159.28273</v>
      </c>
      <c r="C13815" s="1">
        <v>1.0869272</v>
      </c>
      <c r="D13815" s="1">
        <v>-0.28505158</v>
      </c>
      <c r="E13815" s="1">
        <v>1.9664531</v>
      </c>
      <c r="F13815" s="4">
        <f t="shared" si="1"/>
        <v>0.1207696889</v>
      </c>
      <c r="G13815" s="5">
        <f t="shared" si="2"/>
        <v>1.941549141</v>
      </c>
    </row>
    <row r="13816">
      <c r="A13816" s="1">
        <v>138.110128521919</v>
      </c>
      <c r="B13816" s="1">
        <v>159.21606</v>
      </c>
      <c r="C13816" s="1">
        <v>1.0870072</v>
      </c>
      <c r="D13816" s="1">
        <v>-0.28627235</v>
      </c>
      <c r="E13816" s="1">
        <v>1.9656302</v>
      </c>
      <c r="F13816" s="4">
        <f t="shared" si="1"/>
        <v>0.1207785778</v>
      </c>
      <c r="G13816" s="5">
        <f t="shared" si="2"/>
        <v>1.940726054</v>
      </c>
    </row>
    <row r="13817">
      <c r="A13817" s="1">
        <v>138.120000958442</v>
      </c>
      <c r="B13817" s="1">
        <v>159.2332</v>
      </c>
      <c r="C13817" s="1">
        <v>1.0870739</v>
      </c>
      <c r="D13817" s="1">
        <v>-0.2899347</v>
      </c>
      <c r="E13817" s="1">
        <v>1.9658417</v>
      </c>
      <c r="F13817" s="4">
        <f t="shared" si="1"/>
        <v>0.1207859889</v>
      </c>
      <c r="G13817" s="5">
        <f t="shared" si="2"/>
        <v>1.940937659</v>
      </c>
    </row>
    <row r="13818">
      <c r="A13818" s="1">
        <v>138.129995465278</v>
      </c>
      <c r="B13818" s="1">
        <v>159.1913</v>
      </c>
      <c r="C13818" s="1">
        <v>1.0871005</v>
      </c>
      <c r="D13818" s="1">
        <v>-0.34853202</v>
      </c>
      <c r="E13818" s="1">
        <v>1.9653243</v>
      </c>
      <c r="F13818" s="4">
        <f t="shared" si="1"/>
        <v>0.1207889444</v>
      </c>
      <c r="G13818" s="5">
        <f t="shared" si="2"/>
        <v>1.940420375</v>
      </c>
    </row>
    <row r="13819">
      <c r="A13819" s="1">
        <v>138.140127301216</v>
      </c>
      <c r="B13819" s="1">
        <v>159.14748</v>
      </c>
      <c r="C13819" s="1">
        <v>1.0871272</v>
      </c>
      <c r="D13819" s="1">
        <v>-0.40712935</v>
      </c>
      <c r="E13819" s="1">
        <v>1.9647832</v>
      </c>
      <c r="F13819" s="4">
        <f t="shared" si="1"/>
        <v>0.1207919111</v>
      </c>
      <c r="G13819" s="5">
        <f t="shared" si="2"/>
        <v>1.939879388</v>
      </c>
    </row>
    <row r="13820">
      <c r="A13820" s="1">
        <v>138.149999737739</v>
      </c>
      <c r="B13820" s="1">
        <v>159.11891</v>
      </c>
      <c r="C13820" s="1">
        <v>1.0871539</v>
      </c>
      <c r="D13820" s="1">
        <v>-0.46572667</v>
      </c>
      <c r="E13820" s="1">
        <v>1.9644307</v>
      </c>
      <c r="F13820" s="4">
        <f t="shared" si="1"/>
        <v>0.1207948778</v>
      </c>
      <c r="G13820" s="5">
        <f t="shared" si="2"/>
        <v>1.939526672</v>
      </c>
    </row>
    <row r="13821">
      <c r="A13821" s="1">
        <v>138.160131573677</v>
      </c>
      <c r="B13821" s="1">
        <v>159.08842</v>
      </c>
      <c r="C13821" s="1">
        <v>1.0874871</v>
      </c>
      <c r="D13821" s="1">
        <v>-0.19227248</v>
      </c>
      <c r="E13821" s="1">
        <v>1.9640543</v>
      </c>
      <c r="F13821" s="4">
        <f t="shared" si="1"/>
        <v>0.1208319</v>
      </c>
      <c r="G13821" s="5">
        <f t="shared" si="2"/>
        <v>1.939150252</v>
      </c>
    </row>
    <row r="13822">
      <c r="A13822" s="1">
        <v>138.170126080513</v>
      </c>
      <c r="B13822" s="1">
        <v>159.29225</v>
      </c>
      <c r="C13822" s="1">
        <v>1.0877005</v>
      </c>
      <c r="D13822" s="1">
        <v>-0.044558384</v>
      </c>
      <c r="E13822" s="1">
        <v>1.9665706</v>
      </c>
      <c r="F13822" s="4">
        <f t="shared" si="1"/>
        <v>0.1208556111</v>
      </c>
      <c r="G13822" s="5">
        <f t="shared" si="2"/>
        <v>1.941666672</v>
      </c>
    </row>
    <row r="13823">
      <c r="A13823" s="1">
        <v>138.179998517036</v>
      </c>
      <c r="B13823" s="1">
        <v>159.40652</v>
      </c>
      <c r="C13823" s="1">
        <v>1.0876471</v>
      </c>
      <c r="D13823" s="1">
        <v>-0.18983093</v>
      </c>
      <c r="E13823" s="1">
        <v>1.9679816</v>
      </c>
      <c r="F13823" s="4">
        <f t="shared" si="1"/>
        <v>0.1208496778</v>
      </c>
      <c r="G13823" s="5">
        <f t="shared" si="2"/>
        <v>1.943077412</v>
      </c>
    </row>
    <row r="13824">
      <c r="A13824" s="1">
        <v>138.189993023872</v>
      </c>
      <c r="B13824" s="1">
        <v>159.33035</v>
      </c>
      <c r="C13824" s="1">
        <v>1.0876337</v>
      </c>
      <c r="D13824" s="1">
        <v>-0.29115546</v>
      </c>
      <c r="E13824" s="1">
        <v>1.967041</v>
      </c>
      <c r="F13824" s="4">
        <f t="shared" si="1"/>
        <v>0.1208481889</v>
      </c>
      <c r="G13824" s="5">
        <f t="shared" si="2"/>
        <v>1.942137042</v>
      </c>
    </row>
    <row r="13825">
      <c r="A13825" s="1">
        <v>138.200124859809</v>
      </c>
      <c r="B13825" s="1">
        <v>159.29797</v>
      </c>
      <c r="C13825" s="1">
        <v>1.0876337</v>
      </c>
      <c r="D13825" s="1">
        <v>-0.36440212</v>
      </c>
      <c r="E13825" s="1">
        <v>1.9666413</v>
      </c>
      <c r="F13825" s="4">
        <f t="shared" si="1"/>
        <v>0.1208481889</v>
      </c>
      <c r="G13825" s="5">
        <f t="shared" si="2"/>
        <v>1.941737289</v>
      </c>
    </row>
    <row r="13826">
      <c r="A13826" s="1">
        <v>138.209997296333</v>
      </c>
      <c r="B13826" s="1">
        <v>159.18176</v>
      </c>
      <c r="C13826" s="1">
        <v>1.0876471</v>
      </c>
      <c r="D13826" s="1">
        <v>-0.43886957</v>
      </c>
      <c r="E13826" s="1">
        <v>1.9652066</v>
      </c>
      <c r="F13826" s="4">
        <f t="shared" si="1"/>
        <v>0.1208496778</v>
      </c>
      <c r="G13826" s="5">
        <f t="shared" si="2"/>
        <v>1.940302598</v>
      </c>
    </row>
    <row r="13827">
      <c r="A13827" s="1">
        <v>138.220007061958</v>
      </c>
      <c r="B13827" s="1">
        <v>159.10748</v>
      </c>
      <c r="C13827" s="1">
        <v>1.0877538</v>
      </c>
      <c r="D13827" s="1">
        <v>-0.41567478</v>
      </c>
      <c r="E13827" s="1">
        <v>1.9642895</v>
      </c>
      <c r="F13827" s="4">
        <f t="shared" si="1"/>
        <v>0.1208615333</v>
      </c>
      <c r="G13827" s="5">
        <f t="shared" si="2"/>
        <v>1.93938556</v>
      </c>
    </row>
    <row r="13828">
      <c r="A13828" s="1">
        <v>138.230123639106</v>
      </c>
      <c r="B13828" s="1">
        <v>159.197</v>
      </c>
      <c r="C13828" s="1">
        <v>1.0881935</v>
      </c>
      <c r="D13828" s="1">
        <v>-0.032350607</v>
      </c>
      <c r="E13828" s="1">
        <v>1.9653947</v>
      </c>
      <c r="F13828" s="4">
        <f t="shared" si="1"/>
        <v>0.1209103889</v>
      </c>
      <c r="G13828" s="5">
        <f t="shared" si="2"/>
        <v>1.940490746</v>
      </c>
    </row>
    <row r="13829">
      <c r="A13829" s="1">
        <v>138.23999607563</v>
      </c>
      <c r="B13829" s="1">
        <v>159.44272</v>
      </c>
      <c r="C13829" s="1">
        <v>1.0883403</v>
      </c>
      <c r="D13829" s="1">
        <v>0.033571385</v>
      </c>
      <c r="E13829" s="1">
        <v>1.9684284</v>
      </c>
      <c r="F13829" s="4">
        <f t="shared" si="1"/>
        <v>0.1209267</v>
      </c>
      <c r="G13829" s="5">
        <f t="shared" si="2"/>
        <v>1.943524326</v>
      </c>
    </row>
    <row r="13830">
      <c r="A13830" s="1">
        <v>138.250005841255</v>
      </c>
      <c r="B13830" s="1">
        <v>159.52654</v>
      </c>
      <c r="C13830" s="1">
        <v>1.0882735</v>
      </c>
      <c r="D13830" s="1">
        <v>-0.12390893</v>
      </c>
      <c r="E13830" s="1">
        <v>1.9694631</v>
      </c>
      <c r="F13830" s="4">
        <f t="shared" si="1"/>
        <v>0.1209192778</v>
      </c>
      <c r="G13830" s="5">
        <f t="shared" si="2"/>
        <v>1.944559141</v>
      </c>
    </row>
    <row r="13831">
      <c r="A13831" s="1">
        <v>138.260000348091</v>
      </c>
      <c r="B13831" s="1">
        <v>159.44463</v>
      </c>
      <c r="C13831" s="1">
        <v>1.0882869</v>
      </c>
      <c r="D13831" s="1">
        <v>-0.18250626</v>
      </c>
      <c r="E13831" s="1">
        <v>1.968452</v>
      </c>
      <c r="F13831" s="4">
        <f t="shared" si="1"/>
        <v>0.1209207667</v>
      </c>
      <c r="G13831" s="5">
        <f t="shared" si="2"/>
        <v>1.943547906</v>
      </c>
    </row>
    <row r="13832">
      <c r="A13832" s="1">
        <v>138.269994854927</v>
      </c>
      <c r="B13832" s="1">
        <v>159.40843</v>
      </c>
      <c r="C13832" s="1">
        <v>1.0883136</v>
      </c>
      <c r="D13832" s="1">
        <v>-0.24110359</v>
      </c>
      <c r="E13832" s="1">
        <v>1.9680052</v>
      </c>
      <c r="F13832" s="4">
        <f t="shared" si="1"/>
        <v>0.1209237333</v>
      </c>
      <c r="G13832" s="5">
        <f t="shared" si="2"/>
        <v>1.943100993</v>
      </c>
    </row>
    <row r="13833">
      <c r="A13833" s="1">
        <v>138.280004620552</v>
      </c>
      <c r="B13833" s="1">
        <v>159.31702</v>
      </c>
      <c r="C13833" s="1">
        <v>1.0883268</v>
      </c>
      <c r="D13833" s="1">
        <v>-0.29970092</v>
      </c>
      <c r="E13833" s="1">
        <v>1.9668764</v>
      </c>
      <c r="F13833" s="4">
        <f t="shared" si="1"/>
        <v>0.1209252</v>
      </c>
      <c r="G13833" s="5">
        <f t="shared" si="2"/>
        <v>1.941972474</v>
      </c>
    </row>
    <row r="13834">
      <c r="A13834" s="1">
        <v>138.2901211977</v>
      </c>
      <c r="B13834" s="1">
        <v>159.21416</v>
      </c>
      <c r="C13834" s="1">
        <v>1.0883802</v>
      </c>
      <c r="D13834" s="1">
        <v>-0.34486967</v>
      </c>
      <c r="E13834" s="1">
        <v>1.9656066</v>
      </c>
      <c r="F13834" s="4">
        <f t="shared" si="1"/>
        <v>0.1209311333</v>
      </c>
      <c r="G13834" s="5">
        <f t="shared" si="2"/>
        <v>1.940702598</v>
      </c>
    </row>
    <row r="13835">
      <c r="A13835" s="1">
        <v>138.299993634223</v>
      </c>
      <c r="B13835" s="1">
        <v>159.20273</v>
      </c>
      <c r="C13835" s="1">
        <v>1.0884602</v>
      </c>
      <c r="D13835" s="1">
        <v>-0.34609047</v>
      </c>
      <c r="E13835" s="1">
        <v>1.9654654</v>
      </c>
      <c r="F13835" s="4">
        <f t="shared" si="1"/>
        <v>0.1209400222</v>
      </c>
      <c r="G13835" s="5">
        <f t="shared" si="2"/>
        <v>1.940561486</v>
      </c>
    </row>
    <row r="13836">
      <c r="A13836" s="1">
        <v>138.310003399848</v>
      </c>
      <c r="B13836" s="1">
        <v>159.14748</v>
      </c>
      <c r="C13836" s="1">
        <v>1.0885535</v>
      </c>
      <c r="D13836" s="1">
        <v>-0.30702558</v>
      </c>
      <c r="E13836" s="1">
        <v>1.9647832</v>
      </c>
      <c r="F13836" s="4">
        <f t="shared" si="1"/>
        <v>0.1209503889</v>
      </c>
      <c r="G13836" s="5">
        <f t="shared" si="2"/>
        <v>1.939879388</v>
      </c>
    </row>
    <row r="13837">
      <c r="A13837" s="1">
        <v>138.319997906684</v>
      </c>
      <c r="B13837" s="1">
        <v>159.19319</v>
      </c>
      <c r="C13837" s="1">
        <v>1.0886735</v>
      </c>
      <c r="D13837" s="1">
        <v>-0.2667399</v>
      </c>
      <c r="E13837" s="1">
        <v>1.9653478</v>
      </c>
      <c r="F13837" s="4">
        <f t="shared" si="1"/>
        <v>0.1209637222</v>
      </c>
      <c r="G13837" s="5">
        <f t="shared" si="2"/>
        <v>1.940443709</v>
      </c>
    </row>
    <row r="13838">
      <c r="A13838" s="1">
        <v>138.330129742622</v>
      </c>
      <c r="B13838" s="1">
        <v>159.20653</v>
      </c>
      <c r="C13838" s="1">
        <v>1.0887668</v>
      </c>
      <c r="D13838" s="1">
        <v>-0.26918146</v>
      </c>
      <c r="E13838" s="1">
        <v>1.9655123</v>
      </c>
      <c r="F13838" s="4">
        <f t="shared" si="1"/>
        <v>0.1209740889</v>
      </c>
      <c r="G13838" s="5">
        <f t="shared" si="2"/>
        <v>1.9406084</v>
      </c>
    </row>
    <row r="13839">
      <c r="A13839" s="1">
        <v>138.340002179145</v>
      </c>
      <c r="B13839" s="1">
        <v>159.21606</v>
      </c>
      <c r="C13839" s="1">
        <v>1.0887934</v>
      </c>
      <c r="D13839" s="1">
        <v>-0.29970092</v>
      </c>
      <c r="E13839" s="1">
        <v>1.9656302</v>
      </c>
      <c r="F13839" s="4">
        <f t="shared" si="1"/>
        <v>0.1209770444</v>
      </c>
      <c r="G13839" s="5">
        <f t="shared" si="2"/>
        <v>1.940726054</v>
      </c>
    </row>
    <row r="13840">
      <c r="A13840" s="1">
        <v>138.349996685981</v>
      </c>
      <c r="B13840" s="1">
        <v>159.21606</v>
      </c>
      <c r="C13840" s="1">
        <v>1.0888069</v>
      </c>
      <c r="D13840" s="1">
        <v>-0.37416834</v>
      </c>
      <c r="E13840" s="1">
        <v>1.9656302</v>
      </c>
      <c r="F13840" s="4">
        <f t="shared" si="1"/>
        <v>0.1209785444</v>
      </c>
      <c r="G13840" s="5">
        <f t="shared" si="2"/>
        <v>1.940726054</v>
      </c>
    </row>
    <row r="13841">
      <c r="A13841" s="1">
        <v>138.360006451606</v>
      </c>
      <c r="B13841" s="1">
        <v>159.12653</v>
      </c>
      <c r="C13841" s="1">
        <v>1.0888335</v>
      </c>
      <c r="D13841" s="1">
        <v>-0.43276566</v>
      </c>
      <c r="E13841" s="1">
        <v>1.9645246</v>
      </c>
      <c r="F13841" s="4">
        <f t="shared" si="1"/>
        <v>0.1209815</v>
      </c>
      <c r="G13841" s="5">
        <f t="shared" si="2"/>
        <v>1.939620746</v>
      </c>
    </row>
    <row r="13842">
      <c r="A13842" s="1">
        <v>138.370000958442</v>
      </c>
      <c r="B13842" s="1">
        <v>159.11319</v>
      </c>
      <c r="C13842" s="1">
        <v>1.0888734</v>
      </c>
      <c r="D13842" s="1">
        <v>-0.46328512</v>
      </c>
      <c r="E13842" s="1">
        <v>1.96436</v>
      </c>
      <c r="F13842" s="4">
        <f t="shared" si="1"/>
        <v>0.1209859333</v>
      </c>
      <c r="G13842" s="5">
        <f t="shared" si="2"/>
        <v>1.939456054</v>
      </c>
    </row>
    <row r="13843">
      <c r="A13843" s="1">
        <v>138.379995465278</v>
      </c>
      <c r="B13843" s="1">
        <v>159.09224</v>
      </c>
      <c r="C13843" s="1">
        <v>1.08922</v>
      </c>
      <c r="D13843" s="1">
        <v>-0.19227248</v>
      </c>
      <c r="E13843" s="1">
        <v>1.9641014</v>
      </c>
      <c r="F13843" s="4">
        <f t="shared" si="1"/>
        <v>0.1210244444</v>
      </c>
      <c r="G13843" s="5">
        <f t="shared" si="2"/>
        <v>1.939197412</v>
      </c>
    </row>
    <row r="13844">
      <c r="A13844" s="1">
        <v>138.390127301216</v>
      </c>
      <c r="B13844" s="1">
        <v>159.3094</v>
      </c>
      <c r="C13844" s="1">
        <v>1.08942</v>
      </c>
      <c r="D13844" s="1">
        <v>-0.05676616</v>
      </c>
      <c r="E13844" s="1">
        <v>1.9667825</v>
      </c>
      <c r="F13844" s="4">
        <f t="shared" si="1"/>
        <v>0.1210466667</v>
      </c>
      <c r="G13844" s="5">
        <f t="shared" si="2"/>
        <v>1.9418784</v>
      </c>
    </row>
    <row r="13845">
      <c r="A13845" s="1">
        <v>138.400121808052</v>
      </c>
      <c r="B13845" s="1">
        <v>159.40843</v>
      </c>
      <c r="C13845" s="1">
        <v>1.08934</v>
      </c>
      <c r="D13845" s="1">
        <v>-0.22889581</v>
      </c>
      <c r="E13845" s="1">
        <v>1.9680052</v>
      </c>
      <c r="F13845" s="4">
        <f t="shared" si="1"/>
        <v>0.1210377778</v>
      </c>
      <c r="G13845" s="5">
        <f t="shared" si="2"/>
        <v>1.943100993</v>
      </c>
    </row>
    <row r="13846">
      <c r="A13846" s="1">
        <v>138.410131573677</v>
      </c>
      <c r="B13846" s="1">
        <v>159.33226</v>
      </c>
      <c r="C13846" s="1">
        <v>1.0893266</v>
      </c>
      <c r="D13846" s="1">
        <v>-0.33022034</v>
      </c>
      <c r="E13846" s="1">
        <v>1.9670645</v>
      </c>
      <c r="F13846" s="4">
        <f t="shared" si="1"/>
        <v>0.1210362889</v>
      </c>
      <c r="G13846" s="5">
        <f t="shared" si="2"/>
        <v>1.942160622</v>
      </c>
    </row>
    <row r="13847">
      <c r="A13847" s="1">
        <v>138.4200040102</v>
      </c>
      <c r="B13847" s="1">
        <v>159.30559</v>
      </c>
      <c r="C13847" s="1">
        <v>1.0893266</v>
      </c>
      <c r="D13847" s="1">
        <v>-0.403467</v>
      </c>
      <c r="E13847" s="1">
        <v>1.9667352</v>
      </c>
      <c r="F13847" s="4">
        <f t="shared" si="1"/>
        <v>0.1210362889</v>
      </c>
      <c r="G13847" s="5">
        <f t="shared" si="2"/>
        <v>1.941831363</v>
      </c>
    </row>
    <row r="13848">
      <c r="A13848" s="1">
        <v>138.429998517036</v>
      </c>
      <c r="B13848" s="1">
        <v>159.19891</v>
      </c>
      <c r="C13848" s="1">
        <v>1.08934</v>
      </c>
      <c r="D13848" s="1">
        <v>-0.47671366</v>
      </c>
      <c r="E13848" s="1">
        <v>1.9654183</v>
      </c>
      <c r="F13848" s="4">
        <f t="shared" si="1"/>
        <v>0.1210377778</v>
      </c>
      <c r="G13848" s="5">
        <f t="shared" si="2"/>
        <v>1.940514326</v>
      </c>
    </row>
    <row r="13849">
      <c r="A13849" s="1">
        <v>138.439993023872</v>
      </c>
      <c r="B13849" s="1">
        <v>159.1551</v>
      </c>
      <c r="C13849" s="1">
        <v>1.0896599</v>
      </c>
      <c r="D13849" s="1">
        <v>-0.21668804</v>
      </c>
      <c r="E13849" s="1">
        <v>1.9648775</v>
      </c>
      <c r="F13849" s="4">
        <f t="shared" si="1"/>
        <v>0.1210733222</v>
      </c>
      <c r="G13849" s="5">
        <f t="shared" si="2"/>
        <v>1.939973462</v>
      </c>
    </row>
    <row r="13850">
      <c r="A13850" s="1">
        <v>138.450002789497</v>
      </c>
      <c r="B13850" s="1">
        <v>159.36464</v>
      </c>
      <c r="C13850" s="1">
        <v>1.0899664</v>
      </c>
      <c r="D13850" s="1">
        <v>0.014038943</v>
      </c>
      <c r="E13850" s="1">
        <v>1.9674643</v>
      </c>
      <c r="F13850" s="4">
        <f t="shared" si="1"/>
        <v>0.1211073778</v>
      </c>
      <c r="G13850" s="5">
        <f t="shared" si="2"/>
        <v>1.942560375</v>
      </c>
    </row>
    <row r="13851">
      <c r="A13851" s="1">
        <v>138.460119366645</v>
      </c>
      <c r="B13851" s="1">
        <v>159.46748</v>
      </c>
      <c r="C13851" s="1">
        <v>1.0899532</v>
      </c>
      <c r="D13851" s="1">
        <v>-0.084844045</v>
      </c>
      <c r="E13851" s="1">
        <v>1.9687341</v>
      </c>
      <c r="F13851" s="4">
        <f t="shared" si="1"/>
        <v>0.1211059111</v>
      </c>
      <c r="G13851" s="5">
        <f t="shared" si="2"/>
        <v>1.943830005</v>
      </c>
    </row>
    <row r="13852">
      <c r="A13852" s="1">
        <v>138.470007061958</v>
      </c>
      <c r="B13852" s="1">
        <v>159.50558</v>
      </c>
      <c r="C13852" s="1">
        <v>1.0899398</v>
      </c>
      <c r="D13852" s="1">
        <v>-0.17151926</v>
      </c>
      <c r="E13852" s="1">
        <v>1.9692045</v>
      </c>
      <c r="F13852" s="4">
        <f t="shared" si="1"/>
        <v>0.1211044222</v>
      </c>
      <c r="G13852" s="5">
        <f t="shared" si="2"/>
        <v>1.944300375</v>
      </c>
    </row>
    <row r="13853">
      <c r="A13853" s="1">
        <v>138.480001568794</v>
      </c>
      <c r="B13853" s="1">
        <v>159.42941</v>
      </c>
      <c r="C13853" s="1">
        <v>1.0899664</v>
      </c>
      <c r="D13853" s="1">
        <v>-0.23011659</v>
      </c>
      <c r="E13853" s="1">
        <v>1.968264</v>
      </c>
      <c r="F13853" s="4">
        <f t="shared" si="1"/>
        <v>0.1211073778</v>
      </c>
      <c r="G13853" s="5">
        <f t="shared" si="2"/>
        <v>1.943360005</v>
      </c>
    </row>
    <row r="13854">
      <c r="A13854" s="1">
        <v>138.490118145942</v>
      </c>
      <c r="B13854" s="1">
        <v>159.33035</v>
      </c>
      <c r="C13854" s="1">
        <v>1.0899799</v>
      </c>
      <c r="D13854" s="1">
        <v>-0.30336323</v>
      </c>
      <c r="E13854" s="1">
        <v>1.967041</v>
      </c>
      <c r="F13854" s="4">
        <f t="shared" si="1"/>
        <v>0.1211088778</v>
      </c>
      <c r="G13854" s="5">
        <f t="shared" si="2"/>
        <v>1.942137042</v>
      </c>
    </row>
    <row r="13855">
      <c r="A13855" s="1">
        <v>138.500127911567</v>
      </c>
      <c r="B13855" s="1">
        <v>159.28654</v>
      </c>
      <c r="C13855" s="1">
        <v>1.0899931</v>
      </c>
      <c r="D13855" s="1">
        <v>-0.36196056</v>
      </c>
      <c r="E13855" s="1">
        <v>1.9665002</v>
      </c>
      <c r="F13855" s="4">
        <f t="shared" si="1"/>
        <v>0.1211103444</v>
      </c>
      <c r="G13855" s="5">
        <f t="shared" si="2"/>
        <v>1.941596178</v>
      </c>
    </row>
    <row r="13856">
      <c r="A13856" s="1">
        <v>138.510000348091</v>
      </c>
      <c r="B13856" s="1">
        <v>159.16653</v>
      </c>
      <c r="C13856" s="1">
        <v>1.0900198</v>
      </c>
      <c r="D13856" s="1">
        <v>-0.4205579</v>
      </c>
      <c r="E13856" s="1">
        <v>1.9650186</v>
      </c>
      <c r="F13856" s="4">
        <f t="shared" si="1"/>
        <v>0.1211133111</v>
      </c>
      <c r="G13856" s="5">
        <f t="shared" si="2"/>
        <v>1.940114573</v>
      </c>
    </row>
    <row r="13857">
      <c r="A13857" s="1">
        <v>138.520132184028</v>
      </c>
      <c r="B13857" s="1">
        <v>159.14368</v>
      </c>
      <c r="C13857" s="1">
        <v>1.0901132</v>
      </c>
      <c r="D13857" s="1">
        <v>-0.39736313</v>
      </c>
      <c r="E13857" s="1">
        <v>1.9647363</v>
      </c>
      <c r="F13857" s="4">
        <f t="shared" si="1"/>
        <v>0.1211236889</v>
      </c>
      <c r="G13857" s="5">
        <f t="shared" si="2"/>
        <v>1.939832474</v>
      </c>
    </row>
    <row r="13858">
      <c r="A13858" s="1">
        <v>138.530004620552</v>
      </c>
      <c r="B13858" s="1">
        <v>159.12653</v>
      </c>
      <c r="C13858" s="1">
        <v>1.0902598</v>
      </c>
      <c r="D13858" s="1">
        <v>-0.33022034</v>
      </c>
      <c r="E13858" s="1">
        <v>1.9645246</v>
      </c>
      <c r="F13858" s="4">
        <f t="shared" si="1"/>
        <v>0.1211399778</v>
      </c>
      <c r="G13858" s="5">
        <f t="shared" si="2"/>
        <v>1.939620746</v>
      </c>
    </row>
    <row r="13859">
      <c r="A13859" s="1">
        <v>138.539999127388</v>
      </c>
      <c r="B13859" s="1">
        <v>159.18367</v>
      </c>
      <c r="C13859" s="1">
        <v>1.090473</v>
      </c>
      <c r="D13859" s="1">
        <v>-0.19593482</v>
      </c>
      <c r="E13859" s="1">
        <v>1.9652301</v>
      </c>
      <c r="F13859" s="4">
        <f t="shared" si="1"/>
        <v>0.1211636667</v>
      </c>
      <c r="G13859" s="5">
        <f t="shared" si="2"/>
        <v>1.940326178</v>
      </c>
    </row>
    <row r="13860">
      <c r="A13860" s="1">
        <v>138.549993634223</v>
      </c>
      <c r="B13860" s="1">
        <v>159.34938</v>
      </c>
      <c r="C13860" s="1">
        <v>1.0906597</v>
      </c>
      <c r="D13860" s="1">
        <v>-0.075077824</v>
      </c>
      <c r="E13860" s="1">
        <v>1.9672761</v>
      </c>
      <c r="F13860" s="4">
        <f t="shared" si="1"/>
        <v>0.1211844111</v>
      </c>
      <c r="G13860" s="5">
        <f t="shared" si="2"/>
        <v>1.94237198</v>
      </c>
    </row>
    <row r="13861">
      <c r="A13861" s="1">
        <v>138.560003399848</v>
      </c>
      <c r="B13861" s="1">
        <v>159.4275</v>
      </c>
      <c r="C13861" s="1">
        <v>1.090713</v>
      </c>
      <c r="D13861" s="1">
        <v>-0.105597265</v>
      </c>
      <c r="E13861" s="1">
        <v>1.9682404</v>
      </c>
      <c r="F13861" s="4">
        <f t="shared" si="1"/>
        <v>0.1211903333</v>
      </c>
      <c r="G13861" s="5">
        <f t="shared" si="2"/>
        <v>1.943336425</v>
      </c>
    </row>
    <row r="13862">
      <c r="A13862" s="1">
        <v>138.569997906684</v>
      </c>
      <c r="B13862" s="1">
        <v>159.46748</v>
      </c>
      <c r="C13862" s="1">
        <v>1.090713</v>
      </c>
      <c r="D13862" s="1">
        <v>-0.19349326</v>
      </c>
      <c r="E13862" s="1">
        <v>1.9687341</v>
      </c>
      <c r="F13862" s="4">
        <f t="shared" si="1"/>
        <v>0.1211903333</v>
      </c>
      <c r="G13862" s="5">
        <f t="shared" si="2"/>
        <v>1.943830005</v>
      </c>
    </row>
    <row r="13863">
      <c r="A13863" s="1">
        <v>138.580129742622</v>
      </c>
      <c r="B13863" s="1">
        <v>159.39131</v>
      </c>
      <c r="C13863" s="1">
        <v>1.0907263</v>
      </c>
      <c r="D13863" s="1">
        <v>-0.25209057</v>
      </c>
      <c r="E13863" s="1">
        <v>1.9677936</v>
      </c>
      <c r="F13863" s="4">
        <f t="shared" si="1"/>
        <v>0.1211918111</v>
      </c>
      <c r="G13863" s="5">
        <f t="shared" si="2"/>
        <v>1.942889635</v>
      </c>
    </row>
    <row r="13864">
      <c r="A13864" s="1">
        <v>138.590124249458</v>
      </c>
      <c r="B13864" s="1">
        <v>159.33795</v>
      </c>
      <c r="C13864" s="1">
        <v>1.090793</v>
      </c>
      <c r="D13864" s="1">
        <v>-0.27162302</v>
      </c>
      <c r="E13864" s="1">
        <v>1.967135</v>
      </c>
      <c r="F13864" s="4">
        <f t="shared" si="1"/>
        <v>0.1211992222</v>
      </c>
      <c r="G13864" s="5">
        <f t="shared" si="2"/>
        <v>1.942230869</v>
      </c>
    </row>
    <row r="13865">
      <c r="A13865" s="1">
        <v>138.599996685981</v>
      </c>
      <c r="B13865" s="1">
        <v>159.33795</v>
      </c>
      <c r="C13865" s="1">
        <v>1.0908862</v>
      </c>
      <c r="D13865" s="1">
        <v>-0.24720748</v>
      </c>
      <c r="E13865" s="1">
        <v>1.967135</v>
      </c>
      <c r="F13865" s="4">
        <f t="shared" si="1"/>
        <v>0.1212095778</v>
      </c>
      <c r="G13865" s="5">
        <f t="shared" si="2"/>
        <v>1.942230869</v>
      </c>
    </row>
    <row r="13866">
      <c r="A13866" s="1">
        <v>138.610006451606</v>
      </c>
      <c r="B13866" s="1">
        <v>159.31128</v>
      </c>
      <c r="C13866" s="1">
        <v>1.0909662</v>
      </c>
      <c r="D13866" s="1">
        <v>-0.24964903</v>
      </c>
      <c r="E13866" s="1">
        <v>1.9668057</v>
      </c>
      <c r="F13866" s="4">
        <f t="shared" si="1"/>
        <v>0.1212184667</v>
      </c>
      <c r="G13866" s="5">
        <f t="shared" si="2"/>
        <v>1.94190161</v>
      </c>
    </row>
    <row r="13867">
      <c r="A13867" s="1">
        <v>138.620123028755</v>
      </c>
      <c r="B13867" s="1">
        <v>159.33604</v>
      </c>
      <c r="C13867" s="1">
        <v>1.0910195</v>
      </c>
      <c r="D13867" s="1">
        <v>-0.28261003</v>
      </c>
      <c r="E13867" s="1">
        <v>1.9671113</v>
      </c>
      <c r="F13867" s="4">
        <f t="shared" si="1"/>
        <v>0.1212243889</v>
      </c>
      <c r="G13867" s="5">
        <f t="shared" si="2"/>
        <v>1.942207289</v>
      </c>
    </row>
    <row r="13868">
      <c r="A13868" s="1">
        <v>138.629995465278</v>
      </c>
      <c r="B13868" s="1">
        <v>159.30176</v>
      </c>
      <c r="C13868" s="1">
        <v>1.091033</v>
      </c>
      <c r="D13868" s="1">
        <v>-0.34120736</v>
      </c>
      <c r="E13868" s="1">
        <v>1.9666882</v>
      </c>
      <c r="F13868" s="4">
        <f t="shared" si="1"/>
        <v>0.1212258889</v>
      </c>
      <c r="G13868" s="5">
        <f t="shared" si="2"/>
        <v>1.941784079</v>
      </c>
    </row>
    <row r="13869">
      <c r="A13869" s="1">
        <v>138.640005230903</v>
      </c>
      <c r="B13869" s="1">
        <v>159.25415</v>
      </c>
      <c r="C13869" s="1">
        <v>1.0910596</v>
      </c>
      <c r="D13869" s="1">
        <v>-0.40102544</v>
      </c>
      <c r="E13869" s="1">
        <v>1.9661002</v>
      </c>
      <c r="F13869" s="4">
        <f t="shared" si="1"/>
        <v>0.1212288444</v>
      </c>
      <c r="G13869" s="5">
        <f t="shared" si="2"/>
        <v>1.941196301</v>
      </c>
    </row>
    <row r="13870">
      <c r="A13870" s="1">
        <v>138.649999737739</v>
      </c>
      <c r="B13870" s="1">
        <v>159.2351</v>
      </c>
      <c r="C13870" s="1">
        <v>1.0910863</v>
      </c>
      <c r="D13870" s="1">
        <v>-0.46206433</v>
      </c>
      <c r="E13870" s="1">
        <v>1.9658653</v>
      </c>
      <c r="F13870" s="4">
        <f t="shared" si="1"/>
        <v>0.1212318111</v>
      </c>
      <c r="G13870" s="5">
        <f t="shared" si="2"/>
        <v>1.940961116</v>
      </c>
    </row>
    <row r="13871">
      <c r="A13871" s="1">
        <v>138.659994244575</v>
      </c>
      <c r="B13871" s="1">
        <v>159.16463</v>
      </c>
      <c r="C13871" s="1">
        <v>1.0912728</v>
      </c>
      <c r="D13871" s="1">
        <v>-0.33998656</v>
      </c>
      <c r="E13871" s="1">
        <v>1.964995</v>
      </c>
      <c r="F13871" s="4">
        <f t="shared" si="1"/>
        <v>0.1212525333</v>
      </c>
      <c r="G13871" s="5">
        <f t="shared" si="2"/>
        <v>1.940091116</v>
      </c>
    </row>
    <row r="13872">
      <c r="A13872" s="1">
        <v>138.670126080513</v>
      </c>
      <c r="B13872" s="1">
        <v>159.3075</v>
      </c>
      <c r="C13872" s="1">
        <v>1.0916594</v>
      </c>
      <c r="D13872" s="1">
        <v>-0.039675273</v>
      </c>
      <c r="E13872" s="1">
        <v>1.9667588</v>
      </c>
      <c r="F13872" s="4">
        <f t="shared" si="1"/>
        <v>0.1212954889</v>
      </c>
      <c r="G13872" s="5">
        <f t="shared" si="2"/>
        <v>1.941854943</v>
      </c>
    </row>
    <row r="13873">
      <c r="A13873" s="1">
        <v>138.679998517036</v>
      </c>
      <c r="B13873" s="1">
        <v>159.5113</v>
      </c>
      <c r="C13873" s="1">
        <v>1.0916994</v>
      </c>
      <c r="D13873" s="1">
        <v>-0.057986937</v>
      </c>
      <c r="E13873" s="1">
        <v>1.9692751</v>
      </c>
      <c r="F13873" s="4">
        <f t="shared" si="1"/>
        <v>0.1212999333</v>
      </c>
      <c r="G13873" s="5">
        <f t="shared" si="2"/>
        <v>1.944370993</v>
      </c>
    </row>
    <row r="13874">
      <c r="A13874" s="1">
        <v>138.689993023872</v>
      </c>
      <c r="B13874" s="1">
        <v>159.52654</v>
      </c>
      <c r="C13874" s="1">
        <v>1.0916594</v>
      </c>
      <c r="D13874" s="1">
        <v>-0.18738937</v>
      </c>
      <c r="E13874" s="1">
        <v>1.9694631</v>
      </c>
      <c r="F13874" s="4">
        <f t="shared" si="1"/>
        <v>0.1212954889</v>
      </c>
      <c r="G13874" s="5">
        <f t="shared" si="2"/>
        <v>1.944559141</v>
      </c>
    </row>
    <row r="13875">
      <c r="A13875" s="1">
        <v>138.700124859809</v>
      </c>
      <c r="B13875" s="1">
        <v>159.5132</v>
      </c>
      <c r="C13875" s="1">
        <v>1.0916861</v>
      </c>
      <c r="D13875" s="1">
        <v>-0.24720748</v>
      </c>
      <c r="E13875" s="1">
        <v>1.9692986</v>
      </c>
      <c r="F13875" s="4">
        <f t="shared" si="1"/>
        <v>0.1212984556</v>
      </c>
      <c r="G13875" s="5">
        <f t="shared" si="2"/>
        <v>1.944394449</v>
      </c>
    </row>
    <row r="13876">
      <c r="A13876" s="1">
        <v>138.709997296333</v>
      </c>
      <c r="B13876" s="1">
        <v>159.41034</v>
      </c>
      <c r="C13876" s="1">
        <v>1.0917128</v>
      </c>
      <c r="D13876" s="1">
        <v>-0.29115546</v>
      </c>
      <c r="E13876" s="1">
        <v>1.9680287</v>
      </c>
      <c r="F13876" s="4">
        <f t="shared" si="1"/>
        <v>0.1213014222</v>
      </c>
      <c r="G13876" s="5">
        <f t="shared" si="2"/>
        <v>1.943124573</v>
      </c>
    </row>
    <row r="13877">
      <c r="A13877" s="1">
        <v>138.72012913227</v>
      </c>
      <c r="B13877" s="1">
        <v>159.34178</v>
      </c>
      <c r="C13877" s="1">
        <v>1.0917394</v>
      </c>
      <c r="D13877" s="1">
        <v>-0.34975278</v>
      </c>
      <c r="E13877" s="1">
        <v>1.9671822</v>
      </c>
      <c r="F13877" s="4">
        <f t="shared" si="1"/>
        <v>0.1213043778</v>
      </c>
      <c r="G13877" s="5">
        <f t="shared" si="2"/>
        <v>1.942278153</v>
      </c>
    </row>
    <row r="13878">
      <c r="A13878" s="1">
        <v>138.730001568794</v>
      </c>
      <c r="B13878" s="1">
        <v>159.24654</v>
      </c>
      <c r="C13878" s="1">
        <v>1.0917794</v>
      </c>
      <c r="D13878" s="1">
        <v>-0.39492157</v>
      </c>
      <c r="E13878" s="1">
        <v>1.9660063</v>
      </c>
      <c r="F13878" s="4">
        <f t="shared" si="1"/>
        <v>0.1213088222</v>
      </c>
      <c r="G13878" s="5">
        <f t="shared" si="2"/>
        <v>1.941102351</v>
      </c>
    </row>
    <row r="13879">
      <c r="A13879" s="1">
        <v>138.73999607563</v>
      </c>
      <c r="B13879" s="1">
        <v>159.21416</v>
      </c>
      <c r="C13879" s="1">
        <v>1.0918593</v>
      </c>
      <c r="D13879" s="1">
        <v>-0.3827138</v>
      </c>
      <c r="E13879" s="1">
        <v>1.9656066</v>
      </c>
      <c r="F13879" s="4">
        <f t="shared" si="1"/>
        <v>0.1213177</v>
      </c>
      <c r="G13879" s="5">
        <f t="shared" si="2"/>
        <v>1.940702598</v>
      </c>
    </row>
    <row r="13880">
      <c r="A13880" s="1">
        <v>138.750005841255</v>
      </c>
      <c r="B13880" s="1">
        <v>159.24654</v>
      </c>
      <c r="C13880" s="1">
        <v>1.0920061</v>
      </c>
      <c r="D13880" s="1">
        <v>-0.32899958</v>
      </c>
      <c r="E13880" s="1">
        <v>1.9660063</v>
      </c>
      <c r="F13880" s="4">
        <f t="shared" si="1"/>
        <v>0.1213340111</v>
      </c>
      <c r="G13880" s="5">
        <f t="shared" si="2"/>
        <v>1.941102351</v>
      </c>
    </row>
    <row r="13881">
      <c r="A13881" s="1">
        <v>138.760000348091</v>
      </c>
      <c r="B13881" s="1">
        <v>159.26369</v>
      </c>
      <c r="C13881" s="1">
        <v>1.092166</v>
      </c>
      <c r="D13881" s="1">
        <v>-0.22157115</v>
      </c>
      <c r="E13881" s="1">
        <v>1.9662181</v>
      </c>
      <c r="F13881" s="4">
        <f t="shared" si="1"/>
        <v>0.1213517778</v>
      </c>
      <c r="G13881" s="5">
        <f t="shared" si="2"/>
        <v>1.941314079</v>
      </c>
    </row>
    <row r="13882">
      <c r="A13882" s="1">
        <v>138.770132184028</v>
      </c>
      <c r="B13882" s="1">
        <v>159.40652</v>
      </c>
      <c r="C13882" s="1">
        <v>1.0923259</v>
      </c>
      <c r="D13882" s="1">
        <v>-0.14099982</v>
      </c>
      <c r="E13882" s="1">
        <v>1.9679816</v>
      </c>
      <c r="F13882" s="4">
        <f t="shared" si="1"/>
        <v>0.1213695444</v>
      </c>
      <c r="G13882" s="5">
        <f t="shared" si="2"/>
        <v>1.943077412</v>
      </c>
    </row>
    <row r="13883">
      <c r="A13883" s="1">
        <v>138.780126690864</v>
      </c>
      <c r="B13883" s="1">
        <v>159.46178</v>
      </c>
      <c r="C13883" s="1">
        <v>1.0924059</v>
      </c>
      <c r="D13883" s="1">
        <v>-0.14344138</v>
      </c>
      <c r="E13883" s="1">
        <v>1.9686638</v>
      </c>
      <c r="F13883" s="4">
        <f t="shared" si="1"/>
        <v>0.1213784333</v>
      </c>
      <c r="G13883" s="5">
        <f t="shared" si="2"/>
        <v>1.943759635</v>
      </c>
    </row>
    <row r="13884">
      <c r="A13884" s="1">
        <v>138.7901211977</v>
      </c>
      <c r="B13884" s="1">
        <v>159.45796</v>
      </c>
      <c r="C13884" s="1">
        <v>1.0924326</v>
      </c>
      <c r="D13884" s="1">
        <v>-0.18983093</v>
      </c>
      <c r="E13884" s="1">
        <v>1.9686166</v>
      </c>
      <c r="F13884" s="4">
        <f t="shared" si="1"/>
        <v>0.1213814</v>
      </c>
      <c r="G13884" s="5">
        <f t="shared" si="2"/>
        <v>1.943712474</v>
      </c>
    </row>
    <row r="13885">
      <c r="A13885" s="1">
        <v>138.800130963325</v>
      </c>
      <c r="B13885" s="1">
        <v>159.43893</v>
      </c>
      <c r="C13885" s="1">
        <v>1.0924459</v>
      </c>
      <c r="D13885" s="1">
        <v>-0.2630776</v>
      </c>
      <c r="E13885" s="1">
        <v>1.9683815</v>
      </c>
      <c r="F13885" s="4">
        <f t="shared" si="1"/>
        <v>0.1213828778</v>
      </c>
      <c r="G13885" s="5">
        <f t="shared" si="2"/>
        <v>1.943477536</v>
      </c>
    </row>
    <row r="13886">
      <c r="A13886" s="1">
        <v>138.810003399848</v>
      </c>
      <c r="B13886" s="1">
        <v>159.37033</v>
      </c>
      <c r="C13886" s="1">
        <v>1.0925126</v>
      </c>
      <c r="D13886" s="1">
        <v>-0.27894768</v>
      </c>
      <c r="E13886" s="1">
        <v>1.9675348</v>
      </c>
      <c r="F13886" s="4">
        <f t="shared" si="1"/>
        <v>0.1213902889</v>
      </c>
      <c r="G13886" s="5">
        <f t="shared" si="2"/>
        <v>1.942630622</v>
      </c>
    </row>
    <row r="13887">
      <c r="A13887" s="1">
        <v>138.819997906684</v>
      </c>
      <c r="B13887" s="1">
        <v>159.36845</v>
      </c>
      <c r="C13887" s="1">
        <v>1.0926058</v>
      </c>
      <c r="D13887" s="1">
        <v>-0.2667399</v>
      </c>
      <c r="E13887" s="1">
        <v>1.9675115</v>
      </c>
      <c r="F13887" s="4">
        <f t="shared" si="1"/>
        <v>0.1214006444</v>
      </c>
      <c r="G13887" s="5">
        <f t="shared" si="2"/>
        <v>1.942607412</v>
      </c>
    </row>
    <row r="13888">
      <c r="A13888" s="1">
        <v>138.82999241352</v>
      </c>
      <c r="B13888" s="1">
        <v>159.34369</v>
      </c>
      <c r="C13888" s="1">
        <v>1.0926992</v>
      </c>
      <c r="D13888" s="1">
        <v>-0.24232437</v>
      </c>
      <c r="E13888" s="1">
        <v>1.9672056</v>
      </c>
      <c r="F13888" s="4">
        <f t="shared" si="1"/>
        <v>0.1214110222</v>
      </c>
      <c r="G13888" s="5">
        <f t="shared" si="2"/>
        <v>1.942301733</v>
      </c>
    </row>
    <row r="13889">
      <c r="A13889" s="1">
        <v>138.840002179145</v>
      </c>
      <c r="B13889" s="1">
        <v>159.35512</v>
      </c>
      <c r="C13889" s="1">
        <v>1.0927659</v>
      </c>
      <c r="D13889" s="1">
        <v>-0.24720748</v>
      </c>
      <c r="E13889" s="1">
        <v>1.9673468</v>
      </c>
      <c r="F13889" s="4">
        <f t="shared" si="1"/>
        <v>0.1214184333</v>
      </c>
      <c r="G13889" s="5">
        <f t="shared" si="2"/>
        <v>1.942442844</v>
      </c>
    </row>
    <row r="13890">
      <c r="A13890" s="1">
        <v>138.849996685981</v>
      </c>
      <c r="B13890" s="1">
        <v>159.36272</v>
      </c>
      <c r="C13890" s="1">
        <v>1.0927925</v>
      </c>
      <c r="D13890" s="1">
        <v>-0.30824634</v>
      </c>
      <c r="E13890" s="1">
        <v>1.9674407</v>
      </c>
      <c r="F13890" s="4">
        <f t="shared" si="1"/>
        <v>0.1214213889</v>
      </c>
      <c r="G13890" s="5">
        <f t="shared" si="2"/>
        <v>1.942536672</v>
      </c>
    </row>
    <row r="13891">
      <c r="A13891" s="1">
        <v>138.860006451606</v>
      </c>
      <c r="B13891" s="1">
        <v>159.30368</v>
      </c>
      <c r="C13891" s="1">
        <v>1.0928059</v>
      </c>
      <c r="D13891" s="1">
        <v>-0.381493</v>
      </c>
      <c r="E13891" s="1">
        <v>1.9667118</v>
      </c>
      <c r="F13891" s="4">
        <f t="shared" si="1"/>
        <v>0.1214228778</v>
      </c>
      <c r="G13891" s="5">
        <f t="shared" si="2"/>
        <v>1.941807783</v>
      </c>
    </row>
    <row r="13892">
      <c r="A13892" s="1">
        <v>138.870000958442</v>
      </c>
      <c r="B13892" s="1">
        <v>159.2713</v>
      </c>
      <c r="C13892" s="1">
        <v>1.0928324</v>
      </c>
      <c r="D13892" s="1">
        <v>-0.42788255</v>
      </c>
      <c r="E13892" s="1">
        <v>1.966312</v>
      </c>
      <c r="F13892" s="4">
        <f t="shared" si="1"/>
        <v>0.1214258222</v>
      </c>
      <c r="G13892" s="5">
        <f t="shared" si="2"/>
        <v>1.94140803</v>
      </c>
    </row>
    <row r="13893">
      <c r="A13893" s="1">
        <v>138.880117535591</v>
      </c>
      <c r="B13893" s="1">
        <v>159.20273</v>
      </c>
      <c r="C13893" s="1">
        <v>1.0929259</v>
      </c>
      <c r="D13893" s="1">
        <v>-0.4205579</v>
      </c>
      <c r="E13893" s="1">
        <v>1.9654654</v>
      </c>
      <c r="F13893" s="4">
        <f t="shared" si="1"/>
        <v>0.1214362111</v>
      </c>
      <c r="G13893" s="5">
        <f t="shared" si="2"/>
        <v>1.940561486</v>
      </c>
    </row>
    <row r="13894">
      <c r="A13894" s="1">
        <v>138.890127301216</v>
      </c>
      <c r="B13894" s="1">
        <v>159.25987</v>
      </c>
      <c r="C13894" s="1">
        <v>1.0933124</v>
      </c>
      <c r="D13894" s="1">
        <v>-0.10681804</v>
      </c>
      <c r="E13894" s="1">
        <v>1.9661709</v>
      </c>
      <c r="F13894" s="4">
        <f t="shared" si="1"/>
        <v>0.1214791556</v>
      </c>
      <c r="G13894" s="5">
        <f t="shared" si="2"/>
        <v>1.941266919</v>
      </c>
    </row>
    <row r="13895">
      <c r="A13895" s="1">
        <v>138.899999737739</v>
      </c>
      <c r="B13895" s="1">
        <v>159.477</v>
      </c>
      <c r="C13895" s="1">
        <v>1.0934057</v>
      </c>
      <c r="D13895" s="1">
        <v>-0.08240249</v>
      </c>
      <c r="E13895" s="1">
        <v>1.9688517</v>
      </c>
      <c r="F13895" s="4">
        <f t="shared" si="1"/>
        <v>0.1214895222</v>
      </c>
      <c r="G13895" s="5">
        <f t="shared" si="2"/>
        <v>1.943947536</v>
      </c>
    </row>
    <row r="13896">
      <c r="A13896" s="1">
        <v>138.909994244575</v>
      </c>
      <c r="B13896" s="1">
        <v>159.49606</v>
      </c>
      <c r="C13896" s="1">
        <v>1.0933257</v>
      </c>
      <c r="D13896" s="1">
        <v>-0.25209057</v>
      </c>
      <c r="E13896" s="1">
        <v>1.969087</v>
      </c>
      <c r="F13896" s="4">
        <f t="shared" si="1"/>
        <v>0.1214806333</v>
      </c>
      <c r="G13896" s="5">
        <f t="shared" si="2"/>
        <v>1.944182844</v>
      </c>
    </row>
    <row r="13897">
      <c r="A13897" s="1">
        <v>138.9200040102</v>
      </c>
      <c r="B13897" s="1">
        <v>159.47511</v>
      </c>
      <c r="C13897" s="1">
        <v>1.093339</v>
      </c>
      <c r="D13897" s="1">
        <v>-0.3106879</v>
      </c>
      <c r="E13897" s="1">
        <v>1.9688283</v>
      </c>
      <c r="F13897" s="4">
        <f t="shared" si="1"/>
        <v>0.1214821111</v>
      </c>
      <c r="G13897" s="5">
        <f t="shared" si="2"/>
        <v>1.943924202</v>
      </c>
    </row>
    <row r="13898">
      <c r="A13898" s="1">
        <v>138.930120587348</v>
      </c>
      <c r="B13898" s="1">
        <v>159.35512</v>
      </c>
      <c r="C13898" s="1">
        <v>1.0933524</v>
      </c>
      <c r="D13898" s="1">
        <v>-0.38393456</v>
      </c>
      <c r="E13898" s="1">
        <v>1.9673468</v>
      </c>
      <c r="F13898" s="4">
        <f t="shared" si="1"/>
        <v>0.1214836</v>
      </c>
      <c r="G13898" s="5">
        <f t="shared" si="2"/>
        <v>1.942442844</v>
      </c>
    </row>
    <row r="13899">
      <c r="A13899" s="1">
        <v>138.940130352973</v>
      </c>
      <c r="B13899" s="1">
        <v>159.28842</v>
      </c>
      <c r="C13899" s="1">
        <v>1.0933524</v>
      </c>
      <c r="D13899" s="1">
        <v>-0.47183055</v>
      </c>
      <c r="E13899" s="1">
        <v>1.9665234</v>
      </c>
      <c r="F13899" s="4">
        <f t="shared" si="1"/>
        <v>0.1214836</v>
      </c>
      <c r="G13899" s="5">
        <f t="shared" si="2"/>
        <v>1.941619388</v>
      </c>
    </row>
    <row r="13900">
      <c r="A13900" s="1">
        <v>138.950002789497</v>
      </c>
      <c r="B13900" s="1">
        <v>159.25223</v>
      </c>
      <c r="C13900" s="1">
        <v>1.0935923</v>
      </c>
      <c r="D13900" s="1">
        <v>-0.29603857</v>
      </c>
      <c r="E13900" s="1">
        <v>1.9660766</v>
      </c>
      <c r="F13900" s="4">
        <f t="shared" si="1"/>
        <v>0.1215102556</v>
      </c>
      <c r="G13900" s="5">
        <f t="shared" si="2"/>
        <v>1.941172598</v>
      </c>
    </row>
    <row r="13901">
      <c r="A13901" s="1">
        <v>138.959997296333</v>
      </c>
      <c r="B13901" s="1">
        <v>159.37224</v>
      </c>
      <c r="C13901" s="1">
        <v>1.0940056</v>
      </c>
      <c r="D13901" s="1">
        <v>0.03112983</v>
      </c>
      <c r="E13901" s="1">
        <v>1.9675583</v>
      </c>
      <c r="F13901" s="4">
        <f t="shared" si="1"/>
        <v>0.1215561778</v>
      </c>
      <c r="G13901" s="5">
        <f t="shared" si="2"/>
        <v>1.942654202</v>
      </c>
    </row>
    <row r="13902">
      <c r="A13902" s="1">
        <v>138.970007061958</v>
      </c>
      <c r="B13902" s="1">
        <v>159.6275</v>
      </c>
      <c r="C13902" s="1">
        <v>1.0940455</v>
      </c>
      <c r="D13902" s="6">
        <v>-6.103888E-4</v>
      </c>
      <c r="E13902" s="1">
        <v>1.9707097</v>
      </c>
      <c r="F13902" s="4">
        <f t="shared" si="1"/>
        <v>0.1215606111</v>
      </c>
      <c r="G13902" s="5">
        <f t="shared" si="2"/>
        <v>1.94580556</v>
      </c>
    </row>
    <row r="13903">
      <c r="A13903" s="1">
        <v>138.980001568794</v>
      </c>
      <c r="B13903" s="1">
        <v>159.64655</v>
      </c>
      <c r="C13903" s="1">
        <v>1.0940056</v>
      </c>
      <c r="D13903" s="1">
        <v>-0.11414271</v>
      </c>
      <c r="E13903" s="1">
        <v>1.9709448</v>
      </c>
      <c r="F13903" s="4">
        <f t="shared" si="1"/>
        <v>0.1215561778</v>
      </c>
      <c r="G13903" s="5">
        <f t="shared" si="2"/>
        <v>1.946040746</v>
      </c>
    </row>
    <row r="13904">
      <c r="A13904" s="1">
        <v>138.98999607563</v>
      </c>
      <c r="B13904" s="1">
        <v>159.57797</v>
      </c>
      <c r="C13904" s="1">
        <v>1.0940323</v>
      </c>
      <c r="D13904" s="1">
        <v>-0.17274004</v>
      </c>
      <c r="E13904" s="1">
        <v>1.9700981</v>
      </c>
      <c r="F13904" s="4">
        <f t="shared" si="1"/>
        <v>0.1215591444</v>
      </c>
      <c r="G13904" s="5">
        <f t="shared" si="2"/>
        <v>1.945194079</v>
      </c>
    </row>
    <row r="13905">
      <c r="A13905" s="1">
        <v>139.000127911567</v>
      </c>
      <c r="B13905" s="1">
        <v>159.53226</v>
      </c>
      <c r="C13905" s="1">
        <v>1.0940455</v>
      </c>
      <c r="D13905" s="1">
        <v>-0.23133737</v>
      </c>
      <c r="E13905" s="1">
        <v>1.9695338</v>
      </c>
      <c r="F13905" s="4">
        <f t="shared" si="1"/>
        <v>0.1215606111</v>
      </c>
      <c r="G13905" s="5">
        <f t="shared" si="2"/>
        <v>1.944629758</v>
      </c>
    </row>
    <row r="13906">
      <c r="A13906" s="1">
        <v>139.010000348091</v>
      </c>
      <c r="B13906" s="1">
        <v>159.44084</v>
      </c>
      <c r="C13906" s="1">
        <v>1.0940722</v>
      </c>
      <c r="D13906" s="1">
        <v>-0.29237625</v>
      </c>
      <c r="E13906" s="1">
        <v>1.9684051</v>
      </c>
      <c r="F13906" s="4">
        <f t="shared" si="1"/>
        <v>0.1215635778</v>
      </c>
      <c r="G13906" s="5">
        <f t="shared" si="2"/>
        <v>1.943501116</v>
      </c>
    </row>
    <row r="13907">
      <c r="A13907" s="1">
        <v>139.019994854927</v>
      </c>
      <c r="B13907" s="1">
        <v>159.40843</v>
      </c>
      <c r="C13907" s="1">
        <v>1.0941255</v>
      </c>
      <c r="D13907" s="1">
        <v>-0.32411647</v>
      </c>
      <c r="E13907" s="1">
        <v>1.9680052</v>
      </c>
      <c r="F13907" s="4">
        <f t="shared" si="1"/>
        <v>0.1215695</v>
      </c>
      <c r="G13907" s="5">
        <f t="shared" si="2"/>
        <v>1.943100993</v>
      </c>
    </row>
    <row r="13908">
      <c r="A13908" s="1">
        <v>139.030004620552</v>
      </c>
      <c r="B13908" s="1">
        <v>159.31702</v>
      </c>
      <c r="C13908" s="1">
        <v>1.0942189</v>
      </c>
      <c r="D13908" s="1">
        <v>-0.29725936</v>
      </c>
      <c r="E13908" s="1">
        <v>1.9668764</v>
      </c>
      <c r="F13908" s="4">
        <f t="shared" si="1"/>
        <v>0.1215798778</v>
      </c>
      <c r="G13908" s="5">
        <f t="shared" si="2"/>
        <v>1.941972474</v>
      </c>
    </row>
    <row r="13909">
      <c r="A13909" s="1">
        <v>139.039999127388</v>
      </c>
      <c r="B13909" s="1">
        <v>159.31892</v>
      </c>
      <c r="C13909" s="1">
        <v>1.0943388</v>
      </c>
      <c r="D13909" s="1">
        <v>-0.25819448</v>
      </c>
      <c r="E13909" s="1">
        <v>1.9669</v>
      </c>
      <c r="F13909" s="4">
        <f t="shared" si="1"/>
        <v>0.1215932</v>
      </c>
      <c r="G13909" s="5">
        <f t="shared" si="2"/>
        <v>1.941995931</v>
      </c>
    </row>
    <row r="13910">
      <c r="A13910" s="1">
        <v>139.050130963325</v>
      </c>
      <c r="B13910" s="1">
        <v>159.3951</v>
      </c>
      <c r="C13910" s="1">
        <v>1.0944588</v>
      </c>
      <c r="D13910" s="1">
        <v>-0.23377892</v>
      </c>
      <c r="E13910" s="1">
        <v>1.9678404</v>
      </c>
      <c r="F13910" s="4">
        <f t="shared" si="1"/>
        <v>0.1216065333</v>
      </c>
      <c r="G13910" s="5">
        <f t="shared" si="2"/>
        <v>1.942936425</v>
      </c>
    </row>
    <row r="13911">
      <c r="A13911" s="1">
        <v>139.060003399848</v>
      </c>
      <c r="B13911" s="1">
        <v>159.38367</v>
      </c>
      <c r="C13911" s="1">
        <v>1.0945121</v>
      </c>
      <c r="D13911" s="1">
        <v>-0.2349997</v>
      </c>
      <c r="E13911" s="1">
        <v>1.9676993</v>
      </c>
      <c r="F13911" s="4">
        <f t="shared" si="1"/>
        <v>0.1216124556</v>
      </c>
      <c r="G13911" s="5">
        <f t="shared" si="2"/>
        <v>1.942795314</v>
      </c>
    </row>
    <row r="13912">
      <c r="A13912" s="1">
        <v>139.070119976997</v>
      </c>
      <c r="B13912" s="1">
        <v>159.39322</v>
      </c>
      <c r="C13912" s="1">
        <v>1.0945253</v>
      </c>
      <c r="D13912" s="1">
        <v>-0.30946714</v>
      </c>
      <c r="E13912" s="1">
        <v>1.9678172</v>
      </c>
      <c r="F13912" s="4">
        <f t="shared" si="1"/>
        <v>0.1216139222</v>
      </c>
      <c r="G13912" s="5">
        <f t="shared" si="2"/>
        <v>1.942913215</v>
      </c>
    </row>
    <row r="13913">
      <c r="A13913" s="1">
        <v>139.07999241352</v>
      </c>
      <c r="B13913" s="1">
        <v>159.33795</v>
      </c>
      <c r="C13913" s="1">
        <v>1.0945388</v>
      </c>
      <c r="D13913" s="1">
        <v>-0.36928523</v>
      </c>
      <c r="E13913" s="1">
        <v>1.967135</v>
      </c>
      <c r="F13913" s="4">
        <f t="shared" si="1"/>
        <v>0.1216154222</v>
      </c>
      <c r="G13913" s="5">
        <f t="shared" si="2"/>
        <v>1.942230869</v>
      </c>
    </row>
    <row r="13914">
      <c r="A13914" s="1">
        <v>139.090002179145</v>
      </c>
      <c r="B13914" s="1">
        <v>159.277</v>
      </c>
      <c r="C13914" s="1">
        <v>1.0945921</v>
      </c>
      <c r="D13914" s="1">
        <v>-0.39980468</v>
      </c>
      <c r="E13914" s="1">
        <v>1.9663825</v>
      </c>
      <c r="F13914" s="4">
        <f t="shared" si="1"/>
        <v>0.1216213444</v>
      </c>
      <c r="G13914" s="5">
        <f t="shared" si="2"/>
        <v>1.9414784</v>
      </c>
    </row>
    <row r="13915">
      <c r="A13915" s="1">
        <v>139.099996685981</v>
      </c>
      <c r="B13915" s="1">
        <v>159.26178</v>
      </c>
      <c r="C13915" s="1">
        <v>1.0946853</v>
      </c>
      <c r="D13915" s="1">
        <v>-0.38881767</v>
      </c>
      <c r="E13915" s="1">
        <v>1.9661945</v>
      </c>
      <c r="F13915" s="4">
        <f t="shared" si="1"/>
        <v>0.1216317</v>
      </c>
      <c r="G13915" s="5">
        <f t="shared" si="2"/>
        <v>1.941290499</v>
      </c>
    </row>
    <row r="13916">
      <c r="A13916" s="1">
        <v>139.110006451606</v>
      </c>
      <c r="B13916" s="1">
        <v>159.2332</v>
      </c>
      <c r="C13916" s="1">
        <v>1.0947653</v>
      </c>
      <c r="D13916" s="1">
        <v>-0.37905145</v>
      </c>
      <c r="E13916" s="1">
        <v>1.9658417</v>
      </c>
      <c r="F13916" s="4">
        <f t="shared" si="1"/>
        <v>0.1216405889</v>
      </c>
      <c r="G13916" s="5">
        <f t="shared" si="2"/>
        <v>1.940937659</v>
      </c>
    </row>
    <row r="13917">
      <c r="A13917" s="1">
        <v>139.120000958442</v>
      </c>
      <c r="B13917" s="1">
        <v>159.2694</v>
      </c>
      <c r="C13917" s="1">
        <v>1.0948186</v>
      </c>
      <c r="D13917" s="1">
        <v>-0.4095709</v>
      </c>
      <c r="E13917" s="1">
        <v>1.9662884</v>
      </c>
      <c r="F13917" s="4">
        <f t="shared" si="1"/>
        <v>0.1216465111</v>
      </c>
      <c r="G13917" s="5">
        <f t="shared" si="2"/>
        <v>1.941384573</v>
      </c>
    </row>
    <row r="13918">
      <c r="A13918" s="1">
        <v>139.129995465278</v>
      </c>
      <c r="B13918" s="1">
        <v>159.2332</v>
      </c>
      <c r="C13918" s="1">
        <v>1.0948453</v>
      </c>
      <c r="D13918" s="1">
        <v>-0.47060978</v>
      </c>
      <c r="E13918" s="1">
        <v>1.9658417</v>
      </c>
      <c r="F13918" s="4">
        <f t="shared" si="1"/>
        <v>0.1216494778</v>
      </c>
      <c r="G13918" s="5">
        <f t="shared" si="2"/>
        <v>1.940937659</v>
      </c>
    </row>
    <row r="13919">
      <c r="A13919" s="1">
        <v>139.140005230903</v>
      </c>
      <c r="B13919" s="1">
        <v>159.20844</v>
      </c>
      <c r="C13919" s="1">
        <v>1.0950853</v>
      </c>
      <c r="D13919" s="1">
        <v>-0.2948178</v>
      </c>
      <c r="E13919" s="1">
        <v>1.9655359</v>
      </c>
      <c r="F13919" s="4">
        <f t="shared" si="1"/>
        <v>0.1216761444</v>
      </c>
      <c r="G13919" s="5">
        <f t="shared" si="2"/>
        <v>1.94063198</v>
      </c>
    </row>
    <row r="13920">
      <c r="A13920" s="1">
        <v>139.149999737739</v>
      </c>
      <c r="B13920" s="1">
        <v>159.40082</v>
      </c>
      <c r="C13920" s="1">
        <v>1.0954052</v>
      </c>
      <c r="D13920" s="1">
        <v>-0.049441494</v>
      </c>
      <c r="E13920" s="1">
        <v>1.9679111</v>
      </c>
      <c r="F13920" s="4">
        <f t="shared" si="1"/>
        <v>0.1217116889</v>
      </c>
      <c r="G13920" s="5">
        <f t="shared" si="2"/>
        <v>1.943007042</v>
      </c>
    </row>
    <row r="13921">
      <c r="A13921" s="1">
        <v>139.160131573677</v>
      </c>
      <c r="B13921" s="1">
        <v>159.49416</v>
      </c>
      <c r="C13921" s="1">
        <v>1.0953652</v>
      </c>
      <c r="D13921" s="1">
        <v>-0.17762315</v>
      </c>
      <c r="E13921" s="1">
        <v>1.9690634</v>
      </c>
      <c r="F13921" s="4">
        <f t="shared" si="1"/>
        <v>0.1217072444</v>
      </c>
      <c r="G13921" s="5">
        <f t="shared" si="2"/>
        <v>1.944159388</v>
      </c>
    </row>
    <row r="13922">
      <c r="A13922" s="1">
        <v>139.170126080513</v>
      </c>
      <c r="B13922" s="1">
        <v>159.56464</v>
      </c>
      <c r="C13922" s="1">
        <v>1.0953119</v>
      </c>
      <c r="D13922" s="1">
        <v>-0.30702558</v>
      </c>
      <c r="E13922" s="1">
        <v>1.9699336</v>
      </c>
      <c r="F13922" s="4">
        <f t="shared" si="1"/>
        <v>0.1217013222</v>
      </c>
      <c r="G13922" s="5">
        <f t="shared" si="2"/>
        <v>1.945029511</v>
      </c>
    </row>
    <row r="13923">
      <c r="A13923" s="1">
        <v>139.180120587348</v>
      </c>
      <c r="B13923" s="1">
        <v>159.47891</v>
      </c>
      <c r="C13923" s="1">
        <v>1.0953252</v>
      </c>
      <c r="D13923" s="1">
        <v>-0.38027224</v>
      </c>
      <c r="E13923" s="1">
        <v>1.9688752</v>
      </c>
      <c r="F13923" s="4">
        <f t="shared" si="1"/>
        <v>0.1217028</v>
      </c>
      <c r="G13923" s="5">
        <f t="shared" si="2"/>
        <v>1.943971116</v>
      </c>
    </row>
    <row r="13924">
      <c r="A13924" s="1">
        <v>139.190130352973</v>
      </c>
      <c r="B13924" s="1">
        <v>159.38557</v>
      </c>
      <c r="C13924" s="1">
        <v>1.0953386</v>
      </c>
      <c r="D13924" s="1">
        <v>-0.43886957</v>
      </c>
      <c r="E13924" s="1">
        <v>1.9677229</v>
      </c>
      <c r="F13924" s="4">
        <f t="shared" si="1"/>
        <v>0.1217042889</v>
      </c>
      <c r="G13924" s="5">
        <f t="shared" si="2"/>
        <v>1.94281877</v>
      </c>
    </row>
    <row r="13925">
      <c r="A13925" s="1">
        <v>139.200124859809</v>
      </c>
      <c r="B13925" s="1">
        <v>159.3094</v>
      </c>
      <c r="C13925" s="1">
        <v>1.0953519</v>
      </c>
      <c r="D13925" s="1">
        <v>-0.5121162</v>
      </c>
      <c r="E13925" s="1">
        <v>1.9667825</v>
      </c>
      <c r="F13925" s="4">
        <f t="shared" si="1"/>
        <v>0.1217057667</v>
      </c>
      <c r="G13925" s="5">
        <f t="shared" si="2"/>
        <v>1.9418784</v>
      </c>
    </row>
    <row r="13926">
      <c r="A13926" s="1">
        <v>139.209997296333</v>
      </c>
      <c r="B13926" s="1">
        <v>159.25035</v>
      </c>
      <c r="C13926" s="1">
        <v>1.0957651</v>
      </c>
      <c r="D13926" s="1">
        <v>-0.16907771</v>
      </c>
      <c r="E13926" s="1">
        <v>1.9660534</v>
      </c>
      <c r="F13926" s="4">
        <f t="shared" si="1"/>
        <v>0.1217516778</v>
      </c>
      <c r="G13926" s="5">
        <f t="shared" si="2"/>
        <v>1.941149388</v>
      </c>
    </row>
    <row r="13927">
      <c r="A13927" s="1">
        <v>139.220007061958</v>
      </c>
      <c r="B13927" s="1">
        <v>159.52844</v>
      </c>
      <c r="C13927" s="1">
        <v>1.0960584</v>
      </c>
      <c r="D13927" s="1">
        <v>0.048220716</v>
      </c>
      <c r="E13927" s="1">
        <v>1.9694867</v>
      </c>
      <c r="F13927" s="4">
        <f t="shared" si="1"/>
        <v>0.1217842667</v>
      </c>
      <c r="G13927" s="5">
        <f t="shared" si="2"/>
        <v>1.944582598</v>
      </c>
    </row>
    <row r="13928">
      <c r="A13928" s="1">
        <v>139.230001568794</v>
      </c>
      <c r="B13928" s="1">
        <v>159.65607</v>
      </c>
      <c r="C13928" s="1">
        <v>1.0960051</v>
      </c>
      <c r="D13928" s="1">
        <v>-0.08118171</v>
      </c>
      <c r="E13928" s="1">
        <v>1.9710623</v>
      </c>
      <c r="F13928" s="4">
        <f t="shared" si="1"/>
        <v>0.1217783444</v>
      </c>
      <c r="G13928" s="5">
        <f t="shared" si="2"/>
        <v>1.946158277</v>
      </c>
    </row>
    <row r="13929">
      <c r="A13929" s="1">
        <v>139.23999607563</v>
      </c>
      <c r="B13929" s="1">
        <v>159.61035</v>
      </c>
      <c r="C13929" s="1">
        <v>1.0959917</v>
      </c>
      <c r="D13929" s="1">
        <v>-0.18250626</v>
      </c>
      <c r="E13929" s="1">
        <v>1.970498</v>
      </c>
      <c r="F13929" s="4">
        <f t="shared" si="1"/>
        <v>0.1217768556</v>
      </c>
      <c r="G13929" s="5">
        <f t="shared" si="2"/>
        <v>1.945593832</v>
      </c>
    </row>
    <row r="13930">
      <c r="A13930" s="1">
        <v>139.250127911567</v>
      </c>
      <c r="B13930" s="1">
        <v>159.59322</v>
      </c>
      <c r="C13930" s="1">
        <v>1.0960184</v>
      </c>
      <c r="D13930" s="1">
        <v>-0.22645426</v>
      </c>
      <c r="E13930" s="1">
        <v>1.9702865</v>
      </c>
      <c r="F13930" s="4">
        <f t="shared" si="1"/>
        <v>0.1217798222</v>
      </c>
      <c r="G13930" s="5">
        <f t="shared" si="2"/>
        <v>1.945382351</v>
      </c>
    </row>
    <row r="13931">
      <c r="A13931" s="1">
        <v>139.260122418403</v>
      </c>
      <c r="B13931" s="1">
        <v>159.49797</v>
      </c>
      <c r="C13931" s="1">
        <v>1.0960184</v>
      </c>
      <c r="D13931" s="1">
        <v>-0.31435025</v>
      </c>
      <c r="E13931" s="1">
        <v>1.9691106</v>
      </c>
      <c r="F13931" s="4">
        <f t="shared" si="1"/>
        <v>0.1217798222</v>
      </c>
      <c r="G13931" s="5">
        <f t="shared" si="2"/>
        <v>1.944206425</v>
      </c>
    </row>
    <row r="13932">
      <c r="A13932" s="1">
        <v>139.269994854927</v>
      </c>
      <c r="B13932" s="1">
        <v>159.41225</v>
      </c>
      <c r="C13932" s="1">
        <v>1.0960317</v>
      </c>
      <c r="D13932" s="1">
        <v>-0.37294757</v>
      </c>
      <c r="E13932" s="1">
        <v>1.9680523</v>
      </c>
      <c r="F13932" s="4">
        <f t="shared" si="1"/>
        <v>0.1217813</v>
      </c>
      <c r="G13932" s="5">
        <f t="shared" si="2"/>
        <v>1.943148153</v>
      </c>
    </row>
    <row r="13933">
      <c r="A13933" s="1">
        <v>139.280126690864</v>
      </c>
      <c r="B13933" s="1">
        <v>159.33035</v>
      </c>
      <c r="C13933" s="1">
        <v>1.0960584</v>
      </c>
      <c r="D13933" s="1">
        <v>-0.43398646</v>
      </c>
      <c r="E13933" s="1">
        <v>1.967041</v>
      </c>
      <c r="F13933" s="4">
        <f t="shared" si="1"/>
        <v>0.1217842667</v>
      </c>
      <c r="G13933" s="5">
        <f t="shared" si="2"/>
        <v>1.942137042</v>
      </c>
    </row>
    <row r="13934">
      <c r="A13934" s="1">
        <v>139.2901211977</v>
      </c>
      <c r="B13934" s="1">
        <v>159.25035</v>
      </c>
      <c r="C13934" s="1">
        <v>1.096125</v>
      </c>
      <c r="D13934" s="1">
        <v>-0.45107734</v>
      </c>
      <c r="E13934" s="1">
        <v>1.9660534</v>
      </c>
      <c r="F13934" s="4">
        <f t="shared" si="1"/>
        <v>0.1217916667</v>
      </c>
      <c r="G13934" s="5">
        <f t="shared" si="2"/>
        <v>1.941149388</v>
      </c>
    </row>
    <row r="13935">
      <c r="A13935" s="1">
        <v>139.300130963325</v>
      </c>
      <c r="B13935" s="1">
        <v>159.22177</v>
      </c>
      <c r="C13935" s="1">
        <v>1.0962183</v>
      </c>
      <c r="D13935" s="1">
        <v>-0.4266618</v>
      </c>
      <c r="E13935" s="1">
        <v>1.9657005</v>
      </c>
      <c r="F13935" s="4">
        <f t="shared" si="1"/>
        <v>0.1218020333</v>
      </c>
      <c r="G13935" s="5">
        <f t="shared" si="2"/>
        <v>1.940796548</v>
      </c>
    </row>
    <row r="13936">
      <c r="A13936" s="1">
        <v>139.310003399848</v>
      </c>
      <c r="B13936" s="1">
        <v>159.1913</v>
      </c>
      <c r="C13936" s="1">
        <v>1.0963117</v>
      </c>
      <c r="D13936" s="1">
        <v>-0.41567478</v>
      </c>
      <c r="E13936" s="1">
        <v>1.9653243</v>
      </c>
      <c r="F13936" s="4">
        <f t="shared" si="1"/>
        <v>0.1218124111</v>
      </c>
      <c r="G13936" s="5">
        <f t="shared" si="2"/>
        <v>1.940420375</v>
      </c>
    </row>
    <row r="13937">
      <c r="A13937" s="1">
        <v>139.320119976997</v>
      </c>
      <c r="B13937" s="1">
        <v>159.22939</v>
      </c>
      <c r="C13937" s="1">
        <v>1.0963782</v>
      </c>
      <c r="D13937" s="1">
        <v>-0.43398646</v>
      </c>
      <c r="E13937" s="1">
        <v>1.9657946</v>
      </c>
      <c r="F13937" s="4">
        <f t="shared" si="1"/>
        <v>0.1218198</v>
      </c>
      <c r="G13937" s="5">
        <f t="shared" si="2"/>
        <v>1.940890622</v>
      </c>
    </row>
    <row r="13938">
      <c r="A13938" s="1">
        <v>139.32999241352</v>
      </c>
      <c r="B13938" s="1">
        <v>159.197</v>
      </c>
      <c r="C13938" s="1">
        <v>1.0964316</v>
      </c>
      <c r="D13938" s="1">
        <v>-0.45107734</v>
      </c>
      <c r="E13938" s="1">
        <v>1.9653947</v>
      </c>
      <c r="F13938" s="4">
        <f t="shared" si="1"/>
        <v>0.1218257333</v>
      </c>
      <c r="G13938" s="5">
        <f t="shared" si="2"/>
        <v>1.940490746</v>
      </c>
    </row>
    <row r="13939">
      <c r="A13939" s="1">
        <v>139.340124249458</v>
      </c>
      <c r="B13939" s="1">
        <v>159.26749</v>
      </c>
      <c r="C13939" s="1">
        <v>1.096805</v>
      </c>
      <c r="D13939" s="1">
        <v>-0.16663615</v>
      </c>
      <c r="E13939" s="1">
        <v>1.966265</v>
      </c>
      <c r="F13939" s="4">
        <f t="shared" si="1"/>
        <v>0.1218672222</v>
      </c>
      <c r="G13939" s="5">
        <f t="shared" si="2"/>
        <v>1.941360993</v>
      </c>
    </row>
    <row r="13940">
      <c r="A13940" s="1">
        <v>139.349996685981</v>
      </c>
      <c r="B13940" s="1">
        <v>159.52083</v>
      </c>
      <c r="C13940" s="1">
        <v>1.0968982</v>
      </c>
      <c r="D13940" s="1">
        <v>-0.12757127</v>
      </c>
      <c r="E13940" s="1">
        <v>1.9693927</v>
      </c>
      <c r="F13940" s="4">
        <f t="shared" si="1"/>
        <v>0.1218775778</v>
      </c>
      <c r="G13940" s="5">
        <f t="shared" si="2"/>
        <v>1.944488647</v>
      </c>
    </row>
    <row r="13941">
      <c r="A13941" s="1">
        <v>139.360128521919</v>
      </c>
      <c r="B13941" s="1">
        <v>159.53987</v>
      </c>
      <c r="C13941" s="1">
        <v>1.096805</v>
      </c>
      <c r="D13941" s="1">
        <v>-0.3119087</v>
      </c>
      <c r="E13941" s="1">
        <v>1.9696279</v>
      </c>
      <c r="F13941" s="4">
        <f t="shared" si="1"/>
        <v>0.1218672222</v>
      </c>
      <c r="G13941" s="5">
        <f t="shared" si="2"/>
        <v>1.944723709</v>
      </c>
    </row>
    <row r="13942">
      <c r="A13942" s="1">
        <v>139.370123028755</v>
      </c>
      <c r="B13942" s="1">
        <v>159.50177</v>
      </c>
      <c r="C13942" s="1">
        <v>1.0967915</v>
      </c>
      <c r="D13942" s="1">
        <v>-0.414454</v>
      </c>
      <c r="E13942" s="1">
        <v>1.9691575</v>
      </c>
      <c r="F13942" s="4">
        <f t="shared" si="1"/>
        <v>0.1218657222</v>
      </c>
      <c r="G13942" s="5">
        <f t="shared" si="2"/>
        <v>1.944253338</v>
      </c>
    </row>
    <row r="13943">
      <c r="A13943" s="1">
        <v>139.379995465278</v>
      </c>
      <c r="B13943" s="1">
        <v>159.39891</v>
      </c>
      <c r="C13943" s="1">
        <v>1.096805</v>
      </c>
      <c r="D13943" s="1">
        <v>-0.4742721</v>
      </c>
      <c r="E13943" s="1">
        <v>1.9678876</v>
      </c>
      <c r="F13943" s="4">
        <f t="shared" si="1"/>
        <v>0.1218672222</v>
      </c>
      <c r="G13943" s="5">
        <f t="shared" si="2"/>
        <v>1.942983462</v>
      </c>
    </row>
    <row r="13944">
      <c r="A13944" s="1">
        <v>139.390127301216</v>
      </c>
      <c r="B13944" s="1">
        <v>159.3075</v>
      </c>
      <c r="C13944" s="1">
        <v>1.0970182</v>
      </c>
      <c r="D13944" s="1">
        <v>-0.33998656</v>
      </c>
      <c r="E13944" s="1">
        <v>1.9667588</v>
      </c>
      <c r="F13944" s="4">
        <f t="shared" si="1"/>
        <v>0.1218909111</v>
      </c>
      <c r="G13944" s="5">
        <f t="shared" si="2"/>
        <v>1.941854943</v>
      </c>
    </row>
    <row r="13945">
      <c r="A13945" s="1">
        <v>139.399999737739</v>
      </c>
      <c r="B13945" s="1">
        <v>159.44272</v>
      </c>
      <c r="C13945" s="1">
        <v>1.0973514</v>
      </c>
      <c r="D13945" s="1">
        <v>-0.08118171</v>
      </c>
      <c r="E13945" s="1">
        <v>1.9684284</v>
      </c>
      <c r="F13945" s="4">
        <f t="shared" si="1"/>
        <v>0.1219279333</v>
      </c>
      <c r="G13945" s="5">
        <f t="shared" si="2"/>
        <v>1.943524326</v>
      </c>
    </row>
    <row r="13946">
      <c r="A13946" s="1">
        <v>139.409994244575</v>
      </c>
      <c r="B13946" s="1">
        <v>159.53416</v>
      </c>
      <c r="C13946" s="1">
        <v>1.0973381</v>
      </c>
      <c r="D13946" s="1">
        <v>-0.16907771</v>
      </c>
      <c r="E13946" s="1">
        <v>1.9695574</v>
      </c>
      <c r="F13946" s="4">
        <f t="shared" si="1"/>
        <v>0.1219264556</v>
      </c>
      <c r="G13946" s="5">
        <f t="shared" si="2"/>
        <v>1.944653215</v>
      </c>
    </row>
    <row r="13947">
      <c r="A13947" s="1">
        <v>139.4200040102</v>
      </c>
      <c r="B13947" s="1">
        <v>159.57607</v>
      </c>
      <c r="C13947" s="1">
        <v>1.0972848</v>
      </c>
      <c r="D13947" s="1">
        <v>-0.31435025</v>
      </c>
      <c r="E13947" s="1">
        <v>1.9700747</v>
      </c>
      <c r="F13947" s="4">
        <f t="shared" si="1"/>
        <v>0.1219205333</v>
      </c>
      <c r="G13947" s="5">
        <f t="shared" si="2"/>
        <v>1.945170622</v>
      </c>
    </row>
    <row r="13948">
      <c r="A13948" s="1">
        <v>139.430120587348</v>
      </c>
      <c r="B13948" s="1">
        <v>159.45605</v>
      </c>
      <c r="C13948" s="1">
        <v>1.0972848</v>
      </c>
      <c r="D13948" s="1">
        <v>-0.3863761</v>
      </c>
      <c r="E13948" s="1">
        <v>1.9685931</v>
      </c>
      <c r="F13948" s="4">
        <f t="shared" si="1"/>
        <v>0.1219205333</v>
      </c>
      <c r="G13948" s="5">
        <f t="shared" si="2"/>
        <v>1.943688894</v>
      </c>
    </row>
    <row r="13949">
      <c r="A13949" s="1">
        <v>139.439993023872</v>
      </c>
      <c r="B13949" s="1">
        <v>159.37605</v>
      </c>
      <c r="C13949" s="1">
        <v>1.0972848</v>
      </c>
      <c r="D13949" s="1">
        <v>-0.4742721</v>
      </c>
      <c r="E13949" s="1">
        <v>1.9676055</v>
      </c>
      <c r="F13949" s="4">
        <f t="shared" si="1"/>
        <v>0.1219205333</v>
      </c>
      <c r="G13949" s="5">
        <f t="shared" si="2"/>
        <v>1.94270124</v>
      </c>
    </row>
    <row r="13950">
      <c r="A13950" s="1">
        <v>139.450124859809</v>
      </c>
      <c r="B13950" s="1">
        <v>159.33417</v>
      </c>
      <c r="C13950" s="1">
        <v>1.0975513</v>
      </c>
      <c r="D13950" s="1">
        <v>-0.29970092</v>
      </c>
      <c r="E13950" s="1">
        <v>1.9670881</v>
      </c>
      <c r="F13950" s="4">
        <f t="shared" si="1"/>
        <v>0.1219501444</v>
      </c>
      <c r="G13950" s="5">
        <f t="shared" si="2"/>
        <v>1.942184202</v>
      </c>
    </row>
    <row r="13951">
      <c r="A13951" s="1">
        <v>139.460119366645</v>
      </c>
      <c r="B13951" s="1">
        <v>159.4732</v>
      </c>
      <c r="C13951" s="1">
        <v>1.0979246</v>
      </c>
      <c r="D13951" s="1">
        <v>0.028688274</v>
      </c>
      <c r="E13951" s="1">
        <v>1.9688047</v>
      </c>
      <c r="F13951" s="4">
        <f t="shared" si="1"/>
        <v>0.1219916222</v>
      </c>
      <c r="G13951" s="5">
        <f t="shared" si="2"/>
        <v>1.943900622</v>
      </c>
    </row>
    <row r="13952">
      <c r="A13952" s="1">
        <v>139.470007061958</v>
      </c>
      <c r="B13952" s="1">
        <v>159.64273</v>
      </c>
      <c r="C13952" s="1">
        <v>1.0979646</v>
      </c>
      <c r="D13952" s="1">
        <v>-0.016480498</v>
      </c>
      <c r="E13952" s="1">
        <v>1.9708977</v>
      </c>
      <c r="F13952" s="4">
        <f t="shared" si="1"/>
        <v>0.1219960667</v>
      </c>
      <c r="G13952" s="5">
        <f t="shared" si="2"/>
        <v>1.945993585</v>
      </c>
    </row>
    <row r="13953">
      <c r="A13953" s="1">
        <v>139.480001568794</v>
      </c>
      <c r="B13953" s="1">
        <v>159.65607</v>
      </c>
      <c r="C13953" s="1">
        <v>1.0979246</v>
      </c>
      <c r="D13953" s="1">
        <v>-0.14710371</v>
      </c>
      <c r="E13953" s="1">
        <v>1.9710623</v>
      </c>
      <c r="F13953" s="4">
        <f t="shared" si="1"/>
        <v>0.1219916222</v>
      </c>
      <c r="G13953" s="5">
        <f t="shared" si="2"/>
        <v>1.946158277</v>
      </c>
    </row>
    <row r="13954">
      <c r="A13954" s="1">
        <v>139.48999607563</v>
      </c>
      <c r="B13954" s="1">
        <v>159.60844</v>
      </c>
      <c r="C13954" s="1">
        <v>1.0979513</v>
      </c>
      <c r="D13954" s="1">
        <v>-0.19349326</v>
      </c>
      <c r="E13954" s="1">
        <v>1.9704744</v>
      </c>
      <c r="F13954" s="4">
        <f t="shared" si="1"/>
        <v>0.1219945889</v>
      </c>
      <c r="G13954" s="5">
        <f t="shared" si="2"/>
        <v>1.945570252</v>
      </c>
    </row>
    <row r="13955">
      <c r="A13955" s="1">
        <v>139.500005841255</v>
      </c>
      <c r="B13955" s="1">
        <v>159.56464</v>
      </c>
      <c r="C13955" s="1">
        <v>1.0979779</v>
      </c>
      <c r="D13955" s="1">
        <v>-0.25209057</v>
      </c>
      <c r="E13955" s="1">
        <v>1.9699336</v>
      </c>
      <c r="F13955" s="4">
        <f t="shared" si="1"/>
        <v>0.1219975444</v>
      </c>
      <c r="G13955" s="5">
        <f t="shared" si="2"/>
        <v>1.945029511</v>
      </c>
    </row>
    <row r="13956">
      <c r="A13956" s="1">
        <v>139.510000348091</v>
      </c>
      <c r="B13956" s="1">
        <v>159.48654</v>
      </c>
      <c r="C13956" s="1">
        <v>1.0980046</v>
      </c>
      <c r="D13956" s="1">
        <v>-0.29725936</v>
      </c>
      <c r="E13956" s="1">
        <v>1.9689695</v>
      </c>
      <c r="F13956" s="4">
        <f t="shared" si="1"/>
        <v>0.1220005111</v>
      </c>
      <c r="G13956" s="5">
        <f t="shared" si="2"/>
        <v>1.944065314</v>
      </c>
    </row>
    <row r="13957">
      <c r="A13957" s="1">
        <v>139.519994854927</v>
      </c>
      <c r="B13957" s="1">
        <v>159.45796</v>
      </c>
      <c r="C13957" s="1">
        <v>1.0980713</v>
      </c>
      <c r="D13957" s="1">
        <v>-0.3119087</v>
      </c>
      <c r="E13957" s="1">
        <v>1.9686166</v>
      </c>
      <c r="F13957" s="4">
        <f t="shared" si="1"/>
        <v>0.1220079222</v>
      </c>
      <c r="G13957" s="5">
        <f t="shared" si="2"/>
        <v>1.943712474</v>
      </c>
    </row>
    <row r="13958">
      <c r="A13958" s="1">
        <v>139.530126690864</v>
      </c>
      <c r="B13958" s="1">
        <v>159.40082</v>
      </c>
      <c r="C13958" s="1">
        <v>1.0981779</v>
      </c>
      <c r="D13958" s="1">
        <v>-0.29970092</v>
      </c>
      <c r="E13958" s="1">
        <v>1.9679111</v>
      </c>
      <c r="F13958" s="4">
        <f t="shared" si="1"/>
        <v>0.1220197667</v>
      </c>
      <c r="G13958" s="5">
        <f t="shared" si="2"/>
        <v>1.943007042</v>
      </c>
    </row>
    <row r="13959">
      <c r="A13959" s="1">
        <v>139.5401211977</v>
      </c>
      <c r="B13959" s="1">
        <v>159.39131</v>
      </c>
      <c r="C13959" s="1">
        <v>1.0982846</v>
      </c>
      <c r="D13959" s="1">
        <v>-0.26063603</v>
      </c>
      <c r="E13959" s="1">
        <v>1.9677936</v>
      </c>
      <c r="F13959" s="4">
        <f t="shared" si="1"/>
        <v>0.1220316222</v>
      </c>
      <c r="G13959" s="5">
        <f t="shared" si="2"/>
        <v>1.942889635</v>
      </c>
    </row>
    <row r="13960">
      <c r="A13960" s="1">
        <v>139.550130963325</v>
      </c>
      <c r="B13960" s="1">
        <v>159.42941</v>
      </c>
      <c r="C13960" s="1">
        <v>1.0983646</v>
      </c>
      <c r="D13960" s="1">
        <v>-0.24964903</v>
      </c>
      <c r="E13960" s="1">
        <v>1.968264</v>
      </c>
      <c r="F13960" s="4">
        <f t="shared" si="1"/>
        <v>0.1220405111</v>
      </c>
      <c r="G13960" s="5">
        <f t="shared" si="2"/>
        <v>1.943360005</v>
      </c>
    </row>
    <row r="13961">
      <c r="A13961" s="1">
        <v>139.560125470161</v>
      </c>
      <c r="B13961" s="1">
        <v>159.40465</v>
      </c>
      <c r="C13961" s="1">
        <v>1.0984179</v>
      </c>
      <c r="D13961" s="1">
        <v>-0.28138924</v>
      </c>
      <c r="E13961" s="1">
        <v>1.9679583</v>
      </c>
      <c r="F13961" s="4">
        <f t="shared" si="1"/>
        <v>0.1220464333</v>
      </c>
      <c r="G13961" s="5">
        <f t="shared" si="2"/>
        <v>1.943054326</v>
      </c>
    </row>
    <row r="13962">
      <c r="A13962" s="1">
        <v>139.569997906684</v>
      </c>
      <c r="B13962" s="1">
        <v>159.41608</v>
      </c>
      <c r="C13962" s="1">
        <v>1.0984445</v>
      </c>
      <c r="D13962" s="1">
        <v>-0.3277788</v>
      </c>
      <c r="E13962" s="1">
        <v>1.9680992</v>
      </c>
      <c r="F13962" s="4">
        <f t="shared" si="1"/>
        <v>0.1220493889</v>
      </c>
      <c r="G13962" s="5">
        <f t="shared" si="2"/>
        <v>1.943195437</v>
      </c>
    </row>
    <row r="13963">
      <c r="A13963" s="1">
        <v>139.580129742622</v>
      </c>
      <c r="B13963" s="1">
        <v>159.37605</v>
      </c>
      <c r="C13963" s="1">
        <v>1.0984712</v>
      </c>
      <c r="D13963" s="1">
        <v>-0.38881767</v>
      </c>
      <c r="E13963" s="1">
        <v>1.9676055</v>
      </c>
      <c r="F13963" s="4">
        <f t="shared" si="1"/>
        <v>0.1220523556</v>
      </c>
      <c r="G13963" s="5">
        <f t="shared" si="2"/>
        <v>1.94270124</v>
      </c>
    </row>
    <row r="13964">
      <c r="A13964" s="1">
        <v>139.590002179145</v>
      </c>
      <c r="B13964" s="1">
        <v>159.3075</v>
      </c>
      <c r="C13964" s="1">
        <v>1.0985111</v>
      </c>
      <c r="D13964" s="1">
        <v>-0.4205579</v>
      </c>
      <c r="E13964" s="1">
        <v>1.9667588</v>
      </c>
      <c r="F13964" s="4">
        <f t="shared" si="1"/>
        <v>0.1220567889</v>
      </c>
      <c r="G13964" s="5">
        <f t="shared" si="2"/>
        <v>1.941854943</v>
      </c>
    </row>
    <row r="13965">
      <c r="A13965" s="1">
        <v>139.599996685981</v>
      </c>
      <c r="B13965" s="1">
        <v>159.30368</v>
      </c>
      <c r="C13965" s="1">
        <v>1.0985779</v>
      </c>
      <c r="D13965" s="1">
        <v>-0.44985655</v>
      </c>
      <c r="E13965" s="1">
        <v>1.9667118</v>
      </c>
      <c r="F13965" s="4">
        <f t="shared" si="1"/>
        <v>0.1220642111</v>
      </c>
      <c r="G13965" s="5">
        <f t="shared" si="2"/>
        <v>1.941807783</v>
      </c>
    </row>
    <row r="13966">
      <c r="A13966" s="1">
        <v>139.610006451606</v>
      </c>
      <c r="B13966" s="1">
        <v>159.22559</v>
      </c>
      <c r="C13966" s="1">
        <v>1.0986311</v>
      </c>
      <c r="D13966" s="1">
        <v>-0.46572667</v>
      </c>
      <c r="E13966" s="1">
        <v>1.9657477</v>
      </c>
      <c r="F13966" s="4">
        <f t="shared" si="1"/>
        <v>0.1220701222</v>
      </c>
      <c r="G13966" s="5">
        <f t="shared" si="2"/>
        <v>1.940843709</v>
      </c>
    </row>
    <row r="13967">
      <c r="A13967" s="1">
        <v>139.620000958442</v>
      </c>
      <c r="B13967" s="1">
        <v>159.23892</v>
      </c>
      <c r="C13967" s="1">
        <v>1.0987777</v>
      </c>
      <c r="D13967" s="1">
        <v>-0.38515535</v>
      </c>
      <c r="E13967" s="1">
        <v>1.9659122</v>
      </c>
      <c r="F13967" s="4">
        <f t="shared" si="1"/>
        <v>0.1220864111</v>
      </c>
      <c r="G13967" s="5">
        <f t="shared" si="2"/>
        <v>1.941008277</v>
      </c>
    </row>
    <row r="13968">
      <c r="A13968" s="1">
        <v>139.629995465278</v>
      </c>
      <c r="B13968" s="1">
        <v>159.34369</v>
      </c>
      <c r="C13968" s="1">
        <v>1.099151</v>
      </c>
      <c r="D13968" s="1">
        <v>-0.08606482</v>
      </c>
      <c r="E13968" s="1">
        <v>1.9672056</v>
      </c>
      <c r="F13968" s="4">
        <f t="shared" si="1"/>
        <v>0.1221278889</v>
      </c>
      <c r="G13968" s="5">
        <f t="shared" si="2"/>
        <v>1.942301733</v>
      </c>
    </row>
    <row r="13969">
      <c r="A13969" s="1">
        <v>139.640005230903</v>
      </c>
      <c r="B13969" s="1">
        <v>159.48082</v>
      </c>
      <c r="C13969" s="1">
        <v>1.0992043</v>
      </c>
      <c r="D13969" s="1">
        <v>-0.10437649</v>
      </c>
      <c r="E13969" s="1">
        <v>1.9688988</v>
      </c>
      <c r="F13969" s="4">
        <f t="shared" si="1"/>
        <v>0.1221338111</v>
      </c>
      <c r="G13969" s="5">
        <f t="shared" si="2"/>
        <v>1.943994696</v>
      </c>
    </row>
    <row r="13970">
      <c r="A13970" s="1">
        <v>139.650121808052</v>
      </c>
      <c r="B13970" s="1">
        <v>159.53226</v>
      </c>
      <c r="C13970" s="1">
        <v>1.099151</v>
      </c>
      <c r="D13970" s="1">
        <v>-0.24720748</v>
      </c>
      <c r="E13970" s="1">
        <v>1.9695338</v>
      </c>
      <c r="F13970" s="4">
        <f t="shared" si="1"/>
        <v>0.1221278889</v>
      </c>
      <c r="G13970" s="5">
        <f t="shared" si="2"/>
        <v>1.944629758</v>
      </c>
    </row>
    <row r="13971">
      <c r="A13971" s="1">
        <v>139.660131573677</v>
      </c>
      <c r="B13971" s="1">
        <v>159.45035</v>
      </c>
      <c r="C13971" s="1">
        <v>1.0991644</v>
      </c>
      <c r="D13971" s="1">
        <v>-0.33510345</v>
      </c>
      <c r="E13971" s="1">
        <v>1.9685227</v>
      </c>
      <c r="F13971" s="4">
        <f t="shared" si="1"/>
        <v>0.1221293778</v>
      </c>
      <c r="G13971" s="5">
        <f t="shared" si="2"/>
        <v>1.943618523</v>
      </c>
    </row>
    <row r="13972">
      <c r="A13972" s="1">
        <v>139.670126080513</v>
      </c>
      <c r="B13972" s="1">
        <v>159.40843</v>
      </c>
      <c r="C13972" s="1">
        <v>1.0991777</v>
      </c>
      <c r="D13972" s="1">
        <v>-0.381493</v>
      </c>
      <c r="E13972" s="1">
        <v>1.9680052</v>
      </c>
      <c r="F13972" s="4">
        <f t="shared" si="1"/>
        <v>0.1221308556</v>
      </c>
      <c r="G13972" s="5">
        <f t="shared" si="2"/>
        <v>1.943100993</v>
      </c>
    </row>
    <row r="13973">
      <c r="A13973" s="1">
        <v>139.679998517036</v>
      </c>
      <c r="B13973" s="1">
        <v>159.32462</v>
      </c>
      <c r="C13973" s="1">
        <v>1.0991777</v>
      </c>
      <c r="D13973" s="1">
        <v>-0.469389</v>
      </c>
      <c r="E13973" s="1">
        <v>1.9669704</v>
      </c>
      <c r="F13973" s="4">
        <f t="shared" si="1"/>
        <v>0.1221308556</v>
      </c>
      <c r="G13973" s="5">
        <f t="shared" si="2"/>
        <v>1.942066301</v>
      </c>
    </row>
    <row r="13974">
      <c r="A13974" s="1">
        <v>139.689993023872</v>
      </c>
      <c r="B13974" s="1">
        <v>159.28842</v>
      </c>
      <c r="C13974" s="1">
        <v>1.0994842</v>
      </c>
      <c r="D13974" s="1">
        <v>-0.23866203</v>
      </c>
      <c r="E13974" s="1">
        <v>1.9665234</v>
      </c>
      <c r="F13974" s="4">
        <f t="shared" si="1"/>
        <v>0.1221649111</v>
      </c>
      <c r="G13974" s="5">
        <f t="shared" si="2"/>
        <v>1.941619388</v>
      </c>
    </row>
    <row r="13975">
      <c r="A13975" s="1">
        <v>139.700002789497</v>
      </c>
      <c r="B13975" s="1">
        <v>159.5113</v>
      </c>
      <c r="C13975" s="1">
        <v>1.0998307</v>
      </c>
      <c r="D13975" s="1">
        <v>0.049441494</v>
      </c>
      <c r="E13975" s="1">
        <v>1.9692751</v>
      </c>
      <c r="F13975" s="4">
        <f t="shared" si="1"/>
        <v>0.1222034111</v>
      </c>
      <c r="G13975" s="5">
        <f t="shared" si="2"/>
        <v>1.944370993</v>
      </c>
    </row>
    <row r="13976">
      <c r="A13976" s="1">
        <v>139.709997296333</v>
      </c>
      <c r="B13976" s="1">
        <v>159.58179</v>
      </c>
      <c r="C13976" s="1">
        <v>1.0998307</v>
      </c>
      <c r="D13976" s="1">
        <v>-0.03601294</v>
      </c>
      <c r="E13976" s="1">
        <v>1.9701453</v>
      </c>
      <c r="F13976" s="4">
        <f t="shared" si="1"/>
        <v>0.1222034111</v>
      </c>
      <c r="G13976" s="5">
        <f t="shared" si="2"/>
        <v>1.94524124</v>
      </c>
    </row>
    <row r="13977">
      <c r="A13977" s="1">
        <v>139.720007061958</v>
      </c>
      <c r="B13977" s="1">
        <v>159.65988</v>
      </c>
      <c r="C13977" s="1">
        <v>1.0998042</v>
      </c>
      <c r="D13977" s="1">
        <v>-0.1532076</v>
      </c>
      <c r="E13977" s="1">
        <v>1.9711095</v>
      </c>
      <c r="F13977" s="4">
        <f t="shared" si="1"/>
        <v>0.1222004667</v>
      </c>
      <c r="G13977" s="5">
        <f t="shared" si="2"/>
        <v>1.946205314</v>
      </c>
    </row>
    <row r="13978">
      <c r="A13978" s="1">
        <v>139.730001568794</v>
      </c>
      <c r="B13978" s="1">
        <v>159.57416</v>
      </c>
      <c r="C13978" s="1">
        <v>1.0998307</v>
      </c>
      <c r="D13978" s="1">
        <v>-0.19837637</v>
      </c>
      <c r="E13978" s="1">
        <v>1.970051</v>
      </c>
      <c r="F13978" s="4">
        <f t="shared" si="1"/>
        <v>0.1222034111</v>
      </c>
      <c r="G13978" s="5">
        <f t="shared" si="2"/>
        <v>1.945147042</v>
      </c>
    </row>
    <row r="13979">
      <c r="A13979" s="1">
        <v>139.73999607563</v>
      </c>
      <c r="B13979" s="1">
        <v>159.49225</v>
      </c>
      <c r="C13979" s="1">
        <v>1.0998442</v>
      </c>
      <c r="D13979" s="1">
        <v>-0.2728438</v>
      </c>
      <c r="E13979" s="1">
        <v>1.9690399</v>
      </c>
      <c r="F13979" s="4">
        <f t="shared" si="1"/>
        <v>0.1222049111</v>
      </c>
      <c r="G13979" s="5">
        <f t="shared" si="2"/>
        <v>1.944135807</v>
      </c>
    </row>
    <row r="13980">
      <c r="A13980" s="1">
        <v>139.750127911567</v>
      </c>
      <c r="B13980" s="1">
        <v>159.45035</v>
      </c>
      <c r="C13980" s="1">
        <v>1.0998574</v>
      </c>
      <c r="D13980" s="1">
        <v>-0.33144113</v>
      </c>
      <c r="E13980" s="1">
        <v>1.9685227</v>
      </c>
      <c r="F13980" s="4">
        <f t="shared" si="1"/>
        <v>0.1222063778</v>
      </c>
      <c r="G13980" s="5">
        <f t="shared" si="2"/>
        <v>1.943618523</v>
      </c>
    </row>
    <row r="13981">
      <c r="A13981" s="1">
        <v>139.760000348091</v>
      </c>
      <c r="B13981" s="1">
        <v>159.3456</v>
      </c>
      <c r="C13981" s="1">
        <v>1.0998975</v>
      </c>
      <c r="D13981" s="1">
        <v>-0.37538913</v>
      </c>
      <c r="E13981" s="1">
        <v>1.9672292</v>
      </c>
      <c r="F13981" s="4">
        <f t="shared" si="1"/>
        <v>0.1222108333</v>
      </c>
      <c r="G13981" s="5">
        <f t="shared" si="2"/>
        <v>1.942325314</v>
      </c>
    </row>
    <row r="13982">
      <c r="A13982" s="1">
        <v>139.770132184028</v>
      </c>
      <c r="B13982" s="1">
        <v>159.32845</v>
      </c>
      <c r="C13982" s="1">
        <v>1.0999907</v>
      </c>
      <c r="D13982" s="1">
        <v>-0.37905145</v>
      </c>
      <c r="E13982" s="1">
        <v>1.9670175</v>
      </c>
      <c r="F13982" s="4">
        <f t="shared" si="1"/>
        <v>0.1222211889</v>
      </c>
      <c r="G13982" s="5">
        <f t="shared" si="2"/>
        <v>1.942113585</v>
      </c>
    </row>
    <row r="13983">
      <c r="A13983" s="1">
        <v>139.780004620552</v>
      </c>
      <c r="B13983" s="1">
        <v>159.28654</v>
      </c>
      <c r="C13983" s="1">
        <v>1.1000974</v>
      </c>
      <c r="D13983" s="1">
        <v>-0.34120736</v>
      </c>
      <c r="E13983" s="1">
        <v>1.9665002</v>
      </c>
      <c r="F13983" s="4">
        <f t="shared" si="1"/>
        <v>0.1222330444</v>
      </c>
      <c r="G13983" s="5">
        <f t="shared" si="2"/>
        <v>1.941596178</v>
      </c>
    </row>
    <row r="13984">
      <c r="A13984" s="1">
        <v>139.789999127388</v>
      </c>
      <c r="B13984" s="1">
        <v>159.30559</v>
      </c>
      <c r="C13984" s="1">
        <v>1.1001908</v>
      </c>
      <c r="D13984" s="1">
        <v>-0.315571</v>
      </c>
      <c r="E13984" s="1">
        <v>1.9667352</v>
      </c>
      <c r="F13984" s="4">
        <f t="shared" si="1"/>
        <v>0.1222434222</v>
      </c>
      <c r="G13984" s="5">
        <f t="shared" si="2"/>
        <v>1.941831363</v>
      </c>
    </row>
    <row r="13985">
      <c r="A13985" s="1">
        <v>139.800130963325</v>
      </c>
      <c r="B13985" s="1">
        <v>159.34178</v>
      </c>
      <c r="C13985" s="1">
        <v>1.1002573</v>
      </c>
      <c r="D13985" s="1">
        <v>-0.3326619</v>
      </c>
      <c r="E13985" s="1">
        <v>1.9671822</v>
      </c>
      <c r="F13985" s="4">
        <f t="shared" si="1"/>
        <v>0.1222508111</v>
      </c>
      <c r="G13985" s="5">
        <f t="shared" si="2"/>
        <v>1.942278153</v>
      </c>
    </row>
    <row r="13986">
      <c r="A13986" s="1">
        <v>139.810125470161</v>
      </c>
      <c r="B13986" s="1">
        <v>159.29797</v>
      </c>
      <c r="C13986" s="1">
        <v>1.100284</v>
      </c>
      <c r="D13986" s="1">
        <v>-0.3766099</v>
      </c>
      <c r="E13986" s="1">
        <v>1.9666413</v>
      </c>
      <c r="F13986" s="4">
        <f t="shared" si="1"/>
        <v>0.1222537778</v>
      </c>
      <c r="G13986" s="5">
        <f t="shared" si="2"/>
        <v>1.941737289</v>
      </c>
    </row>
    <row r="13987">
      <c r="A13987" s="1">
        <v>139.819997906684</v>
      </c>
      <c r="B13987" s="1">
        <v>159.28654</v>
      </c>
      <c r="C13987" s="1">
        <v>1.1002973</v>
      </c>
      <c r="D13987" s="1">
        <v>-0.44985655</v>
      </c>
      <c r="E13987" s="1">
        <v>1.9665002</v>
      </c>
      <c r="F13987" s="4">
        <f t="shared" si="1"/>
        <v>0.1222552556</v>
      </c>
      <c r="G13987" s="5">
        <f t="shared" si="2"/>
        <v>1.941596178</v>
      </c>
    </row>
    <row r="13988">
      <c r="A13988" s="1">
        <v>139.82999241352</v>
      </c>
      <c r="B13988" s="1">
        <v>159.25987</v>
      </c>
      <c r="C13988" s="1">
        <v>1.1005241</v>
      </c>
      <c r="D13988" s="1">
        <v>-0.28749314</v>
      </c>
      <c r="E13988" s="1">
        <v>1.9661709</v>
      </c>
      <c r="F13988" s="4">
        <f t="shared" si="1"/>
        <v>0.1222804556</v>
      </c>
      <c r="G13988" s="5">
        <f t="shared" si="2"/>
        <v>1.941266919</v>
      </c>
    </row>
    <row r="13989">
      <c r="A13989" s="1">
        <v>139.840124249458</v>
      </c>
      <c r="B13989" s="1">
        <v>159.41795</v>
      </c>
      <c r="C13989" s="1">
        <v>1.1008306</v>
      </c>
      <c r="D13989" s="1">
        <v>-0.05676616</v>
      </c>
      <c r="E13989" s="1">
        <v>1.9681227</v>
      </c>
      <c r="F13989" s="4">
        <f t="shared" si="1"/>
        <v>0.1223145111</v>
      </c>
      <c r="G13989" s="5">
        <f t="shared" si="2"/>
        <v>1.943218523</v>
      </c>
    </row>
    <row r="13990">
      <c r="A13990" s="1">
        <v>139.850118756294</v>
      </c>
      <c r="B13990" s="1">
        <v>159.59892</v>
      </c>
      <c r="C13990" s="1">
        <v>1.1007773</v>
      </c>
      <c r="D13990" s="1">
        <v>-0.20081793</v>
      </c>
      <c r="E13990" s="1">
        <v>1.9703568</v>
      </c>
      <c r="F13990" s="4">
        <f t="shared" si="1"/>
        <v>0.1223085889</v>
      </c>
      <c r="G13990" s="5">
        <f t="shared" si="2"/>
        <v>1.945452721</v>
      </c>
    </row>
    <row r="13991">
      <c r="A13991" s="1">
        <v>139.860006451606</v>
      </c>
      <c r="B13991" s="1">
        <v>159.53606</v>
      </c>
      <c r="C13991" s="1">
        <v>1.100724</v>
      </c>
      <c r="D13991" s="1">
        <v>-0.33022034</v>
      </c>
      <c r="E13991" s="1">
        <v>1.9695807</v>
      </c>
      <c r="F13991" s="4">
        <f t="shared" si="1"/>
        <v>0.1223026667</v>
      </c>
      <c r="G13991" s="5">
        <f t="shared" si="2"/>
        <v>1.944676672</v>
      </c>
    </row>
    <row r="13992">
      <c r="A13992" s="1">
        <v>139.870000958442</v>
      </c>
      <c r="B13992" s="1">
        <v>159.50177</v>
      </c>
      <c r="C13992" s="1">
        <v>1.1007373</v>
      </c>
      <c r="D13992" s="1">
        <v>-0.4046878</v>
      </c>
      <c r="E13992" s="1">
        <v>1.9691575</v>
      </c>
      <c r="F13992" s="4">
        <f t="shared" si="1"/>
        <v>0.1223041444</v>
      </c>
      <c r="G13992" s="5">
        <f t="shared" si="2"/>
        <v>1.944253338</v>
      </c>
    </row>
    <row r="13993">
      <c r="A13993" s="1">
        <v>139.880117535591</v>
      </c>
      <c r="B13993" s="1">
        <v>159.37415</v>
      </c>
      <c r="C13993" s="1">
        <v>1.1007506</v>
      </c>
      <c r="D13993" s="1">
        <v>-0.4791552</v>
      </c>
      <c r="E13993" s="1">
        <v>1.9675819</v>
      </c>
      <c r="F13993" s="4">
        <f t="shared" si="1"/>
        <v>0.1223056222</v>
      </c>
      <c r="G13993" s="5">
        <f t="shared" si="2"/>
        <v>1.942677783</v>
      </c>
    </row>
    <row r="13994">
      <c r="A13994" s="1">
        <v>139.890005230903</v>
      </c>
      <c r="B13994" s="1">
        <v>159.31128</v>
      </c>
      <c r="C13994" s="1">
        <v>1.1010438</v>
      </c>
      <c r="D13994" s="1">
        <v>-0.24720748</v>
      </c>
      <c r="E13994" s="1">
        <v>1.9668057</v>
      </c>
      <c r="F13994" s="4">
        <f t="shared" si="1"/>
        <v>0.1223382</v>
      </c>
      <c r="G13994" s="5">
        <f t="shared" si="2"/>
        <v>1.94190161</v>
      </c>
    </row>
    <row r="13995">
      <c r="A13995" s="1">
        <v>139.899999737739</v>
      </c>
      <c r="B13995" s="1">
        <v>159.50177</v>
      </c>
      <c r="C13995" s="1">
        <v>1.1013504</v>
      </c>
      <c r="D13995" s="1">
        <v>-0.029909052</v>
      </c>
      <c r="E13995" s="1">
        <v>1.9691575</v>
      </c>
      <c r="F13995" s="4">
        <f t="shared" si="1"/>
        <v>0.1223722667</v>
      </c>
      <c r="G13995" s="5">
        <f t="shared" si="2"/>
        <v>1.944253338</v>
      </c>
    </row>
    <row r="13996">
      <c r="A13996" s="1">
        <v>139.909994244575</v>
      </c>
      <c r="B13996" s="1">
        <v>159.60464</v>
      </c>
      <c r="C13996" s="1">
        <v>1.1013238</v>
      </c>
      <c r="D13996" s="1">
        <v>-0.115363486</v>
      </c>
      <c r="E13996" s="1">
        <v>1.9704274</v>
      </c>
      <c r="F13996" s="4">
        <f t="shared" si="1"/>
        <v>0.1223693111</v>
      </c>
      <c r="G13996" s="5">
        <f t="shared" si="2"/>
        <v>1.945523338</v>
      </c>
    </row>
    <row r="13997">
      <c r="A13997" s="1">
        <v>139.920126080513</v>
      </c>
      <c r="B13997" s="1">
        <v>159.61226</v>
      </c>
      <c r="C13997" s="1">
        <v>1.1012971</v>
      </c>
      <c r="D13997" s="1">
        <v>-0.23011659</v>
      </c>
      <c r="E13997" s="1">
        <v>1.9705216</v>
      </c>
      <c r="F13997" s="4">
        <f t="shared" si="1"/>
        <v>0.1223663444</v>
      </c>
      <c r="G13997" s="5">
        <f t="shared" si="2"/>
        <v>1.945617412</v>
      </c>
    </row>
    <row r="13998">
      <c r="A13998" s="1">
        <v>139.929998517036</v>
      </c>
      <c r="B13998" s="1">
        <v>159.5494</v>
      </c>
      <c r="C13998" s="1">
        <v>1.1013238</v>
      </c>
      <c r="D13998" s="1">
        <v>-0.2887139</v>
      </c>
      <c r="E13998" s="1">
        <v>1.9697454</v>
      </c>
      <c r="F13998" s="4">
        <f t="shared" si="1"/>
        <v>0.1223693111</v>
      </c>
      <c r="G13998" s="5">
        <f t="shared" si="2"/>
        <v>1.944841363</v>
      </c>
    </row>
    <row r="13999">
      <c r="A13999" s="1">
        <v>139.939993023872</v>
      </c>
      <c r="B13999" s="1">
        <v>159.47511</v>
      </c>
      <c r="C13999" s="1">
        <v>1.1013371</v>
      </c>
      <c r="D13999" s="1">
        <v>-0.34853202</v>
      </c>
      <c r="E13999" s="1">
        <v>1.9688283</v>
      </c>
      <c r="F13999" s="4">
        <f t="shared" si="1"/>
        <v>0.1223707889</v>
      </c>
      <c r="G13999" s="5">
        <f t="shared" si="2"/>
        <v>1.943924202</v>
      </c>
    </row>
    <row r="14000">
      <c r="A14000" s="1">
        <v>139.950002789497</v>
      </c>
      <c r="B14000" s="1">
        <v>159.44272</v>
      </c>
      <c r="C14000" s="1">
        <v>1.1013371</v>
      </c>
      <c r="D14000" s="1">
        <v>-0.436428</v>
      </c>
      <c r="E14000" s="1">
        <v>1.9684284</v>
      </c>
      <c r="F14000" s="4">
        <f t="shared" si="1"/>
        <v>0.1223707889</v>
      </c>
      <c r="G14000" s="5">
        <f t="shared" si="2"/>
        <v>1.943524326</v>
      </c>
    </row>
    <row r="14001">
      <c r="A14001" s="1">
        <v>139.960119366645</v>
      </c>
      <c r="B14001" s="1">
        <v>159.35129</v>
      </c>
      <c r="C14001" s="1">
        <v>1.1015503</v>
      </c>
      <c r="D14001" s="1">
        <v>-0.33022034</v>
      </c>
      <c r="E14001" s="1">
        <v>1.9672997</v>
      </c>
      <c r="F14001" s="4">
        <f t="shared" si="1"/>
        <v>0.1223944778</v>
      </c>
      <c r="G14001" s="5">
        <f t="shared" si="2"/>
        <v>1.94239556</v>
      </c>
    </row>
    <row r="14002">
      <c r="A14002" s="1">
        <v>139.970007061958</v>
      </c>
      <c r="B14002" s="1">
        <v>159.50368</v>
      </c>
      <c r="C14002" s="1">
        <v>1.1019369</v>
      </c>
      <c r="D14002" s="1">
        <v>0.025025941</v>
      </c>
      <c r="E14002" s="1">
        <v>1.969181</v>
      </c>
      <c r="F14002" s="4">
        <f t="shared" si="1"/>
        <v>0.1224374333</v>
      </c>
      <c r="G14002" s="5">
        <f t="shared" si="2"/>
        <v>1.944276919</v>
      </c>
    </row>
    <row r="14003">
      <c r="A14003" s="1">
        <v>139.980001568794</v>
      </c>
      <c r="B14003" s="1">
        <v>159.69608</v>
      </c>
      <c r="C14003" s="1">
        <v>1.1020436</v>
      </c>
      <c r="D14003" s="1">
        <v>0.048220716</v>
      </c>
      <c r="E14003" s="1">
        <v>1.9715563</v>
      </c>
      <c r="F14003" s="4">
        <f t="shared" si="1"/>
        <v>0.1224492889</v>
      </c>
      <c r="G14003" s="5">
        <f t="shared" si="2"/>
        <v>1.946652227</v>
      </c>
    </row>
    <row r="14004">
      <c r="A14004" s="1">
        <v>139.990118145942</v>
      </c>
      <c r="B14004" s="1">
        <v>159.73608</v>
      </c>
      <c r="C14004" s="1">
        <v>1.101977</v>
      </c>
      <c r="D14004" s="1">
        <v>-0.09705182</v>
      </c>
      <c r="E14004" s="1">
        <v>1.9720501</v>
      </c>
      <c r="F14004" s="4">
        <f t="shared" si="1"/>
        <v>0.1224418889</v>
      </c>
      <c r="G14004" s="5">
        <f t="shared" si="2"/>
        <v>1.947146054</v>
      </c>
    </row>
    <row r="14005">
      <c r="A14005" s="1">
        <v>140.000127911567</v>
      </c>
      <c r="B14005" s="1">
        <v>159.71132</v>
      </c>
      <c r="C14005" s="1">
        <v>1.1020037</v>
      </c>
      <c r="D14005" s="1">
        <v>-0.15564916</v>
      </c>
      <c r="E14005" s="1">
        <v>1.9717444</v>
      </c>
      <c r="F14005" s="4">
        <f t="shared" si="1"/>
        <v>0.1224448556</v>
      </c>
      <c r="G14005" s="5">
        <f t="shared" si="2"/>
        <v>1.946840375</v>
      </c>
    </row>
    <row r="14006">
      <c r="A14006" s="1">
        <v>140.010000348091</v>
      </c>
      <c r="B14006" s="1">
        <v>159.62369</v>
      </c>
      <c r="C14006" s="1">
        <v>1.1020169</v>
      </c>
      <c r="D14006" s="1">
        <v>-0.22889581</v>
      </c>
      <c r="E14006" s="1">
        <v>1.9706626</v>
      </c>
      <c r="F14006" s="4">
        <f t="shared" si="1"/>
        <v>0.1224463222</v>
      </c>
      <c r="G14006" s="5">
        <f t="shared" si="2"/>
        <v>1.945758523</v>
      </c>
    </row>
    <row r="14007">
      <c r="A14007" s="1">
        <v>140.020132184028</v>
      </c>
      <c r="B14007" s="1">
        <v>159.5513</v>
      </c>
      <c r="C14007" s="1">
        <v>1.1020436</v>
      </c>
      <c r="D14007" s="1">
        <v>-0.27406457</v>
      </c>
      <c r="E14007" s="1">
        <v>1.9697689</v>
      </c>
      <c r="F14007" s="4">
        <f t="shared" si="1"/>
        <v>0.1224492889</v>
      </c>
      <c r="G14007" s="5">
        <f t="shared" si="2"/>
        <v>1.94486482</v>
      </c>
    </row>
    <row r="14008">
      <c r="A14008" s="1">
        <v>140.030126690864</v>
      </c>
      <c r="B14008" s="1">
        <v>159.46558</v>
      </c>
      <c r="C14008" s="1">
        <v>1.1020969</v>
      </c>
      <c r="D14008" s="1">
        <v>-0.3058048</v>
      </c>
      <c r="E14008" s="1">
        <v>1.9687107</v>
      </c>
      <c r="F14008" s="4">
        <f t="shared" si="1"/>
        <v>0.1224552111</v>
      </c>
      <c r="G14008" s="5">
        <f t="shared" si="2"/>
        <v>1.943806548</v>
      </c>
    </row>
    <row r="14009">
      <c r="A14009" s="1">
        <v>140.039999127388</v>
      </c>
      <c r="B14009" s="1">
        <v>159.41986</v>
      </c>
      <c r="C14009" s="1">
        <v>1.1021769</v>
      </c>
      <c r="D14009" s="1">
        <v>-0.30824634</v>
      </c>
      <c r="E14009" s="1">
        <v>1.9681462</v>
      </c>
      <c r="F14009" s="4">
        <f t="shared" si="1"/>
        <v>0.1224641</v>
      </c>
      <c r="G14009" s="5">
        <f t="shared" si="2"/>
        <v>1.943242104</v>
      </c>
    </row>
    <row r="14010">
      <c r="A14010" s="1">
        <v>140.050130963325</v>
      </c>
      <c r="B14010" s="1">
        <v>159.43129</v>
      </c>
      <c r="C14010" s="1">
        <v>1.1022702</v>
      </c>
      <c r="D14010" s="1">
        <v>-0.29603857</v>
      </c>
      <c r="E14010" s="1">
        <v>1.9682872</v>
      </c>
      <c r="F14010" s="4">
        <f t="shared" si="1"/>
        <v>0.1224744667</v>
      </c>
      <c r="G14010" s="5">
        <f t="shared" si="2"/>
        <v>1.943383215</v>
      </c>
    </row>
    <row r="14011">
      <c r="A14011" s="1">
        <v>140.060125470161</v>
      </c>
      <c r="B14011" s="1">
        <v>159.39131</v>
      </c>
      <c r="C14011" s="1">
        <v>1.1023235</v>
      </c>
      <c r="D14011" s="1">
        <v>-0.31435025</v>
      </c>
      <c r="E14011" s="1">
        <v>1.9677936</v>
      </c>
      <c r="F14011" s="4">
        <f t="shared" si="1"/>
        <v>0.1224803889</v>
      </c>
      <c r="G14011" s="5">
        <f t="shared" si="2"/>
        <v>1.942889635</v>
      </c>
    </row>
    <row r="14012">
      <c r="A14012" s="1">
        <v>140.069997906684</v>
      </c>
      <c r="B14012" s="1">
        <v>159.41986</v>
      </c>
      <c r="C14012" s="1">
        <v>1.1023635</v>
      </c>
      <c r="D14012" s="1">
        <v>-0.35829824</v>
      </c>
      <c r="E14012" s="1">
        <v>1.9681462</v>
      </c>
      <c r="F14012" s="4">
        <f t="shared" si="1"/>
        <v>0.1224848333</v>
      </c>
      <c r="G14012" s="5">
        <f t="shared" si="2"/>
        <v>1.943242104</v>
      </c>
    </row>
    <row r="14013">
      <c r="A14013" s="1">
        <v>140.080129742622</v>
      </c>
      <c r="B14013" s="1">
        <v>159.35703</v>
      </c>
      <c r="C14013" s="1">
        <v>1.1023902</v>
      </c>
      <c r="D14013" s="1">
        <v>-0.403467</v>
      </c>
      <c r="E14013" s="1">
        <v>1.9673704</v>
      </c>
      <c r="F14013" s="4">
        <f t="shared" si="1"/>
        <v>0.1224878</v>
      </c>
      <c r="G14013" s="5">
        <f t="shared" si="2"/>
        <v>1.942466425</v>
      </c>
    </row>
    <row r="14014">
      <c r="A14014" s="1">
        <v>140.090124249458</v>
      </c>
      <c r="B14014" s="1">
        <v>159.30559</v>
      </c>
      <c r="C14014" s="1">
        <v>1.1024302</v>
      </c>
      <c r="D14014" s="1">
        <v>-0.4486358</v>
      </c>
      <c r="E14014" s="1">
        <v>1.9667352</v>
      </c>
      <c r="F14014" s="4">
        <f t="shared" si="1"/>
        <v>0.1224922444</v>
      </c>
      <c r="G14014" s="5">
        <f t="shared" si="2"/>
        <v>1.941831363</v>
      </c>
    </row>
    <row r="14015">
      <c r="A14015" s="1">
        <v>140.099996685981</v>
      </c>
      <c r="B14015" s="1">
        <v>159.28654</v>
      </c>
      <c r="C14015" s="1">
        <v>1.1025369</v>
      </c>
      <c r="D14015" s="1">
        <v>-0.41079167</v>
      </c>
      <c r="E14015" s="1">
        <v>1.9665002</v>
      </c>
      <c r="F14015" s="4">
        <f t="shared" si="1"/>
        <v>0.1225041</v>
      </c>
      <c r="G14015" s="5">
        <f t="shared" si="2"/>
        <v>1.941596178</v>
      </c>
    </row>
    <row r="14016">
      <c r="A14016" s="1">
        <v>140.110128521919</v>
      </c>
      <c r="B14016" s="1">
        <v>159.37033</v>
      </c>
      <c r="C14016" s="1">
        <v>1.1029767</v>
      </c>
      <c r="D14016" s="1">
        <v>-0.055545382</v>
      </c>
      <c r="E14016" s="1">
        <v>1.9675348</v>
      </c>
      <c r="F14016" s="4">
        <f t="shared" si="1"/>
        <v>0.1225529667</v>
      </c>
      <c r="G14016" s="5">
        <f t="shared" si="2"/>
        <v>1.942630622</v>
      </c>
    </row>
    <row r="14017">
      <c r="A14017" s="1">
        <v>140.120123028755</v>
      </c>
      <c r="B14017" s="1">
        <v>159.63321</v>
      </c>
      <c r="C14017" s="1">
        <v>1.1030434</v>
      </c>
      <c r="D14017" s="1">
        <v>-0.06164927</v>
      </c>
      <c r="E14017" s="1">
        <v>1.9707801</v>
      </c>
      <c r="F14017" s="4">
        <f t="shared" si="1"/>
        <v>0.1225603778</v>
      </c>
      <c r="G14017" s="5">
        <f t="shared" si="2"/>
        <v>1.945876054</v>
      </c>
    </row>
    <row r="14018">
      <c r="A14018" s="1">
        <v>140.130117535591</v>
      </c>
      <c r="B14018" s="1">
        <v>159.63893</v>
      </c>
      <c r="C14018" s="1">
        <v>1.1029634</v>
      </c>
      <c r="D14018" s="1">
        <v>-0.21790881</v>
      </c>
      <c r="E14018" s="1">
        <v>1.9708508</v>
      </c>
      <c r="F14018" s="4">
        <f t="shared" si="1"/>
        <v>0.1225514889</v>
      </c>
      <c r="G14018" s="5">
        <f t="shared" si="2"/>
        <v>1.945946672</v>
      </c>
    </row>
    <row r="14019">
      <c r="A14019" s="1">
        <v>140.140005230903</v>
      </c>
      <c r="B14019" s="1">
        <v>159.59511</v>
      </c>
      <c r="C14019" s="1">
        <v>1.1029767</v>
      </c>
      <c r="D14019" s="1">
        <v>-0.29115546</v>
      </c>
      <c r="E14019" s="1">
        <v>1.9703097</v>
      </c>
      <c r="F14019" s="4">
        <f t="shared" si="1"/>
        <v>0.1225529667</v>
      </c>
      <c r="G14019" s="5">
        <f t="shared" si="2"/>
        <v>1.945405684</v>
      </c>
    </row>
    <row r="14020">
      <c r="A14020" s="1">
        <v>140.150121808052</v>
      </c>
      <c r="B14020" s="1">
        <v>159.5094</v>
      </c>
      <c r="C14020" s="1">
        <v>1.10299</v>
      </c>
      <c r="D14020" s="1">
        <v>-0.3656229</v>
      </c>
      <c r="E14020" s="1">
        <v>1.9692518</v>
      </c>
      <c r="F14020" s="4">
        <f t="shared" si="1"/>
        <v>0.1225544444</v>
      </c>
      <c r="G14020" s="5">
        <f t="shared" si="2"/>
        <v>1.944347536</v>
      </c>
    </row>
    <row r="14021">
      <c r="A14021" s="1">
        <v>140.159994244575</v>
      </c>
      <c r="B14021" s="1">
        <v>159.39131</v>
      </c>
      <c r="C14021" s="1">
        <v>1.10299</v>
      </c>
      <c r="D14021" s="1">
        <v>-0.43886957</v>
      </c>
      <c r="E14021" s="1">
        <v>1.9677936</v>
      </c>
      <c r="F14021" s="4">
        <f t="shared" si="1"/>
        <v>0.1225544444</v>
      </c>
      <c r="G14021" s="5">
        <f t="shared" si="2"/>
        <v>1.942889635</v>
      </c>
    </row>
    <row r="14022">
      <c r="A14022" s="1">
        <v>140.1700040102</v>
      </c>
      <c r="B14022" s="1">
        <v>159.33987</v>
      </c>
      <c r="C14022" s="1">
        <v>1.1032168</v>
      </c>
      <c r="D14022" s="1">
        <v>-0.29115546</v>
      </c>
      <c r="E14022" s="1">
        <v>1.9671586</v>
      </c>
      <c r="F14022" s="4">
        <f t="shared" si="1"/>
        <v>0.1225796444</v>
      </c>
      <c r="G14022" s="5">
        <f t="shared" si="2"/>
        <v>1.942254573</v>
      </c>
    </row>
    <row r="14023">
      <c r="A14023" s="1">
        <v>140.179998517036</v>
      </c>
      <c r="B14023" s="1">
        <v>159.49034</v>
      </c>
      <c r="C14023" s="1">
        <v>1.10363</v>
      </c>
      <c r="D14023" s="1">
        <v>0.064090826</v>
      </c>
      <c r="E14023" s="1">
        <v>1.9690163</v>
      </c>
      <c r="F14023" s="4">
        <f t="shared" si="1"/>
        <v>0.1226255556</v>
      </c>
      <c r="G14023" s="5">
        <f t="shared" si="2"/>
        <v>1.944112227</v>
      </c>
    </row>
    <row r="14024">
      <c r="A14024" s="1">
        <v>140.189993023872</v>
      </c>
      <c r="B14024" s="1">
        <v>159.65797</v>
      </c>
      <c r="C14024" s="1">
        <v>1.1036832</v>
      </c>
      <c r="D14024" s="1">
        <v>0.033571385</v>
      </c>
      <c r="E14024" s="1">
        <v>1.9710859</v>
      </c>
      <c r="F14024" s="4">
        <f t="shared" si="1"/>
        <v>0.1226314667</v>
      </c>
      <c r="G14024" s="5">
        <f t="shared" si="2"/>
        <v>1.946181733</v>
      </c>
    </row>
    <row r="14025">
      <c r="A14025" s="1">
        <v>140.200124859809</v>
      </c>
      <c r="B14025" s="1">
        <v>159.7056</v>
      </c>
      <c r="C14025" s="1">
        <v>1.10363</v>
      </c>
      <c r="D14025" s="1">
        <v>-0.11292193</v>
      </c>
      <c r="E14025" s="1">
        <v>1.9716738</v>
      </c>
      <c r="F14025" s="4">
        <f t="shared" si="1"/>
        <v>0.1226255556</v>
      </c>
      <c r="G14025" s="5">
        <f t="shared" si="2"/>
        <v>1.946769758</v>
      </c>
    </row>
    <row r="14026">
      <c r="A14026" s="1">
        <v>140.209997296333</v>
      </c>
      <c r="B14026" s="1">
        <v>159.64464</v>
      </c>
      <c r="C14026" s="1">
        <v>1.1036565</v>
      </c>
      <c r="D14026" s="1">
        <v>-0.15809071</v>
      </c>
      <c r="E14026" s="1">
        <v>1.9709213</v>
      </c>
      <c r="F14026" s="4">
        <f t="shared" si="1"/>
        <v>0.1226285</v>
      </c>
      <c r="G14026" s="5">
        <f t="shared" si="2"/>
        <v>1.946017165</v>
      </c>
    </row>
    <row r="14027">
      <c r="A14027" s="1">
        <v>140.22012913227</v>
      </c>
      <c r="B14027" s="1">
        <v>159.61226</v>
      </c>
      <c r="C14027" s="1">
        <v>1.1036832</v>
      </c>
      <c r="D14027" s="1">
        <v>-0.21790881</v>
      </c>
      <c r="E14027" s="1">
        <v>1.9705216</v>
      </c>
      <c r="F14027" s="4">
        <f t="shared" si="1"/>
        <v>0.1226314667</v>
      </c>
      <c r="G14027" s="5">
        <f t="shared" si="2"/>
        <v>1.945617412</v>
      </c>
    </row>
    <row r="14028">
      <c r="A14028" s="1">
        <v>140.230123639106</v>
      </c>
      <c r="B14028" s="1">
        <v>159.53796</v>
      </c>
      <c r="C14028" s="1">
        <v>1.1037098</v>
      </c>
      <c r="D14028" s="1">
        <v>-0.27772692</v>
      </c>
      <c r="E14028" s="1">
        <v>1.9696043</v>
      </c>
      <c r="F14028" s="4">
        <f t="shared" si="1"/>
        <v>0.1226344222</v>
      </c>
      <c r="G14028" s="5">
        <f t="shared" si="2"/>
        <v>1.944700128</v>
      </c>
    </row>
    <row r="14029">
      <c r="A14029" s="1">
        <v>140.240118145942</v>
      </c>
      <c r="B14029" s="1">
        <v>159.49225</v>
      </c>
      <c r="C14029" s="1">
        <v>1.1037632</v>
      </c>
      <c r="D14029" s="1">
        <v>-0.293597</v>
      </c>
      <c r="E14029" s="1">
        <v>1.9690399</v>
      </c>
      <c r="F14029" s="4">
        <f t="shared" si="1"/>
        <v>0.1226403556</v>
      </c>
      <c r="G14029" s="5">
        <f t="shared" si="2"/>
        <v>1.944135807</v>
      </c>
    </row>
    <row r="14030">
      <c r="A14030" s="1">
        <v>140.250127911567</v>
      </c>
      <c r="B14030" s="1">
        <v>159.48273</v>
      </c>
      <c r="C14030" s="1">
        <v>1.1038698</v>
      </c>
      <c r="D14030" s="1">
        <v>-0.26918146</v>
      </c>
      <c r="E14030" s="1">
        <v>1.9689224</v>
      </c>
      <c r="F14030" s="4">
        <f t="shared" si="1"/>
        <v>0.1226522</v>
      </c>
      <c r="G14030" s="5">
        <f t="shared" si="2"/>
        <v>1.944018277</v>
      </c>
    </row>
    <row r="14031">
      <c r="A14031" s="1">
        <v>140.260000348091</v>
      </c>
      <c r="B14031" s="1">
        <v>159.44272</v>
      </c>
      <c r="C14031" s="1">
        <v>1.1039765</v>
      </c>
      <c r="D14031" s="1">
        <v>-0.23011659</v>
      </c>
      <c r="E14031" s="1">
        <v>1.9684284</v>
      </c>
      <c r="F14031" s="4">
        <f t="shared" si="1"/>
        <v>0.1226640556</v>
      </c>
      <c r="G14031" s="5">
        <f t="shared" si="2"/>
        <v>1.943524326</v>
      </c>
    </row>
    <row r="14032">
      <c r="A14032" s="1">
        <v>140.269994854927</v>
      </c>
      <c r="B14032" s="1">
        <v>159.46939</v>
      </c>
      <c r="C14032" s="1">
        <v>1.1040565</v>
      </c>
      <c r="D14032" s="1">
        <v>-0.23133737</v>
      </c>
      <c r="E14032" s="1">
        <v>1.9687577</v>
      </c>
      <c r="F14032" s="4">
        <f t="shared" si="1"/>
        <v>0.1226729444</v>
      </c>
      <c r="G14032" s="5">
        <f t="shared" si="2"/>
        <v>1.943853585</v>
      </c>
    </row>
    <row r="14033">
      <c r="A14033" s="1">
        <v>140.280126690864</v>
      </c>
      <c r="B14033" s="1">
        <v>159.45605</v>
      </c>
      <c r="C14033" s="1">
        <v>1.1040965</v>
      </c>
      <c r="D14033" s="1">
        <v>-0.27772692</v>
      </c>
      <c r="E14033" s="1">
        <v>1.9685931</v>
      </c>
      <c r="F14033" s="4">
        <f t="shared" si="1"/>
        <v>0.1226773889</v>
      </c>
      <c r="G14033" s="5">
        <f t="shared" si="2"/>
        <v>1.943688894</v>
      </c>
    </row>
    <row r="14034">
      <c r="A14034" s="1">
        <v>140.2901211977</v>
      </c>
      <c r="B14034" s="1">
        <v>159.4275</v>
      </c>
      <c r="C14034" s="1">
        <v>1.1041098</v>
      </c>
      <c r="D14034" s="1">
        <v>-0.337545</v>
      </c>
      <c r="E14034" s="1">
        <v>1.9682404</v>
      </c>
      <c r="F14034" s="4">
        <f t="shared" si="1"/>
        <v>0.1226788667</v>
      </c>
      <c r="G14034" s="5">
        <f t="shared" si="2"/>
        <v>1.943336425</v>
      </c>
    </row>
    <row r="14035">
      <c r="A14035" s="1">
        <v>140.299993634223</v>
      </c>
      <c r="B14035" s="1">
        <v>159.40465</v>
      </c>
      <c r="C14035" s="1">
        <v>1.1041365</v>
      </c>
      <c r="D14035" s="1">
        <v>-0.39736313</v>
      </c>
      <c r="E14035" s="1">
        <v>1.9679583</v>
      </c>
      <c r="F14035" s="4">
        <f t="shared" si="1"/>
        <v>0.1226818333</v>
      </c>
      <c r="G14035" s="5">
        <f t="shared" si="2"/>
        <v>1.943054326</v>
      </c>
    </row>
    <row r="14036">
      <c r="A14036" s="1">
        <v>140.310003399848</v>
      </c>
      <c r="B14036" s="1">
        <v>159.32845</v>
      </c>
      <c r="C14036" s="1">
        <v>1.1041764</v>
      </c>
      <c r="D14036" s="1">
        <v>-0.44131112</v>
      </c>
      <c r="E14036" s="1">
        <v>1.9670175</v>
      </c>
      <c r="F14036" s="4">
        <f t="shared" si="1"/>
        <v>0.1226862667</v>
      </c>
      <c r="G14036" s="5">
        <f t="shared" si="2"/>
        <v>1.942113585</v>
      </c>
    </row>
    <row r="14037">
      <c r="A14037" s="1">
        <v>140.319997906684</v>
      </c>
      <c r="B14037" s="1">
        <v>159.31892</v>
      </c>
      <c r="C14037" s="1">
        <v>1.104243</v>
      </c>
      <c r="D14037" s="1">
        <v>-0.44375268</v>
      </c>
      <c r="E14037" s="1">
        <v>1.9669</v>
      </c>
      <c r="F14037" s="4">
        <f t="shared" si="1"/>
        <v>0.1226936667</v>
      </c>
      <c r="G14037" s="5">
        <f t="shared" si="2"/>
        <v>1.941995931</v>
      </c>
    </row>
    <row r="14038">
      <c r="A14038" s="1">
        <v>140.330129742622</v>
      </c>
      <c r="B14038" s="1">
        <v>159.28082</v>
      </c>
      <c r="C14038" s="1">
        <v>1.1044431</v>
      </c>
      <c r="D14038" s="1">
        <v>-0.32289568</v>
      </c>
      <c r="E14038" s="1">
        <v>1.9664296</v>
      </c>
      <c r="F14038" s="4">
        <f t="shared" si="1"/>
        <v>0.1227159</v>
      </c>
      <c r="G14038" s="5">
        <f t="shared" si="2"/>
        <v>1.94152556</v>
      </c>
    </row>
    <row r="14039">
      <c r="A14039" s="1">
        <v>140.340002179145</v>
      </c>
      <c r="B14039" s="1">
        <v>159.4351</v>
      </c>
      <c r="C14039" s="1">
        <v>1.1047629</v>
      </c>
      <c r="D14039" s="1">
        <v>-0.0653116</v>
      </c>
      <c r="E14039" s="1">
        <v>1.9683344</v>
      </c>
      <c r="F14039" s="4">
        <f t="shared" si="1"/>
        <v>0.1227514333</v>
      </c>
      <c r="G14039" s="5">
        <f t="shared" si="2"/>
        <v>1.943430252</v>
      </c>
    </row>
    <row r="14040">
      <c r="A14040" s="1">
        <v>140.349996685981</v>
      </c>
      <c r="B14040" s="1">
        <v>159.56082</v>
      </c>
      <c r="C14040" s="1">
        <v>1.1047764</v>
      </c>
      <c r="D14040" s="1">
        <v>-0.13855827</v>
      </c>
      <c r="E14040" s="1">
        <v>1.9698864</v>
      </c>
      <c r="F14040" s="4">
        <f t="shared" si="1"/>
        <v>0.1227529333</v>
      </c>
      <c r="G14040" s="5">
        <f t="shared" si="2"/>
        <v>1.944982351</v>
      </c>
    </row>
    <row r="14041">
      <c r="A14041" s="1">
        <v>140.360006451606</v>
      </c>
      <c r="B14041" s="1">
        <v>159.55702</v>
      </c>
      <c r="C14041" s="1">
        <v>1.1047363</v>
      </c>
      <c r="D14041" s="1">
        <v>-0.2679607</v>
      </c>
      <c r="E14041" s="1">
        <v>1.9698397</v>
      </c>
      <c r="F14041" s="4">
        <f t="shared" si="1"/>
        <v>0.1227484778</v>
      </c>
      <c r="G14041" s="5">
        <f t="shared" si="2"/>
        <v>1.944935437</v>
      </c>
    </row>
    <row r="14042">
      <c r="A14042" s="1">
        <v>140.370123028755</v>
      </c>
      <c r="B14042" s="1">
        <v>159.53987</v>
      </c>
      <c r="C14042" s="1">
        <v>1.1047497</v>
      </c>
      <c r="D14042" s="1">
        <v>-0.3277788</v>
      </c>
      <c r="E14042" s="1">
        <v>1.9696279</v>
      </c>
      <c r="F14042" s="4">
        <f t="shared" si="1"/>
        <v>0.1227499667</v>
      </c>
      <c r="G14042" s="5">
        <f t="shared" si="2"/>
        <v>1.944723709</v>
      </c>
    </row>
    <row r="14043">
      <c r="A14043" s="1">
        <v>140.379995465278</v>
      </c>
      <c r="B14043" s="1">
        <v>159.43701</v>
      </c>
      <c r="C14043" s="1">
        <v>1.1047497</v>
      </c>
      <c r="D14043" s="1">
        <v>-0.41567478</v>
      </c>
      <c r="E14043" s="1">
        <v>1.9683579</v>
      </c>
      <c r="F14043" s="4">
        <f t="shared" si="1"/>
        <v>0.1227499667</v>
      </c>
      <c r="G14043" s="5">
        <f t="shared" si="2"/>
        <v>1.943453832</v>
      </c>
    </row>
    <row r="14044">
      <c r="A14044" s="1">
        <v>140.390005230903</v>
      </c>
      <c r="B14044" s="1">
        <v>159.38179</v>
      </c>
      <c r="C14044" s="1">
        <v>1.1048163</v>
      </c>
      <c r="D14044" s="1">
        <v>-0.43276566</v>
      </c>
      <c r="E14044" s="1">
        <v>1.967676</v>
      </c>
      <c r="F14044" s="4">
        <f t="shared" si="1"/>
        <v>0.1227573667</v>
      </c>
      <c r="G14044" s="5">
        <f t="shared" si="2"/>
        <v>1.942772104</v>
      </c>
    </row>
    <row r="14045">
      <c r="A14045" s="1">
        <v>140.400121808052</v>
      </c>
      <c r="B14045" s="1">
        <v>159.44084</v>
      </c>
      <c r="C14045" s="1">
        <v>1.1052694</v>
      </c>
      <c r="D14045" s="1">
        <v>-0.048220716</v>
      </c>
      <c r="E14045" s="1">
        <v>1.9684051</v>
      </c>
      <c r="F14045" s="4">
        <f t="shared" si="1"/>
        <v>0.1228077111</v>
      </c>
      <c r="G14045" s="5">
        <f t="shared" si="2"/>
        <v>1.943501116</v>
      </c>
    </row>
    <row r="14046">
      <c r="A14046" s="1">
        <v>140.410131573677</v>
      </c>
      <c r="B14046" s="1">
        <v>159.6256</v>
      </c>
      <c r="C14046" s="1">
        <v>1.1054561</v>
      </c>
      <c r="D14046" s="1">
        <v>0.07141549</v>
      </c>
      <c r="E14046" s="1">
        <v>1.9706861</v>
      </c>
      <c r="F14046" s="4">
        <f t="shared" si="1"/>
        <v>0.1228284556</v>
      </c>
      <c r="G14046" s="5">
        <f t="shared" si="2"/>
        <v>1.945782104</v>
      </c>
    </row>
    <row r="14047">
      <c r="A14047" s="1">
        <v>140.4200040102</v>
      </c>
      <c r="B14047" s="1">
        <v>159.7837</v>
      </c>
      <c r="C14047" s="1">
        <v>1.1054294</v>
      </c>
      <c r="D14047" s="1">
        <v>-0.029909052</v>
      </c>
      <c r="E14047" s="1">
        <v>1.972638</v>
      </c>
      <c r="F14047" s="4">
        <f t="shared" si="1"/>
        <v>0.1228254889</v>
      </c>
      <c r="G14047" s="5">
        <f t="shared" si="2"/>
        <v>1.947733956</v>
      </c>
    </row>
    <row r="14048">
      <c r="A14048" s="1">
        <v>140.429998517036</v>
      </c>
      <c r="B14048" s="1">
        <v>159.73608</v>
      </c>
      <c r="C14048" s="1">
        <v>1.1054294</v>
      </c>
      <c r="D14048" s="1">
        <v>-0.116584264</v>
      </c>
      <c r="E14048" s="1">
        <v>1.9720501</v>
      </c>
      <c r="F14048" s="4">
        <f t="shared" si="1"/>
        <v>0.1228254889</v>
      </c>
      <c r="G14048" s="5">
        <f t="shared" si="2"/>
        <v>1.947146054</v>
      </c>
    </row>
    <row r="14049">
      <c r="A14049" s="1">
        <v>140.440130352973</v>
      </c>
      <c r="B14049" s="1">
        <v>159.6675</v>
      </c>
      <c r="C14049" s="1">
        <v>1.1054561</v>
      </c>
      <c r="D14049" s="1">
        <v>-0.1751816</v>
      </c>
      <c r="E14049" s="1">
        <v>1.9712033</v>
      </c>
      <c r="F14049" s="4">
        <f t="shared" si="1"/>
        <v>0.1228284556</v>
      </c>
      <c r="G14049" s="5">
        <f t="shared" si="2"/>
        <v>1.946299388</v>
      </c>
    </row>
    <row r="14050">
      <c r="A14050" s="1">
        <v>140.450002789497</v>
      </c>
      <c r="B14050" s="1">
        <v>159.59511</v>
      </c>
      <c r="C14050" s="1">
        <v>1.1054827</v>
      </c>
      <c r="D14050" s="1">
        <v>-0.22035037</v>
      </c>
      <c r="E14050" s="1">
        <v>1.9703097</v>
      </c>
      <c r="F14050" s="4">
        <f t="shared" si="1"/>
        <v>0.1228314111</v>
      </c>
      <c r="G14050" s="5">
        <f t="shared" si="2"/>
        <v>1.945405684</v>
      </c>
    </row>
    <row r="14051">
      <c r="A14051" s="1">
        <v>140.459997296333</v>
      </c>
      <c r="B14051" s="1">
        <v>159.49034</v>
      </c>
      <c r="C14051" s="1">
        <v>1.1055627</v>
      </c>
      <c r="D14051" s="1">
        <v>-0.2240127</v>
      </c>
      <c r="E14051" s="1">
        <v>1.9690163</v>
      </c>
      <c r="F14051" s="4">
        <f t="shared" si="1"/>
        <v>0.1228403</v>
      </c>
      <c r="G14051" s="5">
        <f t="shared" si="2"/>
        <v>1.944112227</v>
      </c>
    </row>
    <row r="14052">
      <c r="A14052" s="1">
        <v>140.47012913227</v>
      </c>
      <c r="B14052" s="1">
        <v>159.5094</v>
      </c>
      <c r="C14052" s="1">
        <v>1.1057094</v>
      </c>
      <c r="D14052" s="1">
        <v>-0.17029849</v>
      </c>
      <c r="E14052" s="1">
        <v>1.9692518</v>
      </c>
      <c r="F14052" s="4">
        <f t="shared" si="1"/>
        <v>0.1228566</v>
      </c>
      <c r="G14052" s="5">
        <f t="shared" si="2"/>
        <v>1.944347536</v>
      </c>
    </row>
    <row r="14053">
      <c r="A14053" s="1">
        <v>140.480001568794</v>
      </c>
      <c r="B14053" s="1">
        <v>159.52274</v>
      </c>
      <c r="C14053" s="1">
        <v>1.105816</v>
      </c>
      <c r="D14053" s="1">
        <v>-0.11780504</v>
      </c>
      <c r="E14053" s="1">
        <v>1.9694163</v>
      </c>
      <c r="F14053" s="4">
        <f t="shared" si="1"/>
        <v>0.1228684444</v>
      </c>
      <c r="G14053" s="5">
        <f t="shared" si="2"/>
        <v>1.944512227</v>
      </c>
    </row>
    <row r="14054">
      <c r="A14054" s="1">
        <v>140.48999607563</v>
      </c>
      <c r="B14054" s="1">
        <v>159.53035</v>
      </c>
      <c r="C14054" s="1">
        <v>1.1058828</v>
      </c>
      <c r="D14054" s="1">
        <v>-0.14832449</v>
      </c>
      <c r="E14054" s="1">
        <v>1.9695102</v>
      </c>
      <c r="F14054" s="4">
        <f t="shared" si="1"/>
        <v>0.1228758667</v>
      </c>
      <c r="G14054" s="5">
        <f t="shared" si="2"/>
        <v>1.944606178</v>
      </c>
    </row>
    <row r="14055">
      <c r="A14055" s="1">
        <v>140.500127911567</v>
      </c>
      <c r="B14055" s="1">
        <v>159.55511</v>
      </c>
      <c r="C14055" s="1">
        <v>1.105896</v>
      </c>
      <c r="D14055" s="1">
        <v>-0.19471404</v>
      </c>
      <c r="E14055" s="1">
        <v>1.9698161</v>
      </c>
      <c r="F14055" s="4">
        <f t="shared" si="1"/>
        <v>0.1228773333</v>
      </c>
      <c r="G14055" s="5">
        <f t="shared" si="2"/>
        <v>1.944911857</v>
      </c>
    </row>
    <row r="14056">
      <c r="A14056" s="1">
        <v>140.510000348091</v>
      </c>
      <c r="B14056" s="1">
        <v>159.49988</v>
      </c>
      <c r="C14056" s="1">
        <v>1.105936</v>
      </c>
      <c r="D14056" s="1">
        <v>-0.24110359</v>
      </c>
      <c r="E14056" s="1">
        <v>1.9691342</v>
      </c>
      <c r="F14056" s="4">
        <f t="shared" si="1"/>
        <v>0.1228817778</v>
      </c>
      <c r="G14056" s="5">
        <f t="shared" si="2"/>
        <v>1.944230005</v>
      </c>
    </row>
    <row r="14057">
      <c r="A14057" s="1">
        <v>140.519994854927</v>
      </c>
      <c r="B14057" s="1">
        <v>159.49797</v>
      </c>
      <c r="C14057" s="1">
        <v>1.1060027</v>
      </c>
      <c r="D14057" s="1">
        <v>-0.25697368</v>
      </c>
      <c r="E14057" s="1">
        <v>1.9691106</v>
      </c>
      <c r="F14057" s="4">
        <f t="shared" si="1"/>
        <v>0.1228891889</v>
      </c>
      <c r="G14057" s="5">
        <f t="shared" si="2"/>
        <v>1.944206425</v>
      </c>
    </row>
    <row r="14058">
      <c r="A14058" s="1">
        <v>140.530004620552</v>
      </c>
      <c r="B14058" s="1">
        <v>159.44084</v>
      </c>
      <c r="C14058" s="1">
        <v>1.1060827</v>
      </c>
      <c r="D14058" s="1">
        <v>-0.24476592</v>
      </c>
      <c r="E14058" s="1">
        <v>1.9684051</v>
      </c>
      <c r="F14058" s="4">
        <f t="shared" si="1"/>
        <v>0.1228980778</v>
      </c>
      <c r="G14058" s="5">
        <f t="shared" si="2"/>
        <v>1.943501116</v>
      </c>
    </row>
    <row r="14059">
      <c r="A14059" s="1">
        <v>140.539999127388</v>
      </c>
      <c r="B14059" s="1">
        <v>159.42558</v>
      </c>
      <c r="C14059" s="1">
        <v>1.1061493</v>
      </c>
      <c r="D14059" s="1">
        <v>-0.26063603</v>
      </c>
      <c r="E14059" s="1">
        <v>1.9682169</v>
      </c>
      <c r="F14059" s="4">
        <f t="shared" si="1"/>
        <v>0.1229054778</v>
      </c>
      <c r="G14059" s="5">
        <f t="shared" si="2"/>
        <v>1.943312721</v>
      </c>
    </row>
    <row r="14060">
      <c r="A14060" s="1">
        <v>140.549993634223</v>
      </c>
      <c r="B14060" s="1">
        <v>159.43701</v>
      </c>
      <c r="C14060" s="1">
        <v>1.1061893</v>
      </c>
      <c r="D14060" s="1">
        <v>-0.3058048</v>
      </c>
      <c r="E14060" s="1">
        <v>1.9683579</v>
      </c>
      <c r="F14060" s="4">
        <f t="shared" si="1"/>
        <v>0.1229099222</v>
      </c>
      <c r="G14060" s="5">
        <f t="shared" si="2"/>
        <v>1.943453832</v>
      </c>
    </row>
    <row r="14061">
      <c r="A14061" s="1">
        <v>140.560003399848</v>
      </c>
      <c r="B14061" s="1">
        <v>159.37605</v>
      </c>
      <c r="C14061" s="1">
        <v>1.106216</v>
      </c>
      <c r="D14061" s="1">
        <v>-0.35097358</v>
      </c>
      <c r="E14061" s="1">
        <v>1.9676055</v>
      </c>
      <c r="F14061" s="4">
        <f t="shared" si="1"/>
        <v>0.1229128889</v>
      </c>
      <c r="G14061" s="5">
        <f t="shared" si="2"/>
        <v>1.94270124</v>
      </c>
    </row>
    <row r="14062">
      <c r="A14062" s="1">
        <v>140.569997906684</v>
      </c>
      <c r="B14062" s="1">
        <v>159.33987</v>
      </c>
      <c r="C14062" s="1">
        <v>1.1062425</v>
      </c>
      <c r="D14062" s="1">
        <v>-0.41079167</v>
      </c>
      <c r="E14062" s="1">
        <v>1.9671586</v>
      </c>
      <c r="F14062" s="4">
        <f t="shared" si="1"/>
        <v>0.1229158333</v>
      </c>
      <c r="G14062" s="5">
        <f t="shared" si="2"/>
        <v>1.942254573</v>
      </c>
    </row>
    <row r="14063">
      <c r="A14063" s="1">
        <v>140.57999241352</v>
      </c>
      <c r="B14063" s="1">
        <v>159.26558</v>
      </c>
      <c r="C14063" s="1">
        <v>1.1062826</v>
      </c>
      <c r="D14063" s="1">
        <v>-0.44131112</v>
      </c>
      <c r="E14063" s="1">
        <v>1.9662414</v>
      </c>
      <c r="F14063" s="4">
        <f t="shared" si="1"/>
        <v>0.1229202889</v>
      </c>
      <c r="G14063" s="5">
        <f t="shared" si="2"/>
        <v>1.941337412</v>
      </c>
    </row>
    <row r="14064">
      <c r="A14064" s="1">
        <v>140.590124249458</v>
      </c>
      <c r="B14064" s="1">
        <v>159.23892</v>
      </c>
      <c r="C14064" s="1">
        <v>1.1063626</v>
      </c>
      <c r="D14064" s="1">
        <v>-0.44619423</v>
      </c>
      <c r="E14064" s="1">
        <v>1.9659122</v>
      </c>
      <c r="F14064" s="4">
        <f t="shared" si="1"/>
        <v>0.1229291778</v>
      </c>
      <c r="G14064" s="5">
        <f t="shared" si="2"/>
        <v>1.941008277</v>
      </c>
    </row>
    <row r="14065">
      <c r="A14065" s="1">
        <v>140.599996685981</v>
      </c>
      <c r="B14065" s="1">
        <v>159.21225</v>
      </c>
      <c r="C14065" s="1">
        <v>1.1064426</v>
      </c>
      <c r="D14065" s="1">
        <v>-0.44985655</v>
      </c>
      <c r="E14065" s="1">
        <v>1.965583</v>
      </c>
      <c r="F14065" s="4">
        <f t="shared" si="1"/>
        <v>0.1229380667</v>
      </c>
      <c r="G14065" s="5">
        <f t="shared" si="2"/>
        <v>1.940679017</v>
      </c>
    </row>
    <row r="14066">
      <c r="A14066" s="1">
        <v>140.610128521919</v>
      </c>
      <c r="B14066" s="1">
        <v>159.1913</v>
      </c>
      <c r="C14066" s="1">
        <v>1.1065226</v>
      </c>
      <c r="D14066" s="1">
        <v>-0.43886957</v>
      </c>
      <c r="E14066" s="1">
        <v>1.9653243</v>
      </c>
      <c r="F14066" s="4">
        <f t="shared" si="1"/>
        <v>0.1229469556</v>
      </c>
      <c r="G14066" s="5">
        <f t="shared" si="2"/>
        <v>1.940420375</v>
      </c>
    </row>
    <row r="14067">
      <c r="A14067" s="1">
        <v>140.620123028755</v>
      </c>
      <c r="B14067" s="1">
        <v>159.21416</v>
      </c>
      <c r="C14067" s="1">
        <v>1.1066293</v>
      </c>
      <c r="D14067" s="1">
        <v>-0.414454</v>
      </c>
      <c r="E14067" s="1">
        <v>1.9656066</v>
      </c>
      <c r="F14067" s="4">
        <f t="shared" si="1"/>
        <v>0.1229588111</v>
      </c>
      <c r="G14067" s="5">
        <f t="shared" si="2"/>
        <v>1.940702598</v>
      </c>
    </row>
    <row r="14068">
      <c r="A14068" s="1">
        <v>140.630117535591</v>
      </c>
      <c r="B14068" s="1">
        <v>159.31511</v>
      </c>
      <c r="C14068" s="1">
        <v>1.1070558</v>
      </c>
      <c r="D14068" s="1">
        <v>-0.059207715</v>
      </c>
      <c r="E14068" s="1">
        <v>1.9668528</v>
      </c>
      <c r="F14068" s="4">
        <f t="shared" si="1"/>
        <v>0.1230062</v>
      </c>
      <c r="G14068" s="5">
        <f t="shared" si="2"/>
        <v>1.941948894</v>
      </c>
    </row>
    <row r="14069">
      <c r="A14069" s="1">
        <v>140.640005230903</v>
      </c>
      <c r="B14069" s="1">
        <v>159.55511</v>
      </c>
      <c r="C14069" s="1">
        <v>1.107189</v>
      </c>
      <c r="D14069" s="1">
        <v>0.0054934993</v>
      </c>
      <c r="E14069" s="1">
        <v>1.9698161</v>
      </c>
      <c r="F14069" s="4">
        <f t="shared" si="1"/>
        <v>0.123021</v>
      </c>
      <c r="G14069" s="5">
        <f t="shared" si="2"/>
        <v>1.944911857</v>
      </c>
    </row>
    <row r="14070">
      <c r="A14070" s="1">
        <v>140.649999737739</v>
      </c>
      <c r="B14070" s="1">
        <v>159.67322</v>
      </c>
      <c r="C14070" s="1">
        <v>1.1071358</v>
      </c>
      <c r="D14070" s="1">
        <v>-0.13611671</v>
      </c>
      <c r="E14070" s="1">
        <v>1.971274</v>
      </c>
      <c r="F14070" s="4">
        <f t="shared" si="1"/>
        <v>0.1230150889</v>
      </c>
      <c r="G14070" s="5">
        <f t="shared" si="2"/>
        <v>1.946370005</v>
      </c>
    </row>
    <row r="14071">
      <c r="A14071" s="1">
        <v>140.659994244575</v>
      </c>
      <c r="B14071" s="1">
        <v>159.57988</v>
      </c>
      <c r="C14071" s="1">
        <v>1.1071491</v>
      </c>
      <c r="D14071" s="1">
        <v>-0.19471404</v>
      </c>
      <c r="E14071" s="1">
        <v>1.9701217</v>
      </c>
      <c r="F14071" s="4">
        <f t="shared" si="1"/>
        <v>0.1230165667</v>
      </c>
      <c r="G14071" s="5">
        <f t="shared" si="2"/>
        <v>1.945217659</v>
      </c>
    </row>
    <row r="14072">
      <c r="A14072" s="1">
        <v>140.6700040102</v>
      </c>
      <c r="B14072" s="1">
        <v>159.5475</v>
      </c>
      <c r="C14072" s="1">
        <v>1.1071491</v>
      </c>
      <c r="D14072" s="1">
        <v>-0.28261003</v>
      </c>
      <c r="E14072" s="1">
        <v>1.9697219</v>
      </c>
      <c r="F14072" s="4">
        <f t="shared" si="1"/>
        <v>0.1230165667</v>
      </c>
      <c r="G14072" s="5">
        <f t="shared" si="2"/>
        <v>1.944817906</v>
      </c>
    </row>
    <row r="14073">
      <c r="A14073" s="1">
        <v>140.679998517036</v>
      </c>
      <c r="B14073" s="1">
        <v>159.41795</v>
      </c>
      <c r="C14073" s="1">
        <v>1.1071624</v>
      </c>
      <c r="D14073" s="1">
        <v>-0.3558567</v>
      </c>
      <c r="E14073" s="1">
        <v>1.9681227</v>
      </c>
      <c r="F14073" s="4">
        <f t="shared" si="1"/>
        <v>0.1230180444</v>
      </c>
      <c r="G14073" s="5">
        <f t="shared" si="2"/>
        <v>1.943218523</v>
      </c>
    </row>
    <row r="14074">
      <c r="A14074" s="1">
        <v>140.690130352973</v>
      </c>
      <c r="B14074" s="1">
        <v>159.35321</v>
      </c>
      <c r="C14074" s="1">
        <v>1.107189</v>
      </c>
      <c r="D14074" s="1">
        <v>-0.39980468</v>
      </c>
      <c r="E14074" s="1">
        <v>1.9673232</v>
      </c>
      <c r="F14074" s="4">
        <f t="shared" si="1"/>
        <v>0.123021</v>
      </c>
      <c r="G14074" s="5">
        <f t="shared" si="2"/>
        <v>1.942419264</v>
      </c>
    </row>
    <row r="14075">
      <c r="A14075" s="1">
        <v>140.700124859809</v>
      </c>
      <c r="B14075" s="1">
        <v>159.30559</v>
      </c>
      <c r="C14075" s="1">
        <v>1.1072558</v>
      </c>
      <c r="D14075" s="1">
        <v>-0.43398646</v>
      </c>
      <c r="E14075" s="1">
        <v>1.9667352</v>
      </c>
      <c r="F14075" s="4">
        <f t="shared" si="1"/>
        <v>0.1230284222</v>
      </c>
      <c r="G14075" s="5">
        <f t="shared" si="2"/>
        <v>1.941831363</v>
      </c>
    </row>
    <row r="14076">
      <c r="A14076" s="1">
        <v>140.710119366645</v>
      </c>
      <c r="B14076" s="1">
        <v>159.23892</v>
      </c>
      <c r="C14076" s="1">
        <v>1.107349</v>
      </c>
      <c r="D14076" s="1">
        <v>-0.40712935</v>
      </c>
      <c r="E14076" s="1">
        <v>1.9659122</v>
      </c>
      <c r="F14076" s="4">
        <f t="shared" si="1"/>
        <v>0.1230387778</v>
      </c>
      <c r="G14076" s="5">
        <f t="shared" si="2"/>
        <v>1.941008277</v>
      </c>
    </row>
    <row r="14077">
      <c r="A14077" s="1">
        <v>140.72012913227</v>
      </c>
      <c r="B14077" s="1">
        <v>159.26749</v>
      </c>
      <c r="C14077" s="1">
        <v>1.1074691</v>
      </c>
      <c r="D14077" s="1">
        <v>-0.35341513</v>
      </c>
      <c r="E14077" s="1">
        <v>1.966265</v>
      </c>
      <c r="F14077" s="4">
        <f t="shared" si="1"/>
        <v>0.1230521222</v>
      </c>
      <c r="G14077" s="5">
        <f t="shared" si="2"/>
        <v>1.941360993</v>
      </c>
    </row>
    <row r="14078">
      <c r="A14078" s="1">
        <v>140.730001568794</v>
      </c>
      <c r="B14078" s="1">
        <v>159.27892</v>
      </c>
      <c r="C14078" s="1">
        <v>1.1076156</v>
      </c>
      <c r="D14078" s="1">
        <v>-0.28627235</v>
      </c>
      <c r="E14078" s="1">
        <v>1.966406</v>
      </c>
      <c r="F14078" s="4">
        <f t="shared" si="1"/>
        <v>0.1230684</v>
      </c>
      <c r="G14078" s="5">
        <f t="shared" si="2"/>
        <v>1.941502104</v>
      </c>
    </row>
    <row r="14079">
      <c r="A14079" s="1">
        <v>140.73999607563</v>
      </c>
      <c r="B14079" s="1">
        <v>159.33035</v>
      </c>
      <c r="C14079" s="1">
        <v>1.1077089</v>
      </c>
      <c r="D14079" s="1">
        <v>-0.25941524</v>
      </c>
      <c r="E14079" s="1">
        <v>1.967041</v>
      </c>
      <c r="F14079" s="4">
        <f t="shared" si="1"/>
        <v>0.1230787667</v>
      </c>
      <c r="G14079" s="5">
        <f t="shared" si="2"/>
        <v>1.942137042</v>
      </c>
    </row>
    <row r="14080">
      <c r="A14080" s="1">
        <v>140.750005841255</v>
      </c>
      <c r="B14080" s="1">
        <v>159.37605</v>
      </c>
      <c r="C14080" s="1">
        <v>1.1077489</v>
      </c>
      <c r="D14080" s="1">
        <v>-0.3058048</v>
      </c>
      <c r="E14080" s="1">
        <v>1.9676055</v>
      </c>
      <c r="F14080" s="4">
        <f t="shared" si="1"/>
        <v>0.1230832111</v>
      </c>
      <c r="G14080" s="5">
        <f t="shared" si="2"/>
        <v>1.94270124</v>
      </c>
    </row>
    <row r="14081">
      <c r="A14081" s="1">
        <v>140.760122418403</v>
      </c>
      <c r="B14081" s="1">
        <v>159.31128</v>
      </c>
      <c r="C14081" s="1">
        <v>1.1077489</v>
      </c>
      <c r="D14081" s="1">
        <v>-0.39370078</v>
      </c>
      <c r="E14081" s="1">
        <v>1.9668057</v>
      </c>
      <c r="F14081" s="4">
        <f t="shared" si="1"/>
        <v>0.1230832111</v>
      </c>
      <c r="G14081" s="5">
        <f t="shared" si="2"/>
        <v>1.94190161</v>
      </c>
    </row>
    <row r="14082">
      <c r="A14082" s="1">
        <v>140.770132184028</v>
      </c>
      <c r="B14082" s="1">
        <v>159.3075</v>
      </c>
      <c r="C14082" s="1">
        <v>1.1077756</v>
      </c>
      <c r="D14082" s="1">
        <v>-0.43886957</v>
      </c>
      <c r="E14082" s="1">
        <v>1.9667588</v>
      </c>
      <c r="F14082" s="4">
        <f t="shared" si="1"/>
        <v>0.1230861778</v>
      </c>
      <c r="G14082" s="5">
        <f t="shared" si="2"/>
        <v>1.941854943</v>
      </c>
    </row>
    <row r="14083">
      <c r="A14083" s="1">
        <v>140.780126690864</v>
      </c>
      <c r="B14083" s="1">
        <v>159.29985</v>
      </c>
      <c r="C14083" s="1">
        <v>1.1081488</v>
      </c>
      <c r="D14083" s="1">
        <v>-0.16541538</v>
      </c>
      <c r="E14083" s="1">
        <v>1.9666646</v>
      </c>
      <c r="F14083" s="4">
        <f t="shared" si="1"/>
        <v>0.1231276444</v>
      </c>
      <c r="G14083" s="5">
        <f t="shared" si="2"/>
        <v>1.941760499</v>
      </c>
    </row>
    <row r="14084">
      <c r="A14084" s="1">
        <v>140.7901211977</v>
      </c>
      <c r="B14084" s="1">
        <v>159.48846</v>
      </c>
      <c r="C14084" s="1">
        <v>1.1082822</v>
      </c>
      <c r="D14084" s="1">
        <v>-0.075077824</v>
      </c>
      <c r="E14084" s="1">
        <v>1.9689931</v>
      </c>
      <c r="F14084" s="4">
        <f t="shared" si="1"/>
        <v>0.1231424667</v>
      </c>
      <c r="G14084" s="5">
        <f t="shared" si="2"/>
        <v>1.944089017</v>
      </c>
    </row>
    <row r="14085">
      <c r="A14085" s="1">
        <v>140.800130963325</v>
      </c>
      <c r="B14085" s="1">
        <v>159.5456</v>
      </c>
      <c r="C14085" s="1">
        <v>1.1082022</v>
      </c>
      <c r="D14085" s="1">
        <v>-0.24720748</v>
      </c>
      <c r="E14085" s="1">
        <v>1.9696985</v>
      </c>
      <c r="F14085" s="4">
        <f t="shared" si="1"/>
        <v>0.1231335778</v>
      </c>
      <c r="G14085" s="5">
        <f t="shared" si="2"/>
        <v>1.944794449</v>
      </c>
    </row>
    <row r="14086">
      <c r="A14086" s="1">
        <v>140.810003399848</v>
      </c>
      <c r="B14086" s="1">
        <v>159.47891</v>
      </c>
      <c r="C14086" s="1">
        <v>1.1081754</v>
      </c>
      <c r="D14086" s="1">
        <v>-0.36196056</v>
      </c>
      <c r="E14086" s="1">
        <v>1.9688752</v>
      </c>
      <c r="F14086" s="4">
        <f t="shared" si="1"/>
        <v>0.1231306</v>
      </c>
      <c r="G14086" s="5">
        <f t="shared" si="2"/>
        <v>1.943971116</v>
      </c>
    </row>
    <row r="14087">
      <c r="A14087" s="1">
        <v>140.819997906684</v>
      </c>
      <c r="B14087" s="1">
        <v>159.43129</v>
      </c>
      <c r="C14087" s="1">
        <v>1.1081889</v>
      </c>
      <c r="D14087" s="1">
        <v>-0.42177868</v>
      </c>
      <c r="E14087" s="1">
        <v>1.9682872</v>
      </c>
      <c r="F14087" s="4">
        <f t="shared" si="1"/>
        <v>0.1231321</v>
      </c>
      <c r="G14087" s="5">
        <f t="shared" si="2"/>
        <v>1.943383215</v>
      </c>
    </row>
    <row r="14088">
      <c r="A14088" s="1">
        <v>140.830129742622</v>
      </c>
      <c r="B14088" s="1">
        <v>159.32083</v>
      </c>
      <c r="C14088" s="1">
        <v>1.1083089</v>
      </c>
      <c r="D14088" s="1">
        <v>-0.39736313</v>
      </c>
      <c r="E14088" s="1">
        <v>1.9669236</v>
      </c>
      <c r="F14088" s="4">
        <f t="shared" si="1"/>
        <v>0.1231454333</v>
      </c>
      <c r="G14088" s="5">
        <f t="shared" si="2"/>
        <v>1.942019511</v>
      </c>
    </row>
    <row r="14089">
      <c r="A14089" s="1">
        <v>140.840124249458</v>
      </c>
      <c r="B14089" s="1">
        <v>159.34747</v>
      </c>
      <c r="C14089" s="1">
        <v>1.1086555</v>
      </c>
      <c r="D14089" s="1">
        <v>-0.11170115</v>
      </c>
      <c r="E14089" s="1">
        <v>1.9672525</v>
      </c>
      <c r="F14089" s="4">
        <f t="shared" si="1"/>
        <v>0.1231839444</v>
      </c>
      <c r="G14089" s="5">
        <f t="shared" si="2"/>
        <v>1.9423484</v>
      </c>
    </row>
    <row r="14090">
      <c r="A14090" s="1">
        <v>140.849996685981</v>
      </c>
      <c r="B14090" s="1">
        <v>159.48654</v>
      </c>
      <c r="C14090" s="1">
        <v>1.1086954</v>
      </c>
      <c r="D14090" s="1">
        <v>-0.1422206</v>
      </c>
      <c r="E14090" s="1">
        <v>1.9689695</v>
      </c>
      <c r="F14090" s="4">
        <f t="shared" si="1"/>
        <v>0.1231883778</v>
      </c>
      <c r="G14090" s="5">
        <f t="shared" si="2"/>
        <v>1.944065314</v>
      </c>
    </row>
    <row r="14091">
      <c r="A14091" s="1">
        <v>140.860128521919</v>
      </c>
      <c r="B14091" s="1">
        <v>159.46748</v>
      </c>
      <c r="C14091" s="1">
        <v>1.108642</v>
      </c>
      <c r="D14091" s="1">
        <v>-0.28627235</v>
      </c>
      <c r="E14091" s="1">
        <v>1.9687341</v>
      </c>
      <c r="F14091" s="4">
        <f t="shared" si="1"/>
        <v>0.1231824444</v>
      </c>
      <c r="G14091" s="5">
        <f t="shared" si="2"/>
        <v>1.943830005</v>
      </c>
    </row>
    <row r="14092">
      <c r="A14092" s="1">
        <v>140.870000958442</v>
      </c>
      <c r="B14092" s="1">
        <v>159.43893</v>
      </c>
      <c r="C14092" s="1">
        <v>1.108642</v>
      </c>
      <c r="D14092" s="1">
        <v>-0.37416834</v>
      </c>
      <c r="E14092" s="1">
        <v>1.9683815</v>
      </c>
      <c r="F14092" s="4">
        <f t="shared" si="1"/>
        <v>0.1231824444</v>
      </c>
      <c r="G14092" s="5">
        <f t="shared" si="2"/>
        <v>1.943477536</v>
      </c>
    </row>
    <row r="14093">
      <c r="A14093" s="1">
        <v>140.880117535591</v>
      </c>
      <c r="B14093" s="1">
        <v>159.32462</v>
      </c>
      <c r="C14093" s="1">
        <v>1.108642</v>
      </c>
      <c r="D14093" s="1">
        <v>-0.447415</v>
      </c>
      <c r="E14093" s="1">
        <v>1.9669704</v>
      </c>
      <c r="F14093" s="4">
        <f t="shared" si="1"/>
        <v>0.1231824444</v>
      </c>
      <c r="G14093" s="5">
        <f t="shared" si="2"/>
        <v>1.942066301</v>
      </c>
    </row>
    <row r="14094">
      <c r="A14094" s="1">
        <v>140.890127301216</v>
      </c>
      <c r="B14094" s="1">
        <v>159.2694</v>
      </c>
      <c r="C14094" s="1">
        <v>1.1089087</v>
      </c>
      <c r="D14094" s="1">
        <v>-0.27162302</v>
      </c>
      <c r="E14094" s="1">
        <v>1.9662884</v>
      </c>
      <c r="F14094" s="4">
        <f t="shared" si="1"/>
        <v>0.1232120778</v>
      </c>
      <c r="G14094" s="5">
        <f t="shared" si="2"/>
        <v>1.941384573</v>
      </c>
    </row>
    <row r="14095">
      <c r="A14095" s="1">
        <v>140.899999737739</v>
      </c>
      <c r="B14095" s="1">
        <v>159.42941</v>
      </c>
      <c r="C14095" s="1">
        <v>1.1092153</v>
      </c>
      <c r="D14095" s="1">
        <v>-0.014038943</v>
      </c>
      <c r="E14095" s="1">
        <v>1.968264</v>
      </c>
      <c r="F14095" s="4">
        <f t="shared" si="1"/>
        <v>0.1232461444</v>
      </c>
      <c r="G14095" s="5">
        <f t="shared" si="2"/>
        <v>1.943360005</v>
      </c>
    </row>
    <row r="14096">
      <c r="A14096" s="1">
        <v>140.909994244575</v>
      </c>
      <c r="B14096" s="1">
        <v>159.52083</v>
      </c>
      <c r="C14096" s="1">
        <v>1.109242</v>
      </c>
      <c r="D14096" s="1">
        <v>-0.0762986</v>
      </c>
      <c r="E14096" s="1">
        <v>1.9693927</v>
      </c>
      <c r="F14096" s="4">
        <f t="shared" si="1"/>
        <v>0.1232491111</v>
      </c>
      <c r="G14096" s="5">
        <f t="shared" si="2"/>
        <v>1.944488647</v>
      </c>
    </row>
    <row r="14097">
      <c r="A14097" s="1">
        <v>140.920126080513</v>
      </c>
      <c r="B14097" s="1">
        <v>159.55702</v>
      </c>
      <c r="C14097" s="1">
        <v>1.1092285</v>
      </c>
      <c r="D14097" s="1">
        <v>-0.17884393</v>
      </c>
      <c r="E14097" s="1">
        <v>1.9698397</v>
      </c>
      <c r="F14097" s="4">
        <f t="shared" si="1"/>
        <v>0.1232476111</v>
      </c>
      <c r="G14097" s="5">
        <f t="shared" si="2"/>
        <v>1.944935437</v>
      </c>
    </row>
    <row r="14098">
      <c r="A14098" s="1">
        <v>140.929998517036</v>
      </c>
      <c r="B14098" s="1">
        <v>159.49606</v>
      </c>
      <c r="C14098" s="1">
        <v>1.109242</v>
      </c>
      <c r="D14098" s="1">
        <v>-0.23744126</v>
      </c>
      <c r="E14098" s="1">
        <v>1.969087</v>
      </c>
      <c r="F14098" s="4">
        <f t="shared" si="1"/>
        <v>0.1232491111</v>
      </c>
      <c r="G14098" s="5">
        <f t="shared" si="2"/>
        <v>1.944182844</v>
      </c>
    </row>
    <row r="14099">
      <c r="A14099" s="1">
        <v>140.939993023872</v>
      </c>
      <c r="B14099" s="1">
        <v>159.44084</v>
      </c>
      <c r="C14099" s="1">
        <v>1.1092552</v>
      </c>
      <c r="D14099" s="1">
        <v>-0.3119087</v>
      </c>
      <c r="E14099" s="1">
        <v>1.9684051</v>
      </c>
      <c r="F14099" s="4">
        <f t="shared" si="1"/>
        <v>0.1232505778</v>
      </c>
      <c r="G14099" s="5">
        <f t="shared" si="2"/>
        <v>1.943501116</v>
      </c>
    </row>
    <row r="14100">
      <c r="A14100" s="1">
        <v>140.950124859809</v>
      </c>
      <c r="B14100" s="1">
        <v>159.37605</v>
      </c>
      <c r="C14100" s="1">
        <v>1.1092819</v>
      </c>
      <c r="D14100" s="1">
        <v>-0.37294757</v>
      </c>
      <c r="E14100" s="1">
        <v>1.9676055</v>
      </c>
      <c r="F14100" s="4">
        <f t="shared" si="1"/>
        <v>0.1232535444</v>
      </c>
      <c r="G14100" s="5">
        <f t="shared" si="2"/>
        <v>1.94270124</v>
      </c>
    </row>
    <row r="14101">
      <c r="A14101" s="1">
        <v>140.959997296333</v>
      </c>
      <c r="B14101" s="1">
        <v>159.28273</v>
      </c>
      <c r="C14101" s="1">
        <v>1.1093619</v>
      </c>
      <c r="D14101" s="1">
        <v>-0.3607398</v>
      </c>
      <c r="E14101" s="1">
        <v>1.9664531</v>
      </c>
      <c r="F14101" s="4">
        <f t="shared" si="1"/>
        <v>0.1232624333</v>
      </c>
      <c r="G14101" s="5">
        <f t="shared" si="2"/>
        <v>1.941549141</v>
      </c>
    </row>
    <row r="14102">
      <c r="A14102" s="1">
        <v>140.97012913227</v>
      </c>
      <c r="B14102" s="1">
        <v>159.27321</v>
      </c>
      <c r="C14102" s="1">
        <v>1.1094685</v>
      </c>
      <c r="D14102" s="1">
        <v>-0.33510345</v>
      </c>
      <c r="E14102" s="1">
        <v>1.9663357</v>
      </c>
      <c r="F14102" s="4">
        <f t="shared" si="1"/>
        <v>0.1232742778</v>
      </c>
      <c r="G14102" s="5">
        <f t="shared" si="2"/>
        <v>1.94143161</v>
      </c>
    </row>
    <row r="14103">
      <c r="A14103" s="1">
        <v>140.980001568794</v>
      </c>
      <c r="B14103" s="1">
        <v>159.27512</v>
      </c>
      <c r="C14103" s="1">
        <v>1.1096019</v>
      </c>
      <c r="D14103" s="1">
        <v>-0.28261003</v>
      </c>
      <c r="E14103" s="1">
        <v>1.966359</v>
      </c>
      <c r="F14103" s="4">
        <f t="shared" si="1"/>
        <v>0.1232891</v>
      </c>
      <c r="G14103" s="5">
        <f t="shared" si="2"/>
        <v>1.94145519</v>
      </c>
    </row>
    <row r="14104">
      <c r="A14104" s="1">
        <v>140.990118145942</v>
      </c>
      <c r="B14104" s="1">
        <v>159.30368</v>
      </c>
      <c r="C14104" s="1">
        <v>1.1097085</v>
      </c>
      <c r="D14104" s="1">
        <v>-0.25819448</v>
      </c>
      <c r="E14104" s="1">
        <v>1.9667118</v>
      </c>
      <c r="F14104" s="4">
        <f t="shared" si="1"/>
        <v>0.1233009444</v>
      </c>
      <c r="G14104" s="5">
        <f t="shared" si="2"/>
        <v>1.941807783</v>
      </c>
    </row>
    <row r="14105">
      <c r="A14105" s="1">
        <v>141.000005841255</v>
      </c>
      <c r="B14105" s="1">
        <v>159.35512</v>
      </c>
      <c r="C14105" s="1">
        <v>1.1097485</v>
      </c>
      <c r="D14105" s="1">
        <v>-0.2887139</v>
      </c>
      <c r="E14105" s="1">
        <v>1.9673468</v>
      </c>
      <c r="F14105" s="4">
        <f t="shared" si="1"/>
        <v>0.1233053889</v>
      </c>
      <c r="G14105" s="5">
        <f t="shared" si="2"/>
        <v>1.942442844</v>
      </c>
    </row>
    <row r="14106">
      <c r="A14106" s="1">
        <v>141.010122418403</v>
      </c>
      <c r="B14106" s="1">
        <v>159.29797</v>
      </c>
      <c r="C14106" s="1">
        <v>1.1097618</v>
      </c>
      <c r="D14106" s="1">
        <v>-0.34731123</v>
      </c>
      <c r="E14106" s="1">
        <v>1.9666413</v>
      </c>
      <c r="F14106" s="4">
        <f t="shared" si="1"/>
        <v>0.1233068667</v>
      </c>
      <c r="G14106" s="5">
        <f t="shared" si="2"/>
        <v>1.941737289</v>
      </c>
    </row>
    <row r="14107">
      <c r="A14107" s="1">
        <v>141.020132184028</v>
      </c>
      <c r="B14107" s="1">
        <v>159.28273</v>
      </c>
      <c r="C14107" s="1">
        <v>1.1097618</v>
      </c>
      <c r="D14107" s="1">
        <v>-0.43520722</v>
      </c>
      <c r="E14107" s="1">
        <v>1.9664531</v>
      </c>
      <c r="F14107" s="4">
        <f t="shared" si="1"/>
        <v>0.1233068667</v>
      </c>
      <c r="G14107" s="5">
        <f t="shared" si="2"/>
        <v>1.941549141</v>
      </c>
    </row>
    <row r="14108">
      <c r="A14108" s="1">
        <v>141.030004620552</v>
      </c>
      <c r="B14108" s="1">
        <v>159.21796</v>
      </c>
      <c r="C14108" s="1">
        <v>1.1099218</v>
      </c>
      <c r="D14108" s="1">
        <v>-0.3558567</v>
      </c>
      <c r="E14108" s="1">
        <v>1.9656534</v>
      </c>
      <c r="F14108" s="4">
        <f t="shared" si="1"/>
        <v>0.1233246444</v>
      </c>
      <c r="G14108" s="5">
        <f t="shared" si="2"/>
        <v>1.940749511</v>
      </c>
    </row>
    <row r="14109">
      <c r="A14109" s="1">
        <v>141.0401211977</v>
      </c>
      <c r="B14109" s="1">
        <v>159.34178</v>
      </c>
      <c r="C14109" s="1">
        <v>1.1102816</v>
      </c>
      <c r="D14109" s="1">
        <v>-0.054324605</v>
      </c>
      <c r="E14109" s="1">
        <v>1.9671822</v>
      </c>
      <c r="F14109" s="4">
        <f t="shared" si="1"/>
        <v>0.1233646222</v>
      </c>
      <c r="G14109" s="5">
        <f t="shared" si="2"/>
        <v>1.942278153</v>
      </c>
    </row>
    <row r="14110">
      <c r="A14110" s="1">
        <v>141.050130963325</v>
      </c>
      <c r="B14110" s="1">
        <v>159.48273</v>
      </c>
      <c r="C14110" s="1">
        <v>1.110255</v>
      </c>
      <c r="D14110" s="1">
        <v>-0.15686993</v>
      </c>
      <c r="E14110" s="1">
        <v>1.9689224</v>
      </c>
      <c r="F14110" s="4">
        <f t="shared" si="1"/>
        <v>0.1233616667</v>
      </c>
      <c r="G14110" s="5">
        <f t="shared" si="2"/>
        <v>1.944018277</v>
      </c>
    </row>
    <row r="14111">
      <c r="A14111" s="1">
        <v>141.060003399848</v>
      </c>
      <c r="B14111" s="1">
        <v>159.45415</v>
      </c>
      <c r="C14111" s="1">
        <v>1.1102016</v>
      </c>
      <c r="D14111" s="1">
        <v>-0.31435025</v>
      </c>
      <c r="E14111" s="1">
        <v>1.9685695</v>
      </c>
      <c r="F14111" s="4">
        <f t="shared" si="1"/>
        <v>0.1233557333</v>
      </c>
      <c r="G14111" s="5">
        <f t="shared" si="2"/>
        <v>1.943665437</v>
      </c>
    </row>
    <row r="14112">
      <c r="A14112" s="1">
        <v>141.070119976997</v>
      </c>
      <c r="B14112" s="1">
        <v>159.39891</v>
      </c>
      <c r="C14112" s="1">
        <v>1.1102151</v>
      </c>
      <c r="D14112" s="1">
        <v>-0.37294757</v>
      </c>
      <c r="E14112" s="1">
        <v>1.9678876</v>
      </c>
      <c r="F14112" s="4">
        <f t="shared" si="1"/>
        <v>0.1233572333</v>
      </c>
      <c r="G14112" s="5">
        <f t="shared" si="2"/>
        <v>1.942983462</v>
      </c>
    </row>
    <row r="14113">
      <c r="A14113" s="1">
        <v>141.080129742622</v>
      </c>
      <c r="B14113" s="1">
        <v>159.30176</v>
      </c>
      <c r="C14113" s="1">
        <v>1.1102151</v>
      </c>
      <c r="D14113" s="1">
        <v>-0.46084356</v>
      </c>
      <c r="E14113" s="1">
        <v>1.9666882</v>
      </c>
      <c r="F14113" s="4">
        <f t="shared" si="1"/>
        <v>0.1233572333</v>
      </c>
      <c r="G14113" s="5">
        <f t="shared" si="2"/>
        <v>1.941784079</v>
      </c>
    </row>
    <row r="14114">
      <c r="A14114" s="1">
        <v>141.090124249458</v>
      </c>
      <c r="B14114" s="1">
        <v>159.21986</v>
      </c>
      <c r="C14114" s="1">
        <v>1.1104549</v>
      </c>
      <c r="D14114" s="1">
        <v>-0.31312945</v>
      </c>
      <c r="E14114" s="1">
        <v>1.965677</v>
      </c>
      <c r="F14114" s="4">
        <f t="shared" si="1"/>
        <v>0.1233838778</v>
      </c>
      <c r="G14114" s="5">
        <f t="shared" si="2"/>
        <v>1.940772968</v>
      </c>
    </row>
    <row r="14115">
      <c r="A14115" s="1">
        <v>141.100118756294</v>
      </c>
      <c r="B14115" s="1">
        <v>159.32083</v>
      </c>
      <c r="C14115" s="1">
        <v>1.1107482</v>
      </c>
      <c r="D14115" s="1">
        <v>-0.068973936</v>
      </c>
      <c r="E14115" s="1">
        <v>1.9669236</v>
      </c>
      <c r="F14115" s="4">
        <f t="shared" si="1"/>
        <v>0.1234164667</v>
      </c>
      <c r="G14115" s="5">
        <f t="shared" si="2"/>
        <v>1.942019511</v>
      </c>
    </row>
    <row r="14116">
      <c r="A14116" s="1">
        <v>141.110128521919</v>
      </c>
      <c r="B14116" s="1">
        <v>159.38367</v>
      </c>
      <c r="C14116" s="1">
        <v>1.1107348</v>
      </c>
      <c r="D14116" s="1">
        <v>-0.16907771</v>
      </c>
      <c r="E14116" s="1">
        <v>1.9676993</v>
      </c>
      <c r="F14116" s="4">
        <f t="shared" si="1"/>
        <v>0.1234149778</v>
      </c>
      <c r="G14116" s="5">
        <f t="shared" si="2"/>
        <v>1.942795314</v>
      </c>
    </row>
    <row r="14117">
      <c r="A14117" s="1">
        <v>141.120000958442</v>
      </c>
      <c r="B14117" s="1">
        <v>159.40843</v>
      </c>
      <c r="C14117" s="1">
        <v>1.1107216</v>
      </c>
      <c r="D14117" s="1">
        <v>-0.25575292</v>
      </c>
      <c r="E14117" s="1">
        <v>1.9680052</v>
      </c>
      <c r="F14117" s="4">
        <f t="shared" si="1"/>
        <v>0.1234135111</v>
      </c>
      <c r="G14117" s="5">
        <f t="shared" si="2"/>
        <v>1.943100993</v>
      </c>
    </row>
    <row r="14118">
      <c r="A14118" s="1">
        <v>141.130117535591</v>
      </c>
      <c r="B14118" s="1">
        <v>159.34178</v>
      </c>
      <c r="C14118" s="1">
        <v>1.1107216</v>
      </c>
      <c r="D14118" s="1">
        <v>-0.3436489</v>
      </c>
      <c r="E14118" s="1">
        <v>1.9671822</v>
      </c>
      <c r="F14118" s="4">
        <f t="shared" si="1"/>
        <v>0.1234135111</v>
      </c>
      <c r="G14118" s="5">
        <f t="shared" si="2"/>
        <v>1.942278153</v>
      </c>
    </row>
    <row r="14119">
      <c r="A14119" s="1">
        <v>141.140127301216</v>
      </c>
      <c r="B14119" s="1">
        <v>159.277</v>
      </c>
      <c r="C14119" s="1">
        <v>1.1107216</v>
      </c>
      <c r="D14119" s="1">
        <v>-0.4315449</v>
      </c>
      <c r="E14119" s="1">
        <v>1.9663825</v>
      </c>
      <c r="F14119" s="4">
        <f t="shared" si="1"/>
        <v>0.1234135111</v>
      </c>
      <c r="G14119" s="5">
        <f t="shared" si="2"/>
        <v>1.9414784</v>
      </c>
    </row>
    <row r="14120">
      <c r="A14120" s="1">
        <v>141.149999737739</v>
      </c>
      <c r="B14120" s="1">
        <v>159.24844</v>
      </c>
      <c r="C14120" s="1">
        <v>1.1108149</v>
      </c>
      <c r="D14120" s="1">
        <v>-0.4205579</v>
      </c>
      <c r="E14120" s="1">
        <v>1.9660298</v>
      </c>
      <c r="F14120" s="4">
        <f t="shared" si="1"/>
        <v>0.1234238778</v>
      </c>
      <c r="G14120" s="5">
        <f t="shared" si="2"/>
        <v>1.941125807</v>
      </c>
    </row>
    <row r="14121">
      <c r="A14121" s="1">
        <v>141.160131573677</v>
      </c>
      <c r="B14121" s="1">
        <v>159.28842</v>
      </c>
      <c r="C14121" s="1">
        <v>1.1112415</v>
      </c>
      <c r="D14121" s="1">
        <v>-0.05188305</v>
      </c>
      <c r="E14121" s="1">
        <v>1.9665234</v>
      </c>
      <c r="F14121" s="4">
        <f t="shared" si="1"/>
        <v>0.1234712778</v>
      </c>
      <c r="G14121" s="5">
        <f t="shared" si="2"/>
        <v>1.941619388</v>
      </c>
    </row>
    <row r="14122">
      <c r="A14122" s="1">
        <v>141.170126080513</v>
      </c>
      <c r="B14122" s="1">
        <v>159.5475</v>
      </c>
      <c r="C14122" s="1">
        <v>1.1113881</v>
      </c>
      <c r="D14122" s="1">
        <v>0.027467497</v>
      </c>
      <c r="E14122" s="1">
        <v>1.9697219</v>
      </c>
      <c r="F14122" s="4">
        <f t="shared" si="1"/>
        <v>0.1234875667</v>
      </c>
      <c r="G14122" s="5">
        <f t="shared" si="2"/>
        <v>1.944817906</v>
      </c>
    </row>
    <row r="14123">
      <c r="A14123" s="1">
        <v>141.180120587348</v>
      </c>
      <c r="B14123" s="1">
        <v>159.5475</v>
      </c>
      <c r="C14123" s="1">
        <v>1.1113214</v>
      </c>
      <c r="D14123" s="1">
        <v>-0.13245438</v>
      </c>
      <c r="E14123" s="1">
        <v>1.9697219</v>
      </c>
      <c r="F14123" s="4">
        <f t="shared" si="1"/>
        <v>0.1234801556</v>
      </c>
      <c r="G14123" s="5">
        <f t="shared" si="2"/>
        <v>1.944817906</v>
      </c>
    </row>
    <row r="14124">
      <c r="A14124" s="1">
        <v>141.189993023872</v>
      </c>
      <c r="B14124" s="1">
        <v>159.5513</v>
      </c>
      <c r="C14124" s="1">
        <v>1.1113347</v>
      </c>
      <c r="D14124" s="1">
        <v>-0.20570104</v>
      </c>
      <c r="E14124" s="1">
        <v>1.9697689</v>
      </c>
      <c r="F14124" s="4">
        <f t="shared" si="1"/>
        <v>0.1234816333</v>
      </c>
      <c r="G14124" s="5">
        <f t="shared" si="2"/>
        <v>1.94486482</v>
      </c>
    </row>
    <row r="14125">
      <c r="A14125" s="1">
        <v>141.200002789497</v>
      </c>
      <c r="B14125" s="1">
        <v>159.49034</v>
      </c>
      <c r="C14125" s="1">
        <v>1.1113482</v>
      </c>
      <c r="D14125" s="1">
        <v>-0.26429835</v>
      </c>
      <c r="E14125" s="1">
        <v>1.9690163</v>
      </c>
      <c r="F14125" s="4">
        <f t="shared" si="1"/>
        <v>0.1234831333</v>
      </c>
      <c r="G14125" s="5">
        <f t="shared" si="2"/>
        <v>1.944112227</v>
      </c>
    </row>
    <row r="14126">
      <c r="A14126" s="1">
        <v>141.210119366645</v>
      </c>
      <c r="B14126" s="1">
        <v>159.38748</v>
      </c>
      <c r="C14126" s="1">
        <v>1.1113614</v>
      </c>
      <c r="D14126" s="1">
        <v>-0.35219434</v>
      </c>
      <c r="E14126" s="1">
        <v>1.9677465</v>
      </c>
      <c r="F14126" s="4">
        <f t="shared" si="1"/>
        <v>0.1234846</v>
      </c>
      <c r="G14126" s="5">
        <f t="shared" si="2"/>
        <v>1.942842351</v>
      </c>
    </row>
    <row r="14127">
      <c r="A14127" s="1">
        <v>141.220007061958</v>
      </c>
      <c r="B14127" s="1">
        <v>159.32274</v>
      </c>
      <c r="C14127" s="1">
        <v>1.1113881</v>
      </c>
      <c r="D14127" s="1">
        <v>-0.41201246</v>
      </c>
      <c r="E14127" s="1">
        <v>1.966947</v>
      </c>
      <c r="F14127" s="4">
        <f t="shared" si="1"/>
        <v>0.1234875667</v>
      </c>
      <c r="G14127" s="5">
        <f t="shared" si="2"/>
        <v>1.942043091</v>
      </c>
    </row>
    <row r="14128">
      <c r="A14128" s="1">
        <v>141.230001568794</v>
      </c>
      <c r="B14128" s="1">
        <v>159.22177</v>
      </c>
      <c r="C14128" s="1">
        <v>1.1114414</v>
      </c>
      <c r="D14128" s="1">
        <v>-0.414454</v>
      </c>
      <c r="E14128" s="1">
        <v>1.9657005</v>
      </c>
      <c r="F14128" s="4">
        <f t="shared" si="1"/>
        <v>0.1234934889</v>
      </c>
      <c r="G14128" s="5">
        <f t="shared" si="2"/>
        <v>1.940796548</v>
      </c>
    </row>
    <row r="14129">
      <c r="A14129" s="1">
        <v>141.23999607563</v>
      </c>
      <c r="B14129" s="1">
        <v>159.18367</v>
      </c>
      <c r="C14129" s="1">
        <v>1.111508</v>
      </c>
      <c r="D14129" s="1">
        <v>-0.4315449</v>
      </c>
      <c r="E14129" s="1">
        <v>1.9652301</v>
      </c>
      <c r="F14129" s="4">
        <f t="shared" si="1"/>
        <v>0.1235008889</v>
      </c>
      <c r="G14129" s="5">
        <f t="shared" si="2"/>
        <v>1.940326178</v>
      </c>
    </row>
    <row r="14130">
      <c r="A14130" s="1">
        <v>141.250005841255</v>
      </c>
      <c r="B14130" s="1">
        <v>159.18558</v>
      </c>
      <c r="C14130" s="1">
        <v>1.1116014</v>
      </c>
      <c r="D14130" s="1">
        <v>-0.40712935</v>
      </c>
      <c r="E14130" s="1">
        <v>1.9652537</v>
      </c>
      <c r="F14130" s="4">
        <f t="shared" si="1"/>
        <v>0.1235112667</v>
      </c>
      <c r="G14130" s="5">
        <f t="shared" si="2"/>
        <v>1.940349758</v>
      </c>
    </row>
    <row r="14131">
      <c r="A14131" s="1">
        <v>141.260122418403</v>
      </c>
      <c r="B14131" s="1">
        <v>159.1551</v>
      </c>
      <c r="C14131" s="1">
        <v>1.111668</v>
      </c>
      <c r="D14131" s="1">
        <v>-0.42422023</v>
      </c>
      <c r="E14131" s="1">
        <v>1.9648775</v>
      </c>
      <c r="F14131" s="4">
        <f t="shared" si="1"/>
        <v>0.1235186667</v>
      </c>
      <c r="G14131" s="5">
        <f t="shared" si="2"/>
        <v>1.939973462</v>
      </c>
    </row>
    <row r="14132">
      <c r="A14132" s="1">
        <v>141.269994854927</v>
      </c>
      <c r="B14132" s="1">
        <v>159.1913</v>
      </c>
      <c r="C14132" s="1">
        <v>1.1117213</v>
      </c>
      <c r="D14132" s="1">
        <v>-0.45596045</v>
      </c>
      <c r="E14132" s="1">
        <v>1.9653243</v>
      </c>
      <c r="F14132" s="4">
        <f t="shared" si="1"/>
        <v>0.1235245889</v>
      </c>
      <c r="G14132" s="5">
        <f t="shared" si="2"/>
        <v>1.940420375</v>
      </c>
    </row>
    <row r="14133">
      <c r="A14133" s="1">
        <v>141.280126690864</v>
      </c>
      <c r="B14133" s="1">
        <v>159.19319</v>
      </c>
      <c r="C14133" s="1">
        <v>1.1120412</v>
      </c>
      <c r="D14133" s="1">
        <v>-0.22523348</v>
      </c>
      <c r="E14133" s="1">
        <v>1.9653478</v>
      </c>
      <c r="F14133" s="4">
        <f t="shared" si="1"/>
        <v>0.1235601333</v>
      </c>
      <c r="G14133" s="5">
        <f t="shared" si="2"/>
        <v>1.940443709</v>
      </c>
    </row>
    <row r="14134">
      <c r="A14134" s="1">
        <v>141.289999127388</v>
      </c>
      <c r="B14134" s="1">
        <v>159.3894</v>
      </c>
      <c r="C14134" s="1">
        <v>1.1122279</v>
      </c>
      <c r="D14134" s="1">
        <v>-0.09216871</v>
      </c>
      <c r="E14134" s="1">
        <v>1.96777</v>
      </c>
      <c r="F14134" s="4">
        <f t="shared" si="1"/>
        <v>0.1235808778</v>
      </c>
      <c r="G14134" s="5">
        <f t="shared" si="2"/>
        <v>1.942866054</v>
      </c>
    </row>
    <row r="14135">
      <c r="A14135" s="1">
        <v>141.300130963325</v>
      </c>
      <c r="B14135" s="1">
        <v>159.49225</v>
      </c>
      <c r="C14135" s="1">
        <v>1.1121479</v>
      </c>
      <c r="D14135" s="1">
        <v>-0.2630776</v>
      </c>
      <c r="E14135" s="1">
        <v>1.9690399</v>
      </c>
      <c r="F14135" s="4">
        <f t="shared" si="1"/>
        <v>0.1235719889</v>
      </c>
      <c r="G14135" s="5">
        <f t="shared" si="2"/>
        <v>1.944135807</v>
      </c>
    </row>
    <row r="14136">
      <c r="A14136" s="1">
        <v>141.310003399848</v>
      </c>
      <c r="B14136" s="1">
        <v>159.45415</v>
      </c>
      <c r="C14136" s="1">
        <v>1.1121346</v>
      </c>
      <c r="D14136" s="1">
        <v>-0.35097358</v>
      </c>
      <c r="E14136" s="1">
        <v>1.9685695</v>
      </c>
      <c r="F14136" s="4">
        <f t="shared" si="1"/>
        <v>0.1235705111</v>
      </c>
      <c r="G14136" s="5">
        <f t="shared" si="2"/>
        <v>1.943665437</v>
      </c>
    </row>
    <row r="14137">
      <c r="A14137" s="1">
        <v>141.320119976997</v>
      </c>
      <c r="B14137" s="1">
        <v>159.41225</v>
      </c>
      <c r="C14137" s="1">
        <v>1.1121479</v>
      </c>
      <c r="D14137" s="1">
        <v>-0.42422023</v>
      </c>
      <c r="E14137" s="1">
        <v>1.9680523</v>
      </c>
      <c r="F14137" s="4">
        <f t="shared" si="1"/>
        <v>0.1235719889</v>
      </c>
      <c r="G14137" s="5">
        <f t="shared" si="2"/>
        <v>1.943148153</v>
      </c>
    </row>
    <row r="14138">
      <c r="A14138" s="1">
        <v>141.32999241352</v>
      </c>
      <c r="B14138" s="1">
        <v>159.31702</v>
      </c>
      <c r="C14138" s="1">
        <v>1.1122946</v>
      </c>
      <c r="D14138" s="1">
        <v>-0.37416834</v>
      </c>
      <c r="E14138" s="1">
        <v>1.9668764</v>
      </c>
      <c r="F14138" s="4">
        <f t="shared" si="1"/>
        <v>0.1235882889</v>
      </c>
      <c r="G14138" s="5">
        <f t="shared" si="2"/>
        <v>1.941972474</v>
      </c>
    </row>
    <row r="14139">
      <c r="A14139" s="1">
        <v>141.340124249458</v>
      </c>
      <c r="B14139" s="1">
        <v>159.36081</v>
      </c>
      <c r="C14139" s="1">
        <v>1.1126678</v>
      </c>
      <c r="D14139" s="1">
        <v>-0.060428493</v>
      </c>
      <c r="E14139" s="1">
        <v>1.9674172</v>
      </c>
      <c r="F14139" s="4">
        <f t="shared" si="1"/>
        <v>0.1236297556</v>
      </c>
      <c r="G14139" s="5">
        <f t="shared" si="2"/>
        <v>1.942513091</v>
      </c>
    </row>
    <row r="14140">
      <c r="A14140" s="1">
        <v>141.349996685981</v>
      </c>
      <c r="B14140" s="1">
        <v>159.49988</v>
      </c>
      <c r="C14140" s="1">
        <v>1.1127077</v>
      </c>
      <c r="D14140" s="1">
        <v>-0.09338949</v>
      </c>
      <c r="E14140" s="1">
        <v>1.9691342</v>
      </c>
      <c r="F14140" s="4">
        <f t="shared" si="1"/>
        <v>0.1236341889</v>
      </c>
      <c r="G14140" s="5">
        <f t="shared" si="2"/>
        <v>1.944230005</v>
      </c>
    </row>
    <row r="14141">
      <c r="A14141" s="1">
        <v>141.360128521919</v>
      </c>
      <c r="B14141" s="1">
        <v>159.50558</v>
      </c>
      <c r="C14141" s="1">
        <v>1.1126678</v>
      </c>
      <c r="D14141" s="1">
        <v>-0.20936337</v>
      </c>
      <c r="E14141" s="1">
        <v>1.9692045</v>
      </c>
      <c r="F14141" s="4">
        <f t="shared" si="1"/>
        <v>0.1236297556</v>
      </c>
      <c r="G14141" s="5">
        <f t="shared" si="2"/>
        <v>1.944300375</v>
      </c>
    </row>
    <row r="14142">
      <c r="A14142" s="1">
        <v>141.370123028755</v>
      </c>
      <c r="B14142" s="1">
        <v>159.52463</v>
      </c>
      <c r="C14142" s="1">
        <v>1.112681</v>
      </c>
      <c r="D14142" s="1">
        <v>-0.28261003</v>
      </c>
      <c r="E14142" s="1">
        <v>1.9694395</v>
      </c>
      <c r="F14142" s="4">
        <f t="shared" si="1"/>
        <v>0.1236312222</v>
      </c>
      <c r="G14142" s="5">
        <f t="shared" si="2"/>
        <v>1.94453556</v>
      </c>
    </row>
    <row r="14143">
      <c r="A14143" s="1">
        <v>141.380117535591</v>
      </c>
      <c r="B14143" s="1">
        <v>159.41417</v>
      </c>
      <c r="C14143" s="1">
        <v>1.112681</v>
      </c>
      <c r="D14143" s="1">
        <v>-0.37050602</v>
      </c>
      <c r="E14143" s="1">
        <v>1.9680759</v>
      </c>
      <c r="F14143" s="4">
        <f t="shared" si="1"/>
        <v>0.1236312222</v>
      </c>
      <c r="G14143" s="5">
        <f t="shared" si="2"/>
        <v>1.943171857</v>
      </c>
    </row>
    <row r="14144">
      <c r="A14144" s="1">
        <v>141.390127301216</v>
      </c>
      <c r="B14144" s="1">
        <v>159.34747</v>
      </c>
      <c r="C14144" s="1">
        <v>1.1126945</v>
      </c>
      <c r="D14144" s="1">
        <v>-0.42910334</v>
      </c>
      <c r="E14144" s="1">
        <v>1.9672525</v>
      </c>
      <c r="F14144" s="4">
        <f t="shared" si="1"/>
        <v>0.1236327222</v>
      </c>
      <c r="G14144" s="5">
        <f t="shared" si="2"/>
        <v>1.9423484</v>
      </c>
    </row>
    <row r="14145">
      <c r="A14145" s="1">
        <v>141.400121808052</v>
      </c>
      <c r="B14145" s="1">
        <v>159.30559</v>
      </c>
      <c r="C14145" s="1">
        <v>1.1128677</v>
      </c>
      <c r="D14145" s="1">
        <v>-0.337545</v>
      </c>
      <c r="E14145" s="1">
        <v>1.9667352</v>
      </c>
      <c r="F14145" s="4">
        <f t="shared" si="1"/>
        <v>0.1236519667</v>
      </c>
      <c r="G14145" s="5">
        <f t="shared" si="2"/>
        <v>1.941831363</v>
      </c>
    </row>
    <row r="14146">
      <c r="A14146" s="1">
        <v>141.410131573677</v>
      </c>
      <c r="B14146" s="1">
        <v>159.38179</v>
      </c>
      <c r="C14146" s="1">
        <v>1.1133076</v>
      </c>
      <c r="D14146" s="1">
        <v>0.04577916</v>
      </c>
      <c r="E14146" s="1">
        <v>1.967676</v>
      </c>
      <c r="F14146" s="4">
        <f t="shared" si="1"/>
        <v>0.1237008444</v>
      </c>
      <c r="G14146" s="5">
        <f t="shared" si="2"/>
        <v>1.942772104</v>
      </c>
    </row>
    <row r="14147">
      <c r="A14147" s="1">
        <v>141.420126080513</v>
      </c>
      <c r="B14147" s="1">
        <v>159.68846</v>
      </c>
      <c r="C14147" s="1">
        <v>1.1134143</v>
      </c>
      <c r="D14147" s="1">
        <v>0.06775316</v>
      </c>
      <c r="E14147" s="1">
        <v>1.9714621</v>
      </c>
      <c r="F14147" s="4">
        <f t="shared" si="1"/>
        <v>0.1237127</v>
      </c>
      <c r="G14147" s="5">
        <f t="shared" si="2"/>
        <v>1.946558153</v>
      </c>
    </row>
    <row r="14148">
      <c r="A14148" s="1">
        <v>141.430120587348</v>
      </c>
      <c r="B14148" s="1">
        <v>159.6675</v>
      </c>
      <c r="C14148" s="1">
        <v>1.1133475</v>
      </c>
      <c r="D14148" s="1">
        <v>-0.089727156</v>
      </c>
      <c r="E14148" s="1">
        <v>1.9712033</v>
      </c>
      <c r="F14148" s="4">
        <f t="shared" si="1"/>
        <v>0.1237052778</v>
      </c>
      <c r="G14148" s="5">
        <f t="shared" si="2"/>
        <v>1.946299388</v>
      </c>
    </row>
    <row r="14149">
      <c r="A14149" s="1">
        <v>141.439993023872</v>
      </c>
      <c r="B14149" s="1">
        <v>159.65036</v>
      </c>
      <c r="C14149" s="1">
        <v>1.1133609</v>
      </c>
      <c r="D14149" s="1">
        <v>-0.14832449</v>
      </c>
      <c r="E14149" s="1">
        <v>1.970992</v>
      </c>
      <c r="F14149" s="4">
        <f t="shared" si="1"/>
        <v>0.1237067667</v>
      </c>
      <c r="G14149" s="5">
        <f t="shared" si="2"/>
        <v>1.946087783</v>
      </c>
    </row>
    <row r="14150">
      <c r="A14150" s="1">
        <v>141.450124859809</v>
      </c>
      <c r="B14150" s="1">
        <v>159.60274</v>
      </c>
      <c r="C14150" s="1">
        <v>1.1133876</v>
      </c>
      <c r="D14150" s="1">
        <v>-0.20692182</v>
      </c>
      <c r="E14150" s="1">
        <v>1.970404</v>
      </c>
      <c r="F14150" s="4">
        <f t="shared" si="1"/>
        <v>0.1237097333</v>
      </c>
      <c r="G14150" s="5">
        <f t="shared" si="2"/>
        <v>1.945499881</v>
      </c>
    </row>
    <row r="14151">
      <c r="A14151" s="1">
        <v>141.459997296333</v>
      </c>
      <c r="B14151" s="1">
        <v>159.50558</v>
      </c>
      <c r="C14151" s="1">
        <v>1.1134143</v>
      </c>
      <c r="D14151" s="1">
        <v>-0.2667399</v>
      </c>
      <c r="E14151" s="1">
        <v>1.9692045</v>
      </c>
      <c r="F14151" s="4">
        <f t="shared" si="1"/>
        <v>0.1237127</v>
      </c>
      <c r="G14151" s="5">
        <f t="shared" si="2"/>
        <v>1.944300375</v>
      </c>
    </row>
    <row r="14152">
      <c r="A14152" s="1">
        <v>141.47012913227</v>
      </c>
      <c r="B14152" s="1">
        <v>159.46748</v>
      </c>
      <c r="C14152" s="1">
        <v>1.1134676</v>
      </c>
      <c r="D14152" s="1">
        <v>-0.2838308</v>
      </c>
      <c r="E14152" s="1">
        <v>1.9687341</v>
      </c>
      <c r="F14152" s="4">
        <f t="shared" si="1"/>
        <v>0.1237186222</v>
      </c>
      <c r="G14152" s="5">
        <f t="shared" si="2"/>
        <v>1.943830005</v>
      </c>
    </row>
    <row r="14153">
      <c r="A14153" s="1">
        <v>141.480001568794</v>
      </c>
      <c r="B14153" s="1">
        <v>159.42177</v>
      </c>
      <c r="C14153" s="1">
        <v>1.1135476</v>
      </c>
      <c r="D14153" s="1">
        <v>-0.28505158</v>
      </c>
      <c r="E14153" s="1">
        <v>1.9681698</v>
      </c>
      <c r="F14153" s="4">
        <f t="shared" si="1"/>
        <v>0.1237275111</v>
      </c>
      <c r="G14153" s="5">
        <f t="shared" si="2"/>
        <v>1.943265684</v>
      </c>
    </row>
    <row r="14154">
      <c r="A14154" s="1">
        <v>141.48999607563</v>
      </c>
      <c r="B14154" s="1">
        <v>159.40843</v>
      </c>
      <c r="C14154" s="1">
        <v>1.1136276</v>
      </c>
      <c r="D14154" s="1">
        <v>-0.27406457</v>
      </c>
      <c r="E14154" s="1">
        <v>1.9680052</v>
      </c>
      <c r="F14154" s="4">
        <f t="shared" si="1"/>
        <v>0.1237364</v>
      </c>
      <c r="G14154" s="5">
        <f t="shared" si="2"/>
        <v>1.943100993</v>
      </c>
    </row>
    <row r="14155">
      <c r="A14155" s="1">
        <v>141.500005841255</v>
      </c>
      <c r="B14155" s="1">
        <v>159.40274</v>
      </c>
      <c r="C14155" s="1">
        <v>1.1136942</v>
      </c>
      <c r="D14155" s="1">
        <v>-0.2887139</v>
      </c>
      <c r="E14155" s="1">
        <v>1.9679347</v>
      </c>
      <c r="F14155" s="4">
        <f t="shared" si="1"/>
        <v>0.1237438</v>
      </c>
      <c r="G14155" s="5">
        <f t="shared" si="2"/>
        <v>1.943030746</v>
      </c>
    </row>
    <row r="14156">
      <c r="A14156" s="1">
        <v>141.510000348091</v>
      </c>
      <c r="B14156" s="1">
        <v>159.36081</v>
      </c>
      <c r="C14156" s="1">
        <v>1.1137209</v>
      </c>
      <c r="D14156" s="1">
        <v>-0.34853202</v>
      </c>
      <c r="E14156" s="1">
        <v>1.9674172</v>
      </c>
      <c r="F14156" s="4">
        <f t="shared" si="1"/>
        <v>0.1237467667</v>
      </c>
      <c r="G14156" s="5">
        <f t="shared" si="2"/>
        <v>1.942513091</v>
      </c>
    </row>
    <row r="14157">
      <c r="A14157" s="1">
        <v>141.519994854927</v>
      </c>
      <c r="B14157" s="1">
        <v>159.34178</v>
      </c>
      <c r="C14157" s="1">
        <v>1.1137209</v>
      </c>
      <c r="D14157" s="1">
        <v>-0.42177868</v>
      </c>
      <c r="E14157" s="1">
        <v>1.9671822</v>
      </c>
      <c r="F14157" s="4">
        <f t="shared" si="1"/>
        <v>0.1237467667</v>
      </c>
      <c r="G14157" s="5">
        <f t="shared" si="2"/>
        <v>1.942278153</v>
      </c>
    </row>
    <row r="14158">
      <c r="A14158" s="1">
        <v>141.530004620552</v>
      </c>
      <c r="B14158" s="1">
        <v>159.25987</v>
      </c>
      <c r="C14158" s="1">
        <v>1.1138275</v>
      </c>
      <c r="D14158" s="1">
        <v>-0.39980468</v>
      </c>
      <c r="E14158" s="1">
        <v>1.9661709</v>
      </c>
      <c r="F14158" s="4">
        <f t="shared" si="1"/>
        <v>0.1237586111</v>
      </c>
      <c r="G14158" s="5">
        <f t="shared" si="2"/>
        <v>1.941266919</v>
      </c>
    </row>
    <row r="14159">
      <c r="A14159" s="1">
        <v>141.539999127388</v>
      </c>
      <c r="B14159" s="1">
        <v>159.37415</v>
      </c>
      <c r="C14159" s="1">
        <v>1.1142274</v>
      </c>
      <c r="D14159" s="1">
        <v>-0.08362327</v>
      </c>
      <c r="E14159" s="1">
        <v>1.9675819</v>
      </c>
      <c r="F14159" s="4">
        <f t="shared" si="1"/>
        <v>0.1238030444</v>
      </c>
      <c r="G14159" s="5">
        <f t="shared" si="2"/>
        <v>1.942677783</v>
      </c>
    </row>
    <row r="14160">
      <c r="A14160" s="1">
        <v>141.549993634223</v>
      </c>
      <c r="B14160" s="1">
        <v>159.50558</v>
      </c>
      <c r="C14160" s="1">
        <v>1.1142673</v>
      </c>
      <c r="D14160" s="1">
        <v>-0.10193493</v>
      </c>
      <c r="E14160" s="1">
        <v>1.9692045</v>
      </c>
      <c r="F14160" s="4">
        <f t="shared" si="1"/>
        <v>0.1238074778</v>
      </c>
      <c r="G14160" s="5">
        <f t="shared" si="2"/>
        <v>1.944300375</v>
      </c>
    </row>
    <row r="14161">
      <c r="A14161" s="1">
        <v>141.560125470161</v>
      </c>
      <c r="B14161" s="1">
        <v>159.53796</v>
      </c>
      <c r="C14161" s="1">
        <v>1.1142007</v>
      </c>
      <c r="D14161" s="1">
        <v>-0.25819448</v>
      </c>
      <c r="E14161" s="1">
        <v>1.9696043</v>
      </c>
      <c r="F14161" s="4">
        <f t="shared" si="1"/>
        <v>0.1238000778</v>
      </c>
      <c r="G14161" s="5">
        <f t="shared" si="2"/>
        <v>1.944700128</v>
      </c>
    </row>
    <row r="14162">
      <c r="A14162" s="1">
        <v>141.570119976997</v>
      </c>
      <c r="B14162" s="1">
        <v>159.53226</v>
      </c>
      <c r="C14162" s="1">
        <v>1.1142141</v>
      </c>
      <c r="D14162" s="1">
        <v>-0.31801257</v>
      </c>
      <c r="E14162" s="1">
        <v>1.9695338</v>
      </c>
      <c r="F14162" s="4">
        <f t="shared" si="1"/>
        <v>0.1238015667</v>
      </c>
      <c r="G14162" s="5">
        <f t="shared" si="2"/>
        <v>1.944629758</v>
      </c>
    </row>
    <row r="14163">
      <c r="A14163" s="1">
        <v>141.580129742622</v>
      </c>
      <c r="B14163" s="1">
        <v>159.45415</v>
      </c>
      <c r="C14163" s="1">
        <v>1.1142141</v>
      </c>
      <c r="D14163" s="1">
        <v>-0.40590855</v>
      </c>
      <c r="E14163" s="1">
        <v>1.9685695</v>
      </c>
      <c r="F14163" s="4">
        <f t="shared" si="1"/>
        <v>0.1238015667</v>
      </c>
      <c r="G14163" s="5">
        <f t="shared" si="2"/>
        <v>1.943665437</v>
      </c>
    </row>
    <row r="14164">
      <c r="A14164" s="1">
        <v>141.590124249458</v>
      </c>
      <c r="B14164" s="1">
        <v>159.37415</v>
      </c>
      <c r="C14164" s="1">
        <v>1.1142274</v>
      </c>
      <c r="D14164" s="1">
        <v>-0.4791552</v>
      </c>
      <c r="E14164" s="1">
        <v>1.9675819</v>
      </c>
      <c r="F14164" s="4">
        <f t="shared" si="1"/>
        <v>0.1238030444</v>
      </c>
      <c r="G14164" s="5">
        <f t="shared" si="2"/>
        <v>1.942677783</v>
      </c>
    </row>
    <row r="14165">
      <c r="A14165" s="1">
        <v>141.600118756294</v>
      </c>
      <c r="B14165" s="1">
        <v>159.37033</v>
      </c>
      <c r="C14165" s="1">
        <v>1.1146007</v>
      </c>
      <c r="D14165" s="1">
        <v>-0.16663615</v>
      </c>
      <c r="E14165" s="1">
        <v>1.9675348</v>
      </c>
      <c r="F14165" s="4">
        <f t="shared" si="1"/>
        <v>0.1238445222</v>
      </c>
      <c r="G14165" s="5">
        <f t="shared" si="2"/>
        <v>1.942630622</v>
      </c>
    </row>
    <row r="14166">
      <c r="A14166" s="1">
        <v>141.610128521919</v>
      </c>
      <c r="B14166" s="1">
        <v>159.57036</v>
      </c>
      <c r="C14166" s="1">
        <v>1.1148672</v>
      </c>
      <c r="D14166" s="1">
        <v>0.022584386</v>
      </c>
      <c r="E14166" s="1">
        <v>1.9700042</v>
      </c>
      <c r="F14166" s="4">
        <f t="shared" si="1"/>
        <v>0.1238741333</v>
      </c>
      <c r="G14166" s="5">
        <f t="shared" si="2"/>
        <v>1.945100128</v>
      </c>
    </row>
    <row r="14167">
      <c r="A14167" s="1">
        <v>141.620123028755</v>
      </c>
      <c r="B14167" s="1">
        <v>159.70941</v>
      </c>
      <c r="C14167" s="1">
        <v>1.1148273</v>
      </c>
      <c r="D14167" s="1">
        <v>-0.105597265</v>
      </c>
      <c r="E14167" s="1">
        <v>1.9717208</v>
      </c>
      <c r="F14167" s="4">
        <f t="shared" si="1"/>
        <v>0.1238697</v>
      </c>
      <c r="G14167" s="5">
        <f t="shared" si="2"/>
        <v>1.946816795</v>
      </c>
    </row>
    <row r="14168">
      <c r="A14168" s="1">
        <v>141.629995465278</v>
      </c>
      <c r="B14168" s="1">
        <v>159.65036</v>
      </c>
      <c r="C14168" s="1">
        <v>1.1148273</v>
      </c>
      <c r="D14168" s="1">
        <v>-0.17884393</v>
      </c>
      <c r="E14168" s="1">
        <v>1.970992</v>
      </c>
      <c r="F14168" s="4">
        <f t="shared" si="1"/>
        <v>0.1238697</v>
      </c>
      <c r="G14168" s="5">
        <f t="shared" si="2"/>
        <v>1.946087783</v>
      </c>
    </row>
    <row r="14169">
      <c r="A14169" s="1">
        <v>141.640127301216</v>
      </c>
      <c r="B14169" s="1">
        <v>159.62178</v>
      </c>
      <c r="C14169" s="1">
        <v>1.1148405</v>
      </c>
      <c r="D14169" s="1">
        <v>-0.25331137</v>
      </c>
      <c r="E14169" s="1">
        <v>1.970639</v>
      </c>
      <c r="F14169" s="4">
        <f t="shared" si="1"/>
        <v>0.1238711667</v>
      </c>
      <c r="G14169" s="5">
        <f t="shared" si="2"/>
        <v>1.945734943</v>
      </c>
    </row>
    <row r="14170">
      <c r="A14170" s="1">
        <v>141.650121808052</v>
      </c>
      <c r="B14170" s="1">
        <v>159.56464</v>
      </c>
      <c r="C14170" s="1">
        <v>1.114854</v>
      </c>
      <c r="D14170" s="1">
        <v>-0.3119087</v>
      </c>
      <c r="E14170" s="1">
        <v>1.9699336</v>
      </c>
      <c r="F14170" s="4">
        <f t="shared" si="1"/>
        <v>0.1238726667</v>
      </c>
      <c r="G14170" s="5">
        <f t="shared" si="2"/>
        <v>1.945029511</v>
      </c>
    </row>
    <row r="14171">
      <c r="A14171" s="1">
        <v>141.660131573677</v>
      </c>
      <c r="B14171" s="1">
        <v>159.4713</v>
      </c>
      <c r="C14171" s="1">
        <v>1.1148939</v>
      </c>
      <c r="D14171" s="1">
        <v>-0.3558567</v>
      </c>
      <c r="E14171" s="1">
        <v>1.9687814</v>
      </c>
      <c r="F14171" s="4">
        <f t="shared" si="1"/>
        <v>0.1238771</v>
      </c>
      <c r="G14171" s="5">
        <f t="shared" si="2"/>
        <v>1.943877165</v>
      </c>
    </row>
    <row r="14172">
      <c r="A14172" s="1">
        <v>141.670126080513</v>
      </c>
      <c r="B14172" s="1">
        <v>159.42368</v>
      </c>
      <c r="C14172" s="1">
        <v>1.1149739</v>
      </c>
      <c r="D14172" s="1">
        <v>-0.3607398</v>
      </c>
      <c r="E14172" s="1">
        <v>1.9681934</v>
      </c>
      <c r="F14172" s="4">
        <f t="shared" si="1"/>
        <v>0.1238859889</v>
      </c>
      <c r="G14172" s="5">
        <f t="shared" si="2"/>
        <v>1.943289264</v>
      </c>
    </row>
    <row r="14173">
      <c r="A14173" s="1">
        <v>141.679998517036</v>
      </c>
      <c r="B14173" s="1">
        <v>159.40082</v>
      </c>
      <c r="C14173" s="1">
        <v>1.1150938</v>
      </c>
      <c r="D14173" s="1">
        <v>-0.30702558</v>
      </c>
      <c r="E14173" s="1">
        <v>1.9679111</v>
      </c>
      <c r="F14173" s="4">
        <f t="shared" si="1"/>
        <v>0.1238993111</v>
      </c>
      <c r="G14173" s="5">
        <f t="shared" si="2"/>
        <v>1.943007042</v>
      </c>
    </row>
    <row r="14174">
      <c r="A14174" s="1">
        <v>141.690130352973</v>
      </c>
      <c r="B14174" s="1">
        <v>159.4275</v>
      </c>
      <c r="C14174" s="1">
        <v>1.1152272</v>
      </c>
      <c r="D14174" s="1">
        <v>-0.25331137</v>
      </c>
      <c r="E14174" s="1">
        <v>1.9682404</v>
      </c>
      <c r="F14174" s="4">
        <f t="shared" si="1"/>
        <v>0.1239141333</v>
      </c>
      <c r="G14174" s="5">
        <f t="shared" si="2"/>
        <v>1.943336425</v>
      </c>
    </row>
    <row r="14175">
      <c r="A14175" s="1">
        <v>141.700002789497</v>
      </c>
      <c r="B14175" s="1">
        <v>159.48463</v>
      </c>
      <c r="C14175" s="1">
        <v>1.1153338</v>
      </c>
      <c r="D14175" s="1">
        <v>-0.22767504</v>
      </c>
      <c r="E14175" s="1">
        <v>1.9689459</v>
      </c>
      <c r="F14175" s="4">
        <f t="shared" si="1"/>
        <v>0.1239259778</v>
      </c>
      <c r="G14175" s="5">
        <f t="shared" si="2"/>
        <v>1.944041733</v>
      </c>
    </row>
    <row r="14176">
      <c r="A14176" s="1">
        <v>141.710119366645</v>
      </c>
      <c r="B14176" s="1">
        <v>159.49988</v>
      </c>
      <c r="C14176" s="1">
        <v>1.1153737</v>
      </c>
      <c r="D14176" s="1">
        <v>-0.25697368</v>
      </c>
      <c r="E14176" s="1">
        <v>1.9691342</v>
      </c>
      <c r="F14176" s="4">
        <f t="shared" si="1"/>
        <v>0.1239304111</v>
      </c>
      <c r="G14176" s="5">
        <f t="shared" si="2"/>
        <v>1.944230005</v>
      </c>
    </row>
    <row r="14177">
      <c r="A14177" s="1">
        <v>141.720007061958</v>
      </c>
      <c r="B14177" s="1">
        <v>159.5113</v>
      </c>
      <c r="C14177" s="1">
        <v>1.1153871</v>
      </c>
      <c r="D14177" s="1">
        <v>-0.33144113</v>
      </c>
      <c r="E14177" s="1">
        <v>1.9692751</v>
      </c>
      <c r="F14177" s="4">
        <f t="shared" si="1"/>
        <v>0.1239319</v>
      </c>
      <c r="G14177" s="5">
        <f t="shared" si="2"/>
        <v>1.944370993</v>
      </c>
    </row>
    <row r="14178">
      <c r="A14178" s="1">
        <v>141.730001568794</v>
      </c>
      <c r="B14178" s="1">
        <v>159.4332</v>
      </c>
      <c r="C14178" s="1">
        <v>1.1154138</v>
      </c>
      <c r="D14178" s="1">
        <v>-0.37538913</v>
      </c>
      <c r="E14178" s="1">
        <v>1.9683108</v>
      </c>
      <c r="F14178" s="4">
        <f t="shared" si="1"/>
        <v>0.1239348667</v>
      </c>
      <c r="G14178" s="5">
        <f t="shared" si="2"/>
        <v>1.943406795</v>
      </c>
    </row>
    <row r="14179">
      <c r="A14179" s="1">
        <v>141.73999607563</v>
      </c>
      <c r="B14179" s="1">
        <v>159.39322</v>
      </c>
      <c r="C14179" s="1">
        <v>1.1154537</v>
      </c>
      <c r="D14179" s="1">
        <v>-0.42177868</v>
      </c>
      <c r="E14179" s="1">
        <v>1.9678172</v>
      </c>
      <c r="F14179" s="4">
        <f t="shared" si="1"/>
        <v>0.1239393</v>
      </c>
      <c r="G14179" s="5">
        <f t="shared" si="2"/>
        <v>1.942913215</v>
      </c>
    </row>
    <row r="14180">
      <c r="A14180" s="1">
        <v>141.750005841255</v>
      </c>
      <c r="B14180" s="1">
        <v>159.37415</v>
      </c>
      <c r="C14180" s="1">
        <v>1.1155205</v>
      </c>
      <c r="D14180" s="1">
        <v>-0.43764877</v>
      </c>
      <c r="E14180" s="1">
        <v>1.9675819</v>
      </c>
      <c r="F14180" s="4">
        <f t="shared" si="1"/>
        <v>0.1239467222</v>
      </c>
      <c r="G14180" s="5">
        <f t="shared" si="2"/>
        <v>1.942677783</v>
      </c>
    </row>
    <row r="14181">
      <c r="A14181" s="1">
        <v>141.760122418403</v>
      </c>
      <c r="B14181" s="1">
        <v>159.3075</v>
      </c>
      <c r="C14181" s="1">
        <v>1.1156005</v>
      </c>
      <c r="D14181" s="1">
        <v>-0.43886957</v>
      </c>
      <c r="E14181" s="1">
        <v>1.9667588</v>
      </c>
      <c r="F14181" s="4">
        <f t="shared" si="1"/>
        <v>0.1239556111</v>
      </c>
      <c r="G14181" s="5">
        <f t="shared" si="2"/>
        <v>1.941854943</v>
      </c>
    </row>
    <row r="14182">
      <c r="A14182" s="1">
        <v>141.770132184028</v>
      </c>
      <c r="B14182" s="1">
        <v>159.32274</v>
      </c>
      <c r="C14182" s="1">
        <v>1.115667</v>
      </c>
      <c r="D14182" s="1">
        <v>-0.43886957</v>
      </c>
      <c r="E14182" s="1">
        <v>1.966947</v>
      </c>
      <c r="F14182" s="4">
        <f t="shared" si="1"/>
        <v>0.123963</v>
      </c>
      <c r="G14182" s="5">
        <f t="shared" si="2"/>
        <v>1.942043091</v>
      </c>
    </row>
    <row r="14183">
      <c r="A14183" s="1">
        <v>141.780004620552</v>
      </c>
      <c r="B14183" s="1">
        <v>159.29416</v>
      </c>
      <c r="C14183" s="1">
        <v>1.1158003</v>
      </c>
      <c r="D14183" s="1">
        <v>-0.3863761</v>
      </c>
      <c r="E14183" s="1">
        <v>1.9665942</v>
      </c>
      <c r="F14183" s="4">
        <f t="shared" si="1"/>
        <v>0.1239778111</v>
      </c>
      <c r="G14183" s="5">
        <f t="shared" si="2"/>
        <v>1.941690252</v>
      </c>
    </row>
    <row r="14184">
      <c r="A14184" s="1">
        <v>141.7901211977</v>
      </c>
      <c r="B14184" s="1">
        <v>159.44653</v>
      </c>
      <c r="C14184" s="1">
        <v>1.1161736</v>
      </c>
      <c r="D14184" s="1">
        <v>-0.07263627</v>
      </c>
      <c r="E14184" s="1">
        <v>1.9684755</v>
      </c>
      <c r="F14184" s="4">
        <f t="shared" si="1"/>
        <v>0.1240192889</v>
      </c>
      <c r="G14184" s="5">
        <f t="shared" si="2"/>
        <v>1.943571363</v>
      </c>
    </row>
    <row r="14185">
      <c r="A14185" s="1">
        <v>141.799993634223</v>
      </c>
      <c r="B14185" s="1">
        <v>159.63702</v>
      </c>
      <c r="C14185" s="1">
        <v>1.1162003</v>
      </c>
      <c r="D14185" s="1">
        <v>-0.1312336</v>
      </c>
      <c r="E14185" s="1">
        <v>1.9708272</v>
      </c>
      <c r="F14185" s="4">
        <f t="shared" si="1"/>
        <v>0.1240222556</v>
      </c>
      <c r="G14185" s="5">
        <f t="shared" si="2"/>
        <v>1.945923091</v>
      </c>
    </row>
    <row r="14186">
      <c r="A14186" s="1">
        <v>141.810125470161</v>
      </c>
      <c r="B14186" s="1">
        <v>159.62178</v>
      </c>
      <c r="C14186" s="1">
        <v>1.1161336</v>
      </c>
      <c r="D14186" s="1">
        <v>-0.27406457</v>
      </c>
      <c r="E14186" s="1">
        <v>1.970639</v>
      </c>
      <c r="F14186" s="4">
        <f t="shared" si="1"/>
        <v>0.1240148444</v>
      </c>
      <c r="G14186" s="5">
        <f t="shared" si="2"/>
        <v>1.945734943</v>
      </c>
    </row>
    <row r="14187">
      <c r="A14187" s="1">
        <v>141.819997906684</v>
      </c>
      <c r="B14187" s="1">
        <v>159.60464</v>
      </c>
      <c r="C14187" s="1">
        <v>1.1161469</v>
      </c>
      <c r="D14187" s="1">
        <v>-0.34853202</v>
      </c>
      <c r="E14187" s="1">
        <v>1.9704274</v>
      </c>
      <c r="F14187" s="4">
        <f t="shared" si="1"/>
        <v>0.1240163222</v>
      </c>
      <c r="G14187" s="5">
        <f t="shared" si="2"/>
        <v>1.945523338</v>
      </c>
    </row>
    <row r="14188">
      <c r="A14188" s="1">
        <v>141.82999241352</v>
      </c>
      <c r="B14188" s="1">
        <v>159.5094</v>
      </c>
      <c r="C14188" s="1">
        <v>1.1161469</v>
      </c>
      <c r="D14188" s="1">
        <v>-0.436428</v>
      </c>
      <c r="E14188" s="1">
        <v>1.9692518</v>
      </c>
      <c r="F14188" s="4">
        <f t="shared" si="1"/>
        <v>0.1240163222</v>
      </c>
      <c r="G14188" s="5">
        <f t="shared" si="2"/>
        <v>1.944347536</v>
      </c>
    </row>
    <row r="14189">
      <c r="A14189" s="1">
        <v>141.840124249458</v>
      </c>
      <c r="B14189" s="1">
        <v>159.4332</v>
      </c>
      <c r="C14189" s="1">
        <v>1.1162536</v>
      </c>
      <c r="D14189" s="1">
        <v>-0.41201246</v>
      </c>
      <c r="E14189" s="1">
        <v>1.9683108</v>
      </c>
      <c r="F14189" s="4">
        <f t="shared" si="1"/>
        <v>0.1240281778</v>
      </c>
      <c r="G14189" s="5">
        <f t="shared" si="2"/>
        <v>1.943406795</v>
      </c>
    </row>
    <row r="14190">
      <c r="A14190" s="1">
        <v>141.850118756294</v>
      </c>
      <c r="B14190" s="1">
        <v>159.50368</v>
      </c>
      <c r="C14190" s="1">
        <v>1.1166934</v>
      </c>
      <c r="D14190" s="1">
        <v>-0.04211683</v>
      </c>
      <c r="E14190" s="1">
        <v>1.969181</v>
      </c>
      <c r="F14190" s="4">
        <f t="shared" si="1"/>
        <v>0.1240770444</v>
      </c>
      <c r="G14190" s="5">
        <f t="shared" si="2"/>
        <v>1.944276919</v>
      </c>
    </row>
    <row r="14191">
      <c r="A14191" s="1">
        <v>141.860128521919</v>
      </c>
      <c r="B14191" s="1">
        <v>159.68083</v>
      </c>
      <c r="C14191" s="1">
        <v>1.1168401</v>
      </c>
      <c r="D14191" s="1">
        <v>0.03601294</v>
      </c>
      <c r="E14191" s="1">
        <v>1.9713681</v>
      </c>
      <c r="F14191" s="4">
        <f t="shared" si="1"/>
        <v>0.1240933444</v>
      </c>
      <c r="G14191" s="5">
        <f t="shared" si="2"/>
        <v>1.946463956</v>
      </c>
    </row>
    <row r="14192">
      <c r="A14192" s="1">
        <v>141.870123028755</v>
      </c>
      <c r="B14192" s="1">
        <v>159.77037</v>
      </c>
      <c r="C14192" s="1">
        <v>1.1167868</v>
      </c>
      <c r="D14192" s="1">
        <v>-0.09338949</v>
      </c>
      <c r="E14192" s="1">
        <v>1.9724735</v>
      </c>
      <c r="F14192" s="4">
        <f t="shared" si="1"/>
        <v>0.1240874222</v>
      </c>
      <c r="G14192" s="5">
        <f t="shared" si="2"/>
        <v>1.947569388</v>
      </c>
    </row>
    <row r="14193">
      <c r="A14193" s="1">
        <v>141.880117535591</v>
      </c>
      <c r="B14193" s="1">
        <v>159.72084</v>
      </c>
      <c r="C14193" s="1">
        <v>1.1168134</v>
      </c>
      <c r="D14193" s="1">
        <v>-0.1532076</v>
      </c>
      <c r="E14193" s="1">
        <v>1.971862</v>
      </c>
      <c r="F14193" s="4">
        <f t="shared" si="1"/>
        <v>0.1240903778</v>
      </c>
      <c r="G14193" s="5">
        <f t="shared" si="2"/>
        <v>1.946957906</v>
      </c>
    </row>
    <row r="14194">
      <c r="A14194" s="1">
        <v>141.890005230903</v>
      </c>
      <c r="B14194" s="1">
        <v>159.67131</v>
      </c>
      <c r="C14194" s="1">
        <v>1.1168401</v>
      </c>
      <c r="D14194" s="1">
        <v>-0.19837637</v>
      </c>
      <c r="E14194" s="1">
        <v>1.9712505</v>
      </c>
      <c r="F14194" s="4">
        <f t="shared" si="1"/>
        <v>0.1240933444</v>
      </c>
      <c r="G14194" s="5">
        <f t="shared" si="2"/>
        <v>1.946346425</v>
      </c>
    </row>
    <row r="14195">
      <c r="A14195" s="1">
        <v>141.899999737739</v>
      </c>
      <c r="B14195" s="1">
        <v>159.60844</v>
      </c>
      <c r="C14195" s="1">
        <v>1.1168668</v>
      </c>
      <c r="D14195" s="1">
        <v>-0.25819448</v>
      </c>
      <c r="E14195" s="1">
        <v>1.9704744</v>
      </c>
      <c r="F14195" s="4">
        <f t="shared" si="1"/>
        <v>0.1240963111</v>
      </c>
      <c r="G14195" s="5">
        <f t="shared" si="2"/>
        <v>1.945570252</v>
      </c>
    </row>
    <row r="14196">
      <c r="A14196" s="1">
        <v>141.909994244575</v>
      </c>
      <c r="B14196" s="1">
        <v>159.53987</v>
      </c>
      <c r="C14196" s="1">
        <v>1.1169333</v>
      </c>
      <c r="D14196" s="1">
        <v>-0.27406457</v>
      </c>
      <c r="E14196" s="1">
        <v>1.9696279</v>
      </c>
      <c r="F14196" s="4">
        <f t="shared" si="1"/>
        <v>0.1241037</v>
      </c>
      <c r="G14196" s="5">
        <f t="shared" si="2"/>
        <v>1.944723709</v>
      </c>
    </row>
    <row r="14197">
      <c r="A14197" s="1">
        <v>141.9200040102</v>
      </c>
      <c r="B14197" s="1">
        <v>159.55893</v>
      </c>
      <c r="C14197" s="1">
        <v>1.1170534</v>
      </c>
      <c r="D14197" s="1">
        <v>-0.22157115</v>
      </c>
      <c r="E14197" s="1">
        <v>1.969863</v>
      </c>
      <c r="F14197" s="4">
        <f t="shared" si="1"/>
        <v>0.1241170444</v>
      </c>
      <c r="G14197" s="5">
        <f t="shared" si="2"/>
        <v>1.944959017</v>
      </c>
    </row>
    <row r="14198">
      <c r="A14198" s="1">
        <v>141.930120587348</v>
      </c>
      <c r="B14198" s="1">
        <v>159.5494</v>
      </c>
      <c r="C14198" s="1">
        <v>1.1171999</v>
      </c>
      <c r="D14198" s="1">
        <v>-0.16785693</v>
      </c>
      <c r="E14198" s="1">
        <v>1.9697454</v>
      </c>
      <c r="F14198" s="4">
        <f t="shared" si="1"/>
        <v>0.1241333222</v>
      </c>
      <c r="G14198" s="5">
        <f t="shared" si="2"/>
        <v>1.944841363</v>
      </c>
    </row>
    <row r="14199">
      <c r="A14199" s="1">
        <v>141.939993023872</v>
      </c>
      <c r="B14199" s="1">
        <v>159.57797</v>
      </c>
      <c r="C14199" s="1">
        <v>1.1173067</v>
      </c>
      <c r="D14199" s="1">
        <v>-0.12757127</v>
      </c>
      <c r="E14199" s="1">
        <v>1.9700981</v>
      </c>
      <c r="F14199" s="4">
        <f t="shared" si="1"/>
        <v>0.1241451889</v>
      </c>
      <c r="G14199" s="5">
        <f t="shared" si="2"/>
        <v>1.945194079</v>
      </c>
    </row>
    <row r="14200">
      <c r="A14200" s="1">
        <v>141.950124859809</v>
      </c>
      <c r="B14200" s="1">
        <v>159.61226</v>
      </c>
      <c r="C14200" s="1">
        <v>1.1173466</v>
      </c>
      <c r="D14200" s="1">
        <v>-0.15686993</v>
      </c>
      <c r="E14200" s="1">
        <v>1.9705216</v>
      </c>
      <c r="F14200" s="4">
        <f t="shared" si="1"/>
        <v>0.1241496222</v>
      </c>
      <c r="G14200" s="5">
        <f t="shared" si="2"/>
        <v>1.945617412</v>
      </c>
    </row>
    <row r="14201">
      <c r="A14201" s="1">
        <v>141.959997296333</v>
      </c>
      <c r="B14201" s="1">
        <v>159.57797</v>
      </c>
      <c r="C14201" s="1">
        <v>1.11736</v>
      </c>
      <c r="D14201" s="1">
        <v>-0.23011659</v>
      </c>
      <c r="E14201" s="1">
        <v>1.9700981</v>
      </c>
      <c r="F14201" s="4">
        <f t="shared" si="1"/>
        <v>0.1241511111</v>
      </c>
      <c r="G14201" s="5">
        <f t="shared" si="2"/>
        <v>1.945194079</v>
      </c>
    </row>
    <row r="14202">
      <c r="A14202" s="1">
        <v>141.97012913227</v>
      </c>
      <c r="B14202" s="1">
        <v>159.57797</v>
      </c>
      <c r="C14202" s="1">
        <v>1.1174134</v>
      </c>
      <c r="D14202" s="1">
        <v>-0.2618568</v>
      </c>
      <c r="E14202" s="1">
        <v>1.9700981</v>
      </c>
      <c r="F14202" s="4">
        <f t="shared" si="1"/>
        <v>0.1241570444</v>
      </c>
      <c r="G14202" s="5">
        <f t="shared" si="2"/>
        <v>1.945194079</v>
      </c>
    </row>
    <row r="14203">
      <c r="A14203" s="1">
        <v>141.980123639106</v>
      </c>
      <c r="B14203" s="1">
        <v>159.52654</v>
      </c>
      <c r="C14203" s="1">
        <v>1.1174799</v>
      </c>
      <c r="D14203" s="1">
        <v>-0.26551914</v>
      </c>
      <c r="E14203" s="1">
        <v>1.9694631</v>
      </c>
      <c r="F14203" s="4">
        <f t="shared" si="1"/>
        <v>0.1241644333</v>
      </c>
      <c r="G14203" s="5">
        <f t="shared" si="2"/>
        <v>1.944559141</v>
      </c>
    </row>
    <row r="14204">
      <c r="A14204" s="1">
        <v>141.98999607563</v>
      </c>
      <c r="B14204" s="1">
        <v>159.50558</v>
      </c>
      <c r="C14204" s="1">
        <v>1.1175599</v>
      </c>
      <c r="D14204" s="1">
        <v>-0.26551914</v>
      </c>
      <c r="E14204" s="1">
        <v>1.9692045</v>
      </c>
      <c r="F14204" s="4">
        <f t="shared" si="1"/>
        <v>0.1241733222</v>
      </c>
      <c r="G14204" s="5">
        <f t="shared" si="2"/>
        <v>1.944300375</v>
      </c>
    </row>
    <row r="14205">
      <c r="A14205" s="1">
        <v>142.000127911567</v>
      </c>
      <c r="B14205" s="1">
        <v>159.5132</v>
      </c>
      <c r="C14205" s="1">
        <v>1.1176267</v>
      </c>
      <c r="D14205" s="1">
        <v>-0.27040225</v>
      </c>
      <c r="E14205" s="1">
        <v>1.9692986</v>
      </c>
      <c r="F14205" s="4">
        <f t="shared" si="1"/>
        <v>0.1241807444</v>
      </c>
      <c r="G14205" s="5">
        <f t="shared" si="2"/>
        <v>1.944394449</v>
      </c>
    </row>
    <row r="14206">
      <c r="A14206" s="1">
        <v>142.010000348091</v>
      </c>
      <c r="B14206" s="1">
        <v>159.48463</v>
      </c>
      <c r="C14206" s="1">
        <v>1.1176666</v>
      </c>
      <c r="D14206" s="1">
        <v>-0.33022034</v>
      </c>
      <c r="E14206" s="1">
        <v>1.9689459</v>
      </c>
      <c r="F14206" s="4">
        <f t="shared" si="1"/>
        <v>0.1241851778</v>
      </c>
      <c r="G14206" s="5">
        <f t="shared" si="2"/>
        <v>1.944041733</v>
      </c>
    </row>
    <row r="14207">
      <c r="A14207" s="1">
        <v>142.019994854927</v>
      </c>
      <c r="B14207" s="1">
        <v>159.48082</v>
      </c>
      <c r="C14207" s="1">
        <v>1.11768</v>
      </c>
      <c r="D14207" s="1">
        <v>-0.39003846</v>
      </c>
      <c r="E14207" s="1">
        <v>1.9688988</v>
      </c>
      <c r="F14207" s="4">
        <f t="shared" si="1"/>
        <v>0.1241866667</v>
      </c>
      <c r="G14207" s="5">
        <f t="shared" si="2"/>
        <v>1.943994696</v>
      </c>
    </row>
    <row r="14208">
      <c r="A14208" s="1">
        <v>142.030004620552</v>
      </c>
      <c r="B14208" s="1">
        <v>159.42558</v>
      </c>
      <c r="C14208" s="1">
        <v>1.1177065</v>
      </c>
      <c r="D14208" s="1">
        <v>-0.43520722</v>
      </c>
      <c r="E14208" s="1">
        <v>1.9682169</v>
      </c>
      <c r="F14208" s="4">
        <f t="shared" si="1"/>
        <v>0.1241896111</v>
      </c>
      <c r="G14208" s="5">
        <f t="shared" si="2"/>
        <v>1.943312721</v>
      </c>
    </row>
    <row r="14209">
      <c r="A14209" s="1">
        <v>142.0401211977</v>
      </c>
      <c r="B14209" s="1">
        <v>159.38367</v>
      </c>
      <c r="C14209" s="1">
        <v>1.1177865</v>
      </c>
      <c r="D14209" s="1">
        <v>-0.4522981</v>
      </c>
      <c r="E14209" s="1">
        <v>1.9676993</v>
      </c>
      <c r="F14209" s="4">
        <f t="shared" si="1"/>
        <v>0.1241985</v>
      </c>
      <c r="G14209" s="5">
        <f t="shared" si="2"/>
        <v>1.942795314</v>
      </c>
    </row>
    <row r="14210">
      <c r="A14210" s="1">
        <v>142.050130963325</v>
      </c>
      <c r="B14210" s="1">
        <v>159.45227</v>
      </c>
      <c r="C14210" s="1">
        <v>1.1181731</v>
      </c>
      <c r="D14210" s="1">
        <v>-0.13855827</v>
      </c>
      <c r="E14210" s="1">
        <v>1.9685463</v>
      </c>
      <c r="F14210" s="4">
        <f t="shared" si="1"/>
        <v>0.1242414556</v>
      </c>
      <c r="G14210" s="5">
        <f t="shared" si="2"/>
        <v>1.943642227</v>
      </c>
    </row>
    <row r="14211">
      <c r="A14211" s="1">
        <v>142.060125470161</v>
      </c>
      <c r="B14211" s="1">
        <v>159.61798</v>
      </c>
      <c r="C14211" s="1">
        <v>1.1183465</v>
      </c>
      <c r="D14211" s="1">
        <v>-0.017701276</v>
      </c>
      <c r="E14211" s="1">
        <v>1.9705921</v>
      </c>
      <c r="F14211" s="4">
        <f t="shared" si="1"/>
        <v>0.1242607222</v>
      </c>
      <c r="G14211" s="5">
        <f t="shared" si="2"/>
        <v>1.94568803</v>
      </c>
    </row>
    <row r="14212">
      <c r="A14212" s="1">
        <v>142.070119976997</v>
      </c>
      <c r="B14212" s="1">
        <v>159.7056</v>
      </c>
      <c r="C14212" s="1">
        <v>1.118293</v>
      </c>
      <c r="D14212" s="1">
        <v>-0.15931149</v>
      </c>
      <c r="E14212" s="1">
        <v>1.9716738</v>
      </c>
      <c r="F14212" s="4">
        <f t="shared" si="1"/>
        <v>0.1242547778</v>
      </c>
      <c r="G14212" s="5">
        <f t="shared" si="2"/>
        <v>1.946769758</v>
      </c>
    </row>
    <row r="14213">
      <c r="A14213" s="1">
        <v>142.080129742622</v>
      </c>
      <c r="B14213" s="1">
        <v>159.69417</v>
      </c>
      <c r="C14213" s="1">
        <v>1.1183064</v>
      </c>
      <c r="D14213" s="1">
        <v>-0.21912959</v>
      </c>
      <c r="E14213" s="1">
        <v>1.9715327</v>
      </c>
      <c r="F14213" s="4">
        <f t="shared" si="1"/>
        <v>0.1242562667</v>
      </c>
      <c r="G14213" s="5">
        <f t="shared" si="2"/>
        <v>1.946628647</v>
      </c>
    </row>
    <row r="14214">
      <c r="A14214" s="1">
        <v>142.090124249458</v>
      </c>
      <c r="B14214" s="1">
        <v>159.64845</v>
      </c>
      <c r="C14214" s="1">
        <v>1.118333</v>
      </c>
      <c r="D14214" s="1">
        <v>-0.27772692</v>
      </c>
      <c r="E14214" s="1">
        <v>1.9709684</v>
      </c>
      <c r="F14214" s="4">
        <f t="shared" si="1"/>
        <v>0.1242592222</v>
      </c>
      <c r="G14214" s="5">
        <f t="shared" si="2"/>
        <v>1.946064202</v>
      </c>
    </row>
    <row r="14215">
      <c r="A14215" s="1">
        <v>142.100118756294</v>
      </c>
      <c r="B14215" s="1">
        <v>159.60655</v>
      </c>
      <c r="C14215" s="1">
        <v>1.1183465</v>
      </c>
      <c r="D14215" s="1">
        <v>-0.35097358</v>
      </c>
      <c r="E14215" s="1">
        <v>1.970451</v>
      </c>
      <c r="F14215" s="4">
        <f t="shared" si="1"/>
        <v>0.1242607222</v>
      </c>
      <c r="G14215" s="5">
        <f t="shared" si="2"/>
        <v>1.945546919</v>
      </c>
    </row>
    <row r="14216">
      <c r="A14216" s="1">
        <v>142.110006451606</v>
      </c>
      <c r="B14216" s="1">
        <v>159.48846</v>
      </c>
      <c r="C14216" s="1">
        <v>1.1183597</v>
      </c>
      <c r="D14216" s="1">
        <v>-0.4095709</v>
      </c>
      <c r="E14216" s="1">
        <v>1.9689931</v>
      </c>
      <c r="F14216" s="4">
        <f t="shared" si="1"/>
        <v>0.1242621889</v>
      </c>
      <c r="G14216" s="5">
        <f t="shared" si="2"/>
        <v>1.944089017</v>
      </c>
    </row>
    <row r="14217">
      <c r="A14217" s="1">
        <v>142.120123028755</v>
      </c>
      <c r="B14217" s="1">
        <v>159.46939</v>
      </c>
      <c r="C14217" s="1">
        <v>1.118413</v>
      </c>
      <c r="D14217" s="1">
        <v>-0.44253188</v>
      </c>
      <c r="E14217" s="1">
        <v>1.9687577</v>
      </c>
      <c r="F14217" s="4">
        <f t="shared" si="1"/>
        <v>0.1242681111</v>
      </c>
      <c r="G14217" s="5">
        <f t="shared" si="2"/>
        <v>1.943853585</v>
      </c>
    </row>
    <row r="14218">
      <c r="A14218" s="1">
        <v>142.130117535591</v>
      </c>
      <c r="B14218" s="1">
        <v>159.38748</v>
      </c>
      <c r="C14218" s="1">
        <v>1.1185197</v>
      </c>
      <c r="D14218" s="1">
        <v>-0.41689557</v>
      </c>
      <c r="E14218" s="1">
        <v>1.9677465</v>
      </c>
      <c r="F14218" s="4">
        <f t="shared" si="1"/>
        <v>0.1242799667</v>
      </c>
      <c r="G14218" s="5">
        <f t="shared" si="2"/>
        <v>1.942842351</v>
      </c>
    </row>
    <row r="14219">
      <c r="A14219" s="1">
        <v>142.140127301216</v>
      </c>
      <c r="B14219" s="1">
        <v>159.3951</v>
      </c>
      <c r="C14219" s="1">
        <v>1.1186798</v>
      </c>
      <c r="D14219" s="1">
        <v>-0.33632424</v>
      </c>
      <c r="E14219" s="1">
        <v>1.9678404</v>
      </c>
      <c r="F14219" s="4">
        <f t="shared" si="1"/>
        <v>0.1242977556</v>
      </c>
      <c r="G14219" s="5">
        <f t="shared" si="2"/>
        <v>1.942936425</v>
      </c>
    </row>
    <row r="14220">
      <c r="A14220" s="1">
        <v>142.150121808052</v>
      </c>
      <c r="B14220" s="1">
        <v>159.48082</v>
      </c>
      <c r="C14220" s="1">
        <v>1.118853</v>
      </c>
      <c r="D14220" s="1">
        <v>-0.22889581</v>
      </c>
      <c r="E14220" s="1">
        <v>1.9688988</v>
      </c>
      <c r="F14220" s="4">
        <f t="shared" si="1"/>
        <v>0.124317</v>
      </c>
      <c r="G14220" s="5">
        <f t="shared" si="2"/>
        <v>1.943994696</v>
      </c>
    </row>
    <row r="14221">
      <c r="A14221" s="1">
        <v>142.160131573677</v>
      </c>
      <c r="B14221" s="1">
        <v>159.56273</v>
      </c>
      <c r="C14221" s="1">
        <v>1.1190128</v>
      </c>
      <c r="D14221" s="1">
        <v>-0.13489594</v>
      </c>
      <c r="E14221" s="1">
        <v>1.96991</v>
      </c>
      <c r="F14221" s="4">
        <f t="shared" si="1"/>
        <v>0.1243347556</v>
      </c>
      <c r="G14221" s="5">
        <f t="shared" si="2"/>
        <v>1.945005931</v>
      </c>
    </row>
    <row r="14222">
      <c r="A14222" s="1">
        <v>142.170126080513</v>
      </c>
      <c r="B14222" s="1">
        <v>159.67513</v>
      </c>
      <c r="C14222" s="1">
        <v>1.1190928</v>
      </c>
      <c r="D14222" s="1">
        <v>-0.13611671</v>
      </c>
      <c r="E14222" s="1">
        <v>1.9712976</v>
      </c>
      <c r="F14222" s="4">
        <f t="shared" si="1"/>
        <v>0.1243436444</v>
      </c>
      <c r="G14222" s="5">
        <f t="shared" si="2"/>
        <v>1.946393585</v>
      </c>
    </row>
    <row r="14223">
      <c r="A14223" s="1">
        <v>142.179998517036</v>
      </c>
      <c r="B14223" s="1">
        <v>159.67322</v>
      </c>
      <c r="C14223" s="1">
        <v>1.1191063</v>
      </c>
      <c r="D14223" s="1">
        <v>-0.21058415</v>
      </c>
      <c r="E14223" s="1">
        <v>1.971274</v>
      </c>
      <c r="F14223" s="4">
        <f t="shared" si="1"/>
        <v>0.1243451444</v>
      </c>
      <c r="G14223" s="5">
        <f t="shared" si="2"/>
        <v>1.946370005</v>
      </c>
    </row>
    <row r="14224">
      <c r="A14224" s="1">
        <v>142.190130352973</v>
      </c>
      <c r="B14224" s="1">
        <v>159.64273</v>
      </c>
      <c r="C14224" s="1">
        <v>1.1191195</v>
      </c>
      <c r="D14224" s="1">
        <v>-0.27040225</v>
      </c>
      <c r="E14224" s="1">
        <v>1.9708977</v>
      </c>
      <c r="F14224" s="4">
        <f t="shared" si="1"/>
        <v>0.1243466111</v>
      </c>
      <c r="G14224" s="5">
        <f t="shared" si="2"/>
        <v>1.945993585</v>
      </c>
    </row>
    <row r="14225">
      <c r="A14225" s="1">
        <v>142.200002789497</v>
      </c>
      <c r="B14225" s="1">
        <v>159.61607</v>
      </c>
      <c r="C14225" s="1">
        <v>1.1191728</v>
      </c>
      <c r="D14225" s="1">
        <v>-0.29970092</v>
      </c>
      <c r="E14225" s="1">
        <v>1.9705685</v>
      </c>
      <c r="F14225" s="4">
        <f t="shared" si="1"/>
        <v>0.1243525333</v>
      </c>
      <c r="G14225" s="5">
        <f t="shared" si="2"/>
        <v>1.945664449</v>
      </c>
    </row>
    <row r="14226">
      <c r="A14226" s="1">
        <v>142.209997296333</v>
      </c>
      <c r="B14226" s="1">
        <v>159.53606</v>
      </c>
      <c r="C14226" s="1">
        <v>1.1192662</v>
      </c>
      <c r="D14226" s="1">
        <v>-0.28627235</v>
      </c>
      <c r="E14226" s="1">
        <v>1.9695807</v>
      </c>
      <c r="F14226" s="4">
        <f t="shared" si="1"/>
        <v>0.1243629111</v>
      </c>
      <c r="G14226" s="5">
        <f t="shared" si="2"/>
        <v>1.944676672</v>
      </c>
    </row>
    <row r="14227">
      <c r="A14227" s="1">
        <v>142.22012913227</v>
      </c>
      <c r="B14227" s="1">
        <v>159.56464</v>
      </c>
      <c r="C14227" s="1">
        <v>1.1193595</v>
      </c>
      <c r="D14227" s="1">
        <v>-0.25941524</v>
      </c>
      <c r="E14227" s="1">
        <v>1.9699336</v>
      </c>
      <c r="F14227" s="4">
        <f t="shared" si="1"/>
        <v>0.1243732778</v>
      </c>
      <c r="G14227" s="5">
        <f t="shared" si="2"/>
        <v>1.945029511</v>
      </c>
    </row>
    <row r="14228">
      <c r="A14228" s="1">
        <v>142.230001568794</v>
      </c>
      <c r="B14228" s="1">
        <v>159.54178</v>
      </c>
      <c r="C14228" s="1">
        <v>1.1194261</v>
      </c>
      <c r="D14228" s="1">
        <v>-0.27650613</v>
      </c>
      <c r="E14228" s="1">
        <v>1.9696513</v>
      </c>
      <c r="F14228" s="4">
        <f t="shared" si="1"/>
        <v>0.1243806778</v>
      </c>
      <c r="G14228" s="5">
        <f t="shared" si="2"/>
        <v>1.944747289</v>
      </c>
    </row>
    <row r="14229">
      <c r="A14229" s="1">
        <v>142.240118145942</v>
      </c>
      <c r="B14229" s="1">
        <v>159.53796</v>
      </c>
      <c r="C14229" s="1">
        <v>1.1194528</v>
      </c>
      <c r="D14229" s="1">
        <v>-0.3216749</v>
      </c>
      <c r="E14229" s="1">
        <v>1.9696043</v>
      </c>
      <c r="F14229" s="4">
        <f t="shared" si="1"/>
        <v>0.1243836444</v>
      </c>
      <c r="G14229" s="5">
        <f t="shared" si="2"/>
        <v>1.944700128</v>
      </c>
    </row>
    <row r="14230">
      <c r="A14230" s="1">
        <v>142.250005841255</v>
      </c>
      <c r="B14230" s="1">
        <v>159.52654</v>
      </c>
      <c r="C14230" s="1">
        <v>1.1194661</v>
      </c>
      <c r="D14230" s="1">
        <v>-0.39614233</v>
      </c>
      <c r="E14230" s="1">
        <v>1.9694631</v>
      </c>
      <c r="F14230" s="4">
        <f t="shared" si="1"/>
        <v>0.1243851222</v>
      </c>
      <c r="G14230" s="5">
        <f t="shared" si="2"/>
        <v>1.944559141</v>
      </c>
    </row>
    <row r="14231">
      <c r="A14231" s="1">
        <v>142.260122418403</v>
      </c>
      <c r="B14231" s="1">
        <v>159.43893</v>
      </c>
      <c r="C14231" s="1">
        <v>1.1194928</v>
      </c>
      <c r="D14231" s="1">
        <v>-0.45596045</v>
      </c>
      <c r="E14231" s="1">
        <v>1.9683815</v>
      </c>
      <c r="F14231" s="4">
        <f t="shared" si="1"/>
        <v>0.1243880889</v>
      </c>
      <c r="G14231" s="5">
        <f t="shared" si="2"/>
        <v>1.943477536</v>
      </c>
    </row>
    <row r="14232">
      <c r="A14232" s="1">
        <v>142.269994854927</v>
      </c>
      <c r="B14232" s="1">
        <v>159.45987</v>
      </c>
      <c r="C14232" s="1">
        <v>1.1197994</v>
      </c>
      <c r="D14232" s="1">
        <v>-0.21058415</v>
      </c>
      <c r="E14232" s="1">
        <v>1.9686402</v>
      </c>
      <c r="F14232" s="4">
        <f t="shared" si="1"/>
        <v>0.1244221556</v>
      </c>
      <c r="G14232" s="5">
        <f t="shared" si="2"/>
        <v>1.943736054</v>
      </c>
    </row>
    <row r="14233">
      <c r="A14233" s="1">
        <v>142.280126690864</v>
      </c>
      <c r="B14233" s="1">
        <v>159.60274</v>
      </c>
      <c r="C14233" s="1">
        <v>1.1200527</v>
      </c>
      <c r="D14233" s="1">
        <v>-0.034792162</v>
      </c>
      <c r="E14233" s="1">
        <v>1.970404</v>
      </c>
      <c r="F14233" s="4">
        <f t="shared" si="1"/>
        <v>0.1244503</v>
      </c>
      <c r="G14233" s="5">
        <f t="shared" si="2"/>
        <v>1.945499881</v>
      </c>
    </row>
    <row r="14234">
      <c r="A14234" s="1">
        <v>142.2901211977</v>
      </c>
      <c r="B14234" s="1">
        <v>159.76465</v>
      </c>
      <c r="C14234" s="1">
        <v>1.119986</v>
      </c>
      <c r="D14234" s="1">
        <v>-0.19227248</v>
      </c>
      <c r="E14234" s="1">
        <v>1.9724028</v>
      </c>
      <c r="F14234" s="4">
        <f t="shared" si="1"/>
        <v>0.1244428889</v>
      </c>
      <c r="G14234" s="5">
        <f t="shared" si="2"/>
        <v>1.94749877</v>
      </c>
    </row>
    <row r="14235">
      <c r="A14235" s="1">
        <v>142.299993634223</v>
      </c>
      <c r="B14235" s="1">
        <v>159.73418</v>
      </c>
      <c r="C14235" s="1">
        <v>1.1199594</v>
      </c>
      <c r="D14235" s="1">
        <v>-0.293597</v>
      </c>
      <c r="E14235" s="1">
        <v>1.9720267</v>
      </c>
      <c r="F14235" s="4">
        <f t="shared" si="1"/>
        <v>0.1244399333</v>
      </c>
      <c r="G14235" s="5">
        <f t="shared" si="2"/>
        <v>1.947122598</v>
      </c>
    </row>
    <row r="14236">
      <c r="A14236" s="1">
        <v>142.310003399848</v>
      </c>
      <c r="B14236" s="1">
        <v>159.63512</v>
      </c>
      <c r="C14236" s="1">
        <v>1.1199727</v>
      </c>
      <c r="D14236" s="1">
        <v>-0.36806446</v>
      </c>
      <c r="E14236" s="1">
        <v>1.9708036</v>
      </c>
      <c r="F14236" s="4">
        <f t="shared" si="1"/>
        <v>0.1244414111</v>
      </c>
      <c r="G14236" s="5">
        <f t="shared" si="2"/>
        <v>1.945899635</v>
      </c>
    </row>
    <row r="14237">
      <c r="A14237" s="1">
        <v>142.320119976997</v>
      </c>
      <c r="B14237" s="1">
        <v>159.5456</v>
      </c>
      <c r="C14237" s="1">
        <v>1.119986</v>
      </c>
      <c r="D14237" s="1">
        <v>-0.42788255</v>
      </c>
      <c r="E14237" s="1">
        <v>1.9696985</v>
      </c>
      <c r="F14237" s="4">
        <f t="shared" si="1"/>
        <v>0.1244428889</v>
      </c>
      <c r="G14237" s="5">
        <f t="shared" si="2"/>
        <v>1.944794449</v>
      </c>
    </row>
    <row r="14238">
      <c r="A14238" s="1">
        <v>142.330129742622</v>
      </c>
      <c r="B14238" s="1">
        <v>159.4732</v>
      </c>
      <c r="C14238" s="1">
        <v>1.1200393</v>
      </c>
      <c r="D14238" s="1">
        <v>-0.4742721</v>
      </c>
      <c r="E14238" s="1">
        <v>1.9688047</v>
      </c>
      <c r="F14238" s="4">
        <f t="shared" si="1"/>
        <v>0.1244488111</v>
      </c>
      <c r="G14238" s="5">
        <f t="shared" si="2"/>
        <v>1.943900622</v>
      </c>
    </row>
    <row r="14239">
      <c r="A14239" s="1">
        <v>142.340002179145</v>
      </c>
      <c r="B14239" s="1">
        <v>159.5132</v>
      </c>
      <c r="C14239" s="1">
        <v>1.1204926</v>
      </c>
      <c r="D14239" s="1">
        <v>-0.0762986</v>
      </c>
      <c r="E14239" s="1">
        <v>1.9692986</v>
      </c>
      <c r="F14239" s="4">
        <f t="shared" si="1"/>
        <v>0.1244991778</v>
      </c>
      <c r="G14239" s="5">
        <f t="shared" si="2"/>
        <v>1.944394449</v>
      </c>
    </row>
    <row r="14240">
      <c r="A14240" s="1">
        <v>142.350118756294</v>
      </c>
      <c r="B14240" s="1">
        <v>159.75513</v>
      </c>
      <c r="C14240" s="1">
        <v>1.1206925</v>
      </c>
      <c r="D14240" s="1">
        <v>0.057986937</v>
      </c>
      <c r="E14240" s="1">
        <v>1.9722854</v>
      </c>
      <c r="F14240" s="4">
        <f t="shared" si="1"/>
        <v>0.1245213889</v>
      </c>
      <c r="G14240" s="5">
        <f t="shared" si="2"/>
        <v>1.94738124</v>
      </c>
    </row>
    <row r="14241">
      <c r="A14241" s="1">
        <v>142.360128521919</v>
      </c>
      <c r="B14241" s="1">
        <v>159.81989</v>
      </c>
      <c r="C14241" s="1">
        <v>1.1206392</v>
      </c>
      <c r="D14241" s="1">
        <v>-0.08362327</v>
      </c>
      <c r="E14241" s="1">
        <v>1.9730847</v>
      </c>
      <c r="F14241" s="4">
        <f t="shared" si="1"/>
        <v>0.1245154667</v>
      </c>
      <c r="G14241" s="5">
        <f t="shared" si="2"/>
        <v>1.948180746</v>
      </c>
    </row>
    <row r="14242">
      <c r="A14242" s="1">
        <v>142.370000958442</v>
      </c>
      <c r="B14242" s="1">
        <v>159.84276</v>
      </c>
      <c r="C14242" s="1">
        <v>1.1206524</v>
      </c>
      <c r="D14242" s="1">
        <v>-0.15686993</v>
      </c>
      <c r="E14242" s="1">
        <v>1.9733671</v>
      </c>
      <c r="F14242" s="4">
        <f t="shared" si="1"/>
        <v>0.1245169333</v>
      </c>
      <c r="G14242" s="5">
        <f t="shared" si="2"/>
        <v>1.948463091</v>
      </c>
    </row>
    <row r="14243">
      <c r="A14243" s="1">
        <v>142.380117535591</v>
      </c>
      <c r="B14243" s="1">
        <v>159.74179</v>
      </c>
      <c r="C14243" s="1">
        <v>1.1206659</v>
      </c>
      <c r="D14243" s="1">
        <v>-0.21546726</v>
      </c>
      <c r="E14243" s="1">
        <v>1.9721206</v>
      </c>
      <c r="F14243" s="4">
        <f t="shared" si="1"/>
        <v>0.1245184333</v>
      </c>
      <c r="G14243" s="5">
        <f t="shared" si="2"/>
        <v>1.947216548</v>
      </c>
    </row>
    <row r="14244">
      <c r="A14244" s="1">
        <v>142.390005230903</v>
      </c>
      <c r="B14244" s="1">
        <v>159.67892</v>
      </c>
      <c r="C14244" s="1">
        <v>1.1206659</v>
      </c>
      <c r="D14244" s="1">
        <v>-0.30336323</v>
      </c>
      <c r="E14244" s="1">
        <v>1.9713445</v>
      </c>
      <c r="F14244" s="4">
        <f t="shared" si="1"/>
        <v>0.1245184333</v>
      </c>
      <c r="G14244" s="5">
        <f t="shared" si="2"/>
        <v>1.946440375</v>
      </c>
    </row>
    <row r="14245">
      <c r="A14245" s="1">
        <v>142.399999737739</v>
      </c>
      <c r="B14245" s="1">
        <v>159.62369</v>
      </c>
      <c r="C14245" s="1">
        <v>1.1207058</v>
      </c>
      <c r="D14245" s="1">
        <v>-0.33510345</v>
      </c>
      <c r="E14245" s="1">
        <v>1.9706626</v>
      </c>
      <c r="F14245" s="4">
        <f t="shared" si="1"/>
        <v>0.1245228667</v>
      </c>
      <c r="G14245" s="5">
        <f t="shared" si="2"/>
        <v>1.945758523</v>
      </c>
    </row>
    <row r="14246">
      <c r="A14246" s="1">
        <v>142.409994244575</v>
      </c>
      <c r="B14246" s="1">
        <v>159.5513</v>
      </c>
      <c r="C14246" s="1">
        <v>1.1207591</v>
      </c>
      <c r="D14246" s="1">
        <v>-0.36806446</v>
      </c>
      <c r="E14246" s="1">
        <v>1.9697689</v>
      </c>
      <c r="F14246" s="4">
        <f t="shared" si="1"/>
        <v>0.1245287889</v>
      </c>
      <c r="G14246" s="5">
        <f t="shared" si="2"/>
        <v>1.94486482</v>
      </c>
    </row>
    <row r="14247">
      <c r="A14247" s="1">
        <v>142.420126080513</v>
      </c>
      <c r="B14247" s="1">
        <v>159.5456</v>
      </c>
      <c r="C14247" s="1">
        <v>1.1208657</v>
      </c>
      <c r="D14247" s="1">
        <v>-0.34242812</v>
      </c>
      <c r="E14247" s="1">
        <v>1.9696985</v>
      </c>
      <c r="F14247" s="4">
        <f t="shared" si="1"/>
        <v>0.1245406333</v>
      </c>
      <c r="G14247" s="5">
        <f t="shared" si="2"/>
        <v>1.944794449</v>
      </c>
    </row>
    <row r="14248">
      <c r="A14248" s="1">
        <v>142.430120587348</v>
      </c>
      <c r="B14248" s="1">
        <v>159.5113</v>
      </c>
      <c r="C14248" s="1">
        <v>1.1209857</v>
      </c>
      <c r="D14248" s="1">
        <v>-0.2899347</v>
      </c>
      <c r="E14248" s="1">
        <v>1.9692751</v>
      </c>
      <c r="F14248" s="4">
        <f t="shared" si="1"/>
        <v>0.1245539667</v>
      </c>
      <c r="G14248" s="5">
        <f t="shared" si="2"/>
        <v>1.944370993</v>
      </c>
    </row>
    <row r="14249">
      <c r="A14249" s="1">
        <v>142.439993023872</v>
      </c>
      <c r="B14249" s="1">
        <v>159.53416</v>
      </c>
      <c r="C14249" s="1">
        <v>1.1210924</v>
      </c>
      <c r="D14249" s="1">
        <v>-0.26551914</v>
      </c>
      <c r="E14249" s="1">
        <v>1.9695574</v>
      </c>
      <c r="F14249" s="4">
        <f t="shared" si="1"/>
        <v>0.1245658222</v>
      </c>
      <c r="G14249" s="5">
        <f t="shared" si="2"/>
        <v>1.944653215</v>
      </c>
    </row>
    <row r="14250">
      <c r="A14250" s="1">
        <v>142.450124859809</v>
      </c>
      <c r="B14250" s="1">
        <v>159.56845</v>
      </c>
      <c r="C14250" s="1">
        <v>1.1211591</v>
      </c>
      <c r="D14250" s="1">
        <v>-0.2838308</v>
      </c>
      <c r="E14250" s="1">
        <v>1.9699806</v>
      </c>
      <c r="F14250" s="4">
        <f t="shared" si="1"/>
        <v>0.1245732333</v>
      </c>
      <c r="G14250" s="5">
        <f t="shared" si="2"/>
        <v>1.945076548</v>
      </c>
    </row>
    <row r="14251">
      <c r="A14251" s="1">
        <v>142.459997296333</v>
      </c>
      <c r="B14251" s="1">
        <v>159.53796</v>
      </c>
      <c r="C14251" s="1">
        <v>1.1211858</v>
      </c>
      <c r="D14251" s="1">
        <v>-0.33022034</v>
      </c>
      <c r="E14251" s="1">
        <v>1.9696043</v>
      </c>
      <c r="F14251" s="4">
        <f t="shared" si="1"/>
        <v>0.1245762</v>
      </c>
      <c r="G14251" s="5">
        <f t="shared" si="2"/>
        <v>1.944700128</v>
      </c>
    </row>
    <row r="14252">
      <c r="A14252" s="1">
        <v>142.470007061958</v>
      </c>
      <c r="B14252" s="1">
        <v>159.54178</v>
      </c>
      <c r="C14252" s="1">
        <v>1.1212125</v>
      </c>
      <c r="D14252" s="1">
        <v>-0.38881767</v>
      </c>
      <c r="E14252" s="1">
        <v>1.9696513</v>
      </c>
      <c r="F14252" s="4">
        <f t="shared" si="1"/>
        <v>0.1245791667</v>
      </c>
      <c r="G14252" s="5">
        <f t="shared" si="2"/>
        <v>1.944747289</v>
      </c>
    </row>
    <row r="14253">
      <c r="A14253" s="1">
        <v>142.480123639106</v>
      </c>
      <c r="B14253" s="1">
        <v>159.46178</v>
      </c>
      <c r="C14253" s="1">
        <v>1.1212524</v>
      </c>
      <c r="D14253" s="1">
        <v>-0.42177868</v>
      </c>
      <c r="E14253" s="1">
        <v>1.9686638</v>
      </c>
      <c r="F14253" s="4">
        <f t="shared" si="1"/>
        <v>0.1245836</v>
      </c>
      <c r="G14253" s="5">
        <f t="shared" si="2"/>
        <v>1.943759635</v>
      </c>
    </row>
    <row r="14254">
      <c r="A14254" s="1">
        <v>142.48999607563</v>
      </c>
      <c r="B14254" s="1">
        <v>159.44084</v>
      </c>
      <c r="C14254" s="1">
        <v>1.1213324</v>
      </c>
      <c r="D14254" s="1">
        <v>-0.43764877</v>
      </c>
      <c r="E14254" s="1">
        <v>1.9684051</v>
      </c>
      <c r="F14254" s="4">
        <f t="shared" si="1"/>
        <v>0.1245924889</v>
      </c>
      <c r="G14254" s="5">
        <f t="shared" si="2"/>
        <v>1.943501116</v>
      </c>
    </row>
    <row r="14255">
      <c r="A14255" s="1">
        <v>142.500127911567</v>
      </c>
      <c r="B14255" s="1">
        <v>159.43701</v>
      </c>
      <c r="C14255" s="1">
        <v>1.121399</v>
      </c>
      <c r="D14255" s="1">
        <v>-0.44253188</v>
      </c>
      <c r="E14255" s="1">
        <v>1.9683579</v>
      </c>
      <c r="F14255" s="4">
        <f t="shared" si="1"/>
        <v>0.1245998889</v>
      </c>
      <c r="G14255" s="5">
        <f t="shared" si="2"/>
        <v>1.943453832</v>
      </c>
    </row>
    <row r="14256">
      <c r="A14256" s="1">
        <v>142.510000348091</v>
      </c>
      <c r="B14256" s="1">
        <v>159.40652</v>
      </c>
      <c r="C14256" s="1">
        <v>1.1214657</v>
      </c>
      <c r="D14256" s="1">
        <v>-0.44619423</v>
      </c>
      <c r="E14256" s="1">
        <v>1.9679816</v>
      </c>
      <c r="F14256" s="4">
        <f t="shared" si="1"/>
        <v>0.1246073</v>
      </c>
      <c r="G14256" s="5">
        <f t="shared" si="2"/>
        <v>1.943077412</v>
      </c>
    </row>
    <row r="14257">
      <c r="A14257" s="1">
        <v>142.520132184028</v>
      </c>
      <c r="B14257" s="1">
        <v>159.42368</v>
      </c>
      <c r="C14257" s="1">
        <v>1.121559</v>
      </c>
      <c r="D14257" s="1">
        <v>-0.45107734</v>
      </c>
      <c r="E14257" s="1">
        <v>1.9681934</v>
      </c>
      <c r="F14257" s="4">
        <f t="shared" si="1"/>
        <v>0.1246176667</v>
      </c>
      <c r="G14257" s="5">
        <f t="shared" si="2"/>
        <v>1.943289264</v>
      </c>
    </row>
    <row r="14258">
      <c r="A14258" s="1">
        <v>142.530004620552</v>
      </c>
      <c r="B14258" s="1">
        <v>159.49416</v>
      </c>
      <c r="C14258" s="1">
        <v>1.1219589</v>
      </c>
      <c r="D14258" s="1">
        <v>-0.12268815</v>
      </c>
      <c r="E14258" s="1">
        <v>1.9690634</v>
      </c>
      <c r="F14258" s="4">
        <f t="shared" si="1"/>
        <v>0.1246621</v>
      </c>
      <c r="G14258" s="5">
        <f t="shared" si="2"/>
        <v>1.944159388</v>
      </c>
    </row>
    <row r="14259">
      <c r="A14259" s="1">
        <v>142.5401211977</v>
      </c>
      <c r="B14259" s="1">
        <v>159.69226</v>
      </c>
      <c r="C14259" s="1">
        <v>1.1220388</v>
      </c>
      <c r="D14259" s="1">
        <v>-0.100714155</v>
      </c>
      <c r="E14259" s="1">
        <v>1.9715091</v>
      </c>
      <c r="F14259" s="4">
        <f t="shared" si="1"/>
        <v>0.1246709778</v>
      </c>
      <c r="G14259" s="5">
        <f t="shared" si="2"/>
        <v>1.946605067</v>
      </c>
    </row>
    <row r="14260">
      <c r="A14260" s="1">
        <v>142.550130963325</v>
      </c>
      <c r="B14260" s="1">
        <v>159.72466</v>
      </c>
      <c r="C14260" s="1">
        <v>1.1219589</v>
      </c>
      <c r="D14260" s="1">
        <v>-0.25941524</v>
      </c>
      <c r="E14260" s="1">
        <v>1.9719092</v>
      </c>
      <c r="F14260" s="4">
        <f t="shared" si="1"/>
        <v>0.1246621</v>
      </c>
      <c r="G14260" s="5">
        <f t="shared" si="2"/>
        <v>1.947005067</v>
      </c>
    </row>
    <row r="14261">
      <c r="A14261" s="1">
        <v>142.560003399848</v>
      </c>
      <c r="B14261" s="1">
        <v>159.68846</v>
      </c>
      <c r="C14261" s="1">
        <v>1.1219722</v>
      </c>
      <c r="D14261" s="1">
        <v>-0.3338827</v>
      </c>
      <c r="E14261" s="1">
        <v>1.9714621</v>
      </c>
      <c r="F14261" s="4">
        <f t="shared" si="1"/>
        <v>0.1246635778</v>
      </c>
      <c r="G14261" s="5">
        <f t="shared" si="2"/>
        <v>1.946558153</v>
      </c>
    </row>
    <row r="14262">
      <c r="A14262" s="1">
        <v>142.570119976997</v>
      </c>
      <c r="B14262" s="1">
        <v>159.63702</v>
      </c>
      <c r="C14262" s="1">
        <v>1.1219722</v>
      </c>
      <c r="D14262" s="1">
        <v>-0.42177868</v>
      </c>
      <c r="E14262" s="1">
        <v>1.9708272</v>
      </c>
      <c r="F14262" s="4">
        <f t="shared" si="1"/>
        <v>0.1246635778</v>
      </c>
      <c r="G14262" s="5">
        <f t="shared" si="2"/>
        <v>1.945923091</v>
      </c>
    </row>
    <row r="14263">
      <c r="A14263" s="1">
        <v>142.57999241352</v>
      </c>
      <c r="B14263" s="1">
        <v>159.52844</v>
      </c>
      <c r="C14263" s="1">
        <v>1.1219856</v>
      </c>
      <c r="D14263" s="1">
        <v>-0.4962461</v>
      </c>
      <c r="E14263" s="1">
        <v>1.9694867</v>
      </c>
      <c r="F14263" s="4">
        <f t="shared" si="1"/>
        <v>0.1246650667</v>
      </c>
      <c r="G14263" s="5">
        <f t="shared" si="2"/>
        <v>1.944582598</v>
      </c>
    </row>
    <row r="14264">
      <c r="A14264" s="1">
        <v>142.590002179145</v>
      </c>
      <c r="B14264" s="1">
        <v>159.48463</v>
      </c>
      <c r="C14264" s="1">
        <v>1.1222388</v>
      </c>
      <c r="D14264" s="1">
        <v>-0.3338827</v>
      </c>
      <c r="E14264" s="1">
        <v>1.9689459</v>
      </c>
      <c r="F14264" s="4">
        <f t="shared" si="1"/>
        <v>0.1246932</v>
      </c>
      <c r="G14264" s="5">
        <f t="shared" si="2"/>
        <v>1.944041733</v>
      </c>
    </row>
    <row r="14265">
      <c r="A14265" s="1">
        <v>142.600118756294</v>
      </c>
      <c r="B14265" s="1">
        <v>159.65227</v>
      </c>
      <c r="C14265" s="1">
        <v>1.1226254</v>
      </c>
      <c r="D14265" s="1">
        <v>0.01037661</v>
      </c>
      <c r="E14265" s="1">
        <v>1.9710153</v>
      </c>
      <c r="F14265" s="4">
        <f t="shared" si="1"/>
        <v>0.1247361556</v>
      </c>
      <c r="G14265" s="5">
        <f t="shared" si="2"/>
        <v>1.946111363</v>
      </c>
    </row>
    <row r="14266">
      <c r="A14266" s="1">
        <v>142.610128521919</v>
      </c>
      <c r="B14266" s="1">
        <v>159.80656</v>
      </c>
      <c r="C14266" s="1">
        <v>1.1226388</v>
      </c>
      <c r="D14266" s="1">
        <v>-0.048220716</v>
      </c>
      <c r="E14266" s="1">
        <v>1.9729203</v>
      </c>
      <c r="F14266" s="4">
        <f t="shared" si="1"/>
        <v>0.1247376444</v>
      </c>
      <c r="G14266" s="5">
        <f t="shared" si="2"/>
        <v>1.948016178</v>
      </c>
    </row>
    <row r="14267">
      <c r="A14267" s="1">
        <v>142.620123028755</v>
      </c>
      <c r="B14267" s="1">
        <v>159.84656</v>
      </c>
      <c r="C14267" s="1">
        <v>1.1226121</v>
      </c>
      <c r="D14267" s="1">
        <v>-0.16541538</v>
      </c>
      <c r="E14267" s="1">
        <v>1.9734141</v>
      </c>
      <c r="F14267" s="4">
        <f t="shared" si="1"/>
        <v>0.1247346778</v>
      </c>
      <c r="G14267" s="5">
        <f t="shared" si="2"/>
        <v>1.948510005</v>
      </c>
    </row>
    <row r="14268">
      <c r="A14268" s="1">
        <v>142.630117535591</v>
      </c>
      <c r="B14268" s="1">
        <v>159.76274</v>
      </c>
      <c r="C14268" s="1">
        <v>1.1226254</v>
      </c>
      <c r="D14268" s="1">
        <v>-0.23866203</v>
      </c>
      <c r="E14268" s="1">
        <v>1.9723792</v>
      </c>
      <c r="F14268" s="4">
        <f t="shared" si="1"/>
        <v>0.1247361556</v>
      </c>
      <c r="G14268" s="5">
        <f t="shared" si="2"/>
        <v>1.94747519</v>
      </c>
    </row>
    <row r="14269">
      <c r="A14269" s="1">
        <v>142.640127301216</v>
      </c>
      <c r="B14269" s="1">
        <v>159.69989</v>
      </c>
      <c r="C14269" s="1">
        <v>1.1226388</v>
      </c>
      <c r="D14269" s="1">
        <v>-0.29848012</v>
      </c>
      <c r="E14269" s="1">
        <v>1.9716033</v>
      </c>
      <c r="F14269" s="4">
        <f t="shared" si="1"/>
        <v>0.1247376444</v>
      </c>
      <c r="G14269" s="5">
        <f t="shared" si="2"/>
        <v>1.946699264</v>
      </c>
    </row>
    <row r="14270">
      <c r="A14270" s="1">
        <v>142.649999737739</v>
      </c>
      <c r="B14270" s="1">
        <v>159.65227</v>
      </c>
      <c r="C14270" s="1">
        <v>1.122652</v>
      </c>
      <c r="D14270" s="1">
        <v>-0.37172678</v>
      </c>
      <c r="E14270" s="1">
        <v>1.9710153</v>
      </c>
      <c r="F14270" s="4">
        <f t="shared" si="1"/>
        <v>0.1247391111</v>
      </c>
      <c r="G14270" s="5">
        <f t="shared" si="2"/>
        <v>1.946111363</v>
      </c>
    </row>
    <row r="14271">
      <c r="A14271" s="1">
        <v>142.659994244575</v>
      </c>
      <c r="B14271" s="1">
        <v>159.5475</v>
      </c>
      <c r="C14271" s="1">
        <v>1.1226654</v>
      </c>
      <c r="D14271" s="1">
        <v>-0.44619423</v>
      </c>
      <c r="E14271" s="1">
        <v>1.9697219</v>
      </c>
      <c r="F14271" s="4">
        <f t="shared" si="1"/>
        <v>0.1247406</v>
      </c>
      <c r="G14271" s="5">
        <f t="shared" si="2"/>
        <v>1.944817906</v>
      </c>
    </row>
    <row r="14272">
      <c r="A14272" s="1">
        <v>142.670126080513</v>
      </c>
      <c r="B14272" s="1">
        <v>159.49606</v>
      </c>
      <c r="C14272" s="1">
        <v>1.1227586</v>
      </c>
      <c r="D14272" s="1">
        <v>-0.4205579</v>
      </c>
      <c r="E14272" s="1">
        <v>1.969087</v>
      </c>
      <c r="F14272" s="4">
        <f t="shared" si="1"/>
        <v>0.1247509556</v>
      </c>
      <c r="G14272" s="5">
        <f t="shared" si="2"/>
        <v>1.944182844</v>
      </c>
    </row>
    <row r="14273">
      <c r="A14273" s="1">
        <v>142.679998517036</v>
      </c>
      <c r="B14273" s="1">
        <v>159.52083</v>
      </c>
      <c r="C14273" s="1">
        <v>1.1231453</v>
      </c>
      <c r="D14273" s="1">
        <v>-0.105597265</v>
      </c>
      <c r="E14273" s="1">
        <v>1.9693927</v>
      </c>
      <c r="F14273" s="4">
        <f t="shared" si="1"/>
        <v>0.1247939222</v>
      </c>
      <c r="G14273" s="5">
        <f t="shared" si="2"/>
        <v>1.944488647</v>
      </c>
    </row>
    <row r="14274">
      <c r="A14274" s="1">
        <v>142.689993023872</v>
      </c>
      <c r="B14274" s="1">
        <v>159.73036</v>
      </c>
      <c r="C14274" s="1">
        <v>1.1232519</v>
      </c>
      <c r="D14274" s="1">
        <v>-0.08240249</v>
      </c>
      <c r="E14274" s="1">
        <v>1.9719795</v>
      </c>
      <c r="F14274" s="4">
        <f t="shared" si="1"/>
        <v>0.1248057667</v>
      </c>
      <c r="G14274" s="5">
        <f t="shared" si="2"/>
        <v>1.947075437</v>
      </c>
    </row>
    <row r="14275">
      <c r="A14275" s="1">
        <v>142.700124859809</v>
      </c>
      <c r="B14275" s="1">
        <v>159.75894</v>
      </c>
      <c r="C14275" s="1">
        <v>1.1231719</v>
      </c>
      <c r="D14275" s="1">
        <v>-0.22645426</v>
      </c>
      <c r="E14275" s="1">
        <v>1.9723324</v>
      </c>
      <c r="F14275" s="4">
        <f t="shared" si="1"/>
        <v>0.1247968778</v>
      </c>
      <c r="G14275" s="5">
        <f t="shared" si="2"/>
        <v>1.947428277</v>
      </c>
    </row>
    <row r="14276">
      <c r="A14276" s="1">
        <v>142.710119366645</v>
      </c>
      <c r="B14276" s="1">
        <v>159.72084</v>
      </c>
      <c r="C14276" s="1">
        <v>1.1231986</v>
      </c>
      <c r="D14276" s="1">
        <v>-0.30092168</v>
      </c>
      <c r="E14276" s="1">
        <v>1.971862</v>
      </c>
      <c r="F14276" s="4">
        <f t="shared" si="1"/>
        <v>0.1247998444</v>
      </c>
      <c r="G14276" s="5">
        <f t="shared" si="2"/>
        <v>1.946957906</v>
      </c>
    </row>
    <row r="14277">
      <c r="A14277" s="1">
        <v>142.720007061958</v>
      </c>
      <c r="B14277" s="1">
        <v>159.6675</v>
      </c>
      <c r="C14277" s="1">
        <v>1.1231986</v>
      </c>
      <c r="D14277" s="1">
        <v>-0.37416834</v>
      </c>
      <c r="E14277" s="1">
        <v>1.9712033</v>
      </c>
      <c r="F14277" s="4">
        <f t="shared" si="1"/>
        <v>0.1247998444</v>
      </c>
      <c r="G14277" s="5">
        <f t="shared" si="2"/>
        <v>1.946299388</v>
      </c>
    </row>
    <row r="14278">
      <c r="A14278" s="1">
        <v>142.730123639106</v>
      </c>
      <c r="B14278" s="1">
        <v>159.56654</v>
      </c>
      <c r="C14278" s="1">
        <v>1.1231986</v>
      </c>
      <c r="D14278" s="1">
        <v>-0.46206433</v>
      </c>
      <c r="E14278" s="1">
        <v>1.9699572</v>
      </c>
      <c r="F14278" s="4">
        <f t="shared" si="1"/>
        <v>0.1247998444</v>
      </c>
      <c r="G14278" s="5">
        <f t="shared" si="2"/>
        <v>1.945052968</v>
      </c>
    </row>
    <row r="14279">
      <c r="A14279" s="1">
        <v>142.740118145942</v>
      </c>
      <c r="B14279" s="1">
        <v>159.5132</v>
      </c>
      <c r="C14279" s="1">
        <v>1.1233985</v>
      </c>
      <c r="D14279" s="1">
        <v>-0.3546359</v>
      </c>
      <c r="E14279" s="1">
        <v>1.9692986</v>
      </c>
      <c r="F14279" s="4">
        <f t="shared" si="1"/>
        <v>0.1248220556</v>
      </c>
      <c r="G14279" s="5">
        <f t="shared" si="2"/>
        <v>1.944394449</v>
      </c>
    </row>
    <row r="14280">
      <c r="A14280" s="1">
        <v>142.750127911567</v>
      </c>
      <c r="B14280" s="1">
        <v>159.60083</v>
      </c>
      <c r="C14280" s="1">
        <v>1.1236918</v>
      </c>
      <c r="D14280" s="1">
        <v>-0.1092596</v>
      </c>
      <c r="E14280" s="1">
        <v>1.9703804</v>
      </c>
      <c r="F14280" s="4">
        <f t="shared" si="1"/>
        <v>0.1248546444</v>
      </c>
      <c r="G14280" s="5">
        <f t="shared" si="2"/>
        <v>1.945476301</v>
      </c>
    </row>
    <row r="14281">
      <c r="A14281" s="1">
        <v>142.760000348091</v>
      </c>
      <c r="B14281" s="1">
        <v>159.67513</v>
      </c>
      <c r="C14281" s="1">
        <v>1.1236651</v>
      </c>
      <c r="D14281" s="1">
        <v>-0.2240127</v>
      </c>
      <c r="E14281" s="1">
        <v>1.9712976</v>
      </c>
      <c r="F14281" s="4">
        <f t="shared" si="1"/>
        <v>0.1248516778</v>
      </c>
      <c r="G14281" s="5">
        <f t="shared" si="2"/>
        <v>1.946393585</v>
      </c>
    </row>
    <row r="14282">
      <c r="A14282" s="1">
        <v>142.770132184028</v>
      </c>
      <c r="B14282" s="1">
        <v>159.69608</v>
      </c>
      <c r="C14282" s="1">
        <v>1.1235985</v>
      </c>
      <c r="D14282" s="1">
        <v>-0.38393456</v>
      </c>
      <c r="E14282" s="1">
        <v>1.9715563</v>
      </c>
      <c r="F14282" s="4">
        <f t="shared" si="1"/>
        <v>0.1248442778</v>
      </c>
      <c r="G14282" s="5">
        <f t="shared" si="2"/>
        <v>1.946652227</v>
      </c>
    </row>
    <row r="14283">
      <c r="A14283" s="1">
        <v>142.780004620552</v>
      </c>
      <c r="B14283" s="1">
        <v>159.62178</v>
      </c>
      <c r="C14283" s="1">
        <v>1.1235985</v>
      </c>
      <c r="D14283" s="1">
        <v>-0.45718122</v>
      </c>
      <c r="E14283" s="1">
        <v>1.970639</v>
      </c>
      <c r="F14283" s="4">
        <f t="shared" si="1"/>
        <v>0.1248442778</v>
      </c>
      <c r="G14283" s="5">
        <f t="shared" si="2"/>
        <v>1.945734943</v>
      </c>
    </row>
    <row r="14284">
      <c r="A14284" s="1">
        <v>142.789999127388</v>
      </c>
      <c r="B14284" s="1">
        <v>159.57036</v>
      </c>
      <c r="C14284" s="1">
        <v>1.1238117</v>
      </c>
      <c r="D14284" s="1">
        <v>-0.3216749</v>
      </c>
      <c r="E14284" s="1">
        <v>1.9700042</v>
      </c>
      <c r="F14284" s="4">
        <f t="shared" si="1"/>
        <v>0.1248679667</v>
      </c>
      <c r="G14284" s="5">
        <f t="shared" si="2"/>
        <v>1.945100128</v>
      </c>
    </row>
    <row r="14285">
      <c r="A14285" s="1">
        <v>142.800130963325</v>
      </c>
      <c r="B14285" s="1">
        <v>159.67131</v>
      </c>
      <c r="C14285" s="1">
        <v>1.1241317</v>
      </c>
      <c r="D14285" s="1">
        <v>-0.07751938</v>
      </c>
      <c r="E14285" s="1">
        <v>1.9712505</v>
      </c>
      <c r="F14285" s="4">
        <f t="shared" si="1"/>
        <v>0.1249035222</v>
      </c>
      <c r="G14285" s="5">
        <f t="shared" si="2"/>
        <v>1.946346425</v>
      </c>
    </row>
    <row r="14286">
      <c r="A14286" s="1">
        <v>142.810125470161</v>
      </c>
      <c r="B14286" s="1">
        <v>159.7456</v>
      </c>
      <c r="C14286" s="1">
        <v>1.1241184</v>
      </c>
      <c r="D14286" s="1">
        <v>-0.1641946</v>
      </c>
      <c r="E14286" s="1">
        <v>1.9721678</v>
      </c>
      <c r="F14286" s="4">
        <f t="shared" si="1"/>
        <v>0.1249020444</v>
      </c>
      <c r="G14286" s="5">
        <f t="shared" si="2"/>
        <v>1.947263585</v>
      </c>
    </row>
    <row r="14287">
      <c r="A14287" s="1">
        <v>142.819997906684</v>
      </c>
      <c r="B14287" s="1">
        <v>159.7494</v>
      </c>
      <c r="C14287" s="1">
        <v>1.1240917</v>
      </c>
      <c r="D14287" s="1">
        <v>-0.28016847</v>
      </c>
      <c r="E14287" s="1">
        <v>1.9722146</v>
      </c>
      <c r="F14287" s="4">
        <f t="shared" si="1"/>
        <v>0.1248990778</v>
      </c>
      <c r="G14287" s="5">
        <f t="shared" si="2"/>
        <v>1.947310499</v>
      </c>
    </row>
    <row r="14288">
      <c r="A14288" s="1">
        <v>142.82999241352</v>
      </c>
      <c r="B14288" s="1">
        <v>159.6675</v>
      </c>
      <c r="C14288" s="1">
        <v>1.1240917</v>
      </c>
      <c r="D14288" s="1">
        <v>-0.35341513</v>
      </c>
      <c r="E14288" s="1">
        <v>1.9712033</v>
      </c>
      <c r="F14288" s="4">
        <f t="shared" si="1"/>
        <v>0.1248990778</v>
      </c>
      <c r="G14288" s="5">
        <f t="shared" si="2"/>
        <v>1.946299388</v>
      </c>
    </row>
    <row r="14289">
      <c r="A14289" s="1">
        <v>142.840124249458</v>
      </c>
      <c r="B14289" s="1">
        <v>159.62369</v>
      </c>
      <c r="C14289" s="1">
        <v>1.124105</v>
      </c>
      <c r="D14289" s="1">
        <v>-0.42788255</v>
      </c>
      <c r="E14289" s="1">
        <v>1.9706626</v>
      </c>
      <c r="F14289" s="4">
        <f t="shared" si="1"/>
        <v>0.1249005556</v>
      </c>
      <c r="G14289" s="5">
        <f t="shared" si="2"/>
        <v>1.945758523</v>
      </c>
    </row>
    <row r="14290">
      <c r="A14290" s="1">
        <v>142.849996685981</v>
      </c>
      <c r="B14290" s="1">
        <v>159.5456</v>
      </c>
      <c r="C14290" s="1">
        <v>1.1241717</v>
      </c>
      <c r="D14290" s="1">
        <v>-0.44497344</v>
      </c>
      <c r="E14290" s="1">
        <v>1.9696985</v>
      </c>
      <c r="F14290" s="4">
        <f t="shared" si="1"/>
        <v>0.1249079667</v>
      </c>
      <c r="G14290" s="5">
        <f t="shared" si="2"/>
        <v>1.944794449</v>
      </c>
    </row>
    <row r="14291">
      <c r="A14291" s="1">
        <v>142.860128521919</v>
      </c>
      <c r="B14291" s="1">
        <v>159.56273</v>
      </c>
      <c r="C14291" s="1">
        <v>1.1246115</v>
      </c>
      <c r="D14291" s="1">
        <v>-0.06164927</v>
      </c>
      <c r="E14291" s="1">
        <v>1.96991</v>
      </c>
      <c r="F14291" s="4">
        <f t="shared" si="1"/>
        <v>0.1249568333</v>
      </c>
      <c r="G14291" s="5">
        <f t="shared" si="2"/>
        <v>1.945005931</v>
      </c>
    </row>
    <row r="14292">
      <c r="A14292" s="1">
        <v>142.870000958442</v>
      </c>
      <c r="B14292" s="1">
        <v>159.86751</v>
      </c>
      <c r="C14292" s="1">
        <v>1.1247848</v>
      </c>
      <c r="D14292" s="1">
        <v>0.032350607</v>
      </c>
      <c r="E14292" s="1">
        <v>1.9736726</v>
      </c>
      <c r="F14292" s="4">
        <f t="shared" si="1"/>
        <v>0.1249760889</v>
      </c>
      <c r="G14292" s="5">
        <f t="shared" si="2"/>
        <v>1.948768647</v>
      </c>
    </row>
    <row r="14293">
      <c r="A14293" s="1">
        <v>142.879995465278</v>
      </c>
      <c r="B14293" s="1">
        <v>159.90752</v>
      </c>
      <c r="C14293" s="1">
        <v>1.1247315</v>
      </c>
      <c r="D14293" s="1">
        <v>-0.1092596</v>
      </c>
      <c r="E14293" s="1">
        <v>1.9741665</v>
      </c>
      <c r="F14293" s="4">
        <f t="shared" si="1"/>
        <v>0.1249701667</v>
      </c>
      <c r="G14293" s="5">
        <f t="shared" si="2"/>
        <v>1.949262598</v>
      </c>
    </row>
    <row r="14294">
      <c r="A14294" s="1">
        <v>142.890005230903</v>
      </c>
      <c r="B14294" s="1">
        <v>159.87704</v>
      </c>
      <c r="C14294" s="1">
        <v>1.1247448</v>
      </c>
      <c r="D14294" s="1">
        <v>-0.16785693</v>
      </c>
      <c r="E14294" s="1">
        <v>1.9737904</v>
      </c>
      <c r="F14294" s="4">
        <f t="shared" si="1"/>
        <v>0.1249716444</v>
      </c>
      <c r="G14294" s="5">
        <f t="shared" si="2"/>
        <v>1.948886301</v>
      </c>
    </row>
    <row r="14295">
      <c r="A14295" s="1">
        <v>142.900121808052</v>
      </c>
      <c r="B14295" s="1">
        <v>159.83894</v>
      </c>
      <c r="C14295" s="1">
        <v>1.1247715</v>
      </c>
      <c r="D14295" s="1">
        <v>-0.22767504</v>
      </c>
      <c r="E14295" s="1">
        <v>1.9733201</v>
      </c>
      <c r="F14295" s="4">
        <f t="shared" si="1"/>
        <v>0.1249746111</v>
      </c>
      <c r="G14295" s="5">
        <f t="shared" si="2"/>
        <v>1.948415931</v>
      </c>
    </row>
    <row r="14296">
      <c r="A14296" s="1">
        <v>142.910131573677</v>
      </c>
      <c r="B14296" s="1">
        <v>159.71893</v>
      </c>
      <c r="C14296" s="1">
        <v>1.1247848</v>
      </c>
      <c r="D14296" s="1">
        <v>-0.28749314</v>
      </c>
      <c r="E14296" s="1">
        <v>1.9718384</v>
      </c>
      <c r="F14296" s="4">
        <f t="shared" si="1"/>
        <v>0.1249760889</v>
      </c>
      <c r="G14296" s="5">
        <f t="shared" si="2"/>
        <v>1.946934326</v>
      </c>
    </row>
    <row r="14297">
      <c r="A14297" s="1">
        <v>142.9200040102</v>
      </c>
      <c r="B14297" s="1">
        <v>159.67892</v>
      </c>
      <c r="C14297" s="1">
        <v>1.1248115</v>
      </c>
      <c r="D14297" s="1">
        <v>-0.34853202</v>
      </c>
      <c r="E14297" s="1">
        <v>1.9713445</v>
      </c>
      <c r="F14297" s="4">
        <f t="shared" si="1"/>
        <v>0.1249790556</v>
      </c>
      <c r="G14297" s="5">
        <f t="shared" si="2"/>
        <v>1.946440375</v>
      </c>
    </row>
    <row r="14298">
      <c r="A14298" s="1">
        <v>142.930120587348</v>
      </c>
      <c r="B14298" s="1">
        <v>159.59892</v>
      </c>
      <c r="C14298" s="1">
        <v>1.1248782</v>
      </c>
      <c r="D14298" s="1">
        <v>-0.36684367</v>
      </c>
      <c r="E14298" s="1">
        <v>1.9703568</v>
      </c>
      <c r="F14298" s="4">
        <f t="shared" si="1"/>
        <v>0.1249864667</v>
      </c>
      <c r="G14298" s="5">
        <f t="shared" si="2"/>
        <v>1.945452721</v>
      </c>
    </row>
    <row r="14299">
      <c r="A14299" s="1">
        <v>142.940130352973</v>
      </c>
      <c r="B14299" s="1">
        <v>159.58559</v>
      </c>
      <c r="C14299" s="1">
        <v>1.1249715</v>
      </c>
      <c r="D14299" s="1">
        <v>-0.34120736</v>
      </c>
      <c r="E14299" s="1">
        <v>1.9701922</v>
      </c>
      <c r="F14299" s="4">
        <f t="shared" si="1"/>
        <v>0.1249968333</v>
      </c>
      <c r="G14299" s="5">
        <f t="shared" si="2"/>
        <v>1.945288153</v>
      </c>
    </row>
    <row r="14300">
      <c r="A14300" s="1">
        <v>142.950002789497</v>
      </c>
      <c r="B14300" s="1">
        <v>159.60844</v>
      </c>
      <c r="C14300" s="1">
        <v>1.1250648</v>
      </c>
      <c r="D14300" s="1">
        <v>-0.33022034</v>
      </c>
      <c r="E14300" s="1">
        <v>1.9704744</v>
      </c>
      <c r="F14300" s="4">
        <f t="shared" si="1"/>
        <v>0.1250072</v>
      </c>
      <c r="G14300" s="5">
        <f t="shared" si="2"/>
        <v>1.945570252</v>
      </c>
    </row>
    <row r="14301">
      <c r="A14301" s="1">
        <v>142.960119366645</v>
      </c>
      <c r="B14301" s="1">
        <v>159.59511</v>
      </c>
      <c r="C14301" s="1">
        <v>1.1251581</v>
      </c>
      <c r="D14301" s="1">
        <v>-0.32045412</v>
      </c>
      <c r="E14301" s="1">
        <v>1.9703097</v>
      </c>
      <c r="F14301" s="4">
        <f t="shared" si="1"/>
        <v>0.1250175667</v>
      </c>
      <c r="G14301" s="5">
        <f t="shared" si="2"/>
        <v>1.945405684</v>
      </c>
    </row>
    <row r="14302">
      <c r="A14302" s="1">
        <v>142.970007061958</v>
      </c>
      <c r="B14302" s="1">
        <v>159.6256</v>
      </c>
      <c r="C14302" s="1">
        <v>1.1252115</v>
      </c>
      <c r="D14302" s="1">
        <v>-0.3387658</v>
      </c>
      <c r="E14302" s="1">
        <v>1.9706861</v>
      </c>
      <c r="F14302" s="4">
        <f t="shared" si="1"/>
        <v>0.1250235</v>
      </c>
      <c r="G14302" s="5">
        <f t="shared" si="2"/>
        <v>1.945782104</v>
      </c>
    </row>
    <row r="14303">
      <c r="A14303" s="1">
        <v>142.980001568794</v>
      </c>
      <c r="B14303" s="1">
        <v>159.5894</v>
      </c>
      <c r="C14303" s="1">
        <v>1.1252248</v>
      </c>
      <c r="D14303" s="1">
        <v>-0.41201246</v>
      </c>
      <c r="E14303" s="1">
        <v>1.9702393</v>
      </c>
      <c r="F14303" s="4">
        <f t="shared" si="1"/>
        <v>0.1250249778</v>
      </c>
      <c r="G14303" s="5">
        <f t="shared" si="2"/>
        <v>1.94533519</v>
      </c>
    </row>
    <row r="14304">
      <c r="A14304" s="1">
        <v>142.990118145942</v>
      </c>
      <c r="B14304" s="1">
        <v>159.5456</v>
      </c>
      <c r="C14304" s="1">
        <v>1.1252381</v>
      </c>
      <c r="D14304" s="1">
        <v>-0.47060978</v>
      </c>
      <c r="E14304" s="1">
        <v>1.9696985</v>
      </c>
      <c r="F14304" s="4">
        <f t="shared" si="1"/>
        <v>0.1250264556</v>
      </c>
      <c r="G14304" s="5">
        <f t="shared" si="2"/>
        <v>1.944794449</v>
      </c>
    </row>
    <row r="14305">
      <c r="A14305" s="1">
        <v>143.000127911567</v>
      </c>
      <c r="B14305" s="1">
        <v>159.56845</v>
      </c>
      <c r="C14305" s="1">
        <v>1.1255714</v>
      </c>
      <c r="D14305" s="1">
        <v>-0.23866203</v>
      </c>
      <c r="E14305" s="1">
        <v>1.9699806</v>
      </c>
      <c r="F14305" s="4">
        <f t="shared" si="1"/>
        <v>0.1250634889</v>
      </c>
      <c r="G14305" s="5">
        <f t="shared" si="2"/>
        <v>1.945076548</v>
      </c>
    </row>
    <row r="14306">
      <c r="A14306" s="1">
        <v>143.010122418403</v>
      </c>
      <c r="B14306" s="1">
        <v>159.74751</v>
      </c>
      <c r="C14306" s="1">
        <v>1.1258113</v>
      </c>
      <c r="D14306" s="1">
        <v>-0.049441494</v>
      </c>
      <c r="E14306" s="1">
        <v>1.9721912</v>
      </c>
      <c r="F14306" s="4">
        <f t="shared" si="1"/>
        <v>0.1250901444</v>
      </c>
      <c r="G14306" s="5">
        <f t="shared" si="2"/>
        <v>1.947287165</v>
      </c>
    </row>
    <row r="14307">
      <c r="A14307" s="1">
        <v>143.020132184028</v>
      </c>
      <c r="B14307" s="1">
        <v>159.90181</v>
      </c>
      <c r="C14307" s="1">
        <v>1.1257446</v>
      </c>
      <c r="D14307" s="1">
        <v>-0.19227248</v>
      </c>
      <c r="E14307" s="1">
        <v>1.9740962</v>
      </c>
      <c r="F14307" s="4">
        <f t="shared" si="1"/>
        <v>0.1250827333</v>
      </c>
      <c r="G14307" s="5">
        <f t="shared" si="2"/>
        <v>1.949192104</v>
      </c>
    </row>
    <row r="14308">
      <c r="A14308" s="1">
        <v>143.030126690864</v>
      </c>
      <c r="B14308" s="1">
        <v>159.82942</v>
      </c>
      <c r="C14308" s="1">
        <v>1.1257046</v>
      </c>
      <c r="D14308" s="1">
        <v>-0.32289568</v>
      </c>
      <c r="E14308" s="1">
        <v>1.9732026</v>
      </c>
      <c r="F14308" s="4">
        <f t="shared" si="1"/>
        <v>0.1250782889</v>
      </c>
      <c r="G14308" s="5">
        <f t="shared" si="2"/>
        <v>1.9482984</v>
      </c>
    </row>
    <row r="14309">
      <c r="A14309" s="1">
        <v>143.039999127388</v>
      </c>
      <c r="B14309" s="1">
        <v>159.7856</v>
      </c>
      <c r="C14309" s="1">
        <v>1.125718</v>
      </c>
      <c r="D14309" s="1">
        <v>-0.39736313</v>
      </c>
      <c r="E14309" s="1">
        <v>1.9726615</v>
      </c>
      <c r="F14309" s="4">
        <f t="shared" si="1"/>
        <v>0.1250797778</v>
      </c>
      <c r="G14309" s="5">
        <f t="shared" si="2"/>
        <v>1.947757412</v>
      </c>
    </row>
    <row r="14310">
      <c r="A14310" s="1">
        <v>143.049993634223</v>
      </c>
      <c r="B14310" s="1">
        <v>159.70369</v>
      </c>
      <c r="C14310" s="1">
        <v>1.1257313</v>
      </c>
      <c r="D14310" s="1">
        <v>-0.45718122</v>
      </c>
      <c r="E14310" s="1">
        <v>1.9716502</v>
      </c>
      <c r="F14310" s="4">
        <f t="shared" si="1"/>
        <v>0.1250812556</v>
      </c>
      <c r="G14310" s="5">
        <f t="shared" si="2"/>
        <v>1.946746178</v>
      </c>
    </row>
    <row r="14311">
      <c r="A14311" s="1">
        <v>143.060003399848</v>
      </c>
      <c r="B14311" s="1">
        <v>159.61417</v>
      </c>
      <c r="C14311" s="1">
        <v>1.1259046</v>
      </c>
      <c r="D14311" s="1">
        <v>-0.36440212</v>
      </c>
      <c r="E14311" s="1">
        <v>1.970545</v>
      </c>
      <c r="F14311" s="4">
        <f t="shared" si="1"/>
        <v>0.1251005111</v>
      </c>
      <c r="G14311" s="5">
        <f t="shared" si="2"/>
        <v>1.945640993</v>
      </c>
    </row>
    <row r="14312">
      <c r="A14312" s="1">
        <v>143.070119976997</v>
      </c>
      <c r="B14312" s="1">
        <v>159.7494</v>
      </c>
      <c r="C14312" s="1">
        <v>1.1263579</v>
      </c>
      <c r="D14312" s="1">
        <v>0.006714277</v>
      </c>
      <c r="E14312" s="1">
        <v>1.9722146</v>
      </c>
      <c r="F14312" s="4">
        <f t="shared" si="1"/>
        <v>0.1251508778</v>
      </c>
      <c r="G14312" s="5">
        <f t="shared" si="2"/>
        <v>1.947310499</v>
      </c>
    </row>
    <row r="14313">
      <c r="A14313" s="1">
        <v>143.080129742622</v>
      </c>
      <c r="B14313" s="1">
        <v>159.89609</v>
      </c>
      <c r="C14313" s="1">
        <v>1.1264112</v>
      </c>
      <c r="D14313" s="1">
        <v>0.016480498</v>
      </c>
      <c r="E14313" s="1">
        <v>1.9740256</v>
      </c>
      <c r="F14313" s="4">
        <f t="shared" si="1"/>
        <v>0.1251568</v>
      </c>
      <c r="G14313" s="5">
        <f t="shared" si="2"/>
        <v>1.949121486</v>
      </c>
    </row>
    <row r="14314">
      <c r="A14314" s="1">
        <v>143.090124249458</v>
      </c>
      <c r="B14314" s="1">
        <v>159.94942</v>
      </c>
      <c r="C14314" s="1">
        <v>1.1263579</v>
      </c>
      <c r="D14314" s="1">
        <v>-0.14099982</v>
      </c>
      <c r="E14314" s="1">
        <v>1.9746839</v>
      </c>
      <c r="F14314" s="4">
        <f t="shared" si="1"/>
        <v>0.1251508778</v>
      </c>
      <c r="G14314" s="5">
        <f t="shared" si="2"/>
        <v>1.949779881</v>
      </c>
    </row>
    <row r="14315">
      <c r="A14315" s="1">
        <v>143.100118756294</v>
      </c>
      <c r="B14315" s="1">
        <v>159.95514</v>
      </c>
      <c r="C14315" s="1">
        <v>1.1263845</v>
      </c>
      <c r="D14315" s="1">
        <v>-0.18738937</v>
      </c>
      <c r="E14315" s="1">
        <v>1.9747545</v>
      </c>
      <c r="F14315" s="4">
        <f t="shared" si="1"/>
        <v>0.1251538333</v>
      </c>
      <c r="G14315" s="5">
        <f t="shared" si="2"/>
        <v>1.949850499</v>
      </c>
    </row>
    <row r="14316">
      <c r="A14316" s="1">
        <v>143.110006451606</v>
      </c>
      <c r="B14316" s="1">
        <v>159.85228</v>
      </c>
      <c r="C14316" s="1">
        <v>1.1263978</v>
      </c>
      <c r="D14316" s="1">
        <v>-0.26063603</v>
      </c>
      <c r="E14316" s="1">
        <v>1.9734846</v>
      </c>
      <c r="F14316" s="4">
        <f t="shared" si="1"/>
        <v>0.1251553111</v>
      </c>
      <c r="G14316" s="5">
        <f t="shared" si="2"/>
        <v>1.948580622</v>
      </c>
    </row>
    <row r="14317">
      <c r="A14317" s="1">
        <v>143.120123028755</v>
      </c>
      <c r="B14317" s="1">
        <v>159.818</v>
      </c>
      <c r="C14317" s="1">
        <v>1.1264112</v>
      </c>
      <c r="D14317" s="1">
        <v>-0.33510345</v>
      </c>
      <c r="E14317" s="1">
        <v>1.9730614</v>
      </c>
      <c r="F14317" s="4">
        <f t="shared" si="1"/>
        <v>0.1251568</v>
      </c>
      <c r="G14317" s="5">
        <f t="shared" si="2"/>
        <v>1.948157412</v>
      </c>
    </row>
    <row r="14318">
      <c r="A14318" s="1">
        <v>143.130117535591</v>
      </c>
      <c r="B14318" s="1">
        <v>159.71321</v>
      </c>
      <c r="C14318" s="1">
        <v>1.1264511</v>
      </c>
      <c r="D14318" s="1">
        <v>-0.36684367</v>
      </c>
      <c r="E14318" s="1">
        <v>1.9717678</v>
      </c>
      <c r="F14318" s="4">
        <f t="shared" si="1"/>
        <v>0.1251612333</v>
      </c>
      <c r="G14318" s="5">
        <f t="shared" si="2"/>
        <v>1.946863709</v>
      </c>
    </row>
    <row r="14319">
      <c r="A14319" s="1">
        <v>143.140005230903</v>
      </c>
      <c r="B14319" s="1">
        <v>159.6656</v>
      </c>
      <c r="C14319" s="1">
        <v>1.1265311</v>
      </c>
      <c r="D14319" s="1">
        <v>-0.38515535</v>
      </c>
      <c r="E14319" s="1">
        <v>1.9711801</v>
      </c>
      <c r="F14319" s="4">
        <f t="shared" si="1"/>
        <v>0.1251701222</v>
      </c>
      <c r="G14319" s="5">
        <f t="shared" si="2"/>
        <v>1.946275931</v>
      </c>
    </row>
    <row r="14320">
      <c r="A14320" s="1">
        <v>143.150121808052</v>
      </c>
      <c r="B14320" s="1">
        <v>159.62369</v>
      </c>
      <c r="C14320" s="1">
        <v>1.1266377</v>
      </c>
      <c r="D14320" s="1">
        <v>-0.3326619</v>
      </c>
      <c r="E14320" s="1">
        <v>1.9706626</v>
      </c>
      <c r="F14320" s="4">
        <f t="shared" si="1"/>
        <v>0.1251819667</v>
      </c>
      <c r="G14320" s="5">
        <f t="shared" si="2"/>
        <v>1.945758523</v>
      </c>
    </row>
    <row r="14321">
      <c r="A14321" s="1">
        <v>143.159994244575</v>
      </c>
      <c r="B14321" s="1">
        <v>159.59892</v>
      </c>
      <c r="C14321" s="1">
        <v>1.1267577</v>
      </c>
      <c r="D14321" s="1">
        <v>-0.29237625</v>
      </c>
      <c r="E14321" s="1">
        <v>1.9703568</v>
      </c>
      <c r="F14321" s="4">
        <f t="shared" si="1"/>
        <v>0.1251953</v>
      </c>
      <c r="G14321" s="5">
        <f t="shared" si="2"/>
        <v>1.945452721</v>
      </c>
    </row>
    <row r="14322">
      <c r="A14322" s="1">
        <v>143.1700040102</v>
      </c>
      <c r="B14322" s="1">
        <v>159.66179</v>
      </c>
      <c r="C14322" s="1">
        <v>1.126851</v>
      </c>
      <c r="D14322" s="1">
        <v>-0.27894768</v>
      </c>
      <c r="E14322" s="1">
        <v>1.9711329</v>
      </c>
      <c r="F14322" s="4">
        <f t="shared" si="1"/>
        <v>0.1252056667</v>
      </c>
      <c r="G14322" s="5">
        <f t="shared" si="2"/>
        <v>1.946228894</v>
      </c>
    </row>
    <row r="14323">
      <c r="A14323" s="1">
        <v>143.180120587348</v>
      </c>
      <c r="B14323" s="1">
        <v>159.67131</v>
      </c>
      <c r="C14323" s="1">
        <v>1.126891</v>
      </c>
      <c r="D14323" s="1">
        <v>-0.3106879</v>
      </c>
      <c r="E14323" s="1">
        <v>1.9712505</v>
      </c>
      <c r="F14323" s="4">
        <f t="shared" si="1"/>
        <v>0.1252101111</v>
      </c>
      <c r="G14323" s="5">
        <f t="shared" si="2"/>
        <v>1.946346425</v>
      </c>
    </row>
    <row r="14324">
      <c r="A14324" s="1">
        <v>143.189993023872</v>
      </c>
      <c r="B14324" s="1">
        <v>159.64084</v>
      </c>
      <c r="C14324" s="1">
        <v>1.1269044</v>
      </c>
      <c r="D14324" s="1">
        <v>-0.38515535</v>
      </c>
      <c r="E14324" s="1">
        <v>1.9708744</v>
      </c>
      <c r="F14324" s="4">
        <f t="shared" si="1"/>
        <v>0.1252116</v>
      </c>
      <c r="G14324" s="5">
        <f t="shared" si="2"/>
        <v>1.945970252</v>
      </c>
    </row>
    <row r="14325">
      <c r="A14325" s="1">
        <v>143.200124859809</v>
      </c>
      <c r="B14325" s="1">
        <v>159.60464</v>
      </c>
      <c r="C14325" s="1">
        <v>1.1269044</v>
      </c>
      <c r="D14325" s="1">
        <v>-0.47305134</v>
      </c>
      <c r="E14325" s="1">
        <v>1.9704274</v>
      </c>
      <c r="F14325" s="4">
        <f t="shared" si="1"/>
        <v>0.1252116</v>
      </c>
      <c r="G14325" s="5">
        <f t="shared" si="2"/>
        <v>1.945523338</v>
      </c>
    </row>
    <row r="14326">
      <c r="A14326" s="1">
        <v>143.209997296333</v>
      </c>
      <c r="B14326" s="1">
        <v>159.55702</v>
      </c>
      <c r="C14326" s="1">
        <v>1.1271976</v>
      </c>
      <c r="D14326" s="1">
        <v>-0.24110359</v>
      </c>
      <c r="E14326" s="1">
        <v>1.9698397</v>
      </c>
      <c r="F14326" s="4">
        <f t="shared" si="1"/>
        <v>0.1252441778</v>
      </c>
      <c r="G14326" s="5">
        <f t="shared" si="2"/>
        <v>1.944935437</v>
      </c>
    </row>
    <row r="14327">
      <c r="A14327" s="1">
        <v>143.22012913227</v>
      </c>
      <c r="B14327" s="1">
        <v>159.76656</v>
      </c>
      <c r="C14327" s="1">
        <v>1.1274642</v>
      </c>
      <c r="D14327" s="1">
        <v>-0.049441494</v>
      </c>
      <c r="E14327" s="1">
        <v>1.9724263</v>
      </c>
      <c r="F14327" s="4">
        <f t="shared" si="1"/>
        <v>0.1252738</v>
      </c>
      <c r="G14327" s="5">
        <f t="shared" si="2"/>
        <v>1.947522351</v>
      </c>
    </row>
    <row r="14328">
      <c r="A14328" s="1">
        <v>143.230001568794</v>
      </c>
      <c r="B14328" s="1">
        <v>159.85419</v>
      </c>
      <c r="C14328" s="1">
        <v>1.1273842</v>
      </c>
      <c r="D14328" s="1">
        <v>-0.20692182</v>
      </c>
      <c r="E14328" s="1">
        <v>1.9735082</v>
      </c>
      <c r="F14328" s="4">
        <f t="shared" si="1"/>
        <v>0.1252649111</v>
      </c>
      <c r="G14328" s="5">
        <f t="shared" si="2"/>
        <v>1.948604202</v>
      </c>
    </row>
    <row r="14329">
      <c r="A14329" s="1">
        <v>143.240118145942</v>
      </c>
      <c r="B14329" s="1">
        <v>159.84085</v>
      </c>
      <c r="C14329" s="1">
        <v>1.1273443</v>
      </c>
      <c r="D14329" s="1">
        <v>-0.337545</v>
      </c>
      <c r="E14329" s="1">
        <v>1.9733435</v>
      </c>
      <c r="F14329" s="4">
        <f t="shared" si="1"/>
        <v>0.1252604778</v>
      </c>
      <c r="G14329" s="5">
        <f t="shared" si="2"/>
        <v>1.948439511</v>
      </c>
    </row>
    <row r="14330">
      <c r="A14330" s="1">
        <v>143.250127911567</v>
      </c>
      <c r="B14330" s="1">
        <v>159.75131</v>
      </c>
      <c r="C14330" s="1">
        <v>1.1273575</v>
      </c>
      <c r="D14330" s="1">
        <v>-0.41079167</v>
      </c>
      <c r="E14330" s="1">
        <v>1.9722382</v>
      </c>
      <c r="F14330" s="4">
        <f t="shared" si="1"/>
        <v>0.1252619444</v>
      </c>
      <c r="G14330" s="5">
        <f t="shared" si="2"/>
        <v>1.947334079</v>
      </c>
    </row>
    <row r="14331">
      <c r="A14331" s="1">
        <v>143.260000348091</v>
      </c>
      <c r="B14331" s="1">
        <v>159.6637</v>
      </c>
      <c r="C14331" s="1">
        <v>1.1273842</v>
      </c>
      <c r="D14331" s="1">
        <v>-0.45596045</v>
      </c>
      <c r="E14331" s="1">
        <v>1.9711565</v>
      </c>
      <c r="F14331" s="4">
        <f t="shared" si="1"/>
        <v>0.1252649111</v>
      </c>
      <c r="G14331" s="5">
        <f t="shared" si="2"/>
        <v>1.946252474</v>
      </c>
    </row>
    <row r="14332">
      <c r="A14332" s="1">
        <v>143.269994854927</v>
      </c>
      <c r="B14332" s="1">
        <v>159.67513</v>
      </c>
      <c r="C14332" s="1">
        <v>1.1277308</v>
      </c>
      <c r="D14332" s="1">
        <v>-0.18372704</v>
      </c>
      <c r="E14332" s="1">
        <v>1.9712976</v>
      </c>
      <c r="F14332" s="4">
        <f t="shared" si="1"/>
        <v>0.1253034222</v>
      </c>
      <c r="G14332" s="5">
        <f t="shared" si="2"/>
        <v>1.946393585</v>
      </c>
    </row>
    <row r="14333">
      <c r="A14333" s="1">
        <v>143.280126690864</v>
      </c>
      <c r="B14333" s="1">
        <v>159.81418</v>
      </c>
      <c r="C14333" s="1">
        <v>1.1279308</v>
      </c>
      <c r="D14333" s="1">
        <v>-0.06287005</v>
      </c>
      <c r="E14333" s="1">
        <v>1.9730142</v>
      </c>
      <c r="F14333" s="4">
        <f t="shared" si="1"/>
        <v>0.1253256444</v>
      </c>
      <c r="G14333" s="5">
        <f t="shared" si="2"/>
        <v>1.948110252</v>
      </c>
    </row>
    <row r="14334">
      <c r="A14334" s="1">
        <v>143.2901211977</v>
      </c>
      <c r="B14334" s="1">
        <v>159.898</v>
      </c>
      <c r="C14334" s="1">
        <v>1.1278775</v>
      </c>
      <c r="D14334" s="1">
        <v>-0.19227248</v>
      </c>
      <c r="E14334" s="1">
        <v>1.974049</v>
      </c>
      <c r="F14334" s="4">
        <f t="shared" si="1"/>
        <v>0.1253197222</v>
      </c>
      <c r="G14334" s="5">
        <f t="shared" si="2"/>
        <v>1.949145067</v>
      </c>
    </row>
    <row r="14335">
      <c r="A14335" s="1">
        <v>143.299993634223</v>
      </c>
      <c r="B14335" s="1">
        <v>159.87132</v>
      </c>
      <c r="C14335" s="1">
        <v>1.1278775</v>
      </c>
      <c r="D14335" s="1">
        <v>-0.28016847</v>
      </c>
      <c r="E14335" s="1">
        <v>1.9737197</v>
      </c>
      <c r="F14335" s="4">
        <f t="shared" si="1"/>
        <v>0.1253197222</v>
      </c>
      <c r="G14335" s="5">
        <f t="shared" si="2"/>
        <v>1.948815684</v>
      </c>
    </row>
    <row r="14336">
      <c r="A14336" s="1">
        <v>143.310003399848</v>
      </c>
      <c r="B14336" s="1">
        <v>159.7818</v>
      </c>
      <c r="C14336" s="1">
        <v>1.1278908</v>
      </c>
      <c r="D14336" s="1">
        <v>-0.3387658</v>
      </c>
      <c r="E14336" s="1">
        <v>1.9726146</v>
      </c>
      <c r="F14336" s="4">
        <f t="shared" si="1"/>
        <v>0.1253212</v>
      </c>
      <c r="G14336" s="5">
        <f t="shared" si="2"/>
        <v>1.947710499</v>
      </c>
    </row>
    <row r="14337">
      <c r="A14337" s="1">
        <v>143.320119976997</v>
      </c>
      <c r="B14337" s="1">
        <v>159.73608</v>
      </c>
      <c r="C14337" s="1">
        <v>1.127904</v>
      </c>
      <c r="D14337" s="1">
        <v>-0.41201246</v>
      </c>
      <c r="E14337" s="1">
        <v>1.9720501</v>
      </c>
      <c r="F14337" s="4">
        <f t="shared" si="1"/>
        <v>0.1253226667</v>
      </c>
      <c r="G14337" s="5">
        <f t="shared" si="2"/>
        <v>1.947146054</v>
      </c>
    </row>
    <row r="14338">
      <c r="A14338" s="1">
        <v>143.32999241352</v>
      </c>
      <c r="B14338" s="1">
        <v>159.62178</v>
      </c>
      <c r="C14338" s="1">
        <v>1.1280107</v>
      </c>
      <c r="D14338" s="1">
        <v>-0.38881767</v>
      </c>
      <c r="E14338" s="1">
        <v>1.970639</v>
      </c>
      <c r="F14338" s="4">
        <f t="shared" si="1"/>
        <v>0.1253345222</v>
      </c>
      <c r="G14338" s="5">
        <f t="shared" si="2"/>
        <v>1.945734943</v>
      </c>
    </row>
    <row r="14339">
      <c r="A14339" s="1">
        <v>143.340002179145</v>
      </c>
      <c r="B14339" s="1">
        <v>159.70369</v>
      </c>
      <c r="C14339" s="1">
        <v>1.128424</v>
      </c>
      <c r="D14339" s="1">
        <v>-0.032350607</v>
      </c>
      <c r="E14339" s="1">
        <v>1.9716502</v>
      </c>
      <c r="F14339" s="4">
        <f t="shared" si="1"/>
        <v>0.1253804444</v>
      </c>
      <c r="G14339" s="5">
        <f t="shared" si="2"/>
        <v>1.946746178</v>
      </c>
    </row>
    <row r="14340">
      <c r="A14340" s="1">
        <v>143.350118756294</v>
      </c>
      <c r="B14340" s="1">
        <v>159.92276</v>
      </c>
      <c r="C14340" s="1">
        <v>1.128584</v>
      </c>
      <c r="D14340" s="1">
        <v>0.048220716</v>
      </c>
      <c r="E14340" s="1">
        <v>1.9743549</v>
      </c>
      <c r="F14340" s="4">
        <f t="shared" si="1"/>
        <v>0.1253982222</v>
      </c>
      <c r="G14340" s="5">
        <f t="shared" si="2"/>
        <v>1.949450746</v>
      </c>
    </row>
    <row r="14341">
      <c r="A14341" s="1">
        <v>143.360006451606</v>
      </c>
      <c r="B14341" s="1">
        <v>159.978</v>
      </c>
      <c r="C14341" s="1">
        <v>1.128544</v>
      </c>
      <c r="D14341" s="1">
        <v>-0.08240249</v>
      </c>
      <c r="E14341" s="1">
        <v>1.9750367</v>
      </c>
      <c r="F14341" s="4">
        <f t="shared" si="1"/>
        <v>0.1253937778</v>
      </c>
      <c r="G14341" s="5">
        <f t="shared" si="2"/>
        <v>1.950132721</v>
      </c>
    </row>
    <row r="14342">
      <c r="A14342" s="1">
        <v>143.370000958442</v>
      </c>
      <c r="B14342" s="1">
        <v>159.97229</v>
      </c>
      <c r="C14342" s="1">
        <v>1.1285573</v>
      </c>
      <c r="D14342" s="1">
        <v>-0.14099982</v>
      </c>
      <c r="E14342" s="1">
        <v>1.9749662</v>
      </c>
      <c r="F14342" s="4">
        <f t="shared" si="1"/>
        <v>0.1253952556</v>
      </c>
      <c r="G14342" s="5">
        <f t="shared" si="2"/>
        <v>1.950062227</v>
      </c>
    </row>
    <row r="14343">
      <c r="A14343" s="1">
        <v>143.379995465278</v>
      </c>
      <c r="B14343" s="1">
        <v>159.90561</v>
      </c>
      <c r="C14343" s="1">
        <v>1.1285706</v>
      </c>
      <c r="D14343" s="1">
        <v>-0.21424648</v>
      </c>
      <c r="E14343" s="1">
        <v>1.974143</v>
      </c>
      <c r="F14343" s="4">
        <f t="shared" si="1"/>
        <v>0.1253967333</v>
      </c>
      <c r="G14343" s="5">
        <f t="shared" si="2"/>
        <v>1.949239017</v>
      </c>
    </row>
    <row r="14344">
      <c r="A14344" s="1">
        <v>143.390005230903</v>
      </c>
      <c r="B14344" s="1">
        <v>159.8618</v>
      </c>
      <c r="C14344" s="1">
        <v>1.1285973</v>
      </c>
      <c r="D14344" s="1">
        <v>-0.25941524</v>
      </c>
      <c r="E14344" s="1">
        <v>1.9736022</v>
      </c>
      <c r="F14344" s="4">
        <f t="shared" si="1"/>
        <v>0.1253997</v>
      </c>
      <c r="G14344" s="5">
        <f t="shared" si="2"/>
        <v>1.948698153</v>
      </c>
    </row>
    <row r="14345">
      <c r="A14345" s="1">
        <v>143.399999737739</v>
      </c>
      <c r="B14345" s="1">
        <v>159.7856</v>
      </c>
      <c r="C14345" s="1">
        <v>1.1286505</v>
      </c>
      <c r="D14345" s="1">
        <v>-0.2899347</v>
      </c>
      <c r="E14345" s="1">
        <v>1.9726615</v>
      </c>
      <c r="F14345" s="4">
        <f t="shared" si="1"/>
        <v>0.1254056111</v>
      </c>
      <c r="G14345" s="5">
        <f t="shared" si="2"/>
        <v>1.947757412</v>
      </c>
    </row>
    <row r="14346">
      <c r="A14346" s="1">
        <v>143.409994244575</v>
      </c>
      <c r="B14346" s="1">
        <v>159.72275</v>
      </c>
      <c r="C14346" s="1">
        <v>1.1287305</v>
      </c>
      <c r="D14346" s="1">
        <v>-0.293597</v>
      </c>
      <c r="E14346" s="1">
        <v>1.9718856</v>
      </c>
      <c r="F14346" s="4">
        <f t="shared" si="1"/>
        <v>0.1254145</v>
      </c>
      <c r="G14346" s="5">
        <f t="shared" si="2"/>
        <v>1.946981486</v>
      </c>
    </row>
    <row r="14347">
      <c r="A14347" s="1">
        <v>143.420126080513</v>
      </c>
      <c r="B14347" s="1">
        <v>159.74179</v>
      </c>
      <c r="C14347" s="1">
        <v>1.1288372</v>
      </c>
      <c r="D14347" s="1">
        <v>-0.25453213</v>
      </c>
      <c r="E14347" s="1">
        <v>1.9721206</v>
      </c>
      <c r="F14347" s="4">
        <f t="shared" si="1"/>
        <v>0.1254263556</v>
      </c>
      <c r="G14347" s="5">
        <f t="shared" si="2"/>
        <v>1.947216548</v>
      </c>
    </row>
    <row r="14348">
      <c r="A14348" s="1">
        <v>143.429998517036</v>
      </c>
      <c r="B14348" s="1">
        <v>159.70941</v>
      </c>
      <c r="C14348" s="1">
        <v>1.1289039</v>
      </c>
      <c r="D14348" s="1">
        <v>-0.27406457</v>
      </c>
      <c r="E14348" s="1">
        <v>1.9717208</v>
      </c>
      <c r="F14348" s="4">
        <f t="shared" si="1"/>
        <v>0.1254337667</v>
      </c>
      <c r="G14348" s="5">
        <f t="shared" si="2"/>
        <v>1.946816795</v>
      </c>
    </row>
    <row r="14349">
      <c r="A14349" s="1">
        <v>143.439993023872</v>
      </c>
      <c r="B14349" s="1">
        <v>159.7056</v>
      </c>
      <c r="C14349" s="1">
        <v>1.1289439</v>
      </c>
      <c r="D14349" s="1">
        <v>-0.31923336</v>
      </c>
      <c r="E14349" s="1">
        <v>1.9716738</v>
      </c>
      <c r="F14349" s="4">
        <f t="shared" si="1"/>
        <v>0.1254382111</v>
      </c>
      <c r="G14349" s="5">
        <f t="shared" si="2"/>
        <v>1.946769758</v>
      </c>
    </row>
    <row r="14350">
      <c r="A14350" s="1">
        <v>143.450002789497</v>
      </c>
      <c r="B14350" s="1">
        <v>159.69226</v>
      </c>
      <c r="C14350" s="1">
        <v>1.1289572</v>
      </c>
      <c r="D14350" s="1">
        <v>-0.37783068</v>
      </c>
      <c r="E14350" s="1">
        <v>1.9715091</v>
      </c>
      <c r="F14350" s="4">
        <f t="shared" si="1"/>
        <v>0.1254396889</v>
      </c>
      <c r="G14350" s="5">
        <f t="shared" si="2"/>
        <v>1.946605067</v>
      </c>
    </row>
    <row r="14351">
      <c r="A14351" s="1">
        <v>143.459997296333</v>
      </c>
      <c r="B14351" s="1">
        <v>159.60274</v>
      </c>
      <c r="C14351" s="1">
        <v>1.1289706</v>
      </c>
      <c r="D14351" s="1">
        <v>-0.4522981</v>
      </c>
      <c r="E14351" s="1">
        <v>1.970404</v>
      </c>
      <c r="F14351" s="4">
        <f t="shared" si="1"/>
        <v>0.1254411778</v>
      </c>
      <c r="G14351" s="5">
        <f t="shared" si="2"/>
        <v>1.945499881</v>
      </c>
    </row>
    <row r="14352">
      <c r="A14352" s="1">
        <v>143.470007061958</v>
      </c>
      <c r="B14352" s="1">
        <v>159.59702</v>
      </c>
      <c r="C14352" s="1">
        <v>1.1290371</v>
      </c>
      <c r="D14352" s="1">
        <v>-0.46816823</v>
      </c>
      <c r="E14352" s="1">
        <v>1.9703333</v>
      </c>
      <c r="F14352" s="4">
        <f t="shared" si="1"/>
        <v>0.1254485667</v>
      </c>
      <c r="G14352" s="5">
        <f t="shared" si="2"/>
        <v>1.945429264</v>
      </c>
    </row>
    <row r="14353">
      <c r="A14353" s="1">
        <v>143.480123639106</v>
      </c>
      <c r="B14353" s="1">
        <v>159.52463</v>
      </c>
      <c r="C14353" s="1">
        <v>1.1291171</v>
      </c>
      <c r="D14353" s="1">
        <v>-0.45596045</v>
      </c>
      <c r="E14353" s="1">
        <v>1.9694395</v>
      </c>
      <c r="F14353" s="4">
        <f t="shared" si="1"/>
        <v>0.1254574556</v>
      </c>
      <c r="G14353" s="5">
        <f t="shared" si="2"/>
        <v>1.94453556</v>
      </c>
    </row>
    <row r="14354">
      <c r="A14354" s="1">
        <v>143.48999607563</v>
      </c>
      <c r="B14354" s="1">
        <v>159.53226</v>
      </c>
      <c r="C14354" s="1">
        <v>1.1292105</v>
      </c>
      <c r="D14354" s="1">
        <v>-0.44253188</v>
      </c>
      <c r="E14354" s="1">
        <v>1.9695338</v>
      </c>
      <c r="F14354" s="4">
        <f t="shared" si="1"/>
        <v>0.1254678333</v>
      </c>
      <c r="G14354" s="5">
        <f t="shared" si="2"/>
        <v>1.944629758</v>
      </c>
    </row>
    <row r="14355">
      <c r="A14355" s="1">
        <v>143.500005841255</v>
      </c>
      <c r="B14355" s="1">
        <v>159.53416</v>
      </c>
      <c r="C14355" s="1">
        <v>1.1292639</v>
      </c>
      <c r="D14355" s="1">
        <v>-0.45962277</v>
      </c>
      <c r="E14355" s="1">
        <v>1.9695574</v>
      </c>
      <c r="F14355" s="4">
        <f t="shared" si="1"/>
        <v>0.1254737667</v>
      </c>
      <c r="G14355" s="5">
        <f t="shared" si="2"/>
        <v>1.944653215</v>
      </c>
    </row>
    <row r="14356">
      <c r="A14356" s="1">
        <v>143.510122418403</v>
      </c>
      <c r="B14356" s="1">
        <v>159.55893</v>
      </c>
      <c r="C14356" s="1">
        <v>1.1296104</v>
      </c>
      <c r="D14356" s="1">
        <v>-0.18494782</v>
      </c>
      <c r="E14356" s="1">
        <v>1.969863</v>
      </c>
      <c r="F14356" s="4">
        <f t="shared" si="1"/>
        <v>0.1255122667</v>
      </c>
      <c r="G14356" s="5">
        <f t="shared" si="2"/>
        <v>1.944959017</v>
      </c>
    </row>
    <row r="14357">
      <c r="A14357" s="1">
        <v>143.519994854927</v>
      </c>
      <c r="B14357" s="1">
        <v>159.85799</v>
      </c>
      <c r="C14357" s="1">
        <v>1.129877</v>
      </c>
      <c r="D14357" s="1">
        <v>0.0054934993</v>
      </c>
      <c r="E14357" s="1">
        <v>1.9735551</v>
      </c>
      <c r="F14357" s="4">
        <f t="shared" si="1"/>
        <v>0.1255418889</v>
      </c>
      <c r="G14357" s="5">
        <f t="shared" si="2"/>
        <v>1.948651116</v>
      </c>
    </row>
    <row r="14358">
      <c r="A14358" s="1">
        <v>143.530004620552</v>
      </c>
      <c r="B14358" s="1">
        <v>159.97609</v>
      </c>
      <c r="C14358" s="1">
        <v>1.1298369</v>
      </c>
      <c r="D14358" s="1">
        <v>-0.1092596</v>
      </c>
      <c r="E14358" s="1">
        <v>1.9750131</v>
      </c>
      <c r="F14358" s="4">
        <f t="shared" si="1"/>
        <v>0.1255374333</v>
      </c>
      <c r="G14358" s="5">
        <f t="shared" si="2"/>
        <v>1.950109141</v>
      </c>
    </row>
    <row r="14359">
      <c r="A14359" s="1">
        <v>143.539999127388</v>
      </c>
      <c r="B14359" s="1">
        <v>159.95705</v>
      </c>
      <c r="C14359" s="1">
        <v>1.1298103</v>
      </c>
      <c r="D14359" s="1">
        <v>-0.22523348</v>
      </c>
      <c r="E14359" s="1">
        <v>1.974778</v>
      </c>
      <c r="F14359" s="4">
        <f t="shared" si="1"/>
        <v>0.1255344778</v>
      </c>
      <c r="G14359" s="5">
        <f t="shared" si="2"/>
        <v>1.949874079</v>
      </c>
    </row>
    <row r="14360">
      <c r="A14360" s="1">
        <v>143.549993634223</v>
      </c>
      <c r="B14360" s="1">
        <v>159.88657</v>
      </c>
      <c r="C14360" s="1">
        <v>1.1298369</v>
      </c>
      <c r="D14360" s="1">
        <v>-0.27040225</v>
      </c>
      <c r="E14360" s="1">
        <v>1.9739081</v>
      </c>
      <c r="F14360" s="4">
        <f t="shared" si="1"/>
        <v>0.1255374333</v>
      </c>
      <c r="G14360" s="5">
        <f t="shared" si="2"/>
        <v>1.949003956</v>
      </c>
    </row>
    <row r="14361">
      <c r="A14361" s="1">
        <v>143.560125470161</v>
      </c>
      <c r="B14361" s="1">
        <v>159.77989</v>
      </c>
      <c r="C14361" s="1">
        <v>1.1298504</v>
      </c>
      <c r="D14361" s="1">
        <v>-0.3436489</v>
      </c>
      <c r="E14361" s="1">
        <v>1.972591</v>
      </c>
      <c r="F14361" s="4">
        <f t="shared" si="1"/>
        <v>0.1255389333</v>
      </c>
      <c r="G14361" s="5">
        <f t="shared" si="2"/>
        <v>1.947686919</v>
      </c>
    </row>
    <row r="14362">
      <c r="A14362" s="1">
        <v>143.570119976997</v>
      </c>
      <c r="B14362" s="1">
        <v>159.71132</v>
      </c>
      <c r="C14362" s="1">
        <v>1.129877</v>
      </c>
      <c r="D14362" s="1">
        <v>-0.40224624</v>
      </c>
      <c r="E14362" s="1">
        <v>1.9717444</v>
      </c>
      <c r="F14362" s="4">
        <f t="shared" si="1"/>
        <v>0.1255418889</v>
      </c>
      <c r="G14362" s="5">
        <f t="shared" si="2"/>
        <v>1.946840375</v>
      </c>
    </row>
    <row r="14363">
      <c r="A14363" s="1">
        <v>143.580129742622</v>
      </c>
      <c r="B14363" s="1">
        <v>159.63512</v>
      </c>
      <c r="C14363" s="1">
        <v>1.1299169</v>
      </c>
      <c r="D14363" s="1">
        <v>-0.4315449</v>
      </c>
      <c r="E14363" s="1">
        <v>1.9708036</v>
      </c>
      <c r="F14363" s="4">
        <f t="shared" si="1"/>
        <v>0.1255463222</v>
      </c>
      <c r="G14363" s="5">
        <f t="shared" si="2"/>
        <v>1.945899635</v>
      </c>
    </row>
    <row r="14364">
      <c r="A14364" s="1">
        <v>143.590124249458</v>
      </c>
      <c r="B14364" s="1">
        <v>159.5894</v>
      </c>
      <c r="C14364" s="1">
        <v>1.1300102</v>
      </c>
      <c r="D14364" s="1">
        <v>-0.4205579</v>
      </c>
      <c r="E14364" s="1">
        <v>1.9702393</v>
      </c>
      <c r="F14364" s="4">
        <f t="shared" si="1"/>
        <v>0.1255566889</v>
      </c>
      <c r="G14364" s="5">
        <f t="shared" si="2"/>
        <v>1.94533519</v>
      </c>
    </row>
    <row r="14365">
      <c r="A14365" s="1">
        <v>143.599996685981</v>
      </c>
      <c r="B14365" s="1">
        <v>159.57225</v>
      </c>
      <c r="C14365" s="1">
        <v>1.1301569</v>
      </c>
      <c r="D14365" s="1">
        <v>-0.35341513</v>
      </c>
      <c r="E14365" s="1">
        <v>1.9700274</v>
      </c>
      <c r="F14365" s="4">
        <f t="shared" si="1"/>
        <v>0.1255729889</v>
      </c>
      <c r="G14365" s="5">
        <f t="shared" si="2"/>
        <v>1.945123462</v>
      </c>
    </row>
    <row r="14366">
      <c r="A14366" s="1">
        <v>143.610128521919</v>
      </c>
      <c r="B14366" s="1">
        <v>159.5894</v>
      </c>
      <c r="C14366" s="1">
        <v>1.1303569</v>
      </c>
      <c r="D14366" s="1">
        <v>-0.23255815</v>
      </c>
      <c r="E14366" s="1">
        <v>1.9702393</v>
      </c>
      <c r="F14366" s="4">
        <f t="shared" si="1"/>
        <v>0.1255952111</v>
      </c>
      <c r="G14366" s="5">
        <f t="shared" si="2"/>
        <v>1.94533519</v>
      </c>
    </row>
    <row r="14367">
      <c r="A14367" s="1">
        <v>143.620000958442</v>
      </c>
      <c r="B14367" s="1">
        <v>159.71321</v>
      </c>
      <c r="C14367" s="1">
        <v>1.1305035</v>
      </c>
      <c r="D14367" s="1">
        <v>-0.15198682</v>
      </c>
      <c r="E14367" s="1">
        <v>1.9717678</v>
      </c>
      <c r="F14367" s="4">
        <f t="shared" si="1"/>
        <v>0.1256115</v>
      </c>
      <c r="G14367" s="5">
        <f t="shared" si="2"/>
        <v>1.946863709</v>
      </c>
    </row>
    <row r="14368">
      <c r="A14368" s="1">
        <v>143.629995465278</v>
      </c>
      <c r="B14368" s="1">
        <v>159.76083</v>
      </c>
      <c r="C14368" s="1">
        <v>1.1305568</v>
      </c>
      <c r="D14368" s="1">
        <v>-0.16907771</v>
      </c>
      <c r="E14368" s="1">
        <v>1.9723557</v>
      </c>
      <c r="F14368" s="4">
        <f t="shared" si="1"/>
        <v>0.1256174222</v>
      </c>
      <c r="G14368" s="5">
        <f t="shared" si="2"/>
        <v>1.94745161</v>
      </c>
    </row>
    <row r="14369">
      <c r="A14369" s="1">
        <v>143.640005230903</v>
      </c>
      <c r="B14369" s="1">
        <v>159.79132</v>
      </c>
      <c r="C14369" s="1">
        <v>1.1305702</v>
      </c>
      <c r="D14369" s="1">
        <v>-0.25697368</v>
      </c>
      <c r="E14369" s="1">
        <v>1.9727322</v>
      </c>
      <c r="F14369" s="4">
        <f t="shared" si="1"/>
        <v>0.1256189111</v>
      </c>
      <c r="G14369" s="5">
        <f t="shared" si="2"/>
        <v>1.94782803</v>
      </c>
    </row>
    <row r="14370">
      <c r="A14370" s="1">
        <v>143.649999737739</v>
      </c>
      <c r="B14370" s="1">
        <v>159.75513</v>
      </c>
      <c r="C14370" s="1">
        <v>1.1305702</v>
      </c>
      <c r="D14370" s="1">
        <v>-0.33022034</v>
      </c>
      <c r="E14370" s="1">
        <v>1.9722854</v>
      </c>
      <c r="F14370" s="4">
        <f t="shared" si="1"/>
        <v>0.1256189111</v>
      </c>
      <c r="G14370" s="5">
        <f t="shared" si="2"/>
        <v>1.94738124</v>
      </c>
    </row>
    <row r="14371">
      <c r="A14371" s="1">
        <v>143.659994244575</v>
      </c>
      <c r="B14371" s="1">
        <v>159.67703</v>
      </c>
      <c r="C14371" s="1">
        <v>1.1306235</v>
      </c>
      <c r="D14371" s="1">
        <v>-0.34853202</v>
      </c>
      <c r="E14371" s="1">
        <v>1.9713212</v>
      </c>
      <c r="F14371" s="4">
        <f t="shared" si="1"/>
        <v>0.1256248333</v>
      </c>
      <c r="G14371" s="5">
        <f t="shared" si="2"/>
        <v>1.946417042</v>
      </c>
    </row>
    <row r="14372">
      <c r="A14372" s="1">
        <v>143.6700040102</v>
      </c>
      <c r="B14372" s="1">
        <v>159.65227</v>
      </c>
      <c r="C14372" s="1">
        <v>1.1307034</v>
      </c>
      <c r="D14372" s="1">
        <v>-0.3656229</v>
      </c>
      <c r="E14372" s="1">
        <v>1.9710153</v>
      </c>
      <c r="F14372" s="4">
        <f t="shared" si="1"/>
        <v>0.1256337111</v>
      </c>
      <c r="G14372" s="5">
        <f t="shared" si="2"/>
        <v>1.946111363</v>
      </c>
    </row>
    <row r="14373">
      <c r="A14373" s="1">
        <v>143.680120587348</v>
      </c>
      <c r="B14373" s="1">
        <v>159.61417</v>
      </c>
      <c r="C14373" s="1">
        <v>1.1307968</v>
      </c>
      <c r="D14373" s="1">
        <v>-0.35341513</v>
      </c>
      <c r="E14373" s="1">
        <v>1.970545</v>
      </c>
      <c r="F14373" s="4">
        <f t="shared" si="1"/>
        <v>0.1256440889</v>
      </c>
      <c r="G14373" s="5">
        <f t="shared" si="2"/>
        <v>1.945640993</v>
      </c>
    </row>
    <row r="14374">
      <c r="A14374" s="1">
        <v>143.689993023872</v>
      </c>
      <c r="B14374" s="1">
        <v>159.62369</v>
      </c>
      <c r="C14374" s="1">
        <v>1.1308634</v>
      </c>
      <c r="D14374" s="1">
        <v>-0.3436489</v>
      </c>
      <c r="E14374" s="1">
        <v>1.9706626</v>
      </c>
      <c r="F14374" s="4">
        <f t="shared" si="1"/>
        <v>0.1256514889</v>
      </c>
      <c r="G14374" s="5">
        <f t="shared" si="2"/>
        <v>1.945758523</v>
      </c>
    </row>
    <row r="14375">
      <c r="A14375" s="1">
        <v>143.700124859809</v>
      </c>
      <c r="B14375" s="1">
        <v>159.60083</v>
      </c>
      <c r="C14375" s="1">
        <v>1.1309035</v>
      </c>
      <c r="D14375" s="1">
        <v>-0.39125922</v>
      </c>
      <c r="E14375" s="1">
        <v>1.9703804</v>
      </c>
      <c r="F14375" s="4">
        <f t="shared" si="1"/>
        <v>0.1256559444</v>
      </c>
      <c r="G14375" s="5">
        <f t="shared" si="2"/>
        <v>1.945476301</v>
      </c>
    </row>
    <row r="14376">
      <c r="A14376" s="1">
        <v>143.710119366645</v>
      </c>
      <c r="B14376" s="1">
        <v>159.56464</v>
      </c>
      <c r="C14376" s="1">
        <v>1.1309301</v>
      </c>
      <c r="D14376" s="1">
        <v>-0.43764877</v>
      </c>
      <c r="E14376" s="1">
        <v>1.9699336</v>
      </c>
      <c r="F14376" s="4">
        <f t="shared" si="1"/>
        <v>0.1256589</v>
      </c>
      <c r="G14376" s="5">
        <f t="shared" si="2"/>
        <v>1.945029511</v>
      </c>
    </row>
    <row r="14377">
      <c r="A14377" s="1">
        <v>143.720007061958</v>
      </c>
      <c r="B14377" s="1">
        <v>159.59131</v>
      </c>
      <c r="C14377" s="1">
        <v>1.1312233</v>
      </c>
      <c r="D14377" s="1">
        <v>-0.22157115</v>
      </c>
      <c r="E14377" s="1">
        <v>1.9702629</v>
      </c>
      <c r="F14377" s="4">
        <f t="shared" si="1"/>
        <v>0.1256914778</v>
      </c>
      <c r="G14377" s="5">
        <f t="shared" si="2"/>
        <v>1.94535877</v>
      </c>
    </row>
    <row r="14378">
      <c r="A14378" s="1">
        <v>143.730001568794</v>
      </c>
      <c r="B14378" s="1">
        <v>159.74179</v>
      </c>
      <c r="C14378" s="1">
        <v>1.1314499</v>
      </c>
      <c r="D14378" s="1">
        <v>-0.075077824</v>
      </c>
      <c r="E14378" s="1">
        <v>1.9721206</v>
      </c>
      <c r="F14378" s="4">
        <f t="shared" si="1"/>
        <v>0.1257166556</v>
      </c>
      <c r="G14378" s="5">
        <f t="shared" si="2"/>
        <v>1.947216548</v>
      </c>
    </row>
    <row r="14379">
      <c r="A14379" s="1">
        <v>143.73999607563</v>
      </c>
      <c r="B14379" s="1">
        <v>159.82751</v>
      </c>
      <c r="C14379" s="1">
        <v>1.13141</v>
      </c>
      <c r="D14379" s="1">
        <v>-0.19227248</v>
      </c>
      <c r="E14379" s="1">
        <v>1.973179</v>
      </c>
      <c r="F14379" s="4">
        <f t="shared" si="1"/>
        <v>0.1257122222</v>
      </c>
      <c r="G14379" s="5">
        <f t="shared" si="2"/>
        <v>1.94827482</v>
      </c>
    </row>
    <row r="14380">
      <c r="A14380" s="1">
        <v>143.750005841255</v>
      </c>
      <c r="B14380" s="1">
        <v>159.86371</v>
      </c>
      <c r="C14380" s="1">
        <v>1.13141</v>
      </c>
      <c r="D14380" s="1">
        <v>-0.28016847</v>
      </c>
      <c r="E14380" s="1">
        <v>1.9736258</v>
      </c>
      <c r="F14380" s="4">
        <f t="shared" si="1"/>
        <v>0.1257122222</v>
      </c>
      <c r="G14380" s="5">
        <f t="shared" si="2"/>
        <v>1.948721733</v>
      </c>
    </row>
    <row r="14381">
      <c r="A14381" s="1">
        <v>143.760122418403</v>
      </c>
      <c r="B14381" s="1">
        <v>159.77226</v>
      </c>
      <c r="C14381" s="1">
        <v>1.13141</v>
      </c>
      <c r="D14381" s="1">
        <v>-0.36806446</v>
      </c>
      <c r="E14381" s="1">
        <v>1.9724967</v>
      </c>
      <c r="F14381" s="4">
        <f t="shared" si="1"/>
        <v>0.1257122222</v>
      </c>
      <c r="G14381" s="5">
        <f t="shared" si="2"/>
        <v>1.947592721</v>
      </c>
    </row>
    <row r="14382">
      <c r="A14382" s="1">
        <v>143.770132184028</v>
      </c>
      <c r="B14382" s="1">
        <v>159.70178</v>
      </c>
      <c r="C14382" s="1">
        <v>1.1314232</v>
      </c>
      <c r="D14382" s="1">
        <v>-0.44131112</v>
      </c>
      <c r="E14382" s="1">
        <v>1.9716268</v>
      </c>
      <c r="F14382" s="4">
        <f t="shared" si="1"/>
        <v>0.1257136889</v>
      </c>
      <c r="G14382" s="5">
        <f t="shared" si="2"/>
        <v>1.946722598</v>
      </c>
    </row>
    <row r="14383">
      <c r="A14383" s="1">
        <v>143.780126690864</v>
      </c>
      <c r="B14383" s="1">
        <v>159.59892</v>
      </c>
      <c r="C14383" s="1">
        <v>1.1316099</v>
      </c>
      <c r="D14383" s="1">
        <v>-0.32045412</v>
      </c>
      <c r="E14383" s="1">
        <v>1.9703568</v>
      </c>
      <c r="F14383" s="4">
        <f t="shared" si="1"/>
        <v>0.1257344333</v>
      </c>
      <c r="G14383" s="5">
        <f t="shared" si="2"/>
        <v>1.945452721</v>
      </c>
    </row>
    <row r="14384">
      <c r="A14384" s="1">
        <v>143.789999127388</v>
      </c>
      <c r="B14384" s="1">
        <v>159.73227</v>
      </c>
      <c r="C14384" s="1">
        <v>1.1320099</v>
      </c>
      <c r="D14384" s="1">
        <v>0.006714277</v>
      </c>
      <c r="E14384" s="1">
        <v>1.9720031</v>
      </c>
      <c r="F14384" s="4">
        <f t="shared" si="1"/>
        <v>0.1257788778</v>
      </c>
      <c r="G14384" s="5">
        <f t="shared" si="2"/>
        <v>1.947099017</v>
      </c>
    </row>
    <row r="14385">
      <c r="A14385" s="1">
        <v>143.800130963325</v>
      </c>
      <c r="B14385" s="1">
        <v>159.98561</v>
      </c>
      <c r="C14385" s="1">
        <v>1.1321031</v>
      </c>
      <c r="D14385" s="1">
        <v>0.03112983</v>
      </c>
      <c r="E14385" s="1">
        <v>1.9751307</v>
      </c>
      <c r="F14385" s="4">
        <f t="shared" si="1"/>
        <v>0.1257892333</v>
      </c>
      <c r="G14385" s="5">
        <f t="shared" si="2"/>
        <v>1.950226672</v>
      </c>
    </row>
    <row r="14386">
      <c r="A14386" s="1">
        <v>143.810003399848</v>
      </c>
      <c r="B14386" s="1">
        <v>160.0161</v>
      </c>
      <c r="C14386" s="1">
        <v>1.1320764</v>
      </c>
      <c r="D14386" s="1">
        <v>-0.084844045</v>
      </c>
      <c r="E14386" s="1">
        <v>1.9755071</v>
      </c>
      <c r="F14386" s="4">
        <f t="shared" si="1"/>
        <v>0.1257862667</v>
      </c>
      <c r="G14386" s="5">
        <f t="shared" si="2"/>
        <v>1.950603091</v>
      </c>
    </row>
    <row r="14387">
      <c r="A14387" s="1">
        <v>143.819997906684</v>
      </c>
      <c r="B14387" s="1">
        <v>160.00658</v>
      </c>
      <c r="C14387" s="1">
        <v>1.1320899</v>
      </c>
      <c r="D14387" s="1">
        <v>-0.14344138</v>
      </c>
      <c r="E14387" s="1">
        <v>1.9753896</v>
      </c>
      <c r="F14387" s="4">
        <f t="shared" si="1"/>
        <v>0.1257877667</v>
      </c>
      <c r="G14387" s="5">
        <f t="shared" si="2"/>
        <v>1.95048556</v>
      </c>
    </row>
    <row r="14388">
      <c r="A14388" s="1">
        <v>143.82999241352</v>
      </c>
      <c r="B14388" s="1">
        <v>159.88847</v>
      </c>
      <c r="C14388" s="1">
        <v>1.1321031</v>
      </c>
      <c r="D14388" s="1">
        <v>-0.21668804</v>
      </c>
      <c r="E14388" s="1">
        <v>1.9739314</v>
      </c>
      <c r="F14388" s="4">
        <f t="shared" si="1"/>
        <v>0.1257892333</v>
      </c>
      <c r="G14388" s="5">
        <f t="shared" si="2"/>
        <v>1.949027412</v>
      </c>
    </row>
    <row r="14389">
      <c r="A14389" s="1">
        <v>143.840002179145</v>
      </c>
      <c r="B14389" s="1">
        <v>159.81609</v>
      </c>
      <c r="C14389" s="1">
        <v>1.1321431</v>
      </c>
      <c r="D14389" s="1">
        <v>-0.26429835</v>
      </c>
      <c r="E14389" s="1">
        <v>1.9730378</v>
      </c>
      <c r="F14389" s="4">
        <f t="shared" si="1"/>
        <v>0.1257936778</v>
      </c>
      <c r="G14389" s="5">
        <f t="shared" si="2"/>
        <v>1.948133832</v>
      </c>
    </row>
    <row r="14390">
      <c r="A14390" s="1">
        <v>143.850118756294</v>
      </c>
      <c r="B14390" s="1">
        <v>159.77417</v>
      </c>
      <c r="C14390" s="1">
        <v>1.1322498</v>
      </c>
      <c r="D14390" s="1">
        <v>-0.22523348</v>
      </c>
      <c r="E14390" s="1">
        <v>1.9725204</v>
      </c>
      <c r="F14390" s="4">
        <f t="shared" si="1"/>
        <v>0.1258055333</v>
      </c>
      <c r="G14390" s="5">
        <f t="shared" si="2"/>
        <v>1.947616301</v>
      </c>
    </row>
    <row r="14391">
      <c r="A14391" s="1">
        <v>143.860128521919</v>
      </c>
      <c r="B14391" s="1">
        <v>159.75894</v>
      </c>
      <c r="C14391" s="1">
        <v>1.1323963</v>
      </c>
      <c r="D14391" s="1">
        <v>-0.17151926</v>
      </c>
      <c r="E14391" s="1">
        <v>1.9723324</v>
      </c>
      <c r="F14391" s="4">
        <f t="shared" si="1"/>
        <v>0.1258218111</v>
      </c>
      <c r="G14391" s="5">
        <f t="shared" si="2"/>
        <v>1.947428277</v>
      </c>
    </row>
    <row r="14392">
      <c r="A14392" s="1">
        <v>143.870123028755</v>
      </c>
      <c r="B14392" s="1">
        <v>159.80656</v>
      </c>
      <c r="C14392" s="1">
        <v>1.132503</v>
      </c>
      <c r="D14392" s="1">
        <v>-0.1312336</v>
      </c>
      <c r="E14392" s="1">
        <v>1.9729203</v>
      </c>
      <c r="F14392" s="4">
        <f t="shared" si="1"/>
        <v>0.1258336667</v>
      </c>
      <c r="G14392" s="5">
        <f t="shared" si="2"/>
        <v>1.948016178</v>
      </c>
    </row>
    <row r="14393">
      <c r="A14393" s="1">
        <v>143.879995465278</v>
      </c>
      <c r="B14393" s="1">
        <v>159.80084</v>
      </c>
      <c r="C14393" s="1">
        <v>1.1325431</v>
      </c>
      <c r="D14393" s="1">
        <v>-0.16175304</v>
      </c>
      <c r="E14393" s="1">
        <v>1.9728497</v>
      </c>
      <c r="F14393" s="4">
        <f t="shared" si="1"/>
        <v>0.1258381222</v>
      </c>
      <c r="G14393" s="5">
        <f t="shared" si="2"/>
        <v>1.94794556</v>
      </c>
    </row>
    <row r="14394">
      <c r="A14394" s="1">
        <v>143.890127301216</v>
      </c>
      <c r="B14394" s="1">
        <v>159.81418</v>
      </c>
      <c r="C14394" s="1">
        <v>1.1325697</v>
      </c>
      <c r="D14394" s="1">
        <v>-0.22279193</v>
      </c>
      <c r="E14394" s="1">
        <v>1.9730142</v>
      </c>
      <c r="F14394" s="4">
        <f t="shared" si="1"/>
        <v>0.1258410778</v>
      </c>
      <c r="G14394" s="5">
        <f t="shared" si="2"/>
        <v>1.948110252</v>
      </c>
    </row>
    <row r="14395">
      <c r="A14395" s="1">
        <v>143.900121808052</v>
      </c>
      <c r="B14395" s="1">
        <v>159.7818</v>
      </c>
      <c r="C14395" s="1">
        <v>1.1326096</v>
      </c>
      <c r="D14395" s="1">
        <v>-0.25575292</v>
      </c>
      <c r="E14395" s="1">
        <v>1.9726146</v>
      </c>
      <c r="F14395" s="4">
        <f t="shared" si="1"/>
        <v>0.1258455111</v>
      </c>
      <c r="G14395" s="5">
        <f t="shared" si="2"/>
        <v>1.947710499</v>
      </c>
    </row>
    <row r="14396">
      <c r="A14396" s="1">
        <v>143.909994244575</v>
      </c>
      <c r="B14396" s="1">
        <v>159.70369</v>
      </c>
      <c r="C14396" s="1">
        <v>1.1326896</v>
      </c>
      <c r="D14396" s="1">
        <v>-0.25819448</v>
      </c>
      <c r="E14396" s="1">
        <v>1.9716502</v>
      </c>
      <c r="F14396" s="4">
        <f t="shared" si="1"/>
        <v>0.1258544</v>
      </c>
      <c r="G14396" s="5">
        <f t="shared" si="2"/>
        <v>1.946746178</v>
      </c>
    </row>
    <row r="14397">
      <c r="A14397" s="1">
        <v>143.9200040102</v>
      </c>
      <c r="B14397" s="1">
        <v>159.72084</v>
      </c>
      <c r="C14397" s="1">
        <v>1.1327696</v>
      </c>
      <c r="D14397" s="1">
        <v>-0.27650613</v>
      </c>
      <c r="E14397" s="1">
        <v>1.971862</v>
      </c>
      <c r="F14397" s="4">
        <f t="shared" si="1"/>
        <v>0.1258632889</v>
      </c>
      <c r="G14397" s="5">
        <f t="shared" si="2"/>
        <v>1.946957906</v>
      </c>
    </row>
    <row r="14398">
      <c r="A14398" s="1">
        <v>143.929998517036</v>
      </c>
      <c r="B14398" s="1">
        <v>159.69608</v>
      </c>
      <c r="C14398" s="1">
        <v>1.132823</v>
      </c>
      <c r="D14398" s="1">
        <v>-0.28261003</v>
      </c>
      <c r="E14398" s="1">
        <v>1.9715563</v>
      </c>
      <c r="F14398" s="4">
        <f t="shared" si="1"/>
        <v>0.1258692222</v>
      </c>
      <c r="G14398" s="5">
        <f t="shared" si="2"/>
        <v>1.946652227</v>
      </c>
    </row>
    <row r="14399">
      <c r="A14399" s="1">
        <v>143.939993023872</v>
      </c>
      <c r="B14399" s="1">
        <v>159.6675</v>
      </c>
      <c r="C14399" s="1">
        <v>1.1328497</v>
      </c>
      <c r="D14399" s="1">
        <v>-0.34120736</v>
      </c>
      <c r="E14399" s="1">
        <v>1.9712033</v>
      </c>
      <c r="F14399" s="4">
        <f t="shared" si="1"/>
        <v>0.1258721889</v>
      </c>
      <c r="G14399" s="5">
        <f t="shared" si="2"/>
        <v>1.946299388</v>
      </c>
    </row>
    <row r="14400">
      <c r="A14400" s="1">
        <v>143.950124859809</v>
      </c>
      <c r="B14400" s="1">
        <v>159.62941</v>
      </c>
      <c r="C14400" s="1">
        <v>1.1328763</v>
      </c>
      <c r="D14400" s="1">
        <v>-0.39980468</v>
      </c>
      <c r="E14400" s="1">
        <v>1.9707333</v>
      </c>
      <c r="F14400" s="4">
        <f t="shared" si="1"/>
        <v>0.1258751444</v>
      </c>
      <c r="G14400" s="5">
        <f t="shared" si="2"/>
        <v>1.945829141</v>
      </c>
    </row>
    <row r="14401">
      <c r="A14401" s="1">
        <v>143.960119366645</v>
      </c>
      <c r="B14401" s="1">
        <v>159.55511</v>
      </c>
      <c r="C14401" s="1">
        <v>1.132903</v>
      </c>
      <c r="D14401" s="1">
        <v>-0.44619423</v>
      </c>
      <c r="E14401" s="1">
        <v>1.9698161</v>
      </c>
      <c r="F14401" s="4">
        <f t="shared" si="1"/>
        <v>0.1258781111</v>
      </c>
      <c r="G14401" s="5">
        <f t="shared" si="2"/>
        <v>1.944911857</v>
      </c>
    </row>
    <row r="14402">
      <c r="A14402" s="1">
        <v>143.97012913227</v>
      </c>
      <c r="B14402" s="1">
        <v>159.5532</v>
      </c>
      <c r="C14402" s="1">
        <v>1.1330762</v>
      </c>
      <c r="D14402" s="1">
        <v>-0.35341513</v>
      </c>
      <c r="E14402" s="1">
        <v>1.9697925</v>
      </c>
      <c r="F14402" s="4">
        <f t="shared" si="1"/>
        <v>0.1258973556</v>
      </c>
      <c r="G14402" s="5">
        <f t="shared" si="2"/>
        <v>1.944888277</v>
      </c>
    </row>
    <row r="14403">
      <c r="A14403" s="1">
        <v>143.980123639106</v>
      </c>
      <c r="B14403" s="1">
        <v>159.64464</v>
      </c>
      <c r="C14403" s="1">
        <v>1.1334494</v>
      </c>
      <c r="D14403" s="1">
        <v>-0.039675273</v>
      </c>
      <c r="E14403" s="1">
        <v>1.9709213</v>
      </c>
      <c r="F14403" s="4">
        <f t="shared" si="1"/>
        <v>0.1259388222</v>
      </c>
      <c r="G14403" s="5">
        <f t="shared" si="2"/>
        <v>1.946017165</v>
      </c>
    </row>
    <row r="14404">
      <c r="A14404" s="1">
        <v>143.990118145942</v>
      </c>
      <c r="B14404" s="1">
        <v>159.8218</v>
      </c>
      <c r="C14404" s="1">
        <v>1.1334761</v>
      </c>
      <c r="D14404" s="1">
        <v>-0.084844045</v>
      </c>
      <c r="E14404" s="1">
        <v>1.9731083</v>
      </c>
      <c r="F14404" s="4">
        <f t="shared" si="1"/>
        <v>0.1259417889</v>
      </c>
      <c r="G14404" s="5">
        <f t="shared" si="2"/>
        <v>1.948204326</v>
      </c>
    </row>
    <row r="14405">
      <c r="A14405" s="1">
        <v>144.000127911567</v>
      </c>
      <c r="B14405" s="1">
        <v>159.84846</v>
      </c>
      <c r="C14405" s="1">
        <v>1.1334362</v>
      </c>
      <c r="D14405" s="1">
        <v>-0.23011659</v>
      </c>
      <c r="E14405" s="1">
        <v>1.9734377</v>
      </c>
      <c r="F14405" s="4">
        <f t="shared" si="1"/>
        <v>0.1259373556</v>
      </c>
      <c r="G14405" s="5">
        <f t="shared" si="2"/>
        <v>1.948533462</v>
      </c>
    </row>
    <row r="14406">
      <c r="A14406" s="1">
        <v>144.010000348091</v>
      </c>
      <c r="B14406" s="1">
        <v>159.76274</v>
      </c>
      <c r="C14406" s="1">
        <v>1.1334494</v>
      </c>
      <c r="D14406" s="1">
        <v>-0.2899347</v>
      </c>
      <c r="E14406" s="1">
        <v>1.9723792</v>
      </c>
      <c r="F14406" s="4">
        <f t="shared" si="1"/>
        <v>0.1259388222</v>
      </c>
      <c r="G14406" s="5">
        <f t="shared" si="2"/>
        <v>1.94747519</v>
      </c>
    </row>
    <row r="14407">
      <c r="A14407" s="1">
        <v>144.019994854927</v>
      </c>
      <c r="B14407" s="1">
        <v>159.72275</v>
      </c>
      <c r="C14407" s="1">
        <v>1.1334494</v>
      </c>
      <c r="D14407" s="1">
        <v>-0.37783068</v>
      </c>
      <c r="E14407" s="1">
        <v>1.9718856</v>
      </c>
      <c r="F14407" s="4">
        <f t="shared" si="1"/>
        <v>0.1259388222</v>
      </c>
      <c r="G14407" s="5">
        <f t="shared" si="2"/>
        <v>1.946981486</v>
      </c>
    </row>
    <row r="14408">
      <c r="A14408" s="1">
        <v>144.030126690864</v>
      </c>
      <c r="B14408" s="1">
        <v>159.60464</v>
      </c>
      <c r="C14408" s="1">
        <v>1.1334494</v>
      </c>
      <c r="D14408" s="1">
        <v>-0.46572667</v>
      </c>
      <c r="E14408" s="1">
        <v>1.9704274</v>
      </c>
      <c r="F14408" s="4">
        <f t="shared" si="1"/>
        <v>0.1259388222</v>
      </c>
      <c r="G14408" s="5">
        <f t="shared" si="2"/>
        <v>1.945523338</v>
      </c>
    </row>
    <row r="14409">
      <c r="A14409" s="1">
        <v>144.039999127388</v>
      </c>
      <c r="B14409" s="1">
        <v>159.5532</v>
      </c>
      <c r="C14409" s="1">
        <v>1.133716</v>
      </c>
      <c r="D14409" s="1">
        <v>-0.2618568</v>
      </c>
      <c r="E14409" s="1">
        <v>1.9697925</v>
      </c>
      <c r="F14409" s="4">
        <f t="shared" si="1"/>
        <v>0.1259684444</v>
      </c>
      <c r="G14409" s="5">
        <f t="shared" si="2"/>
        <v>1.944888277</v>
      </c>
    </row>
    <row r="14410">
      <c r="A14410" s="1">
        <v>144.050130963325</v>
      </c>
      <c r="B14410" s="1">
        <v>159.68846</v>
      </c>
      <c r="C14410" s="1">
        <v>1.1341159</v>
      </c>
      <c r="D14410" s="1">
        <v>0.06775316</v>
      </c>
      <c r="E14410" s="1">
        <v>1.9714621</v>
      </c>
      <c r="F14410" s="4">
        <f t="shared" si="1"/>
        <v>0.1260128778</v>
      </c>
      <c r="G14410" s="5">
        <f t="shared" si="2"/>
        <v>1.946558153</v>
      </c>
    </row>
    <row r="14411">
      <c r="A14411" s="1">
        <v>144.060003399848</v>
      </c>
      <c r="B14411" s="1">
        <v>159.86371</v>
      </c>
      <c r="C14411" s="1">
        <v>1.1341293</v>
      </c>
      <c r="D14411" s="1">
        <v>0.007935055</v>
      </c>
      <c r="E14411" s="1">
        <v>1.9736258</v>
      </c>
      <c r="F14411" s="4">
        <f t="shared" si="1"/>
        <v>0.1260143667</v>
      </c>
      <c r="G14411" s="5">
        <f t="shared" si="2"/>
        <v>1.948721733</v>
      </c>
    </row>
    <row r="14412">
      <c r="A14412" s="1">
        <v>144.069997906684</v>
      </c>
      <c r="B14412" s="1">
        <v>159.8999</v>
      </c>
      <c r="C14412" s="1">
        <v>1.1340626</v>
      </c>
      <c r="D14412" s="1">
        <v>-0.15076604</v>
      </c>
      <c r="E14412" s="1">
        <v>1.9740726</v>
      </c>
      <c r="F14412" s="4">
        <f t="shared" si="1"/>
        <v>0.1260069556</v>
      </c>
      <c r="G14412" s="5">
        <f t="shared" si="2"/>
        <v>1.949168523</v>
      </c>
    </row>
    <row r="14413">
      <c r="A14413" s="1">
        <v>144.080129742622</v>
      </c>
      <c r="B14413" s="1">
        <v>159.86942</v>
      </c>
      <c r="C14413" s="1">
        <v>1.1340892</v>
      </c>
      <c r="D14413" s="1">
        <v>-0.21058415</v>
      </c>
      <c r="E14413" s="1">
        <v>1.9736962</v>
      </c>
      <c r="F14413" s="4">
        <f t="shared" si="1"/>
        <v>0.1260099111</v>
      </c>
      <c r="G14413" s="5">
        <f t="shared" si="2"/>
        <v>1.948792227</v>
      </c>
    </row>
    <row r="14414">
      <c r="A14414" s="1">
        <v>144.090002179145</v>
      </c>
      <c r="B14414" s="1">
        <v>159.79132</v>
      </c>
      <c r="C14414" s="1">
        <v>1.1341027</v>
      </c>
      <c r="D14414" s="1">
        <v>-0.27040225</v>
      </c>
      <c r="E14414" s="1">
        <v>1.9727322</v>
      </c>
      <c r="F14414" s="4">
        <f t="shared" si="1"/>
        <v>0.1260114111</v>
      </c>
      <c r="G14414" s="5">
        <f t="shared" si="2"/>
        <v>1.94782803</v>
      </c>
    </row>
    <row r="14415">
      <c r="A14415" s="1">
        <v>144.099996685981</v>
      </c>
      <c r="B14415" s="1">
        <v>159.68274</v>
      </c>
      <c r="C14415" s="1">
        <v>1.1341159</v>
      </c>
      <c r="D14415" s="1">
        <v>-0.3436489</v>
      </c>
      <c r="E14415" s="1">
        <v>1.9713916</v>
      </c>
      <c r="F14415" s="4">
        <f t="shared" si="1"/>
        <v>0.1260128778</v>
      </c>
      <c r="G14415" s="5">
        <f t="shared" si="2"/>
        <v>1.946487536</v>
      </c>
    </row>
    <row r="14416">
      <c r="A14416" s="1">
        <v>144.110006451606</v>
      </c>
      <c r="B14416" s="1">
        <v>159.59511</v>
      </c>
      <c r="C14416" s="1">
        <v>1.1341693</v>
      </c>
      <c r="D14416" s="1">
        <v>-0.38881767</v>
      </c>
      <c r="E14416" s="1">
        <v>1.9703097</v>
      </c>
      <c r="F14416" s="4">
        <f t="shared" si="1"/>
        <v>0.1260188111</v>
      </c>
      <c r="G14416" s="5">
        <f t="shared" si="2"/>
        <v>1.945405684</v>
      </c>
    </row>
    <row r="14417">
      <c r="A14417" s="1">
        <v>144.120000958442</v>
      </c>
      <c r="B14417" s="1">
        <v>159.56082</v>
      </c>
      <c r="C14417" s="1">
        <v>1.134236</v>
      </c>
      <c r="D14417" s="1">
        <v>-0.38027224</v>
      </c>
      <c r="E14417" s="1">
        <v>1.9698864</v>
      </c>
      <c r="F14417" s="4">
        <f t="shared" si="1"/>
        <v>0.1260262222</v>
      </c>
      <c r="G14417" s="5">
        <f t="shared" si="2"/>
        <v>1.944982351</v>
      </c>
    </row>
    <row r="14418">
      <c r="A14418" s="1">
        <v>144.129995465278</v>
      </c>
      <c r="B14418" s="1">
        <v>159.52083</v>
      </c>
      <c r="C14418" s="1">
        <v>1.134316</v>
      </c>
      <c r="D14418" s="1">
        <v>-0.38393456</v>
      </c>
      <c r="E14418" s="1">
        <v>1.9693927</v>
      </c>
      <c r="F14418" s="4">
        <f t="shared" si="1"/>
        <v>0.1260351111</v>
      </c>
      <c r="G14418" s="5">
        <f t="shared" si="2"/>
        <v>1.944488647</v>
      </c>
    </row>
    <row r="14419">
      <c r="A14419" s="1">
        <v>144.140005230903</v>
      </c>
      <c r="B14419" s="1">
        <v>159.53796</v>
      </c>
      <c r="C14419" s="1">
        <v>1.1344093</v>
      </c>
      <c r="D14419" s="1">
        <v>-0.35707745</v>
      </c>
      <c r="E14419" s="1">
        <v>1.9696043</v>
      </c>
      <c r="F14419" s="4">
        <f t="shared" si="1"/>
        <v>0.1260454778</v>
      </c>
      <c r="G14419" s="5">
        <f t="shared" si="2"/>
        <v>1.944700128</v>
      </c>
    </row>
    <row r="14420">
      <c r="A14420" s="1">
        <v>144.149999737739</v>
      </c>
      <c r="B14420" s="1">
        <v>159.5456</v>
      </c>
      <c r="C14420" s="1">
        <v>1.1344626</v>
      </c>
      <c r="D14420" s="1">
        <v>-0.3875969</v>
      </c>
      <c r="E14420" s="1">
        <v>1.9696985</v>
      </c>
      <c r="F14420" s="4">
        <f t="shared" si="1"/>
        <v>0.1260514</v>
      </c>
      <c r="G14420" s="5">
        <f t="shared" si="2"/>
        <v>1.944794449</v>
      </c>
    </row>
    <row r="14421">
      <c r="A14421" s="1">
        <v>144.160131573677</v>
      </c>
      <c r="B14421" s="1">
        <v>159.51892</v>
      </c>
      <c r="C14421" s="1">
        <v>1.1345025</v>
      </c>
      <c r="D14421" s="1">
        <v>-0.43276566</v>
      </c>
      <c r="E14421" s="1">
        <v>1.9693693</v>
      </c>
      <c r="F14421" s="4">
        <f t="shared" si="1"/>
        <v>0.1260558333</v>
      </c>
      <c r="G14421" s="5">
        <f t="shared" si="2"/>
        <v>1.944465067</v>
      </c>
    </row>
    <row r="14422">
      <c r="A14422" s="1">
        <v>144.170126080513</v>
      </c>
      <c r="B14422" s="1">
        <v>159.53035</v>
      </c>
      <c r="C14422" s="1">
        <v>1.1346625</v>
      </c>
      <c r="D14422" s="1">
        <v>-0.33998656</v>
      </c>
      <c r="E14422" s="1">
        <v>1.9695102</v>
      </c>
      <c r="F14422" s="4">
        <f t="shared" si="1"/>
        <v>0.1260736111</v>
      </c>
      <c r="G14422" s="5">
        <f t="shared" si="2"/>
        <v>1.944606178</v>
      </c>
    </row>
    <row r="14423">
      <c r="A14423" s="1">
        <v>144.180120587348</v>
      </c>
      <c r="B14423" s="1">
        <v>159.6275</v>
      </c>
      <c r="C14423" s="1">
        <v>1.1349958</v>
      </c>
      <c r="D14423" s="1">
        <v>-0.095831044</v>
      </c>
      <c r="E14423" s="1">
        <v>1.9707097</v>
      </c>
      <c r="F14423" s="4">
        <f t="shared" si="1"/>
        <v>0.1261106444</v>
      </c>
      <c r="G14423" s="5">
        <f t="shared" si="2"/>
        <v>1.94580556</v>
      </c>
    </row>
    <row r="14424">
      <c r="A14424" s="1">
        <v>144.190130352973</v>
      </c>
      <c r="B14424" s="1">
        <v>159.818</v>
      </c>
      <c r="C14424" s="1">
        <v>1.1349691</v>
      </c>
      <c r="D14424" s="1">
        <v>-0.19593482</v>
      </c>
      <c r="E14424" s="1">
        <v>1.9730614</v>
      </c>
      <c r="F14424" s="4">
        <f t="shared" si="1"/>
        <v>0.1261076778</v>
      </c>
      <c r="G14424" s="5">
        <f t="shared" si="2"/>
        <v>1.948157412</v>
      </c>
    </row>
    <row r="14425">
      <c r="A14425" s="1">
        <v>144.200002789497</v>
      </c>
      <c r="B14425" s="1">
        <v>159.80275</v>
      </c>
      <c r="C14425" s="1">
        <v>1.1349025</v>
      </c>
      <c r="D14425" s="1">
        <v>-0.3387658</v>
      </c>
      <c r="E14425" s="1">
        <v>1.9728733</v>
      </c>
      <c r="F14425" s="4">
        <f t="shared" si="1"/>
        <v>0.1261002778</v>
      </c>
      <c r="G14425" s="5">
        <f t="shared" si="2"/>
        <v>1.947969141</v>
      </c>
    </row>
    <row r="14426">
      <c r="A14426" s="1">
        <v>144.209997296333</v>
      </c>
      <c r="B14426" s="1">
        <v>159.69226</v>
      </c>
      <c r="C14426" s="1">
        <v>1.1349158</v>
      </c>
      <c r="D14426" s="1">
        <v>-0.41201246</v>
      </c>
      <c r="E14426" s="1">
        <v>1.9715091</v>
      </c>
      <c r="F14426" s="4">
        <f t="shared" si="1"/>
        <v>0.1261017556</v>
      </c>
      <c r="G14426" s="5">
        <f t="shared" si="2"/>
        <v>1.946605067</v>
      </c>
    </row>
    <row r="14427">
      <c r="A14427" s="1">
        <v>144.220007061958</v>
      </c>
      <c r="B14427" s="1">
        <v>159.61987</v>
      </c>
      <c r="C14427" s="1">
        <v>1.1349691</v>
      </c>
      <c r="D14427" s="1">
        <v>-0.44375268</v>
      </c>
      <c r="E14427" s="1">
        <v>1.9706154</v>
      </c>
      <c r="F14427" s="4">
        <f t="shared" si="1"/>
        <v>0.1261076778</v>
      </c>
      <c r="G14427" s="5">
        <f t="shared" si="2"/>
        <v>1.945711363</v>
      </c>
    </row>
    <row r="14428">
      <c r="A14428" s="1">
        <v>144.230001568794</v>
      </c>
      <c r="B14428" s="1">
        <v>159.59131</v>
      </c>
      <c r="C14428" s="1">
        <v>1.1353157</v>
      </c>
      <c r="D14428" s="1">
        <v>-0.15809071</v>
      </c>
      <c r="E14428" s="1">
        <v>1.9702629</v>
      </c>
      <c r="F14428" s="4">
        <f t="shared" si="1"/>
        <v>0.1261461889</v>
      </c>
      <c r="G14428" s="5">
        <f t="shared" si="2"/>
        <v>1.94535877</v>
      </c>
    </row>
    <row r="14429">
      <c r="A14429" s="1">
        <v>144.240118145942</v>
      </c>
      <c r="B14429" s="1">
        <v>159.79323</v>
      </c>
      <c r="C14429" s="1">
        <v>1.1354357</v>
      </c>
      <c r="D14429" s="1">
        <v>-0.10681804</v>
      </c>
      <c r="E14429" s="1">
        <v>1.9727556</v>
      </c>
      <c r="F14429" s="4">
        <f t="shared" si="1"/>
        <v>0.1261595222</v>
      </c>
      <c r="G14429" s="5">
        <f t="shared" si="2"/>
        <v>1.94785161</v>
      </c>
    </row>
    <row r="14430">
      <c r="A14430" s="1">
        <v>144.250127911567</v>
      </c>
      <c r="B14430" s="1">
        <v>159.85419</v>
      </c>
      <c r="C14430" s="1">
        <v>1.1353823</v>
      </c>
      <c r="D14430" s="1">
        <v>-0.2508698</v>
      </c>
      <c r="E14430" s="1">
        <v>1.9735082</v>
      </c>
      <c r="F14430" s="4">
        <f t="shared" si="1"/>
        <v>0.1261535889</v>
      </c>
      <c r="G14430" s="5">
        <f t="shared" si="2"/>
        <v>1.948604202</v>
      </c>
    </row>
    <row r="14431">
      <c r="A14431" s="1">
        <v>144.260000348091</v>
      </c>
      <c r="B14431" s="1">
        <v>159.77608</v>
      </c>
      <c r="C14431" s="1">
        <v>1.1353823</v>
      </c>
      <c r="D14431" s="1">
        <v>-0.3387658</v>
      </c>
      <c r="E14431" s="1">
        <v>1.9725438</v>
      </c>
      <c r="F14431" s="4">
        <f t="shared" si="1"/>
        <v>0.1261535889</v>
      </c>
      <c r="G14431" s="5">
        <f t="shared" si="2"/>
        <v>1.947639881</v>
      </c>
    </row>
    <row r="14432">
      <c r="A14432" s="1">
        <v>144.269994854927</v>
      </c>
      <c r="B14432" s="1">
        <v>159.71321</v>
      </c>
      <c r="C14432" s="1">
        <v>1.1353823</v>
      </c>
      <c r="D14432" s="1">
        <v>-0.4266618</v>
      </c>
      <c r="E14432" s="1">
        <v>1.9717678</v>
      </c>
      <c r="F14432" s="4">
        <f t="shared" si="1"/>
        <v>0.1261535889</v>
      </c>
      <c r="G14432" s="5">
        <f t="shared" si="2"/>
        <v>1.946863709</v>
      </c>
    </row>
    <row r="14433">
      <c r="A14433" s="1">
        <v>144.280126690864</v>
      </c>
      <c r="B14433" s="1">
        <v>159.60655</v>
      </c>
      <c r="C14433" s="1">
        <v>1.1355023</v>
      </c>
      <c r="D14433" s="1">
        <v>-0.37294757</v>
      </c>
      <c r="E14433" s="1">
        <v>1.970451</v>
      </c>
      <c r="F14433" s="4">
        <f t="shared" si="1"/>
        <v>0.1261669222</v>
      </c>
      <c r="G14433" s="5">
        <f t="shared" si="2"/>
        <v>1.945546919</v>
      </c>
    </row>
    <row r="14434">
      <c r="A14434" s="1">
        <v>144.2901211977</v>
      </c>
      <c r="B14434" s="1">
        <v>159.67131</v>
      </c>
      <c r="C14434" s="1">
        <v>1.1358889</v>
      </c>
      <c r="D14434" s="1">
        <v>-0.060428493</v>
      </c>
      <c r="E14434" s="1">
        <v>1.9712505</v>
      </c>
      <c r="F14434" s="4">
        <f t="shared" si="1"/>
        <v>0.1262098778</v>
      </c>
      <c r="G14434" s="5">
        <f t="shared" si="2"/>
        <v>1.946346425</v>
      </c>
    </row>
    <row r="14435">
      <c r="A14435" s="1">
        <v>144.299993634223</v>
      </c>
      <c r="B14435" s="1">
        <v>159.86942</v>
      </c>
      <c r="C14435" s="1">
        <v>1.1360089</v>
      </c>
      <c r="D14435" s="1">
        <v>-0.007935055</v>
      </c>
      <c r="E14435" s="1">
        <v>1.9736962</v>
      </c>
      <c r="F14435" s="4">
        <f t="shared" si="1"/>
        <v>0.1262232111</v>
      </c>
      <c r="G14435" s="5">
        <f t="shared" si="2"/>
        <v>1.948792227</v>
      </c>
    </row>
    <row r="14436">
      <c r="A14436" s="1">
        <v>144.310003399848</v>
      </c>
      <c r="B14436" s="1">
        <v>159.91133</v>
      </c>
      <c r="C14436" s="1">
        <v>1.1359689</v>
      </c>
      <c r="D14436" s="1">
        <v>-0.13733749</v>
      </c>
      <c r="E14436" s="1">
        <v>1.9742137</v>
      </c>
      <c r="F14436" s="4">
        <f t="shared" si="1"/>
        <v>0.1262187667</v>
      </c>
      <c r="G14436" s="5">
        <f t="shared" si="2"/>
        <v>1.949309635</v>
      </c>
    </row>
    <row r="14437">
      <c r="A14437" s="1">
        <v>144.319997906684</v>
      </c>
      <c r="B14437" s="1">
        <v>159.89227</v>
      </c>
      <c r="C14437" s="1">
        <v>1.1359955</v>
      </c>
      <c r="D14437" s="1">
        <v>-0.1971556</v>
      </c>
      <c r="E14437" s="1">
        <v>1.9739784</v>
      </c>
      <c r="F14437" s="4">
        <f t="shared" si="1"/>
        <v>0.1262217222</v>
      </c>
      <c r="G14437" s="5">
        <f t="shared" si="2"/>
        <v>1.949074326</v>
      </c>
    </row>
    <row r="14438">
      <c r="A14438" s="1">
        <v>144.330129742622</v>
      </c>
      <c r="B14438" s="1">
        <v>159.80656</v>
      </c>
      <c r="C14438" s="1">
        <v>1.1359955</v>
      </c>
      <c r="D14438" s="1">
        <v>-0.27040225</v>
      </c>
      <c r="E14438" s="1">
        <v>1.9729203</v>
      </c>
      <c r="F14438" s="4">
        <f t="shared" si="1"/>
        <v>0.1262217222</v>
      </c>
      <c r="G14438" s="5">
        <f t="shared" si="2"/>
        <v>1.948016178</v>
      </c>
    </row>
    <row r="14439">
      <c r="A14439" s="1">
        <v>144.340002179145</v>
      </c>
      <c r="B14439" s="1">
        <v>159.7456</v>
      </c>
      <c r="C14439" s="1">
        <v>1.1360222</v>
      </c>
      <c r="D14439" s="1">
        <v>-0.32899958</v>
      </c>
      <c r="E14439" s="1">
        <v>1.9721678</v>
      </c>
      <c r="F14439" s="4">
        <f t="shared" si="1"/>
        <v>0.1262246889</v>
      </c>
      <c r="G14439" s="5">
        <f t="shared" si="2"/>
        <v>1.947263585</v>
      </c>
    </row>
    <row r="14440">
      <c r="A14440" s="1">
        <v>144.350118756294</v>
      </c>
      <c r="B14440" s="1">
        <v>159.67892</v>
      </c>
      <c r="C14440" s="1">
        <v>1.1360755</v>
      </c>
      <c r="D14440" s="1">
        <v>-0.3607398</v>
      </c>
      <c r="E14440" s="1">
        <v>1.9713445</v>
      </c>
      <c r="F14440" s="4">
        <f t="shared" si="1"/>
        <v>0.1262306111</v>
      </c>
      <c r="G14440" s="5">
        <f t="shared" si="2"/>
        <v>1.946440375</v>
      </c>
    </row>
    <row r="14441">
      <c r="A14441" s="1">
        <v>144.360006451606</v>
      </c>
      <c r="B14441" s="1">
        <v>159.61226</v>
      </c>
      <c r="C14441" s="1">
        <v>1.1361688</v>
      </c>
      <c r="D14441" s="1">
        <v>-0.33510345</v>
      </c>
      <c r="E14441" s="1">
        <v>1.9705216</v>
      </c>
      <c r="F14441" s="4">
        <f t="shared" si="1"/>
        <v>0.1262409778</v>
      </c>
      <c r="G14441" s="5">
        <f t="shared" si="2"/>
        <v>1.945617412</v>
      </c>
    </row>
    <row r="14442">
      <c r="A14442" s="1">
        <v>144.370123028755</v>
      </c>
      <c r="B14442" s="1">
        <v>159.65227</v>
      </c>
      <c r="C14442" s="1">
        <v>1.1362888</v>
      </c>
      <c r="D14442" s="1">
        <v>-0.2948178</v>
      </c>
      <c r="E14442" s="1">
        <v>1.9710153</v>
      </c>
      <c r="F14442" s="4">
        <f t="shared" si="1"/>
        <v>0.1262543111</v>
      </c>
      <c r="G14442" s="5">
        <f t="shared" si="2"/>
        <v>1.946111363</v>
      </c>
    </row>
    <row r="14443">
      <c r="A14443" s="1">
        <v>144.380117535591</v>
      </c>
      <c r="B14443" s="1">
        <v>159.64464</v>
      </c>
      <c r="C14443" s="1">
        <v>1.1363821</v>
      </c>
      <c r="D14443" s="1">
        <v>-0.27040225</v>
      </c>
      <c r="E14443" s="1">
        <v>1.9709213</v>
      </c>
      <c r="F14443" s="4">
        <f t="shared" si="1"/>
        <v>0.1262646778</v>
      </c>
      <c r="G14443" s="5">
        <f t="shared" si="2"/>
        <v>1.946017165</v>
      </c>
    </row>
    <row r="14444">
      <c r="A14444" s="1">
        <v>144.390005230903</v>
      </c>
      <c r="B14444" s="1">
        <v>159.67131</v>
      </c>
      <c r="C14444" s="1">
        <v>1.1364354</v>
      </c>
      <c r="D14444" s="1">
        <v>-0.30092168</v>
      </c>
      <c r="E14444" s="1">
        <v>1.9712505</v>
      </c>
      <c r="F14444" s="4">
        <f t="shared" si="1"/>
        <v>0.1262706</v>
      </c>
      <c r="G14444" s="5">
        <f t="shared" si="2"/>
        <v>1.946346425</v>
      </c>
    </row>
    <row r="14445">
      <c r="A14445" s="1">
        <v>144.399999737739</v>
      </c>
      <c r="B14445" s="1">
        <v>159.65227</v>
      </c>
      <c r="C14445" s="1">
        <v>1.1364487</v>
      </c>
      <c r="D14445" s="1">
        <v>-0.37538913</v>
      </c>
      <c r="E14445" s="1">
        <v>1.9710153</v>
      </c>
      <c r="F14445" s="4">
        <f t="shared" si="1"/>
        <v>0.1262720778</v>
      </c>
      <c r="G14445" s="5">
        <f t="shared" si="2"/>
        <v>1.946111363</v>
      </c>
    </row>
    <row r="14446">
      <c r="A14446" s="1">
        <v>144.409994244575</v>
      </c>
      <c r="B14446" s="1">
        <v>159.59322</v>
      </c>
      <c r="C14446" s="1">
        <v>1.1364621</v>
      </c>
      <c r="D14446" s="1">
        <v>-0.43520722</v>
      </c>
      <c r="E14446" s="1">
        <v>1.9702865</v>
      </c>
      <c r="F14446" s="4">
        <f t="shared" si="1"/>
        <v>0.1262735667</v>
      </c>
      <c r="G14446" s="5">
        <f t="shared" si="2"/>
        <v>1.945382351</v>
      </c>
    </row>
    <row r="14447">
      <c r="A14447" s="1">
        <v>144.4200040102</v>
      </c>
      <c r="B14447" s="1">
        <v>159.58179</v>
      </c>
      <c r="C14447" s="1">
        <v>1.1366087</v>
      </c>
      <c r="D14447" s="1">
        <v>-0.37172678</v>
      </c>
      <c r="E14447" s="1">
        <v>1.9701453</v>
      </c>
      <c r="F14447" s="4">
        <f t="shared" si="1"/>
        <v>0.1262898556</v>
      </c>
      <c r="G14447" s="5">
        <f t="shared" si="2"/>
        <v>1.94524124</v>
      </c>
    </row>
    <row r="14448">
      <c r="A14448" s="1">
        <v>144.430120587348</v>
      </c>
      <c r="B14448" s="1">
        <v>159.65227</v>
      </c>
      <c r="C14448" s="1">
        <v>1.1369953</v>
      </c>
      <c r="D14448" s="1">
        <v>-0.07141549</v>
      </c>
      <c r="E14448" s="1">
        <v>1.9710153</v>
      </c>
      <c r="F14448" s="4">
        <f t="shared" si="1"/>
        <v>0.1263328111</v>
      </c>
      <c r="G14448" s="5">
        <f t="shared" si="2"/>
        <v>1.946111363</v>
      </c>
    </row>
    <row r="14449">
      <c r="A14449" s="1">
        <v>144.440130352973</v>
      </c>
      <c r="B14449" s="1">
        <v>159.82751</v>
      </c>
      <c r="C14449" s="1">
        <v>1.1369953</v>
      </c>
      <c r="D14449" s="1">
        <v>-0.1312336</v>
      </c>
      <c r="E14449" s="1">
        <v>1.973179</v>
      </c>
      <c r="F14449" s="4">
        <f t="shared" si="1"/>
        <v>0.1263328111</v>
      </c>
      <c r="G14449" s="5">
        <f t="shared" si="2"/>
        <v>1.94827482</v>
      </c>
    </row>
    <row r="14450">
      <c r="A14450" s="1">
        <v>144.450124859809</v>
      </c>
      <c r="B14450" s="1">
        <v>159.84656</v>
      </c>
      <c r="C14450" s="1">
        <v>1.1369153</v>
      </c>
      <c r="D14450" s="1">
        <v>-0.30336323</v>
      </c>
      <c r="E14450" s="1">
        <v>1.9734141</v>
      </c>
      <c r="F14450" s="4">
        <f t="shared" si="1"/>
        <v>0.1263239222</v>
      </c>
      <c r="G14450" s="5">
        <f t="shared" si="2"/>
        <v>1.948510005</v>
      </c>
    </row>
    <row r="14451">
      <c r="A14451" s="1">
        <v>144.459997296333</v>
      </c>
      <c r="B14451" s="1">
        <v>159.77226</v>
      </c>
      <c r="C14451" s="1">
        <v>1.1369153</v>
      </c>
      <c r="D14451" s="1">
        <v>-0.3766099</v>
      </c>
      <c r="E14451" s="1">
        <v>1.9724967</v>
      </c>
      <c r="F14451" s="4">
        <f t="shared" si="1"/>
        <v>0.1263239222</v>
      </c>
      <c r="G14451" s="5">
        <f t="shared" si="2"/>
        <v>1.947592721</v>
      </c>
    </row>
    <row r="14452">
      <c r="A14452" s="1">
        <v>144.47012913227</v>
      </c>
      <c r="B14452" s="1">
        <v>159.70178</v>
      </c>
      <c r="C14452" s="1">
        <v>1.1369153</v>
      </c>
      <c r="D14452" s="1">
        <v>-0.46450588</v>
      </c>
      <c r="E14452" s="1">
        <v>1.9716268</v>
      </c>
      <c r="F14452" s="4">
        <f t="shared" si="1"/>
        <v>0.1263239222</v>
      </c>
      <c r="G14452" s="5">
        <f t="shared" si="2"/>
        <v>1.946722598</v>
      </c>
    </row>
    <row r="14453">
      <c r="A14453" s="1">
        <v>144.480001568794</v>
      </c>
      <c r="B14453" s="1">
        <v>159.58368</v>
      </c>
      <c r="C14453" s="1">
        <v>1.1371685</v>
      </c>
      <c r="D14453" s="1">
        <v>-0.2887139</v>
      </c>
      <c r="E14453" s="1">
        <v>1.9701686</v>
      </c>
      <c r="F14453" s="4">
        <f t="shared" si="1"/>
        <v>0.1263520556</v>
      </c>
      <c r="G14453" s="5">
        <f t="shared" si="2"/>
        <v>1.945264573</v>
      </c>
    </row>
    <row r="14454">
      <c r="A14454" s="1">
        <v>144.48999607563</v>
      </c>
      <c r="B14454" s="1">
        <v>159.7075</v>
      </c>
      <c r="C14454" s="1">
        <v>1.1374618</v>
      </c>
      <c r="D14454" s="1">
        <v>-0.057986937</v>
      </c>
      <c r="E14454" s="1">
        <v>1.9716974</v>
      </c>
      <c r="F14454" s="4">
        <f t="shared" si="1"/>
        <v>0.1263846444</v>
      </c>
      <c r="G14454" s="5">
        <f t="shared" si="2"/>
        <v>1.946793215</v>
      </c>
    </row>
    <row r="14455">
      <c r="A14455" s="1">
        <v>144.500005841255</v>
      </c>
      <c r="B14455" s="1">
        <v>159.8618</v>
      </c>
      <c r="C14455" s="1">
        <v>1.1374485</v>
      </c>
      <c r="D14455" s="1">
        <v>-0.15809071</v>
      </c>
      <c r="E14455" s="1">
        <v>1.9736022</v>
      </c>
      <c r="F14455" s="4">
        <f t="shared" si="1"/>
        <v>0.1263831667</v>
      </c>
      <c r="G14455" s="5">
        <f t="shared" si="2"/>
        <v>1.948698153</v>
      </c>
    </row>
    <row r="14456">
      <c r="A14456" s="1">
        <v>144.510000348091</v>
      </c>
      <c r="B14456" s="1">
        <v>159.8256</v>
      </c>
      <c r="C14456" s="1">
        <v>1.1374352</v>
      </c>
      <c r="D14456" s="1">
        <v>-0.26063603</v>
      </c>
      <c r="E14456" s="1">
        <v>1.9731554</v>
      </c>
      <c r="F14456" s="4">
        <f t="shared" si="1"/>
        <v>0.1263816889</v>
      </c>
      <c r="G14456" s="5">
        <f t="shared" si="2"/>
        <v>1.94825124</v>
      </c>
    </row>
    <row r="14457">
      <c r="A14457" s="1">
        <v>144.519994854927</v>
      </c>
      <c r="B14457" s="1">
        <v>159.78941</v>
      </c>
      <c r="C14457" s="1">
        <v>1.1374352</v>
      </c>
      <c r="D14457" s="1">
        <v>-0.3338827</v>
      </c>
      <c r="E14457" s="1">
        <v>1.9727086</v>
      </c>
      <c r="F14457" s="4">
        <f t="shared" si="1"/>
        <v>0.1263816889</v>
      </c>
      <c r="G14457" s="5">
        <f t="shared" si="2"/>
        <v>1.947804449</v>
      </c>
    </row>
    <row r="14458">
      <c r="A14458" s="1">
        <v>144.530126690864</v>
      </c>
      <c r="B14458" s="1">
        <v>159.67892</v>
      </c>
      <c r="C14458" s="1">
        <v>1.1374352</v>
      </c>
      <c r="D14458" s="1">
        <v>-0.42177868</v>
      </c>
      <c r="E14458" s="1">
        <v>1.9713445</v>
      </c>
      <c r="F14458" s="4">
        <f t="shared" si="1"/>
        <v>0.1263816889</v>
      </c>
      <c r="G14458" s="5">
        <f t="shared" si="2"/>
        <v>1.946440375</v>
      </c>
    </row>
    <row r="14459">
      <c r="A14459" s="1">
        <v>144.539999127388</v>
      </c>
      <c r="B14459" s="1">
        <v>159.61798</v>
      </c>
      <c r="C14459" s="1">
        <v>1.1374485</v>
      </c>
      <c r="D14459" s="1">
        <v>-0.480376</v>
      </c>
      <c r="E14459" s="1">
        <v>1.9705921</v>
      </c>
      <c r="F14459" s="4">
        <f t="shared" si="1"/>
        <v>0.1263831667</v>
      </c>
      <c r="G14459" s="5">
        <f t="shared" si="2"/>
        <v>1.94568803</v>
      </c>
    </row>
    <row r="14460">
      <c r="A14460" s="1">
        <v>144.549993634223</v>
      </c>
      <c r="B14460" s="1">
        <v>159.62369</v>
      </c>
      <c r="C14460" s="1">
        <v>1.1378484</v>
      </c>
      <c r="D14460" s="1">
        <v>-0.15198682</v>
      </c>
      <c r="E14460" s="1">
        <v>1.9706626</v>
      </c>
      <c r="F14460" s="4">
        <f t="shared" si="1"/>
        <v>0.1264276</v>
      </c>
      <c r="G14460" s="5">
        <f t="shared" si="2"/>
        <v>1.945758523</v>
      </c>
    </row>
    <row r="14461">
      <c r="A14461" s="1">
        <v>144.560003399848</v>
      </c>
      <c r="B14461" s="1">
        <v>159.85228</v>
      </c>
      <c r="C14461" s="1">
        <v>1.1381416</v>
      </c>
      <c r="D14461" s="1">
        <v>0.06653238</v>
      </c>
      <c r="E14461" s="1">
        <v>1.9734846</v>
      </c>
      <c r="F14461" s="4">
        <f t="shared" si="1"/>
        <v>0.1264601778</v>
      </c>
      <c r="G14461" s="5">
        <f t="shared" si="2"/>
        <v>1.948580622</v>
      </c>
    </row>
    <row r="14462">
      <c r="A14462" s="1">
        <v>144.570119976997</v>
      </c>
      <c r="B14462" s="1">
        <v>160.00847</v>
      </c>
      <c r="C14462" s="1">
        <v>1.1380751</v>
      </c>
      <c r="D14462" s="1">
        <v>-0.07751938</v>
      </c>
      <c r="E14462" s="1">
        <v>1.9754128</v>
      </c>
      <c r="F14462" s="4">
        <f t="shared" si="1"/>
        <v>0.1264527889</v>
      </c>
      <c r="G14462" s="5">
        <f t="shared" si="2"/>
        <v>1.950508894</v>
      </c>
    </row>
    <row r="14463">
      <c r="A14463" s="1">
        <v>144.57999241352</v>
      </c>
      <c r="B14463" s="1">
        <v>159.93419</v>
      </c>
      <c r="C14463" s="1">
        <v>1.1380484</v>
      </c>
      <c r="D14463" s="1">
        <v>-0.19349326</v>
      </c>
      <c r="E14463" s="1">
        <v>1.9744958</v>
      </c>
      <c r="F14463" s="4">
        <f t="shared" si="1"/>
        <v>0.1264498222</v>
      </c>
      <c r="G14463" s="5">
        <f t="shared" si="2"/>
        <v>1.949591857</v>
      </c>
    </row>
    <row r="14464">
      <c r="A14464" s="1">
        <v>144.590002179145</v>
      </c>
      <c r="B14464" s="1">
        <v>159.88275</v>
      </c>
      <c r="C14464" s="1">
        <v>1.1380883</v>
      </c>
      <c r="D14464" s="1">
        <v>-0.23866203</v>
      </c>
      <c r="E14464" s="1">
        <v>1.9738609</v>
      </c>
      <c r="F14464" s="4">
        <f t="shared" si="1"/>
        <v>0.1264542556</v>
      </c>
      <c r="G14464" s="5">
        <f t="shared" si="2"/>
        <v>1.948956795</v>
      </c>
    </row>
    <row r="14465">
      <c r="A14465" s="1">
        <v>144.599996685981</v>
      </c>
      <c r="B14465" s="1">
        <v>159.80656</v>
      </c>
      <c r="C14465" s="1">
        <v>1.1380883</v>
      </c>
      <c r="D14465" s="1">
        <v>-0.3119087</v>
      </c>
      <c r="E14465" s="1">
        <v>1.9729203</v>
      </c>
      <c r="F14465" s="4">
        <f t="shared" si="1"/>
        <v>0.1264542556</v>
      </c>
      <c r="G14465" s="5">
        <f t="shared" si="2"/>
        <v>1.948016178</v>
      </c>
    </row>
    <row r="14466">
      <c r="A14466" s="1">
        <v>144.610006451606</v>
      </c>
      <c r="B14466" s="1">
        <v>159.69608</v>
      </c>
      <c r="C14466" s="1">
        <v>1.1381017</v>
      </c>
      <c r="D14466" s="1">
        <v>-0.38515535</v>
      </c>
      <c r="E14466" s="1">
        <v>1.9715563</v>
      </c>
      <c r="F14466" s="4">
        <f t="shared" si="1"/>
        <v>0.1264557444</v>
      </c>
      <c r="G14466" s="5">
        <f t="shared" si="2"/>
        <v>1.946652227</v>
      </c>
    </row>
    <row r="14467">
      <c r="A14467" s="1">
        <v>144.620000958442</v>
      </c>
      <c r="B14467" s="1">
        <v>159.67131</v>
      </c>
      <c r="C14467" s="1">
        <v>1.1381416</v>
      </c>
      <c r="D14467" s="1">
        <v>-0.41567478</v>
      </c>
      <c r="E14467" s="1">
        <v>1.9712505</v>
      </c>
      <c r="F14467" s="4">
        <f t="shared" si="1"/>
        <v>0.1264601778</v>
      </c>
      <c r="G14467" s="5">
        <f t="shared" si="2"/>
        <v>1.946346425</v>
      </c>
    </row>
    <row r="14468">
      <c r="A14468" s="1">
        <v>144.630117535591</v>
      </c>
      <c r="B14468" s="1">
        <v>159.59702</v>
      </c>
      <c r="C14468" s="1">
        <v>1.1382084</v>
      </c>
      <c r="D14468" s="1">
        <v>-0.4315449</v>
      </c>
      <c r="E14468" s="1">
        <v>1.9703333</v>
      </c>
      <c r="F14468" s="4">
        <f t="shared" si="1"/>
        <v>0.1264676</v>
      </c>
      <c r="G14468" s="5">
        <f t="shared" si="2"/>
        <v>1.945429264</v>
      </c>
    </row>
    <row r="14469">
      <c r="A14469" s="1">
        <v>144.640127301216</v>
      </c>
      <c r="B14469" s="1">
        <v>159.56464</v>
      </c>
      <c r="C14469" s="1">
        <v>1.1382884</v>
      </c>
      <c r="D14469" s="1">
        <v>-0.43276566</v>
      </c>
      <c r="E14469" s="1">
        <v>1.9699336</v>
      </c>
      <c r="F14469" s="4">
        <f t="shared" si="1"/>
        <v>0.1264764889</v>
      </c>
      <c r="G14469" s="5">
        <f t="shared" si="2"/>
        <v>1.945029511</v>
      </c>
    </row>
    <row r="14470">
      <c r="A14470" s="1">
        <v>144.650121808052</v>
      </c>
      <c r="B14470" s="1">
        <v>159.5494</v>
      </c>
      <c r="C14470" s="1">
        <v>1.1383684</v>
      </c>
      <c r="D14470" s="1">
        <v>-0.42299944</v>
      </c>
      <c r="E14470" s="1">
        <v>1.9697454</v>
      </c>
      <c r="F14470" s="4">
        <f t="shared" si="1"/>
        <v>0.1264853778</v>
      </c>
      <c r="G14470" s="5">
        <f t="shared" si="2"/>
        <v>1.944841363</v>
      </c>
    </row>
    <row r="14471">
      <c r="A14471" s="1">
        <v>144.659994244575</v>
      </c>
      <c r="B14471" s="1">
        <v>159.53226</v>
      </c>
      <c r="C14471" s="1">
        <v>1.1384217</v>
      </c>
      <c r="D14471" s="1">
        <v>-0.4535189</v>
      </c>
      <c r="E14471" s="1">
        <v>1.9695338</v>
      </c>
      <c r="F14471" s="4">
        <f t="shared" si="1"/>
        <v>0.1264913</v>
      </c>
      <c r="G14471" s="5">
        <f t="shared" si="2"/>
        <v>1.944629758</v>
      </c>
    </row>
    <row r="14472">
      <c r="A14472" s="1">
        <v>144.6700040102</v>
      </c>
      <c r="B14472" s="1">
        <v>159.55702</v>
      </c>
      <c r="C14472" s="1">
        <v>1.1385682</v>
      </c>
      <c r="D14472" s="1">
        <v>-0.3875969</v>
      </c>
      <c r="E14472" s="1">
        <v>1.9698397</v>
      </c>
      <c r="F14472" s="4">
        <f t="shared" si="1"/>
        <v>0.1265075778</v>
      </c>
      <c r="G14472" s="5">
        <f t="shared" si="2"/>
        <v>1.944935437</v>
      </c>
    </row>
    <row r="14473">
      <c r="A14473" s="1">
        <v>144.679998517036</v>
      </c>
      <c r="B14473" s="1">
        <v>159.64464</v>
      </c>
      <c r="C14473" s="1">
        <v>1.1389282</v>
      </c>
      <c r="D14473" s="1">
        <v>-0.08606482</v>
      </c>
      <c r="E14473" s="1">
        <v>1.9709213</v>
      </c>
      <c r="F14473" s="4">
        <f t="shared" si="1"/>
        <v>0.1265475778</v>
      </c>
      <c r="G14473" s="5">
        <f t="shared" si="2"/>
        <v>1.946017165</v>
      </c>
    </row>
    <row r="14474">
      <c r="A14474" s="1">
        <v>144.689993023872</v>
      </c>
      <c r="B14474" s="1">
        <v>159.8256</v>
      </c>
      <c r="C14474" s="1">
        <v>1.1389282</v>
      </c>
      <c r="D14474" s="1">
        <v>-0.16175304</v>
      </c>
      <c r="E14474" s="1">
        <v>1.9731554</v>
      </c>
      <c r="F14474" s="4">
        <f t="shared" si="1"/>
        <v>0.1265475778</v>
      </c>
      <c r="G14474" s="5">
        <f t="shared" si="2"/>
        <v>1.94825124</v>
      </c>
    </row>
    <row r="14475">
      <c r="A14475" s="1">
        <v>144.700002789497</v>
      </c>
      <c r="B14475" s="1">
        <v>159.8218</v>
      </c>
      <c r="C14475" s="1">
        <v>1.1388749</v>
      </c>
      <c r="D14475" s="1">
        <v>-0.30702558</v>
      </c>
      <c r="E14475" s="1">
        <v>1.9731083</v>
      </c>
      <c r="F14475" s="4">
        <f t="shared" si="1"/>
        <v>0.1265416556</v>
      </c>
      <c r="G14475" s="5">
        <f t="shared" si="2"/>
        <v>1.948204326</v>
      </c>
    </row>
    <row r="14476">
      <c r="A14476" s="1">
        <v>144.709997296333</v>
      </c>
      <c r="B14476" s="1">
        <v>159.75131</v>
      </c>
      <c r="C14476" s="1">
        <v>1.1388749</v>
      </c>
      <c r="D14476" s="1">
        <v>-0.39492157</v>
      </c>
      <c r="E14476" s="1">
        <v>1.9722382</v>
      </c>
      <c r="F14476" s="4">
        <f t="shared" si="1"/>
        <v>0.1265416556</v>
      </c>
      <c r="G14476" s="5">
        <f t="shared" si="2"/>
        <v>1.947334079</v>
      </c>
    </row>
    <row r="14477">
      <c r="A14477" s="1">
        <v>144.72012913227</v>
      </c>
      <c r="B14477" s="1">
        <v>159.69417</v>
      </c>
      <c r="C14477" s="1">
        <v>1.1388881</v>
      </c>
      <c r="D14477" s="1">
        <v>-0.46816823</v>
      </c>
      <c r="E14477" s="1">
        <v>1.9715327</v>
      </c>
      <c r="F14477" s="4">
        <f t="shared" si="1"/>
        <v>0.1265431222</v>
      </c>
      <c r="G14477" s="5">
        <f t="shared" si="2"/>
        <v>1.946628647</v>
      </c>
    </row>
    <row r="14478">
      <c r="A14478" s="1">
        <v>144.730001568794</v>
      </c>
      <c r="B14478" s="1">
        <v>159.63321</v>
      </c>
      <c r="C14478" s="1">
        <v>1.1392347</v>
      </c>
      <c r="D14478" s="1">
        <v>-0.2081426</v>
      </c>
      <c r="E14478" s="1">
        <v>1.9707801</v>
      </c>
      <c r="F14478" s="4">
        <f t="shared" si="1"/>
        <v>0.1265816333</v>
      </c>
      <c r="G14478" s="5">
        <f t="shared" si="2"/>
        <v>1.945876054</v>
      </c>
    </row>
    <row r="14479">
      <c r="A14479" s="1">
        <v>144.740118145942</v>
      </c>
      <c r="B14479" s="1">
        <v>159.83513</v>
      </c>
      <c r="C14479" s="1">
        <v>1.1395015</v>
      </c>
      <c r="D14479" s="1">
        <v>0.01037661</v>
      </c>
      <c r="E14479" s="1">
        <v>1.9732729</v>
      </c>
      <c r="F14479" s="4">
        <f t="shared" si="1"/>
        <v>0.1266112778</v>
      </c>
      <c r="G14479" s="5">
        <f t="shared" si="2"/>
        <v>1.948368894</v>
      </c>
    </row>
    <row r="14480">
      <c r="A14480" s="1">
        <v>144.750127911567</v>
      </c>
      <c r="B14480" s="1">
        <v>159.91895</v>
      </c>
      <c r="C14480" s="1">
        <v>1.1394614</v>
      </c>
      <c r="D14480" s="1">
        <v>-0.11902582</v>
      </c>
      <c r="E14480" s="1">
        <v>1.9743077</v>
      </c>
      <c r="F14480" s="4">
        <f t="shared" si="1"/>
        <v>0.1266068222</v>
      </c>
      <c r="G14480" s="5">
        <f t="shared" si="2"/>
        <v>1.949403709</v>
      </c>
    </row>
    <row r="14481">
      <c r="A14481" s="1">
        <v>144.760000348091</v>
      </c>
      <c r="B14481" s="1">
        <v>159.898</v>
      </c>
      <c r="C14481" s="1">
        <v>1.1394614</v>
      </c>
      <c r="D14481" s="1">
        <v>-0.1910517</v>
      </c>
      <c r="E14481" s="1">
        <v>1.974049</v>
      </c>
      <c r="F14481" s="4">
        <f t="shared" si="1"/>
        <v>0.1266068222</v>
      </c>
      <c r="G14481" s="5">
        <f t="shared" si="2"/>
        <v>1.949145067</v>
      </c>
    </row>
    <row r="14482">
      <c r="A14482" s="1">
        <v>144.769994854927</v>
      </c>
      <c r="B14482" s="1">
        <v>159.84846</v>
      </c>
      <c r="C14482" s="1">
        <v>1.1394747</v>
      </c>
      <c r="D14482" s="1">
        <v>-0.26429835</v>
      </c>
      <c r="E14482" s="1">
        <v>1.9734377</v>
      </c>
      <c r="F14482" s="4">
        <f t="shared" si="1"/>
        <v>0.1266083</v>
      </c>
      <c r="G14482" s="5">
        <f t="shared" si="2"/>
        <v>1.948533462</v>
      </c>
    </row>
    <row r="14483">
      <c r="A14483" s="1">
        <v>144.780004620552</v>
      </c>
      <c r="B14483" s="1">
        <v>159.75894</v>
      </c>
      <c r="C14483" s="1">
        <v>1.1394747</v>
      </c>
      <c r="D14483" s="1">
        <v>-0.35219434</v>
      </c>
      <c r="E14483" s="1">
        <v>1.9723324</v>
      </c>
      <c r="F14483" s="4">
        <f t="shared" si="1"/>
        <v>0.1266083</v>
      </c>
      <c r="G14483" s="5">
        <f t="shared" si="2"/>
        <v>1.947428277</v>
      </c>
    </row>
    <row r="14484">
      <c r="A14484" s="1">
        <v>144.7901211977</v>
      </c>
      <c r="B14484" s="1">
        <v>159.69989</v>
      </c>
      <c r="C14484" s="1">
        <v>1.1395147</v>
      </c>
      <c r="D14484" s="1">
        <v>-0.39736313</v>
      </c>
      <c r="E14484" s="1">
        <v>1.9716033</v>
      </c>
      <c r="F14484" s="4">
        <f t="shared" si="1"/>
        <v>0.1266127444</v>
      </c>
      <c r="G14484" s="5">
        <f t="shared" si="2"/>
        <v>1.946699264</v>
      </c>
    </row>
    <row r="14485">
      <c r="A14485" s="1">
        <v>144.799993634223</v>
      </c>
      <c r="B14485" s="1">
        <v>159.6675</v>
      </c>
      <c r="C14485" s="1">
        <v>1.139568</v>
      </c>
      <c r="D14485" s="1">
        <v>-0.41567478</v>
      </c>
      <c r="E14485" s="1">
        <v>1.9712033</v>
      </c>
      <c r="F14485" s="4">
        <f t="shared" si="1"/>
        <v>0.1266186667</v>
      </c>
      <c r="G14485" s="5">
        <f t="shared" si="2"/>
        <v>1.946299388</v>
      </c>
    </row>
    <row r="14486">
      <c r="A14486" s="1">
        <v>144.810125470161</v>
      </c>
      <c r="B14486" s="1">
        <v>159.59131</v>
      </c>
      <c r="C14486" s="1">
        <v>1.1396747</v>
      </c>
      <c r="D14486" s="1">
        <v>-0.37538913</v>
      </c>
      <c r="E14486" s="1">
        <v>1.9702629</v>
      </c>
      <c r="F14486" s="4">
        <f t="shared" si="1"/>
        <v>0.1266305222</v>
      </c>
      <c r="G14486" s="5">
        <f t="shared" si="2"/>
        <v>1.94535877</v>
      </c>
    </row>
    <row r="14487">
      <c r="A14487" s="1">
        <v>144.820119976997</v>
      </c>
      <c r="B14487" s="1">
        <v>159.64084</v>
      </c>
      <c r="C14487" s="1">
        <v>1.1398346</v>
      </c>
      <c r="D14487" s="1">
        <v>-0.30946714</v>
      </c>
      <c r="E14487" s="1">
        <v>1.9708744</v>
      </c>
      <c r="F14487" s="4">
        <f t="shared" si="1"/>
        <v>0.1266482889</v>
      </c>
      <c r="G14487" s="5">
        <f t="shared" si="2"/>
        <v>1.945970252</v>
      </c>
    </row>
    <row r="14488">
      <c r="A14488" s="1">
        <v>144.830129742622</v>
      </c>
      <c r="B14488" s="1">
        <v>159.67131</v>
      </c>
      <c r="C14488" s="1">
        <v>1.1400346</v>
      </c>
      <c r="D14488" s="1">
        <v>-0.18861015</v>
      </c>
      <c r="E14488" s="1">
        <v>1.9712505</v>
      </c>
      <c r="F14488" s="4">
        <f t="shared" si="1"/>
        <v>0.1266705111</v>
      </c>
      <c r="G14488" s="5">
        <f t="shared" si="2"/>
        <v>1.946346425</v>
      </c>
    </row>
    <row r="14489">
      <c r="A14489" s="1">
        <v>144.840002179145</v>
      </c>
      <c r="B14489" s="1">
        <v>159.7875</v>
      </c>
      <c r="C14489" s="1">
        <v>1.1401545</v>
      </c>
      <c r="D14489" s="1">
        <v>-0.121467374</v>
      </c>
      <c r="E14489" s="1">
        <v>1.972685</v>
      </c>
      <c r="F14489" s="4">
        <f t="shared" si="1"/>
        <v>0.1266838333</v>
      </c>
      <c r="G14489" s="5">
        <f t="shared" si="2"/>
        <v>1.947780869</v>
      </c>
    </row>
    <row r="14490">
      <c r="A14490" s="1">
        <v>144.849996685981</v>
      </c>
      <c r="B14490" s="1">
        <v>159.83322</v>
      </c>
      <c r="C14490" s="1">
        <v>1.1401812</v>
      </c>
      <c r="D14490" s="1">
        <v>-0.18006471</v>
      </c>
      <c r="E14490" s="1">
        <v>1.9732493</v>
      </c>
      <c r="F14490" s="4">
        <f t="shared" si="1"/>
        <v>0.1266868</v>
      </c>
      <c r="G14490" s="5">
        <f t="shared" si="2"/>
        <v>1.948345314</v>
      </c>
    </row>
    <row r="14491">
      <c r="A14491" s="1">
        <v>144.860006451606</v>
      </c>
      <c r="B14491" s="1">
        <v>159.79703</v>
      </c>
      <c r="C14491" s="1">
        <v>1.1401945</v>
      </c>
      <c r="D14491" s="1">
        <v>-0.25331137</v>
      </c>
      <c r="E14491" s="1">
        <v>1.9728025</v>
      </c>
      <c r="F14491" s="4">
        <f t="shared" si="1"/>
        <v>0.1266882778</v>
      </c>
      <c r="G14491" s="5">
        <f t="shared" si="2"/>
        <v>1.947898523</v>
      </c>
    </row>
    <row r="14492">
      <c r="A14492" s="1">
        <v>144.870000958442</v>
      </c>
      <c r="B14492" s="1">
        <v>159.77798</v>
      </c>
      <c r="C14492" s="1">
        <v>1.1402212</v>
      </c>
      <c r="D14492" s="1">
        <v>-0.29848012</v>
      </c>
      <c r="E14492" s="1">
        <v>1.9725674</v>
      </c>
      <c r="F14492" s="4">
        <f t="shared" si="1"/>
        <v>0.1266912444</v>
      </c>
      <c r="G14492" s="5">
        <f t="shared" si="2"/>
        <v>1.947663338</v>
      </c>
    </row>
    <row r="14493">
      <c r="A14493" s="1">
        <v>144.879995465278</v>
      </c>
      <c r="B14493" s="1">
        <v>159.71512</v>
      </c>
      <c r="C14493" s="1">
        <v>1.1402878</v>
      </c>
      <c r="D14493" s="1">
        <v>-0.31435025</v>
      </c>
      <c r="E14493" s="1">
        <v>1.9717913</v>
      </c>
      <c r="F14493" s="4">
        <f t="shared" si="1"/>
        <v>0.1266986444</v>
      </c>
      <c r="G14493" s="5">
        <f t="shared" si="2"/>
        <v>1.946887289</v>
      </c>
    </row>
    <row r="14494">
      <c r="A14494" s="1">
        <v>144.890127301216</v>
      </c>
      <c r="B14494" s="1">
        <v>159.69417</v>
      </c>
      <c r="C14494" s="1">
        <v>1.1403677</v>
      </c>
      <c r="D14494" s="1">
        <v>-0.30458403</v>
      </c>
      <c r="E14494" s="1">
        <v>1.9715327</v>
      </c>
      <c r="F14494" s="4">
        <f t="shared" si="1"/>
        <v>0.1267075222</v>
      </c>
      <c r="G14494" s="5">
        <f t="shared" si="2"/>
        <v>1.946628647</v>
      </c>
    </row>
    <row r="14495">
      <c r="A14495" s="1">
        <v>144.899999737739</v>
      </c>
      <c r="B14495" s="1">
        <v>159.67703</v>
      </c>
      <c r="C14495" s="1">
        <v>1.1404345</v>
      </c>
      <c r="D14495" s="1">
        <v>-0.32411647</v>
      </c>
      <c r="E14495" s="1">
        <v>1.9713212</v>
      </c>
      <c r="F14495" s="4">
        <f t="shared" si="1"/>
        <v>0.1267149444</v>
      </c>
      <c r="G14495" s="5">
        <f t="shared" si="2"/>
        <v>1.946417042</v>
      </c>
    </row>
    <row r="14496">
      <c r="A14496" s="1">
        <v>144.910131573677</v>
      </c>
      <c r="B14496" s="1">
        <v>159.63702</v>
      </c>
      <c r="C14496" s="1">
        <v>1.1404744</v>
      </c>
      <c r="D14496" s="1">
        <v>-0.36928523</v>
      </c>
      <c r="E14496" s="1">
        <v>1.9708272</v>
      </c>
      <c r="F14496" s="4">
        <f t="shared" si="1"/>
        <v>0.1267193778</v>
      </c>
      <c r="G14496" s="5">
        <f t="shared" si="2"/>
        <v>1.945923091</v>
      </c>
    </row>
    <row r="14497">
      <c r="A14497" s="1">
        <v>144.920126080513</v>
      </c>
      <c r="B14497" s="1">
        <v>159.62178</v>
      </c>
      <c r="C14497" s="1">
        <v>1.1404878</v>
      </c>
      <c r="D14497" s="1">
        <v>-0.42910334</v>
      </c>
      <c r="E14497" s="1">
        <v>1.970639</v>
      </c>
      <c r="F14497" s="4">
        <f t="shared" si="1"/>
        <v>0.1267208667</v>
      </c>
      <c r="G14497" s="5">
        <f t="shared" si="2"/>
        <v>1.945734943</v>
      </c>
    </row>
    <row r="14498">
      <c r="A14498" s="1">
        <v>144.929998517036</v>
      </c>
      <c r="B14498" s="1">
        <v>159.54369</v>
      </c>
      <c r="C14498" s="1">
        <v>1.1405411</v>
      </c>
      <c r="D14498" s="1">
        <v>-0.46084356</v>
      </c>
      <c r="E14498" s="1">
        <v>1.969675</v>
      </c>
      <c r="F14498" s="4">
        <f t="shared" si="1"/>
        <v>0.1267267889</v>
      </c>
      <c r="G14498" s="5">
        <f t="shared" si="2"/>
        <v>1.944770869</v>
      </c>
    </row>
    <row r="14499">
      <c r="A14499" s="1">
        <v>144.939993023872</v>
      </c>
      <c r="B14499" s="1">
        <v>159.61987</v>
      </c>
      <c r="C14499" s="1">
        <v>1.1409544</v>
      </c>
      <c r="D14499" s="1">
        <v>-0.11780504</v>
      </c>
      <c r="E14499" s="1">
        <v>1.9706154</v>
      </c>
      <c r="F14499" s="4">
        <f t="shared" si="1"/>
        <v>0.1267727111</v>
      </c>
      <c r="G14499" s="5">
        <f t="shared" si="2"/>
        <v>1.945711363</v>
      </c>
    </row>
    <row r="14500">
      <c r="A14500" s="1">
        <v>144.950124859809</v>
      </c>
      <c r="B14500" s="1">
        <v>159.80275</v>
      </c>
      <c r="C14500" s="1">
        <v>1.1410611</v>
      </c>
      <c r="D14500" s="1">
        <v>-0.079960935</v>
      </c>
      <c r="E14500" s="1">
        <v>1.9728733</v>
      </c>
      <c r="F14500" s="4">
        <f t="shared" si="1"/>
        <v>0.1267845667</v>
      </c>
      <c r="G14500" s="5">
        <f t="shared" si="2"/>
        <v>1.947969141</v>
      </c>
    </row>
    <row r="14501">
      <c r="A14501" s="1">
        <v>144.959997296333</v>
      </c>
      <c r="B14501" s="1">
        <v>159.82942</v>
      </c>
      <c r="C14501" s="1">
        <v>1.1409943</v>
      </c>
      <c r="D14501" s="1">
        <v>-0.23744126</v>
      </c>
      <c r="E14501" s="1">
        <v>1.9732026</v>
      </c>
      <c r="F14501" s="4">
        <f t="shared" si="1"/>
        <v>0.1267771444</v>
      </c>
      <c r="G14501" s="5">
        <f t="shared" si="2"/>
        <v>1.9482984</v>
      </c>
    </row>
    <row r="14502">
      <c r="A14502" s="1">
        <v>144.970007061958</v>
      </c>
      <c r="B14502" s="1">
        <v>159.83131</v>
      </c>
      <c r="C14502" s="1">
        <v>1.1410077</v>
      </c>
      <c r="D14502" s="1">
        <v>-0.29603857</v>
      </c>
      <c r="E14502" s="1">
        <v>1.9732258</v>
      </c>
      <c r="F14502" s="4">
        <f t="shared" si="1"/>
        <v>0.1267786333</v>
      </c>
      <c r="G14502" s="5">
        <f t="shared" si="2"/>
        <v>1.948321733</v>
      </c>
    </row>
    <row r="14503">
      <c r="A14503" s="1">
        <v>144.980001568794</v>
      </c>
      <c r="B14503" s="1">
        <v>159.69035</v>
      </c>
      <c r="C14503" s="1">
        <v>1.1410077</v>
      </c>
      <c r="D14503" s="1">
        <v>-0.38393456</v>
      </c>
      <c r="E14503" s="1">
        <v>1.9714856</v>
      </c>
      <c r="F14503" s="4">
        <f t="shared" si="1"/>
        <v>0.1267786333</v>
      </c>
      <c r="G14503" s="5">
        <f t="shared" si="2"/>
        <v>1.946581486</v>
      </c>
    </row>
    <row r="14504">
      <c r="A14504" s="1">
        <v>144.98999607563</v>
      </c>
      <c r="B14504" s="1">
        <v>159.6675</v>
      </c>
      <c r="C14504" s="1">
        <v>1.1410077</v>
      </c>
      <c r="D14504" s="1">
        <v>-0.47183055</v>
      </c>
      <c r="E14504" s="1">
        <v>1.9712033</v>
      </c>
      <c r="F14504" s="4">
        <f t="shared" si="1"/>
        <v>0.1267786333</v>
      </c>
      <c r="G14504" s="5">
        <f t="shared" si="2"/>
        <v>1.946299388</v>
      </c>
    </row>
    <row r="14505">
      <c r="A14505" s="1">
        <v>145.000005841255</v>
      </c>
      <c r="B14505" s="1">
        <v>159.5875</v>
      </c>
      <c r="C14505" s="1">
        <v>1.1412476</v>
      </c>
      <c r="D14505" s="1">
        <v>-0.29603857</v>
      </c>
      <c r="E14505" s="1">
        <v>1.9702157</v>
      </c>
      <c r="F14505" s="4">
        <f t="shared" si="1"/>
        <v>0.1268052889</v>
      </c>
      <c r="G14505" s="5">
        <f t="shared" si="2"/>
        <v>1.945311733</v>
      </c>
    </row>
    <row r="14506">
      <c r="A14506" s="1">
        <v>145.010122418403</v>
      </c>
      <c r="B14506" s="1">
        <v>159.72655</v>
      </c>
      <c r="C14506" s="1">
        <v>1.1416608</v>
      </c>
      <c r="D14506" s="1">
        <v>0.03112983</v>
      </c>
      <c r="E14506" s="1">
        <v>1.9719324</v>
      </c>
      <c r="F14506" s="4">
        <f t="shared" si="1"/>
        <v>0.1268512</v>
      </c>
      <c r="G14506" s="5">
        <f t="shared" si="2"/>
        <v>1.9470284</v>
      </c>
    </row>
    <row r="14507">
      <c r="A14507" s="1">
        <v>145.020132184028</v>
      </c>
      <c r="B14507" s="1">
        <v>159.9399</v>
      </c>
      <c r="C14507" s="1">
        <v>1.1416874</v>
      </c>
      <c r="D14507" s="1">
        <v>-0.014038943</v>
      </c>
      <c r="E14507" s="1">
        <v>1.9745663</v>
      </c>
      <c r="F14507" s="4">
        <f t="shared" si="1"/>
        <v>0.1268541556</v>
      </c>
      <c r="G14507" s="5">
        <f t="shared" si="2"/>
        <v>1.949662351</v>
      </c>
    </row>
    <row r="14508">
      <c r="A14508" s="1">
        <v>145.030126690864</v>
      </c>
      <c r="B14508" s="1">
        <v>159.89609</v>
      </c>
      <c r="C14508" s="1">
        <v>1.1416476</v>
      </c>
      <c r="D14508" s="1">
        <v>-0.1312336</v>
      </c>
      <c r="E14508" s="1">
        <v>1.9740256</v>
      </c>
      <c r="F14508" s="4">
        <f t="shared" si="1"/>
        <v>0.1268497333</v>
      </c>
      <c r="G14508" s="5">
        <f t="shared" si="2"/>
        <v>1.949121486</v>
      </c>
    </row>
    <row r="14509">
      <c r="A14509" s="1">
        <v>145.0401211977</v>
      </c>
      <c r="B14509" s="1">
        <v>159.88847</v>
      </c>
      <c r="C14509" s="1">
        <v>1.1416742</v>
      </c>
      <c r="D14509" s="1">
        <v>-0.1910517</v>
      </c>
      <c r="E14509" s="1">
        <v>1.9739314</v>
      </c>
      <c r="F14509" s="4">
        <f t="shared" si="1"/>
        <v>0.1268526889</v>
      </c>
      <c r="G14509" s="5">
        <f t="shared" si="2"/>
        <v>1.949027412</v>
      </c>
    </row>
    <row r="14510">
      <c r="A14510" s="1">
        <v>145.050130963325</v>
      </c>
      <c r="B14510" s="1">
        <v>159.8256</v>
      </c>
      <c r="C14510" s="1">
        <v>1.1416874</v>
      </c>
      <c r="D14510" s="1">
        <v>-0.2508698</v>
      </c>
      <c r="E14510" s="1">
        <v>1.9731554</v>
      </c>
      <c r="F14510" s="4">
        <f t="shared" si="1"/>
        <v>0.1268541556</v>
      </c>
      <c r="G14510" s="5">
        <f t="shared" si="2"/>
        <v>1.94825124</v>
      </c>
    </row>
    <row r="14511">
      <c r="A14511" s="1">
        <v>145.060125470161</v>
      </c>
      <c r="B14511" s="1">
        <v>159.72275</v>
      </c>
      <c r="C14511" s="1">
        <v>1.1417141</v>
      </c>
      <c r="D14511" s="1">
        <v>-0.30946714</v>
      </c>
      <c r="E14511" s="1">
        <v>1.9718856</v>
      </c>
      <c r="F14511" s="4">
        <f t="shared" si="1"/>
        <v>0.1268571222</v>
      </c>
      <c r="G14511" s="5">
        <f t="shared" si="2"/>
        <v>1.946981486</v>
      </c>
    </row>
    <row r="14512">
      <c r="A14512" s="1">
        <v>145.069997906684</v>
      </c>
      <c r="B14512" s="1">
        <v>159.69035</v>
      </c>
      <c r="C14512" s="1">
        <v>1.1417674</v>
      </c>
      <c r="D14512" s="1">
        <v>-0.33998656</v>
      </c>
      <c r="E14512" s="1">
        <v>1.9714856</v>
      </c>
      <c r="F14512" s="4">
        <f t="shared" si="1"/>
        <v>0.1268630444</v>
      </c>
      <c r="G14512" s="5">
        <f t="shared" si="2"/>
        <v>1.946581486</v>
      </c>
    </row>
    <row r="14513">
      <c r="A14513" s="1">
        <v>145.07999241352</v>
      </c>
      <c r="B14513" s="1">
        <v>159.64084</v>
      </c>
      <c r="C14513" s="1">
        <v>1.1418608</v>
      </c>
      <c r="D14513" s="1">
        <v>-0.31435025</v>
      </c>
      <c r="E14513" s="1">
        <v>1.9708744</v>
      </c>
      <c r="F14513" s="4">
        <f t="shared" si="1"/>
        <v>0.1268734222</v>
      </c>
      <c r="G14513" s="5">
        <f t="shared" si="2"/>
        <v>1.945970252</v>
      </c>
    </row>
    <row r="14514">
      <c r="A14514" s="1">
        <v>145.090002179145</v>
      </c>
      <c r="B14514" s="1">
        <v>159.65227</v>
      </c>
      <c r="C14514" s="1">
        <v>1.1419674</v>
      </c>
      <c r="D14514" s="1">
        <v>-0.2899347</v>
      </c>
      <c r="E14514" s="1">
        <v>1.9710153</v>
      </c>
      <c r="F14514" s="4">
        <f t="shared" si="1"/>
        <v>0.1268852667</v>
      </c>
      <c r="G14514" s="5">
        <f t="shared" si="2"/>
        <v>1.946111363</v>
      </c>
    </row>
    <row r="14515">
      <c r="A14515" s="1">
        <v>145.100118756294</v>
      </c>
      <c r="B14515" s="1">
        <v>159.67703</v>
      </c>
      <c r="C14515" s="1">
        <v>1.1420741</v>
      </c>
      <c r="D14515" s="1">
        <v>-0.26429835</v>
      </c>
      <c r="E14515" s="1">
        <v>1.9713212</v>
      </c>
      <c r="F14515" s="4">
        <f t="shared" si="1"/>
        <v>0.1268971222</v>
      </c>
      <c r="G14515" s="5">
        <f t="shared" si="2"/>
        <v>1.946417042</v>
      </c>
    </row>
    <row r="14516">
      <c r="A14516" s="1">
        <v>145.110006451606</v>
      </c>
      <c r="B14516" s="1">
        <v>159.67703</v>
      </c>
      <c r="C14516" s="1">
        <v>1.1421274</v>
      </c>
      <c r="D14516" s="1">
        <v>-0.27894768</v>
      </c>
      <c r="E14516" s="1">
        <v>1.9713212</v>
      </c>
      <c r="F14516" s="4">
        <f t="shared" si="1"/>
        <v>0.1269030444</v>
      </c>
      <c r="G14516" s="5">
        <f t="shared" si="2"/>
        <v>1.946417042</v>
      </c>
    </row>
    <row r="14517">
      <c r="A14517" s="1">
        <v>145.120123028755</v>
      </c>
      <c r="B14517" s="1">
        <v>159.70369</v>
      </c>
      <c r="C14517" s="1">
        <v>1.1421541</v>
      </c>
      <c r="D14517" s="1">
        <v>-0.3387658</v>
      </c>
      <c r="E14517" s="1">
        <v>1.9716502</v>
      </c>
      <c r="F14517" s="4">
        <f t="shared" si="1"/>
        <v>0.1269060111</v>
      </c>
      <c r="G14517" s="5">
        <f t="shared" si="2"/>
        <v>1.946746178</v>
      </c>
    </row>
    <row r="14518">
      <c r="A14518" s="1">
        <v>145.130117535591</v>
      </c>
      <c r="B14518" s="1">
        <v>159.6313</v>
      </c>
      <c r="C14518" s="1">
        <v>1.1421674</v>
      </c>
      <c r="D14518" s="1">
        <v>-0.3985839</v>
      </c>
      <c r="E14518" s="1">
        <v>1.9707565</v>
      </c>
      <c r="F14518" s="4">
        <f t="shared" si="1"/>
        <v>0.1269074889</v>
      </c>
      <c r="G14518" s="5">
        <f t="shared" si="2"/>
        <v>1.945852474</v>
      </c>
    </row>
    <row r="14519">
      <c r="A14519" s="1">
        <v>145.140005230903</v>
      </c>
      <c r="B14519" s="1">
        <v>159.60083</v>
      </c>
      <c r="C14519" s="1">
        <v>1.142194</v>
      </c>
      <c r="D14519" s="1">
        <v>-0.458402</v>
      </c>
      <c r="E14519" s="1">
        <v>1.9703804</v>
      </c>
      <c r="F14519" s="4">
        <f t="shared" si="1"/>
        <v>0.1269104444</v>
      </c>
      <c r="G14519" s="5">
        <f t="shared" si="2"/>
        <v>1.945476301</v>
      </c>
    </row>
    <row r="14520">
      <c r="A14520" s="1">
        <v>145.149999737739</v>
      </c>
      <c r="B14520" s="1">
        <v>159.56082</v>
      </c>
      <c r="C14520" s="1">
        <v>1.142394</v>
      </c>
      <c r="D14520" s="1">
        <v>-0.337545</v>
      </c>
      <c r="E14520" s="1">
        <v>1.9698864</v>
      </c>
      <c r="F14520" s="4">
        <f t="shared" si="1"/>
        <v>0.1269326667</v>
      </c>
      <c r="G14520" s="5">
        <f t="shared" si="2"/>
        <v>1.944982351</v>
      </c>
    </row>
    <row r="14521">
      <c r="A14521" s="1">
        <v>145.159994244575</v>
      </c>
      <c r="B14521" s="1">
        <v>159.70178</v>
      </c>
      <c r="C14521" s="1">
        <v>1.142754</v>
      </c>
      <c r="D14521" s="1">
        <v>-0.037233718</v>
      </c>
      <c r="E14521" s="1">
        <v>1.9716268</v>
      </c>
      <c r="F14521" s="4">
        <f t="shared" si="1"/>
        <v>0.1269726667</v>
      </c>
      <c r="G14521" s="5">
        <f t="shared" si="2"/>
        <v>1.946722598</v>
      </c>
    </row>
    <row r="14522">
      <c r="A14522" s="1">
        <v>145.1700040102</v>
      </c>
      <c r="B14522" s="1">
        <v>159.8599</v>
      </c>
      <c r="C14522" s="1">
        <v>1.1427405</v>
      </c>
      <c r="D14522" s="1">
        <v>-0.13733749</v>
      </c>
      <c r="E14522" s="1">
        <v>1.9735787</v>
      </c>
      <c r="F14522" s="4">
        <f t="shared" si="1"/>
        <v>0.1269711667</v>
      </c>
      <c r="G14522" s="5">
        <f t="shared" si="2"/>
        <v>1.948674696</v>
      </c>
    </row>
    <row r="14523">
      <c r="A14523" s="1">
        <v>145.179998517036</v>
      </c>
      <c r="B14523" s="1">
        <v>159.83322</v>
      </c>
      <c r="C14523" s="1">
        <v>1.1426606</v>
      </c>
      <c r="D14523" s="1">
        <v>-0.30702558</v>
      </c>
      <c r="E14523" s="1">
        <v>1.9732493</v>
      </c>
      <c r="F14523" s="4">
        <f t="shared" si="1"/>
        <v>0.1269622889</v>
      </c>
      <c r="G14523" s="5">
        <f t="shared" si="2"/>
        <v>1.948345314</v>
      </c>
    </row>
    <row r="14524">
      <c r="A14524" s="1">
        <v>145.189993023872</v>
      </c>
      <c r="B14524" s="1">
        <v>159.7837</v>
      </c>
      <c r="C14524" s="1">
        <v>1.1426872</v>
      </c>
      <c r="D14524" s="1">
        <v>-0.35097358</v>
      </c>
      <c r="E14524" s="1">
        <v>1.972638</v>
      </c>
      <c r="F14524" s="4">
        <f t="shared" si="1"/>
        <v>0.1269652444</v>
      </c>
      <c r="G14524" s="5">
        <f t="shared" si="2"/>
        <v>1.947733956</v>
      </c>
    </row>
    <row r="14525">
      <c r="A14525" s="1">
        <v>145.200124859809</v>
      </c>
      <c r="B14525" s="1">
        <v>159.71132</v>
      </c>
      <c r="C14525" s="1">
        <v>1.1426872</v>
      </c>
      <c r="D14525" s="1">
        <v>-0.43886957</v>
      </c>
      <c r="E14525" s="1">
        <v>1.9717444</v>
      </c>
      <c r="F14525" s="4">
        <f t="shared" si="1"/>
        <v>0.1269652444</v>
      </c>
      <c r="G14525" s="5">
        <f t="shared" si="2"/>
        <v>1.946840375</v>
      </c>
    </row>
    <row r="14526">
      <c r="A14526" s="1">
        <v>145.210119366645</v>
      </c>
      <c r="B14526" s="1">
        <v>159.60844</v>
      </c>
      <c r="C14526" s="1">
        <v>1.1427672</v>
      </c>
      <c r="D14526" s="1">
        <v>-0.44375268</v>
      </c>
      <c r="E14526" s="1">
        <v>1.9704744</v>
      </c>
      <c r="F14526" s="4">
        <f t="shared" si="1"/>
        <v>0.1269741333</v>
      </c>
      <c r="G14526" s="5">
        <f t="shared" si="2"/>
        <v>1.945570252</v>
      </c>
    </row>
    <row r="14527">
      <c r="A14527" s="1">
        <v>145.220007061958</v>
      </c>
      <c r="B14527" s="1">
        <v>159.69798</v>
      </c>
      <c r="C14527" s="1">
        <v>1.1431937</v>
      </c>
      <c r="D14527" s="1">
        <v>-0.075077824</v>
      </c>
      <c r="E14527" s="1">
        <v>1.9715799</v>
      </c>
      <c r="F14527" s="4">
        <f t="shared" si="1"/>
        <v>0.1270215222</v>
      </c>
      <c r="G14527" s="5">
        <f t="shared" si="2"/>
        <v>1.946675684</v>
      </c>
    </row>
    <row r="14528">
      <c r="A14528" s="1">
        <v>145.230123639106</v>
      </c>
      <c r="B14528" s="1">
        <v>159.8256</v>
      </c>
      <c r="C14528" s="1">
        <v>1.1433805</v>
      </c>
      <c r="D14528" s="1">
        <v>0.03112983</v>
      </c>
      <c r="E14528" s="1">
        <v>1.9731554</v>
      </c>
      <c r="F14528" s="4">
        <f t="shared" si="1"/>
        <v>0.1270422778</v>
      </c>
      <c r="G14528" s="5">
        <f t="shared" si="2"/>
        <v>1.94825124</v>
      </c>
    </row>
    <row r="14529">
      <c r="A14529" s="1">
        <v>145.240118145942</v>
      </c>
      <c r="B14529" s="1">
        <v>159.93037</v>
      </c>
      <c r="C14529" s="1">
        <v>1.1433271</v>
      </c>
      <c r="D14529" s="1">
        <v>-0.0982726</v>
      </c>
      <c r="E14529" s="1">
        <v>1.9744488</v>
      </c>
      <c r="F14529" s="4">
        <f t="shared" si="1"/>
        <v>0.1270363444</v>
      </c>
      <c r="G14529" s="5">
        <f t="shared" si="2"/>
        <v>1.949544696</v>
      </c>
    </row>
    <row r="14530">
      <c r="A14530" s="1">
        <v>145.250005841255</v>
      </c>
      <c r="B14530" s="1">
        <v>159.8999</v>
      </c>
      <c r="C14530" s="1">
        <v>1.1433405</v>
      </c>
      <c r="D14530" s="1">
        <v>-0.17151926</v>
      </c>
      <c r="E14530" s="1">
        <v>1.9740726</v>
      </c>
      <c r="F14530" s="4">
        <f t="shared" si="1"/>
        <v>0.1270378333</v>
      </c>
      <c r="G14530" s="5">
        <f t="shared" si="2"/>
        <v>1.949168523</v>
      </c>
    </row>
    <row r="14531">
      <c r="A14531" s="1">
        <v>145.260000348091</v>
      </c>
      <c r="B14531" s="1">
        <v>159.80846</v>
      </c>
      <c r="C14531" s="1">
        <v>1.143367</v>
      </c>
      <c r="D14531" s="1">
        <v>-0.23133737</v>
      </c>
      <c r="E14531" s="1">
        <v>1.9729437</v>
      </c>
      <c r="F14531" s="4">
        <f t="shared" si="1"/>
        <v>0.1270407778</v>
      </c>
      <c r="G14531" s="5">
        <f t="shared" si="2"/>
        <v>1.948039635</v>
      </c>
    </row>
    <row r="14532">
      <c r="A14532" s="1">
        <v>145.270132184028</v>
      </c>
      <c r="B14532" s="1">
        <v>159.77417</v>
      </c>
      <c r="C14532" s="1">
        <v>1.1433805</v>
      </c>
      <c r="D14532" s="1">
        <v>-0.29115546</v>
      </c>
      <c r="E14532" s="1">
        <v>1.9725204</v>
      </c>
      <c r="F14532" s="4">
        <f t="shared" si="1"/>
        <v>0.1270422778</v>
      </c>
      <c r="G14532" s="5">
        <f t="shared" si="2"/>
        <v>1.947616301</v>
      </c>
    </row>
    <row r="14533">
      <c r="A14533" s="1">
        <v>145.280004620552</v>
      </c>
      <c r="B14533" s="1">
        <v>159.68655</v>
      </c>
      <c r="C14533" s="1">
        <v>1.1434205</v>
      </c>
      <c r="D14533" s="1">
        <v>-0.33510345</v>
      </c>
      <c r="E14533" s="1">
        <v>1.9714388</v>
      </c>
      <c r="F14533" s="4">
        <f t="shared" si="1"/>
        <v>0.1270467222</v>
      </c>
      <c r="G14533" s="5">
        <f t="shared" si="2"/>
        <v>1.946534573</v>
      </c>
    </row>
    <row r="14534">
      <c r="A14534" s="1">
        <v>145.2901211977</v>
      </c>
      <c r="B14534" s="1">
        <v>159.63512</v>
      </c>
      <c r="C14534" s="1">
        <v>1.1435003</v>
      </c>
      <c r="D14534" s="1">
        <v>-0.32411647</v>
      </c>
      <c r="E14534" s="1">
        <v>1.9708036</v>
      </c>
      <c r="F14534" s="4">
        <f t="shared" si="1"/>
        <v>0.1270555889</v>
      </c>
      <c r="G14534" s="5">
        <f t="shared" si="2"/>
        <v>1.945899635</v>
      </c>
    </row>
    <row r="14535">
      <c r="A14535" s="1">
        <v>145.300130963325</v>
      </c>
      <c r="B14535" s="1">
        <v>159.64845</v>
      </c>
      <c r="C14535" s="1">
        <v>1.1436603</v>
      </c>
      <c r="D14535" s="1">
        <v>-0.24354514</v>
      </c>
      <c r="E14535" s="1">
        <v>1.9709684</v>
      </c>
      <c r="F14535" s="4">
        <f t="shared" si="1"/>
        <v>0.1270733667</v>
      </c>
      <c r="G14535" s="5">
        <f t="shared" si="2"/>
        <v>1.946064202</v>
      </c>
    </row>
    <row r="14536">
      <c r="A14536" s="1">
        <v>145.310125470161</v>
      </c>
      <c r="B14536" s="1">
        <v>159.68274</v>
      </c>
      <c r="C14536" s="1">
        <v>1.143847</v>
      </c>
      <c r="D14536" s="1">
        <v>-0.14954527</v>
      </c>
      <c r="E14536" s="1">
        <v>1.9713916</v>
      </c>
      <c r="F14536" s="4">
        <f t="shared" si="1"/>
        <v>0.1270941111</v>
      </c>
      <c r="G14536" s="5">
        <f t="shared" si="2"/>
        <v>1.946487536</v>
      </c>
    </row>
    <row r="14537">
      <c r="A14537" s="1">
        <v>145.319997906684</v>
      </c>
      <c r="B14537" s="1">
        <v>159.79132</v>
      </c>
      <c r="C14537" s="1">
        <v>1.1439536</v>
      </c>
      <c r="D14537" s="1">
        <v>-0.09705182</v>
      </c>
      <c r="E14537" s="1">
        <v>1.9727322</v>
      </c>
      <c r="F14537" s="4">
        <f t="shared" si="1"/>
        <v>0.1271059556</v>
      </c>
      <c r="G14537" s="5">
        <f t="shared" si="2"/>
        <v>1.94782803</v>
      </c>
    </row>
    <row r="14538">
      <c r="A14538" s="1">
        <v>145.32999241352</v>
      </c>
      <c r="B14538" s="1">
        <v>159.7875</v>
      </c>
      <c r="C14538" s="1">
        <v>1.1439936</v>
      </c>
      <c r="D14538" s="1">
        <v>-0.1422206</v>
      </c>
      <c r="E14538" s="1">
        <v>1.972685</v>
      </c>
      <c r="F14538" s="4">
        <f t="shared" si="1"/>
        <v>0.1271104</v>
      </c>
      <c r="G14538" s="5">
        <f t="shared" si="2"/>
        <v>1.947780869</v>
      </c>
    </row>
    <row r="14539">
      <c r="A14539" s="1">
        <v>145.340002179145</v>
      </c>
      <c r="B14539" s="1">
        <v>159.77417</v>
      </c>
      <c r="C14539" s="1">
        <v>1.1439936</v>
      </c>
      <c r="D14539" s="1">
        <v>-0.23011659</v>
      </c>
      <c r="E14539" s="1">
        <v>1.9725204</v>
      </c>
      <c r="F14539" s="4">
        <f t="shared" si="1"/>
        <v>0.1271104</v>
      </c>
      <c r="G14539" s="5">
        <f t="shared" si="2"/>
        <v>1.947616301</v>
      </c>
    </row>
    <row r="14540">
      <c r="A14540" s="1">
        <v>145.349996685981</v>
      </c>
      <c r="B14540" s="1">
        <v>159.73608</v>
      </c>
      <c r="C14540" s="1">
        <v>1.1440336</v>
      </c>
      <c r="D14540" s="1">
        <v>-0.26063603</v>
      </c>
      <c r="E14540" s="1">
        <v>1.9720501</v>
      </c>
      <c r="F14540" s="4">
        <f t="shared" si="1"/>
        <v>0.1271148444</v>
      </c>
      <c r="G14540" s="5">
        <f t="shared" si="2"/>
        <v>1.947146054</v>
      </c>
    </row>
    <row r="14541">
      <c r="A14541" s="1">
        <v>145.360128521919</v>
      </c>
      <c r="B14541" s="1">
        <v>159.6675</v>
      </c>
      <c r="C14541" s="1">
        <v>1.1441135</v>
      </c>
      <c r="D14541" s="1">
        <v>-0.2630776</v>
      </c>
      <c r="E14541" s="1">
        <v>1.9712033</v>
      </c>
      <c r="F14541" s="4">
        <f t="shared" si="1"/>
        <v>0.1271237222</v>
      </c>
      <c r="G14541" s="5">
        <f t="shared" si="2"/>
        <v>1.946299388</v>
      </c>
    </row>
    <row r="14542">
      <c r="A14542" s="1">
        <v>145.370000958442</v>
      </c>
      <c r="B14542" s="1">
        <v>159.65988</v>
      </c>
      <c r="C14542" s="1">
        <v>1.1441935</v>
      </c>
      <c r="D14542" s="1">
        <v>-0.25209057</v>
      </c>
      <c r="E14542" s="1">
        <v>1.9711095</v>
      </c>
      <c r="F14542" s="4">
        <f t="shared" si="1"/>
        <v>0.1271326111</v>
      </c>
      <c r="G14542" s="5">
        <f t="shared" si="2"/>
        <v>1.946205314</v>
      </c>
    </row>
    <row r="14543">
      <c r="A14543" s="1">
        <v>145.379995465278</v>
      </c>
      <c r="B14543" s="1">
        <v>159.64084</v>
      </c>
      <c r="C14543" s="1">
        <v>1.1442603</v>
      </c>
      <c r="D14543" s="1">
        <v>-0.2667399</v>
      </c>
      <c r="E14543" s="1">
        <v>1.9708744</v>
      </c>
      <c r="F14543" s="4">
        <f t="shared" si="1"/>
        <v>0.1271400333</v>
      </c>
      <c r="G14543" s="5">
        <f t="shared" si="2"/>
        <v>1.945970252</v>
      </c>
    </row>
    <row r="14544">
      <c r="A14544" s="1">
        <v>145.390127301216</v>
      </c>
      <c r="B14544" s="1">
        <v>159.63893</v>
      </c>
      <c r="C14544" s="1">
        <v>1.1443001</v>
      </c>
      <c r="D14544" s="1">
        <v>-0.3119087</v>
      </c>
      <c r="E14544" s="1">
        <v>1.9708508</v>
      </c>
      <c r="F14544" s="4">
        <f t="shared" si="1"/>
        <v>0.1271444556</v>
      </c>
      <c r="G14544" s="5">
        <f t="shared" si="2"/>
        <v>1.945946672</v>
      </c>
    </row>
    <row r="14545">
      <c r="A14545" s="1">
        <v>145.400121808052</v>
      </c>
      <c r="B14545" s="1">
        <v>159.59511</v>
      </c>
      <c r="C14545" s="1">
        <v>1.1443268</v>
      </c>
      <c r="D14545" s="1">
        <v>-0.3558567</v>
      </c>
      <c r="E14545" s="1">
        <v>1.9703097</v>
      </c>
      <c r="F14545" s="4">
        <f t="shared" si="1"/>
        <v>0.1271474222</v>
      </c>
      <c r="G14545" s="5">
        <f t="shared" si="2"/>
        <v>1.945405684</v>
      </c>
    </row>
    <row r="14546">
      <c r="A14546" s="1">
        <v>145.410131573677</v>
      </c>
      <c r="B14546" s="1">
        <v>159.52844</v>
      </c>
      <c r="C14546" s="1">
        <v>1.1443535</v>
      </c>
      <c r="D14546" s="1">
        <v>-0.41689557</v>
      </c>
      <c r="E14546" s="1">
        <v>1.9694867</v>
      </c>
      <c r="F14546" s="4">
        <f t="shared" si="1"/>
        <v>0.1271503889</v>
      </c>
      <c r="G14546" s="5">
        <f t="shared" si="2"/>
        <v>1.944582598</v>
      </c>
    </row>
    <row r="14547">
      <c r="A14547" s="1">
        <v>145.4200040102</v>
      </c>
      <c r="B14547" s="1">
        <v>159.52463</v>
      </c>
      <c r="C14547" s="1">
        <v>1.1443936</v>
      </c>
      <c r="D14547" s="1">
        <v>-0.46084356</v>
      </c>
      <c r="E14547" s="1">
        <v>1.9694395</v>
      </c>
      <c r="F14547" s="4">
        <f t="shared" si="1"/>
        <v>0.1271548444</v>
      </c>
      <c r="G14547" s="5">
        <f t="shared" si="2"/>
        <v>1.94453556</v>
      </c>
    </row>
    <row r="14548">
      <c r="A14548" s="1">
        <v>145.430120587348</v>
      </c>
      <c r="B14548" s="1">
        <v>159.4732</v>
      </c>
      <c r="C14548" s="1">
        <v>1.1446334</v>
      </c>
      <c r="D14548" s="1">
        <v>-0.29725936</v>
      </c>
      <c r="E14548" s="1">
        <v>1.9688047</v>
      </c>
      <c r="F14548" s="4">
        <f t="shared" si="1"/>
        <v>0.1271814889</v>
      </c>
      <c r="G14548" s="5">
        <f t="shared" si="2"/>
        <v>1.943900622</v>
      </c>
    </row>
    <row r="14549">
      <c r="A14549" s="1">
        <v>145.440130352973</v>
      </c>
      <c r="B14549" s="1">
        <v>159.64845</v>
      </c>
      <c r="C14549" s="1">
        <v>1.1449667</v>
      </c>
      <c r="D14549" s="1">
        <v>-0.039675273</v>
      </c>
      <c r="E14549" s="1">
        <v>1.9709684</v>
      </c>
      <c r="F14549" s="4">
        <f t="shared" si="1"/>
        <v>0.1272185222</v>
      </c>
      <c r="G14549" s="5">
        <f t="shared" si="2"/>
        <v>1.946064202</v>
      </c>
    </row>
    <row r="14550">
      <c r="A14550" s="1">
        <v>145.450002789497</v>
      </c>
      <c r="B14550" s="1">
        <v>159.7837</v>
      </c>
      <c r="C14550" s="1">
        <v>1.1449801</v>
      </c>
      <c r="D14550" s="1">
        <v>-0.084844045</v>
      </c>
      <c r="E14550" s="1">
        <v>1.972638</v>
      </c>
      <c r="F14550" s="4">
        <f t="shared" si="1"/>
        <v>0.1272200111</v>
      </c>
      <c r="G14550" s="5">
        <f t="shared" si="2"/>
        <v>1.947733956</v>
      </c>
    </row>
    <row r="14551">
      <c r="A14551" s="1">
        <v>145.460119366645</v>
      </c>
      <c r="B14551" s="1">
        <v>159.77417</v>
      </c>
      <c r="C14551" s="1">
        <v>1.1449534</v>
      </c>
      <c r="D14551" s="1">
        <v>-0.19959715</v>
      </c>
      <c r="E14551" s="1">
        <v>1.9725204</v>
      </c>
      <c r="F14551" s="4">
        <f t="shared" si="1"/>
        <v>0.1272170444</v>
      </c>
      <c r="G14551" s="5">
        <f t="shared" si="2"/>
        <v>1.947616301</v>
      </c>
    </row>
    <row r="14552">
      <c r="A14552" s="1">
        <v>145.470007061958</v>
      </c>
      <c r="B14552" s="1">
        <v>159.76083</v>
      </c>
      <c r="C14552" s="1">
        <v>1.1449801</v>
      </c>
      <c r="D14552" s="1">
        <v>-0.25819448</v>
      </c>
      <c r="E14552" s="1">
        <v>1.9723557</v>
      </c>
      <c r="F14552" s="4">
        <f t="shared" si="1"/>
        <v>0.1272200111</v>
      </c>
      <c r="G14552" s="5">
        <f t="shared" si="2"/>
        <v>1.94745161</v>
      </c>
    </row>
    <row r="14553">
      <c r="A14553" s="1">
        <v>145.480123639106</v>
      </c>
      <c r="B14553" s="1">
        <v>159.68846</v>
      </c>
      <c r="C14553" s="1">
        <v>1.1449934</v>
      </c>
      <c r="D14553" s="1">
        <v>-0.31801257</v>
      </c>
      <c r="E14553" s="1">
        <v>1.9714621</v>
      </c>
      <c r="F14553" s="4">
        <f t="shared" si="1"/>
        <v>0.1272214889</v>
      </c>
      <c r="G14553" s="5">
        <f t="shared" si="2"/>
        <v>1.946558153</v>
      </c>
    </row>
    <row r="14554">
      <c r="A14554" s="1">
        <v>145.48999607563</v>
      </c>
      <c r="B14554" s="1">
        <v>159.62178</v>
      </c>
      <c r="C14554" s="1">
        <v>1.1450067</v>
      </c>
      <c r="D14554" s="1">
        <v>-0.39125922</v>
      </c>
      <c r="E14554" s="1">
        <v>1.970639</v>
      </c>
      <c r="F14554" s="4">
        <f t="shared" si="1"/>
        <v>0.1272229667</v>
      </c>
      <c r="G14554" s="5">
        <f t="shared" si="2"/>
        <v>1.945734943</v>
      </c>
    </row>
    <row r="14555">
      <c r="A14555" s="1">
        <v>145.500127911567</v>
      </c>
      <c r="B14555" s="1">
        <v>159.5475</v>
      </c>
      <c r="C14555" s="1">
        <v>1.1450467</v>
      </c>
      <c r="D14555" s="1">
        <v>-0.43520722</v>
      </c>
      <c r="E14555" s="1">
        <v>1.9697219</v>
      </c>
      <c r="F14555" s="4">
        <f t="shared" si="1"/>
        <v>0.1272274111</v>
      </c>
      <c r="G14555" s="5">
        <f t="shared" si="2"/>
        <v>1.944817906</v>
      </c>
    </row>
    <row r="14556">
      <c r="A14556" s="1">
        <v>145.510122418403</v>
      </c>
      <c r="B14556" s="1">
        <v>159.48463</v>
      </c>
      <c r="C14556" s="1">
        <v>1.1451133</v>
      </c>
      <c r="D14556" s="1">
        <v>-0.436428</v>
      </c>
      <c r="E14556" s="1">
        <v>1.9689459</v>
      </c>
      <c r="F14556" s="4">
        <f t="shared" si="1"/>
        <v>0.1272348111</v>
      </c>
      <c r="G14556" s="5">
        <f t="shared" si="2"/>
        <v>1.944041733</v>
      </c>
    </row>
    <row r="14557">
      <c r="A14557" s="1">
        <v>145.519994854927</v>
      </c>
      <c r="B14557" s="1">
        <v>159.49225</v>
      </c>
      <c r="C14557" s="1">
        <v>1.1452466</v>
      </c>
      <c r="D14557" s="1">
        <v>-0.3827138</v>
      </c>
      <c r="E14557" s="1">
        <v>1.9690399</v>
      </c>
      <c r="F14557" s="4">
        <f t="shared" si="1"/>
        <v>0.1272496222</v>
      </c>
      <c r="G14557" s="5">
        <f t="shared" si="2"/>
        <v>1.944135807</v>
      </c>
    </row>
    <row r="14558">
      <c r="A14558" s="1">
        <v>145.530004620552</v>
      </c>
      <c r="B14558" s="1">
        <v>159.48082</v>
      </c>
      <c r="C14558" s="1">
        <v>1.1454066</v>
      </c>
      <c r="D14558" s="1">
        <v>-0.2887139</v>
      </c>
      <c r="E14558" s="1">
        <v>1.9688988</v>
      </c>
      <c r="F14558" s="4">
        <f t="shared" si="1"/>
        <v>0.1272674</v>
      </c>
      <c r="G14558" s="5">
        <f t="shared" si="2"/>
        <v>1.943994696</v>
      </c>
    </row>
    <row r="14559">
      <c r="A14559" s="1">
        <v>145.539999127388</v>
      </c>
      <c r="B14559" s="1">
        <v>159.57988</v>
      </c>
      <c r="C14559" s="1">
        <v>1.1455932</v>
      </c>
      <c r="D14559" s="1">
        <v>-0.18128549</v>
      </c>
      <c r="E14559" s="1">
        <v>1.9701217</v>
      </c>
      <c r="F14559" s="4">
        <f t="shared" si="1"/>
        <v>0.1272881333</v>
      </c>
      <c r="G14559" s="5">
        <f t="shared" si="2"/>
        <v>1.945217659</v>
      </c>
    </row>
    <row r="14560">
      <c r="A14560" s="1">
        <v>145.549993634223</v>
      </c>
      <c r="B14560" s="1">
        <v>159.65797</v>
      </c>
      <c r="C14560" s="1">
        <v>1.1457264</v>
      </c>
      <c r="D14560" s="1">
        <v>-0.13001283</v>
      </c>
      <c r="E14560" s="1">
        <v>1.9710859</v>
      </c>
      <c r="F14560" s="4">
        <f t="shared" si="1"/>
        <v>0.1273029333</v>
      </c>
      <c r="G14560" s="5">
        <f t="shared" si="2"/>
        <v>1.946181733</v>
      </c>
    </row>
    <row r="14561">
      <c r="A14561" s="1">
        <v>145.560125470161</v>
      </c>
      <c r="B14561" s="1">
        <v>159.69989</v>
      </c>
      <c r="C14561" s="1">
        <v>1.1457665</v>
      </c>
      <c r="D14561" s="1">
        <v>-0.16053227</v>
      </c>
      <c r="E14561" s="1">
        <v>1.9716033</v>
      </c>
      <c r="F14561" s="4">
        <f t="shared" si="1"/>
        <v>0.1273073889</v>
      </c>
      <c r="G14561" s="5">
        <f t="shared" si="2"/>
        <v>1.946699264</v>
      </c>
    </row>
    <row r="14562">
      <c r="A14562" s="1">
        <v>145.570119976997</v>
      </c>
      <c r="B14562" s="1">
        <v>159.71132</v>
      </c>
      <c r="C14562" s="1">
        <v>1.1457665</v>
      </c>
      <c r="D14562" s="1">
        <v>-0.24842826</v>
      </c>
      <c r="E14562" s="1">
        <v>1.9717444</v>
      </c>
      <c r="F14562" s="4">
        <f t="shared" si="1"/>
        <v>0.1273073889</v>
      </c>
      <c r="G14562" s="5">
        <f t="shared" si="2"/>
        <v>1.946840375</v>
      </c>
    </row>
    <row r="14563">
      <c r="A14563" s="1">
        <v>145.57999241352</v>
      </c>
      <c r="B14563" s="1">
        <v>159.64464</v>
      </c>
      <c r="C14563" s="1">
        <v>1.1457932</v>
      </c>
      <c r="D14563" s="1">
        <v>-0.30702558</v>
      </c>
      <c r="E14563" s="1">
        <v>1.9709213</v>
      </c>
      <c r="F14563" s="4">
        <f t="shared" si="1"/>
        <v>0.1273103556</v>
      </c>
      <c r="G14563" s="5">
        <f t="shared" si="2"/>
        <v>1.946017165</v>
      </c>
    </row>
    <row r="14564">
      <c r="A14564" s="1">
        <v>145.590002179145</v>
      </c>
      <c r="B14564" s="1">
        <v>159.61987</v>
      </c>
      <c r="C14564" s="1">
        <v>1.1458732</v>
      </c>
      <c r="D14564" s="1">
        <v>-0.29725936</v>
      </c>
      <c r="E14564" s="1">
        <v>1.9706154</v>
      </c>
      <c r="F14564" s="4">
        <f t="shared" si="1"/>
        <v>0.1273192444</v>
      </c>
      <c r="G14564" s="5">
        <f t="shared" si="2"/>
        <v>1.945711363</v>
      </c>
    </row>
    <row r="14565">
      <c r="A14565" s="1">
        <v>145.600118756294</v>
      </c>
      <c r="B14565" s="1">
        <v>159.60274</v>
      </c>
      <c r="C14565" s="1">
        <v>1.1459798</v>
      </c>
      <c r="D14565" s="1">
        <v>-0.28627235</v>
      </c>
      <c r="E14565" s="1">
        <v>1.970404</v>
      </c>
      <c r="F14565" s="4">
        <f t="shared" si="1"/>
        <v>0.1273310889</v>
      </c>
      <c r="G14565" s="5">
        <f t="shared" si="2"/>
        <v>1.945499881</v>
      </c>
    </row>
    <row r="14566">
      <c r="A14566" s="1">
        <v>145.610128521919</v>
      </c>
      <c r="B14566" s="1">
        <v>159.5875</v>
      </c>
      <c r="C14566" s="1">
        <v>1.1460598</v>
      </c>
      <c r="D14566" s="1">
        <v>-0.26063603</v>
      </c>
      <c r="E14566" s="1">
        <v>1.9702157</v>
      </c>
      <c r="F14566" s="4">
        <f t="shared" si="1"/>
        <v>0.1273399778</v>
      </c>
      <c r="G14566" s="5">
        <f t="shared" si="2"/>
        <v>1.945311733</v>
      </c>
    </row>
    <row r="14567">
      <c r="A14567" s="1">
        <v>145.620000958442</v>
      </c>
      <c r="B14567" s="1">
        <v>159.62178</v>
      </c>
      <c r="C14567" s="1">
        <v>1.146113</v>
      </c>
      <c r="D14567" s="1">
        <v>-0.29237625</v>
      </c>
      <c r="E14567" s="1">
        <v>1.970639</v>
      </c>
      <c r="F14567" s="4">
        <f t="shared" si="1"/>
        <v>0.1273458889</v>
      </c>
      <c r="G14567" s="5">
        <f t="shared" si="2"/>
        <v>1.945734943</v>
      </c>
    </row>
    <row r="14568">
      <c r="A14568" s="1">
        <v>145.629995465278</v>
      </c>
      <c r="B14568" s="1">
        <v>159.57416</v>
      </c>
      <c r="C14568" s="1">
        <v>1.1461265</v>
      </c>
      <c r="D14568" s="1">
        <v>-0.3656229</v>
      </c>
      <c r="E14568" s="1">
        <v>1.970051</v>
      </c>
      <c r="F14568" s="4">
        <f t="shared" si="1"/>
        <v>0.1273473889</v>
      </c>
      <c r="G14568" s="5">
        <f t="shared" si="2"/>
        <v>1.945147042</v>
      </c>
    </row>
    <row r="14569">
      <c r="A14569" s="1">
        <v>145.640005230903</v>
      </c>
      <c r="B14569" s="1">
        <v>159.52844</v>
      </c>
      <c r="C14569" s="1">
        <v>1.1461397</v>
      </c>
      <c r="D14569" s="1">
        <v>-0.42422023</v>
      </c>
      <c r="E14569" s="1">
        <v>1.9694867</v>
      </c>
      <c r="F14569" s="4">
        <f t="shared" si="1"/>
        <v>0.1273488556</v>
      </c>
      <c r="G14569" s="5">
        <f t="shared" si="2"/>
        <v>1.944582598</v>
      </c>
    </row>
    <row r="14570">
      <c r="A14570" s="1">
        <v>145.650121808052</v>
      </c>
      <c r="B14570" s="1">
        <v>159.48463</v>
      </c>
      <c r="C14570" s="1">
        <v>1.1462997</v>
      </c>
      <c r="D14570" s="1">
        <v>-0.3607398</v>
      </c>
      <c r="E14570" s="1">
        <v>1.9689459</v>
      </c>
      <c r="F14570" s="4">
        <f t="shared" si="1"/>
        <v>0.1273666333</v>
      </c>
      <c r="G14570" s="5">
        <f t="shared" si="2"/>
        <v>1.944041733</v>
      </c>
    </row>
    <row r="14571">
      <c r="A14571" s="1">
        <v>145.660131573677</v>
      </c>
      <c r="B14571" s="1">
        <v>159.56654</v>
      </c>
      <c r="C14571" s="1">
        <v>1.1466596</v>
      </c>
      <c r="D14571" s="1">
        <v>-0.060428493</v>
      </c>
      <c r="E14571" s="1">
        <v>1.9699572</v>
      </c>
      <c r="F14571" s="4">
        <f t="shared" si="1"/>
        <v>0.1274066222</v>
      </c>
      <c r="G14571" s="5">
        <f t="shared" si="2"/>
        <v>1.945052968</v>
      </c>
    </row>
    <row r="14572">
      <c r="A14572" s="1">
        <v>145.670126080513</v>
      </c>
      <c r="B14572" s="1">
        <v>159.7437</v>
      </c>
      <c r="C14572" s="1">
        <v>1.146673</v>
      </c>
      <c r="D14572" s="1">
        <v>-0.121467374</v>
      </c>
      <c r="E14572" s="1">
        <v>1.9721442</v>
      </c>
      <c r="F14572" s="4">
        <f t="shared" si="1"/>
        <v>0.1274081111</v>
      </c>
      <c r="G14572" s="5">
        <f t="shared" si="2"/>
        <v>1.947240128</v>
      </c>
    </row>
    <row r="14573">
      <c r="A14573" s="1">
        <v>145.680120587348</v>
      </c>
      <c r="B14573" s="1">
        <v>159.75703</v>
      </c>
      <c r="C14573" s="1">
        <v>1.1466197</v>
      </c>
      <c r="D14573" s="1">
        <v>-0.26551914</v>
      </c>
      <c r="E14573" s="1">
        <v>1.9723088</v>
      </c>
      <c r="F14573" s="4">
        <f t="shared" si="1"/>
        <v>0.1274021889</v>
      </c>
      <c r="G14573" s="5">
        <f t="shared" si="2"/>
        <v>1.947404696</v>
      </c>
    </row>
    <row r="14574">
      <c r="A14574" s="1">
        <v>145.690130352973</v>
      </c>
      <c r="B14574" s="1">
        <v>159.71893</v>
      </c>
      <c r="C14574" s="1">
        <v>1.146633</v>
      </c>
      <c r="D14574" s="1">
        <v>-0.33998656</v>
      </c>
      <c r="E14574" s="1">
        <v>1.9718384</v>
      </c>
      <c r="F14574" s="4">
        <f t="shared" si="1"/>
        <v>0.1274036667</v>
      </c>
      <c r="G14574" s="5">
        <f t="shared" si="2"/>
        <v>1.946934326</v>
      </c>
    </row>
    <row r="14575">
      <c r="A14575" s="1">
        <v>145.700002789497</v>
      </c>
      <c r="B14575" s="1">
        <v>159.63512</v>
      </c>
      <c r="C14575" s="1">
        <v>1.146633</v>
      </c>
      <c r="D14575" s="1">
        <v>-0.41323322</v>
      </c>
      <c r="E14575" s="1">
        <v>1.9708036</v>
      </c>
      <c r="F14575" s="4">
        <f t="shared" si="1"/>
        <v>0.1274036667</v>
      </c>
      <c r="G14575" s="5">
        <f t="shared" si="2"/>
        <v>1.945899635</v>
      </c>
    </row>
    <row r="14576">
      <c r="A14576" s="1">
        <v>145.710119366645</v>
      </c>
      <c r="B14576" s="1">
        <v>159.5513</v>
      </c>
      <c r="C14576" s="1">
        <v>1.1466596</v>
      </c>
      <c r="D14576" s="1">
        <v>-0.48770067</v>
      </c>
      <c r="E14576" s="1">
        <v>1.9697689</v>
      </c>
      <c r="F14576" s="4">
        <f t="shared" si="1"/>
        <v>0.1274066222</v>
      </c>
      <c r="G14576" s="5">
        <f t="shared" si="2"/>
        <v>1.94486482</v>
      </c>
    </row>
    <row r="14577">
      <c r="A14577" s="1">
        <v>145.72012913227</v>
      </c>
      <c r="B14577" s="1">
        <v>159.55893</v>
      </c>
      <c r="C14577" s="1">
        <v>1.1470596</v>
      </c>
      <c r="D14577" s="1">
        <v>-0.15931149</v>
      </c>
      <c r="E14577" s="1">
        <v>1.969863</v>
      </c>
      <c r="F14577" s="4">
        <f t="shared" si="1"/>
        <v>0.1274510667</v>
      </c>
      <c r="G14577" s="5">
        <f t="shared" si="2"/>
        <v>1.944959017</v>
      </c>
    </row>
    <row r="14578">
      <c r="A14578" s="1">
        <v>145.730001568794</v>
      </c>
      <c r="B14578" s="1">
        <v>159.72466</v>
      </c>
      <c r="C14578" s="1">
        <v>1.1473261</v>
      </c>
      <c r="D14578" s="1">
        <v>0.057986937</v>
      </c>
      <c r="E14578" s="1">
        <v>1.9719092</v>
      </c>
      <c r="F14578" s="4">
        <f t="shared" si="1"/>
        <v>0.1274806778</v>
      </c>
      <c r="G14578" s="5">
        <f t="shared" si="2"/>
        <v>1.947005067</v>
      </c>
    </row>
    <row r="14579">
      <c r="A14579" s="1">
        <v>145.73999607563</v>
      </c>
      <c r="B14579" s="1">
        <v>159.8618</v>
      </c>
      <c r="C14579" s="1">
        <v>1.1472862</v>
      </c>
      <c r="D14579" s="1">
        <v>-0.07263627</v>
      </c>
      <c r="E14579" s="1">
        <v>1.9736022</v>
      </c>
      <c r="F14579" s="4">
        <f t="shared" si="1"/>
        <v>0.1274762444</v>
      </c>
      <c r="G14579" s="5">
        <f t="shared" si="2"/>
        <v>1.948698153</v>
      </c>
    </row>
    <row r="14580">
      <c r="A14580" s="1">
        <v>145.750127911567</v>
      </c>
      <c r="B14580" s="1">
        <v>159.86942</v>
      </c>
      <c r="C14580" s="1">
        <v>1.1472862</v>
      </c>
      <c r="D14580" s="1">
        <v>-0.14710371</v>
      </c>
      <c r="E14580" s="1">
        <v>1.9736962</v>
      </c>
      <c r="F14580" s="4">
        <f t="shared" si="1"/>
        <v>0.1274762444</v>
      </c>
      <c r="G14580" s="5">
        <f t="shared" si="2"/>
        <v>1.948792227</v>
      </c>
    </row>
    <row r="14581">
      <c r="A14581" s="1">
        <v>145.760000348091</v>
      </c>
      <c r="B14581" s="1">
        <v>159.80846</v>
      </c>
      <c r="C14581" s="1">
        <v>1.1473129</v>
      </c>
      <c r="D14581" s="1">
        <v>-0.20692182</v>
      </c>
      <c r="E14581" s="1">
        <v>1.9729437</v>
      </c>
      <c r="F14581" s="4">
        <f t="shared" si="1"/>
        <v>0.1274792111</v>
      </c>
      <c r="G14581" s="5">
        <f t="shared" si="2"/>
        <v>1.948039635</v>
      </c>
    </row>
    <row r="14582">
      <c r="A14582" s="1">
        <v>145.769994854927</v>
      </c>
      <c r="B14582" s="1">
        <v>159.76083</v>
      </c>
      <c r="C14582" s="1">
        <v>1.1473261</v>
      </c>
      <c r="D14582" s="1">
        <v>-0.28016847</v>
      </c>
      <c r="E14582" s="1">
        <v>1.9723557</v>
      </c>
      <c r="F14582" s="4">
        <f t="shared" si="1"/>
        <v>0.1274806778</v>
      </c>
      <c r="G14582" s="5">
        <f t="shared" si="2"/>
        <v>1.94745161</v>
      </c>
    </row>
    <row r="14583">
      <c r="A14583" s="1">
        <v>145.780004620552</v>
      </c>
      <c r="B14583" s="1">
        <v>159.67322</v>
      </c>
      <c r="C14583" s="1">
        <v>1.1473396</v>
      </c>
      <c r="D14583" s="1">
        <v>-0.33998656</v>
      </c>
      <c r="E14583" s="1">
        <v>1.971274</v>
      </c>
      <c r="F14583" s="4">
        <f t="shared" si="1"/>
        <v>0.1274821778</v>
      </c>
      <c r="G14583" s="5">
        <f t="shared" si="2"/>
        <v>1.946370005</v>
      </c>
    </row>
    <row r="14584">
      <c r="A14584" s="1">
        <v>145.7901211977</v>
      </c>
      <c r="B14584" s="1">
        <v>159.6275</v>
      </c>
      <c r="C14584" s="1">
        <v>1.1474061</v>
      </c>
      <c r="D14584" s="1">
        <v>-0.3558567</v>
      </c>
      <c r="E14584" s="1">
        <v>1.9707097</v>
      </c>
      <c r="F14584" s="4">
        <f t="shared" si="1"/>
        <v>0.1274895667</v>
      </c>
      <c r="G14584" s="5">
        <f t="shared" si="2"/>
        <v>1.94580556</v>
      </c>
    </row>
    <row r="14585">
      <c r="A14585" s="1">
        <v>145.799993634223</v>
      </c>
      <c r="B14585" s="1">
        <v>159.5894</v>
      </c>
      <c r="C14585" s="1">
        <v>1.1475128</v>
      </c>
      <c r="D14585" s="1">
        <v>-0.3167918</v>
      </c>
      <c r="E14585" s="1">
        <v>1.9702393</v>
      </c>
      <c r="F14585" s="4">
        <f t="shared" si="1"/>
        <v>0.1275014222</v>
      </c>
      <c r="G14585" s="5">
        <f t="shared" si="2"/>
        <v>1.94533519</v>
      </c>
    </row>
    <row r="14586">
      <c r="A14586" s="1">
        <v>145.810125470161</v>
      </c>
      <c r="B14586" s="1">
        <v>159.56845</v>
      </c>
      <c r="C14586" s="1">
        <v>1.1476594</v>
      </c>
      <c r="D14586" s="1">
        <v>-0.24964903</v>
      </c>
      <c r="E14586" s="1">
        <v>1.9699806</v>
      </c>
      <c r="F14586" s="4">
        <f t="shared" si="1"/>
        <v>0.1275177111</v>
      </c>
      <c r="G14586" s="5">
        <f t="shared" si="2"/>
        <v>1.945076548</v>
      </c>
    </row>
    <row r="14587">
      <c r="A14587" s="1">
        <v>145.820119976997</v>
      </c>
      <c r="B14587" s="1">
        <v>159.63893</v>
      </c>
      <c r="C14587" s="1">
        <v>1.1477661</v>
      </c>
      <c r="D14587" s="1">
        <v>-0.22523348</v>
      </c>
      <c r="E14587" s="1">
        <v>1.9708508</v>
      </c>
      <c r="F14587" s="4">
        <f t="shared" si="1"/>
        <v>0.1275295667</v>
      </c>
      <c r="G14587" s="5">
        <f t="shared" si="2"/>
        <v>1.945946672</v>
      </c>
    </row>
    <row r="14588">
      <c r="A14588" s="1">
        <v>145.82999241352</v>
      </c>
      <c r="B14588" s="1">
        <v>159.6256</v>
      </c>
      <c r="C14588" s="1">
        <v>1.147806</v>
      </c>
      <c r="D14588" s="1">
        <v>-0.25697368</v>
      </c>
      <c r="E14588" s="1">
        <v>1.9706861</v>
      </c>
      <c r="F14588" s="4">
        <f t="shared" si="1"/>
        <v>0.127534</v>
      </c>
      <c r="G14588" s="5">
        <f t="shared" si="2"/>
        <v>1.945782104</v>
      </c>
    </row>
    <row r="14589">
      <c r="A14589" s="1">
        <v>145.840002179145</v>
      </c>
      <c r="B14589" s="1">
        <v>159.63321</v>
      </c>
      <c r="C14589" s="1">
        <v>1.1478194</v>
      </c>
      <c r="D14589" s="1">
        <v>-0.33022034</v>
      </c>
      <c r="E14589" s="1">
        <v>1.9707801</v>
      </c>
      <c r="F14589" s="4">
        <f t="shared" si="1"/>
        <v>0.1275354889</v>
      </c>
      <c r="G14589" s="5">
        <f t="shared" si="2"/>
        <v>1.945876054</v>
      </c>
    </row>
    <row r="14590">
      <c r="A14590" s="1">
        <v>145.849996685981</v>
      </c>
      <c r="B14590" s="1">
        <v>159.57607</v>
      </c>
      <c r="C14590" s="1">
        <v>1.1478326</v>
      </c>
      <c r="D14590" s="1">
        <v>-0.4046878</v>
      </c>
      <c r="E14590" s="1">
        <v>1.9700747</v>
      </c>
      <c r="F14590" s="4">
        <f t="shared" si="1"/>
        <v>0.1275369556</v>
      </c>
      <c r="G14590" s="5">
        <f t="shared" si="2"/>
        <v>1.945170622</v>
      </c>
    </row>
    <row r="14591">
      <c r="A14591" s="1">
        <v>145.860006451606</v>
      </c>
      <c r="B14591" s="1">
        <v>159.5094</v>
      </c>
      <c r="C14591" s="1">
        <v>1.1478593</v>
      </c>
      <c r="D14591" s="1">
        <v>-0.44985655</v>
      </c>
      <c r="E14591" s="1">
        <v>1.9692518</v>
      </c>
      <c r="F14591" s="4">
        <f t="shared" si="1"/>
        <v>0.1275399222</v>
      </c>
      <c r="G14591" s="5">
        <f t="shared" si="2"/>
        <v>1.944347536</v>
      </c>
    </row>
    <row r="14592">
      <c r="A14592" s="1">
        <v>145.870123028755</v>
      </c>
      <c r="B14592" s="1">
        <v>159.5094</v>
      </c>
      <c r="C14592" s="1">
        <v>1.1479393</v>
      </c>
      <c r="D14592" s="1">
        <v>-0.4535189</v>
      </c>
      <c r="E14592" s="1">
        <v>1.9692518</v>
      </c>
      <c r="F14592" s="4">
        <f t="shared" si="1"/>
        <v>0.1275488111</v>
      </c>
      <c r="G14592" s="5">
        <f t="shared" si="2"/>
        <v>1.944347536</v>
      </c>
    </row>
    <row r="14593">
      <c r="A14593" s="1">
        <v>145.879995465278</v>
      </c>
      <c r="B14593" s="1">
        <v>159.44272</v>
      </c>
      <c r="C14593" s="1">
        <v>1.1480459</v>
      </c>
      <c r="D14593" s="1">
        <v>-0.41567478</v>
      </c>
      <c r="E14593" s="1">
        <v>1.9684284</v>
      </c>
      <c r="F14593" s="4">
        <f t="shared" si="1"/>
        <v>0.1275606556</v>
      </c>
      <c r="G14593" s="5">
        <f t="shared" si="2"/>
        <v>1.943524326</v>
      </c>
    </row>
    <row r="14594">
      <c r="A14594" s="1">
        <v>145.890127301216</v>
      </c>
      <c r="B14594" s="1">
        <v>159.49225</v>
      </c>
      <c r="C14594" s="1">
        <v>1.1481394</v>
      </c>
      <c r="D14594" s="1">
        <v>-0.41933712</v>
      </c>
      <c r="E14594" s="1">
        <v>1.9690399</v>
      </c>
      <c r="F14594" s="4">
        <f t="shared" si="1"/>
        <v>0.1275710444</v>
      </c>
      <c r="G14594" s="5">
        <f t="shared" si="2"/>
        <v>1.944135807</v>
      </c>
    </row>
    <row r="14595">
      <c r="A14595" s="1">
        <v>145.900121808052</v>
      </c>
      <c r="B14595" s="1">
        <v>159.49606</v>
      </c>
      <c r="C14595" s="1">
        <v>1.1481793</v>
      </c>
      <c r="D14595" s="1">
        <v>-0.44985655</v>
      </c>
      <c r="E14595" s="1">
        <v>1.969087</v>
      </c>
      <c r="F14595" s="4">
        <f t="shared" si="1"/>
        <v>0.1275754778</v>
      </c>
      <c r="G14595" s="5">
        <f t="shared" si="2"/>
        <v>1.944182844</v>
      </c>
    </row>
    <row r="14596">
      <c r="A14596" s="1">
        <v>145.909994244575</v>
      </c>
      <c r="B14596" s="1">
        <v>159.48082</v>
      </c>
      <c r="C14596" s="1">
        <v>1.1483126</v>
      </c>
      <c r="D14596" s="1">
        <v>-0.3827138</v>
      </c>
      <c r="E14596" s="1">
        <v>1.9688988</v>
      </c>
      <c r="F14596" s="4">
        <f t="shared" si="1"/>
        <v>0.1275902889</v>
      </c>
      <c r="G14596" s="5">
        <f t="shared" si="2"/>
        <v>1.943994696</v>
      </c>
    </row>
    <row r="14597">
      <c r="A14597" s="1">
        <v>145.9200040102</v>
      </c>
      <c r="B14597" s="1">
        <v>159.64273</v>
      </c>
      <c r="C14597" s="1">
        <v>1.1486859</v>
      </c>
      <c r="D14597" s="1">
        <v>-0.08240249</v>
      </c>
      <c r="E14597" s="1">
        <v>1.9708977</v>
      </c>
      <c r="F14597" s="4">
        <f t="shared" si="1"/>
        <v>0.1276317667</v>
      </c>
      <c r="G14597" s="5">
        <f t="shared" si="2"/>
        <v>1.945993585</v>
      </c>
    </row>
    <row r="14598">
      <c r="A14598" s="1">
        <v>145.929998517036</v>
      </c>
      <c r="B14598" s="1">
        <v>159.79132</v>
      </c>
      <c r="C14598" s="1">
        <v>1.1487257</v>
      </c>
      <c r="D14598" s="1">
        <v>-0.12635049</v>
      </c>
      <c r="E14598" s="1">
        <v>1.9727322</v>
      </c>
      <c r="F14598" s="4">
        <f t="shared" si="1"/>
        <v>0.1276361889</v>
      </c>
      <c r="G14598" s="5">
        <f t="shared" si="2"/>
        <v>1.94782803</v>
      </c>
    </row>
    <row r="14599">
      <c r="A14599" s="1">
        <v>145.940130352973</v>
      </c>
      <c r="B14599" s="1">
        <v>159.81609</v>
      </c>
      <c r="C14599" s="1">
        <v>1.1486459</v>
      </c>
      <c r="D14599" s="1">
        <v>-0.2838308</v>
      </c>
      <c r="E14599" s="1">
        <v>1.9730378</v>
      </c>
      <c r="F14599" s="4">
        <f t="shared" si="1"/>
        <v>0.1276273222</v>
      </c>
      <c r="G14599" s="5">
        <f t="shared" si="2"/>
        <v>1.948133832</v>
      </c>
    </row>
    <row r="14600">
      <c r="A14600" s="1">
        <v>145.950002789497</v>
      </c>
      <c r="B14600" s="1">
        <v>159.76083</v>
      </c>
      <c r="C14600" s="1">
        <v>1.1486459</v>
      </c>
      <c r="D14600" s="1">
        <v>-0.37050602</v>
      </c>
      <c r="E14600" s="1">
        <v>1.9723557</v>
      </c>
      <c r="F14600" s="4">
        <f t="shared" si="1"/>
        <v>0.1276273222</v>
      </c>
      <c r="G14600" s="5">
        <f t="shared" si="2"/>
        <v>1.94745161</v>
      </c>
    </row>
    <row r="14601">
      <c r="A14601" s="1">
        <v>145.960119366645</v>
      </c>
      <c r="B14601" s="1">
        <v>159.66179</v>
      </c>
      <c r="C14601" s="1">
        <v>1.1486592</v>
      </c>
      <c r="D14601" s="1">
        <v>-0.42910334</v>
      </c>
      <c r="E14601" s="1">
        <v>1.9711329</v>
      </c>
      <c r="F14601" s="4">
        <f t="shared" si="1"/>
        <v>0.1276288</v>
      </c>
      <c r="G14601" s="5">
        <f t="shared" si="2"/>
        <v>1.946228894</v>
      </c>
    </row>
    <row r="14602">
      <c r="A14602" s="1">
        <v>145.970007061958</v>
      </c>
      <c r="B14602" s="1">
        <v>159.59511</v>
      </c>
      <c r="C14602" s="1">
        <v>1.1486725</v>
      </c>
      <c r="D14602" s="1">
        <v>-0.5169993</v>
      </c>
      <c r="E14602" s="1">
        <v>1.9703097</v>
      </c>
      <c r="F14602" s="4">
        <f t="shared" si="1"/>
        <v>0.1276302778</v>
      </c>
      <c r="G14602" s="5">
        <f t="shared" si="2"/>
        <v>1.945405684</v>
      </c>
    </row>
    <row r="14603">
      <c r="A14603" s="1">
        <v>145.980123639106</v>
      </c>
      <c r="B14603" s="1">
        <v>159.5456</v>
      </c>
      <c r="C14603" s="1">
        <v>1.1490325</v>
      </c>
      <c r="D14603" s="1">
        <v>-0.24354514</v>
      </c>
      <c r="E14603" s="1">
        <v>1.9696985</v>
      </c>
      <c r="F14603" s="4">
        <f t="shared" si="1"/>
        <v>0.1276702778</v>
      </c>
      <c r="G14603" s="5">
        <f t="shared" si="2"/>
        <v>1.944794449</v>
      </c>
    </row>
    <row r="14604">
      <c r="A14604" s="1">
        <v>145.990118145942</v>
      </c>
      <c r="B14604" s="1">
        <v>159.76465</v>
      </c>
      <c r="C14604" s="1">
        <v>1.1493523</v>
      </c>
      <c r="D14604" s="1">
        <v>0.04211683</v>
      </c>
      <c r="E14604" s="1">
        <v>1.9724028</v>
      </c>
      <c r="F14604" s="4">
        <f t="shared" si="1"/>
        <v>0.1277058111</v>
      </c>
      <c r="G14604" s="5">
        <f t="shared" si="2"/>
        <v>1.94749877</v>
      </c>
    </row>
    <row r="14605">
      <c r="A14605" s="1">
        <v>146.000005841255</v>
      </c>
      <c r="B14605" s="1">
        <v>159.898</v>
      </c>
      <c r="C14605" s="1">
        <v>1.149339</v>
      </c>
      <c r="D14605" s="1">
        <v>-0.060428493</v>
      </c>
      <c r="E14605" s="1">
        <v>1.974049</v>
      </c>
      <c r="F14605" s="4">
        <f t="shared" si="1"/>
        <v>0.1277043333</v>
      </c>
      <c r="G14605" s="5">
        <f t="shared" si="2"/>
        <v>1.949145067</v>
      </c>
    </row>
    <row r="14606">
      <c r="A14606" s="1">
        <v>146.010122418403</v>
      </c>
      <c r="B14606" s="1">
        <v>159.89609</v>
      </c>
      <c r="C14606" s="1">
        <v>1.149299</v>
      </c>
      <c r="D14606" s="1">
        <v>-0.1910517</v>
      </c>
      <c r="E14606" s="1">
        <v>1.9740256</v>
      </c>
      <c r="F14606" s="4">
        <f t="shared" si="1"/>
        <v>0.1276998889</v>
      </c>
      <c r="G14606" s="5">
        <f t="shared" si="2"/>
        <v>1.949121486</v>
      </c>
    </row>
    <row r="14607">
      <c r="A14607" s="1">
        <v>146.019994854927</v>
      </c>
      <c r="B14607" s="1">
        <v>159.87514</v>
      </c>
      <c r="C14607" s="1">
        <v>1.149339</v>
      </c>
      <c r="D14607" s="1">
        <v>-0.22279193</v>
      </c>
      <c r="E14607" s="1">
        <v>1.9737669</v>
      </c>
      <c r="F14607" s="4">
        <f t="shared" si="1"/>
        <v>0.1277043333</v>
      </c>
      <c r="G14607" s="5">
        <f t="shared" si="2"/>
        <v>1.948862844</v>
      </c>
    </row>
    <row r="14608">
      <c r="A14608" s="1">
        <v>146.030004620552</v>
      </c>
      <c r="B14608" s="1">
        <v>159.7837</v>
      </c>
      <c r="C14608" s="1">
        <v>1.149339</v>
      </c>
      <c r="D14608" s="1">
        <v>-0.3106879</v>
      </c>
      <c r="E14608" s="1">
        <v>1.972638</v>
      </c>
      <c r="F14608" s="4">
        <f t="shared" si="1"/>
        <v>0.1277043333</v>
      </c>
      <c r="G14608" s="5">
        <f t="shared" si="2"/>
        <v>1.947733956</v>
      </c>
    </row>
    <row r="14609">
      <c r="A14609" s="1">
        <v>146.039999127388</v>
      </c>
      <c r="B14609" s="1">
        <v>159.7075</v>
      </c>
      <c r="C14609" s="1">
        <v>1.1493523</v>
      </c>
      <c r="D14609" s="1">
        <v>-0.36928523</v>
      </c>
      <c r="E14609" s="1">
        <v>1.9716974</v>
      </c>
      <c r="F14609" s="4">
        <f t="shared" si="1"/>
        <v>0.1277058111</v>
      </c>
      <c r="G14609" s="5">
        <f t="shared" si="2"/>
        <v>1.946793215</v>
      </c>
    </row>
    <row r="14610">
      <c r="A14610" s="1">
        <v>146.050130963325</v>
      </c>
      <c r="B14610" s="1">
        <v>159.6637</v>
      </c>
      <c r="C14610" s="1">
        <v>1.149379</v>
      </c>
      <c r="D14610" s="1">
        <v>-0.4303241</v>
      </c>
      <c r="E14610" s="1">
        <v>1.9711565</v>
      </c>
      <c r="F14610" s="4">
        <f t="shared" si="1"/>
        <v>0.1277087778</v>
      </c>
      <c r="G14610" s="5">
        <f t="shared" si="2"/>
        <v>1.946252474</v>
      </c>
    </row>
    <row r="14611">
      <c r="A14611" s="1">
        <v>146.060003399848</v>
      </c>
      <c r="B14611" s="1">
        <v>159.5513</v>
      </c>
      <c r="C14611" s="1">
        <v>1.1494323</v>
      </c>
      <c r="D14611" s="1">
        <v>-0.46084356</v>
      </c>
      <c r="E14611" s="1">
        <v>1.9697689</v>
      </c>
      <c r="F14611" s="4">
        <f t="shared" si="1"/>
        <v>0.1277147</v>
      </c>
      <c r="G14611" s="5">
        <f t="shared" si="2"/>
        <v>1.94486482</v>
      </c>
    </row>
    <row r="14612">
      <c r="A14612" s="1">
        <v>146.070119976997</v>
      </c>
      <c r="B14612" s="1">
        <v>159.52844</v>
      </c>
      <c r="C14612" s="1">
        <v>1.1495255</v>
      </c>
      <c r="D14612" s="1">
        <v>-0.436428</v>
      </c>
      <c r="E14612" s="1">
        <v>1.9694867</v>
      </c>
      <c r="F14612" s="4">
        <f t="shared" si="1"/>
        <v>0.1277250556</v>
      </c>
      <c r="G14612" s="5">
        <f t="shared" si="2"/>
        <v>1.944582598</v>
      </c>
    </row>
    <row r="14613">
      <c r="A14613" s="1">
        <v>146.080129742622</v>
      </c>
      <c r="B14613" s="1">
        <v>159.50749</v>
      </c>
      <c r="C14613" s="1">
        <v>1.1496322</v>
      </c>
      <c r="D14613" s="1">
        <v>-0.41201246</v>
      </c>
      <c r="E14613" s="1">
        <v>1.9692281</v>
      </c>
      <c r="F14613" s="4">
        <f t="shared" si="1"/>
        <v>0.1277369111</v>
      </c>
      <c r="G14613" s="5">
        <f t="shared" si="2"/>
        <v>1.944323956</v>
      </c>
    </row>
    <row r="14614">
      <c r="A14614" s="1">
        <v>146.090002179145</v>
      </c>
      <c r="B14614" s="1">
        <v>159.53987</v>
      </c>
      <c r="C14614" s="1">
        <v>1.149699</v>
      </c>
      <c r="D14614" s="1">
        <v>-0.42910334</v>
      </c>
      <c r="E14614" s="1">
        <v>1.9696279</v>
      </c>
      <c r="F14614" s="4">
        <f t="shared" si="1"/>
        <v>0.1277443333</v>
      </c>
      <c r="G14614" s="5">
        <f t="shared" si="2"/>
        <v>1.944723709</v>
      </c>
    </row>
    <row r="14615">
      <c r="A14615" s="1">
        <v>146.100118756294</v>
      </c>
      <c r="B14615" s="1">
        <v>159.53226</v>
      </c>
      <c r="C14615" s="1">
        <v>1.1497523</v>
      </c>
      <c r="D14615" s="1">
        <v>-0.46084356</v>
      </c>
      <c r="E14615" s="1">
        <v>1.9695338</v>
      </c>
      <c r="F14615" s="4">
        <f t="shared" si="1"/>
        <v>0.1277502556</v>
      </c>
      <c r="G14615" s="5">
        <f t="shared" si="2"/>
        <v>1.944629758</v>
      </c>
    </row>
    <row r="14616">
      <c r="A14616" s="1">
        <v>146.110128521919</v>
      </c>
      <c r="B14616" s="1">
        <v>159.53035</v>
      </c>
      <c r="C14616" s="1">
        <v>1.1499922</v>
      </c>
      <c r="D14616" s="1">
        <v>-0.31312945</v>
      </c>
      <c r="E14616" s="1">
        <v>1.9695102</v>
      </c>
      <c r="F14616" s="4">
        <f t="shared" si="1"/>
        <v>0.1277769111</v>
      </c>
      <c r="G14616" s="5">
        <f t="shared" si="2"/>
        <v>1.944606178</v>
      </c>
    </row>
    <row r="14617">
      <c r="A14617" s="1">
        <v>146.120123028755</v>
      </c>
      <c r="B14617" s="1">
        <v>159.71132</v>
      </c>
      <c r="C14617" s="1">
        <v>1.1502588</v>
      </c>
      <c r="D14617" s="1">
        <v>-0.08240249</v>
      </c>
      <c r="E14617" s="1">
        <v>1.9717444</v>
      </c>
      <c r="F14617" s="4">
        <f t="shared" si="1"/>
        <v>0.1278065333</v>
      </c>
      <c r="G14617" s="5">
        <f t="shared" si="2"/>
        <v>1.946840375</v>
      </c>
    </row>
    <row r="14618">
      <c r="A14618" s="1">
        <v>146.129995465278</v>
      </c>
      <c r="B14618" s="1">
        <v>159.76656</v>
      </c>
      <c r="C14618" s="1">
        <v>1.1501921</v>
      </c>
      <c r="D14618" s="1">
        <v>-0.23988281</v>
      </c>
      <c r="E14618" s="1">
        <v>1.9724263</v>
      </c>
      <c r="F14618" s="4">
        <f t="shared" si="1"/>
        <v>0.1277991222</v>
      </c>
      <c r="G14618" s="5">
        <f t="shared" si="2"/>
        <v>1.947522351</v>
      </c>
    </row>
    <row r="14619">
      <c r="A14619" s="1">
        <v>146.140127301216</v>
      </c>
      <c r="B14619" s="1">
        <v>159.77989</v>
      </c>
      <c r="C14619" s="1">
        <v>1.1501389</v>
      </c>
      <c r="D14619" s="1">
        <v>-0.38515535</v>
      </c>
      <c r="E14619" s="1">
        <v>1.972591</v>
      </c>
      <c r="F14619" s="4">
        <f t="shared" si="1"/>
        <v>0.1277932111</v>
      </c>
      <c r="G14619" s="5">
        <f t="shared" si="2"/>
        <v>1.947686919</v>
      </c>
    </row>
    <row r="14620">
      <c r="A14620" s="1">
        <v>146.149999737739</v>
      </c>
      <c r="B14620" s="1">
        <v>159.71512</v>
      </c>
      <c r="C14620" s="1">
        <v>1.1501521</v>
      </c>
      <c r="D14620" s="1">
        <v>-0.44375268</v>
      </c>
      <c r="E14620" s="1">
        <v>1.9717913</v>
      </c>
      <c r="F14620" s="4">
        <f t="shared" si="1"/>
        <v>0.1277946778</v>
      </c>
      <c r="G14620" s="5">
        <f t="shared" si="2"/>
        <v>1.946887289</v>
      </c>
    </row>
    <row r="14621">
      <c r="A14621" s="1">
        <v>146.160131573677</v>
      </c>
      <c r="B14621" s="1">
        <v>159.60464</v>
      </c>
      <c r="C14621" s="1">
        <v>1.1502455</v>
      </c>
      <c r="D14621" s="1">
        <v>-0.4486358</v>
      </c>
      <c r="E14621" s="1">
        <v>1.9704274</v>
      </c>
      <c r="F14621" s="4">
        <f t="shared" si="1"/>
        <v>0.1278050556</v>
      </c>
      <c r="G14621" s="5">
        <f t="shared" si="2"/>
        <v>1.945523338</v>
      </c>
    </row>
    <row r="14622">
      <c r="A14622" s="1">
        <v>146.170126080513</v>
      </c>
      <c r="B14622" s="1">
        <v>159.65036</v>
      </c>
      <c r="C14622" s="1">
        <v>1.150632</v>
      </c>
      <c r="D14622" s="1">
        <v>-0.13367516</v>
      </c>
      <c r="E14622" s="1">
        <v>1.970992</v>
      </c>
      <c r="F14622" s="4">
        <f t="shared" si="1"/>
        <v>0.127848</v>
      </c>
      <c r="G14622" s="5">
        <f t="shared" si="2"/>
        <v>1.946087783</v>
      </c>
    </row>
    <row r="14623">
      <c r="A14623" s="1">
        <v>146.179998517036</v>
      </c>
      <c r="B14623" s="1">
        <v>159.7837</v>
      </c>
      <c r="C14623" s="1">
        <v>1.1507254</v>
      </c>
      <c r="D14623" s="1">
        <v>-0.095831044</v>
      </c>
      <c r="E14623" s="1">
        <v>1.972638</v>
      </c>
      <c r="F14623" s="4">
        <f t="shared" si="1"/>
        <v>0.1278583778</v>
      </c>
      <c r="G14623" s="5">
        <f t="shared" si="2"/>
        <v>1.947733956</v>
      </c>
    </row>
    <row r="14624">
      <c r="A14624" s="1">
        <v>146.190130352973</v>
      </c>
      <c r="B14624" s="1">
        <v>159.84846</v>
      </c>
      <c r="C14624" s="1">
        <v>1.1506454</v>
      </c>
      <c r="D14624" s="1">
        <v>-0.26551914</v>
      </c>
      <c r="E14624" s="1">
        <v>1.9734377</v>
      </c>
      <c r="F14624" s="4">
        <f t="shared" si="1"/>
        <v>0.1278494889</v>
      </c>
      <c r="G14624" s="5">
        <f t="shared" si="2"/>
        <v>1.948533462</v>
      </c>
    </row>
    <row r="14625">
      <c r="A14625" s="1">
        <v>146.200124859809</v>
      </c>
      <c r="B14625" s="1">
        <v>159.7856</v>
      </c>
      <c r="C14625" s="1">
        <v>1.1506454</v>
      </c>
      <c r="D14625" s="1">
        <v>-0.3387658</v>
      </c>
      <c r="E14625" s="1">
        <v>1.9726615</v>
      </c>
      <c r="F14625" s="4">
        <f t="shared" si="1"/>
        <v>0.1278494889</v>
      </c>
      <c r="G14625" s="5">
        <f t="shared" si="2"/>
        <v>1.947757412</v>
      </c>
    </row>
    <row r="14626">
      <c r="A14626" s="1">
        <v>146.209997296333</v>
      </c>
      <c r="B14626" s="1">
        <v>159.69035</v>
      </c>
      <c r="C14626" s="1">
        <v>1.1506454</v>
      </c>
      <c r="D14626" s="1">
        <v>-0.4266618</v>
      </c>
      <c r="E14626" s="1">
        <v>1.9714856</v>
      </c>
      <c r="F14626" s="4">
        <f t="shared" si="1"/>
        <v>0.1278494889</v>
      </c>
      <c r="G14626" s="5">
        <f t="shared" si="2"/>
        <v>1.946581486</v>
      </c>
    </row>
    <row r="14627">
      <c r="A14627" s="1">
        <v>146.22012913227</v>
      </c>
      <c r="B14627" s="1">
        <v>159.63512</v>
      </c>
      <c r="C14627" s="1">
        <v>1.1506987</v>
      </c>
      <c r="D14627" s="1">
        <v>-0.458402</v>
      </c>
      <c r="E14627" s="1">
        <v>1.9708036</v>
      </c>
      <c r="F14627" s="4">
        <f t="shared" si="1"/>
        <v>0.1278554111</v>
      </c>
      <c r="G14627" s="5">
        <f t="shared" si="2"/>
        <v>1.945899635</v>
      </c>
    </row>
    <row r="14628">
      <c r="A14628" s="1">
        <v>146.230123639106</v>
      </c>
      <c r="B14628" s="1">
        <v>159.62178</v>
      </c>
      <c r="C14628" s="1">
        <v>1.1511252</v>
      </c>
      <c r="D14628" s="1">
        <v>-0.089727156</v>
      </c>
      <c r="E14628" s="1">
        <v>1.970639</v>
      </c>
      <c r="F14628" s="4">
        <f t="shared" si="1"/>
        <v>0.1279028</v>
      </c>
      <c r="G14628" s="5">
        <f t="shared" si="2"/>
        <v>1.945734943</v>
      </c>
    </row>
    <row r="14629">
      <c r="A14629" s="1">
        <v>146.23999607563</v>
      </c>
      <c r="B14629" s="1">
        <v>159.85608</v>
      </c>
      <c r="C14629" s="1">
        <v>1.1513385</v>
      </c>
      <c r="D14629" s="1">
        <v>0.044558384</v>
      </c>
      <c r="E14629" s="1">
        <v>1.9735315</v>
      </c>
      <c r="F14629" s="4">
        <f t="shared" si="1"/>
        <v>0.1279265</v>
      </c>
      <c r="G14629" s="5">
        <f t="shared" si="2"/>
        <v>1.948627536</v>
      </c>
    </row>
    <row r="14630">
      <c r="A14630" s="1">
        <v>146.250127911567</v>
      </c>
      <c r="B14630" s="1">
        <v>159.93228</v>
      </c>
      <c r="C14630" s="1">
        <v>1.1512852</v>
      </c>
      <c r="D14630" s="1">
        <v>-0.09949338</v>
      </c>
      <c r="E14630" s="1">
        <v>1.9744724</v>
      </c>
      <c r="F14630" s="4">
        <f t="shared" si="1"/>
        <v>0.1279205778</v>
      </c>
      <c r="G14630" s="5">
        <f t="shared" si="2"/>
        <v>1.949568277</v>
      </c>
    </row>
    <row r="14631">
      <c r="A14631" s="1">
        <v>146.260000348091</v>
      </c>
      <c r="B14631" s="1">
        <v>159.898</v>
      </c>
      <c r="C14631" s="1">
        <v>1.1512986</v>
      </c>
      <c r="D14631" s="1">
        <v>-0.15931149</v>
      </c>
      <c r="E14631" s="1">
        <v>1.974049</v>
      </c>
      <c r="F14631" s="4">
        <f t="shared" si="1"/>
        <v>0.1279220667</v>
      </c>
      <c r="G14631" s="5">
        <f t="shared" si="2"/>
        <v>1.949145067</v>
      </c>
    </row>
    <row r="14632">
      <c r="A14632" s="1">
        <v>146.270132184028</v>
      </c>
      <c r="B14632" s="1">
        <v>159.8599</v>
      </c>
      <c r="C14632" s="1">
        <v>1.1513252</v>
      </c>
      <c r="D14632" s="1">
        <v>-0.21912959</v>
      </c>
      <c r="E14632" s="1">
        <v>1.9735787</v>
      </c>
      <c r="F14632" s="4">
        <f t="shared" si="1"/>
        <v>0.1279250222</v>
      </c>
      <c r="G14632" s="5">
        <f t="shared" si="2"/>
        <v>1.948674696</v>
      </c>
    </row>
    <row r="14633">
      <c r="A14633" s="1">
        <v>146.280004620552</v>
      </c>
      <c r="B14633" s="1">
        <v>159.7837</v>
      </c>
      <c r="C14633" s="1">
        <v>1.1513519</v>
      </c>
      <c r="D14633" s="1">
        <v>-0.26551914</v>
      </c>
      <c r="E14633" s="1">
        <v>1.972638</v>
      </c>
      <c r="F14633" s="4">
        <f t="shared" si="1"/>
        <v>0.1279279889</v>
      </c>
      <c r="G14633" s="5">
        <f t="shared" si="2"/>
        <v>1.947733956</v>
      </c>
    </row>
    <row r="14634">
      <c r="A14634" s="1">
        <v>146.2901211977</v>
      </c>
      <c r="B14634" s="1">
        <v>159.72466</v>
      </c>
      <c r="C14634" s="1">
        <v>1.1513919</v>
      </c>
      <c r="D14634" s="1">
        <v>-0.3119087</v>
      </c>
      <c r="E14634" s="1">
        <v>1.9719092</v>
      </c>
      <c r="F14634" s="4">
        <f t="shared" si="1"/>
        <v>0.1279324333</v>
      </c>
      <c r="G14634" s="5">
        <f t="shared" si="2"/>
        <v>1.947005067</v>
      </c>
    </row>
    <row r="14635">
      <c r="A14635" s="1">
        <v>146.299993634223</v>
      </c>
      <c r="B14635" s="1">
        <v>159.69989</v>
      </c>
      <c r="C14635" s="1">
        <v>1.1514585</v>
      </c>
      <c r="D14635" s="1">
        <v>-0.3277788</v>
      </c>
      <c r="E14635" s="1">
        <v>1.9716033</v>
      </c>
      <c r="F14635" s="4">
        <f t="shared" si="1"/>
        <v>0.1279398333</v>
      </c>
      <c r="G14635" s="5">
        <f t="shared" si="2"/>
        <v>1.946699264</v>
      </c>
    </row>
    <row r="14636">
      <c r="A14636" s="1">
        <v>146.310003399848</v>
      </c>
      <c r="B14636" s="1">
        <v>159.65227</v>
      </c>
      <c r="C14636" s="1">
        <v>1.1515652</v>
      </c>
      <c r="D14636" s="1">
        <v>-0.28749314</v>
      </c>
      <c r="E14636" s="1">
        <v>1.9710153</v>
      </c>
      <c r="F14636" s="4">
        <f t="shared" si="1"/>
        <v>0.1279516889</v>
      </c>
      <c r="G14636" s="5">
        <f t="shared" si="2"/>
        <v>1.946111363</v>
      </c>
    </row>
    <row r="14637">
      <c r="A14637" s="1">
        <v>146.320119976997</v>
      </c>
      <c r="B14637" s="1">
        <v>159.67703</v>
      </c>
      <c r="C14637" s="1">
        <v>1.1516584</v>
      </c>
      <c r="D14637" s="1">
        <v>-0.27528536</v>
      </c>
      <c r="E14637" s="1">
        <v>1.9713212</v>
      </c>
      <c r="F14637" s="4">
        <f t="shared" si="1"/>
        <v>0.1279620444</v>
      </c>
      <c r="G14637" s="5">
        <f t="shared" si="2"/>
        <v>1.946417042</v>
      </c>
    </row>
    <row r="14638">
      <c r="A14638" s="1">
        <v>146.32999241352</v>
      </c>
      <c r="B14638" s="1">
        <v>159.65036</v>
      </c>
      <c r="C14638" s="1">
        <v>1.1517252</v>
      </c>
      <c r="D14638" s="1">
        <v>-0.29115546</v>
      </c>
      <c r="E14638" s="1">
        <v>1.970992</v>
      </c>
      <c r="F14638" s="4">
        <f t="shared" si="1"/>
        <v>0.1279694667</v>
      </c>
      <c r="G14638" s="5">
        <f t="shared" si="2"/>
        <v>1.946087783</v>
      </c>
    </row>
    <row r="14639">
      <c r="A14639" s="1">
        <v>146.340002179145</v>
      </c>
      <c r="B14639" s="1">
        <v>159.6675</v>
      </c>
      <c r="C14639" s="1">
        <v>1.1517785</v>
      </c>
      <c r="D14639" s="1">
        <v>-0.30946714</v>
      </c>
      <c r="E14639" s="1">
        <v>1.9712033</v>
      </c>
      <c r="F14639" s="4">
        <f t="shared" si="1"/>
        <v>0.1279753889</v>
      </c>
      <c r="G14639" s="5">
        <f t="shared" si="2"/>
        <v>1.946299388</v>
      </c>
    </row>
    <row r="14640">
      <c r="A14640" s="1">
        <v>146.350118756294</v>
      </c>
      <c r="B14640" s="1">
        <v>159.64655</v>
      </c>
      <c r="C14640" s="1">
        <v>1.1517917</v>
      </c>
      <c r="D14640" s="1">
        <v>-0.3827138</v>
      </c>
      <c r="E14640" s="1">
        <v>1.9709448</v>
      </c>
      <c r="F14640" s="4">
        <f t="shared" si="1"/>
        <v>0.1279768556</v>
      </c>
      <c r="G14640" s="5">
        <f t="shared" si="2"/>
        <v>1.946040746</v>
      </c>
    </row>
    <row r="14641">
      <c r="A14641" s="1">
        <v>146.360128521919</v>
      </c>
      <c r="B14641" s="1">
        <v>159.58179</v>
      </c>
      <c r="C14641" s="1">
        <v>1.1518184</v>
      </c>
      <c r="D14641" s="1">
        <v>-0.42788255</v>
      </c>
      <c r="E14641" s="1">
        <v>1.9701453</v>
      </c>
      <c r="F14641" s="4">
        <f t="shared" si="1"/>
        <v>0.1279798222</v>
      </c>
      <c r="G14641" s="5">
        <f t="shared" si="2"/>
        <v>1.94524124</v>
      </c>
    </row>
    <row r="14642">
      <c r="A14642" s="1">
        <v>146.370000958442</v>
      </c>
      <c r="B14642" s="1">
        <v>159.5456</v>
      </c>
      <c r="C14642" s="1">
        <v>1.1518584</v>
      </c>
      <c r="D14642" s="1">
        <v>-0.47183055</v>
      </c>
      <c r="E14642" s="1">
        <v>1.9696985</v>
      </c>
      <c r="F14642" s="4">
        <f t="shared" si="1"/>
        <v>0.1279842667</v>
      </c>
      <c r="G14642" s="5">
        <f t="shared" si="2"/>
        <v>1.944794449</v>
      </c>
    </row>
    <row r="14643">
      <c r="A14643" s="1">
        <v>146.380117535591</v>
      </c>
      <c r="B14643" s="1">
        <v>159.53035</v>
      </c>
      <c r="C14643" s="1">
        <v>1.1521783</v>
      </c>
      <c r="D14643" s="1">
        <v>-0.22523348</v>
      </c>
      <c r="E14643" s="1">
        <v>1.9695102</v>
      </c>
      <c r="F14643" s="4">
        <f t="shared" si="1"/>
        <v>0.1280198111</v>
      </c>
      <c r="G14643" s="5">
        <f t="shared" si="2"/>
        <v>1.944606178</v>
      </c>
    </row>
    <row r="14644">
      <c r="A14644" s="1">
        <v>146.390127301216</v>
      </c>
      <c r="B14644" s="1">
        <v>159.69798</v>
      </c>
      <c r="C14644" s="1">
        <v>1.1524183</v>
      </c>
      <c r="D14644" s="1">
        <v>-0.048220716</v>
      </c>
      <c r="E14644" s="1">
        <v>1.9715799</v>
      </c>
      <c r="F14644" s="4">
        <f t="shared" si="1"/>
        <v>0.1280464778</v>
      </c>
      <c r="G14644" s="5">
        <f t="shared" si="2"/>
        <v>1.946675684</v>
      </c>
    </row>
    <row r="14645">
      <c r="A14645" s="1">
        <v>146.400121808052</v>
      </c>
      <c r="B14645" s="1">
        <v>159.8237</v>
      </c>
      <c r="C14645" s="1">
        <v>1.1523516</v>
      </c>
      <c r="D14645" s="1">
        <v>-0.20448026</v>
      </c>
      <c r="E14645" s="1">
        <v>1.9731318</v>
      </c>
      <c r="F14645" s="4">
        <f t="shared" si="1"/>
        <v>0.1280390667</v>
      </c>
      <c r="G14645" s="5">
        <f t="shared" si="2"/>
        <v>1.948227783</v>
      </c>
    </row>
    <row r="14646">
      <c r="A14646" s="1">
        <v>146.409994244575</v>
      </c>
      <c r="B14646" s="1">
        <v>159.77417</v>
      </c>
      <c r="C14646" s="1">
        <v>1.1523117</v>
      </c>
      <c r="D14646" s="1">
        <v>-0.3326619</v>
      </c>
      <c r="E14646" s="1">
        <v>1.9725204</v>
      </c>
      <c r="F14646" s="4">
        <f t="shared" si="1"/>
        <v>0.1280346333</v>
      </c>
      <c r="G14646" s="5">
        <f t="shared" si="2"/>
        <v>1.947616301</v>
      </c>
    </row>
    <row r="14647">
      <c r="A14647" s="1">
        <v>146.4200040102</v>
      </c>
      <c r="B14647" s="1">
        <v>159.76846</v>
      </c>
      <c r="C14647" s="1">
        <v>1.152325</v>
      </c>
      <c r="D14647" s="1">
        <v>-0.39248002</v>
      </c>
      <c r="E14647" s="1">
        <v>1.9724499</v>
      </c>
      <c r="F14647" s="4">
        <f t="shared" si="1"/>
        <v>0.1280361111</v>
      </c>
      <c r="G14647" s="5">
        <f t="shared" si="2"/>
        <v>1.947545807</v>
      </c>
    </row>
    <row r="14648">
      <c r="A14648" s="1">
        <v>146.429998517036</v>
      </c>
      <c r="B14648" s="1">
        <v>159.64845</v>
      </c>
      <c r="C14648" s="1">
        <v>1.1523383</v>
      </c>
      <c r="D14648" s="1">
        <v>-0.46694744</v>
      </c>
      <c r="E14648" s="1">
        <v>1.9709684</v>
      </c>
      <c r="F14648" s="4">
        <f t="shared" si="1"/>
        <v>0.1280375889</v>
      </c>
      <c r="G14648" s="5">
        <f t="shared" si="2"/>
        <v>1.946064202</v>
      </c>
    </row>
    <row r="14649">
      <c r="A14649" s="1">
        <v>146.440130352973</v>
      </c>
      <c r="B14649" s="1">
        <v>159.5875</v>
      </c>
      <c r="C14649" s="1">
        <v>1.152525</v>
      </c>
      <c r="D14649" s="1">
        <v>-0.37416834</v>
      </c>
      <c r="E14649" s="1">
        <v>1.9702157</v>
      </c>
      <c r="F14649" s="4">
        <f t="shared" si="1"/>
        <v>0.1280583333</v>
      </c>
      <c r="G14649" s="5">
        <f t="shared" si="2"/>
        <v>1.945311733</v>
      </c>
    </row>
    <row r="14650">
      <c r="A14650" s="1">
        <v>146.450124859809</v>
      </c>
      <c r="B14650" s="1">
        <v>159.68083</v>
      </c>
      <c r="C14650" s="1">
        <v>1.1529648</v>
      </c>
      <c r="D14650" s="1">
        <v>0.01037661</v>
      </c>
      <c r="E14650" s="1">
        <v>1.9713681</v>
      </c>
      <c r="F14650" s="4">
        <f t="shared" si="1"/>
        <v>0.1281072</v>
      </c>
      <c r="G14650" s="5">
        <f t="shared" si="2"/>
        <v>1.946463956</v>
      </c>
    </row>
    <row r="14651">
      <c r="A14651" s="1">
        <v>146.459997296333</v>
      </c>
      <c r="B14651" s="1">
        <v>159.92467</v>
      </c>
      <c r="C14651" s="1">
        <v>1.1530315</v>
      </c>
      <c r="D14651" s="1">
        <v>0.006714277</v>
      </c>
      <c r="E14651" s="1">
        <v>1.9743782</v>
      </c>
      <c r="F14651" s="4">
        <f t="shared" si="1"/>
        <v>0.1281146111</v>
      </c>
      <c r="G14651" s="5">
        <f t="shared" si="2"/>
        <v>1.949474326</v>
      </c>
    </row>
    <row r="14652">
      <c r="A14652" s="1">
        <v>146.470007061958</v>
      </c>
      <c r="B14652" s="1">
        <v>159.96086</v>
      </c>
      <c r="C14652" s="1">
        <v>1.1529648</v>
      </c>
      <c r="D14652" s="1">
        <v>-0.13489594</v>
      </c>
      <c r="E14652" s="1">
        <v>1.9748253</v>
      </c>
      <c r="F14652" s="4">
        <f t="shared" si="1"/>
        <v>0.1281072</v>
      </c>
      <c r="G14652" s="5">
        <f t="shared" si="2"/>
        <v>1.949921116</v>
      </c>
    </row>
    <row r="14653">
      <c r="A14653" s="1">
        <v>146.480123639106</v>
      </c>
      <c r="B14653" s="1">
        <v>159.91324</v>
      </c>
      <c r="C14653" s="1">
        <v>1.1529915</v>
      </c>
      <c r="D14653" s="1">
        <v>-0.20936337</v>
      </c>
      <c r="E14653" s="1">
        <v>1.9742373</v>
      </c>
      <c r="F14653" s="4">
        <f t="shared" si="1"/>
        <v>0.1281101667</v>
      </c>
      <c r="G14653" s="5">
        <f t="shared" si="2"/>
        <v>1.949333215</v>
      </c>
    </row>
    <row r="14654">
      <c r="A14654" s="1">
        <v>146.490118145942</v>
      </c>
      <c r="B14654" s="1">
        <v>159.84085</v>
      </c>
      <c r="C14654" s="1">
        <v>1.1530048</v>
      </c>
      <c r="D14654" s="1">
        <v>-0.2679607</v>
      </c>
      <c r="E14654" s="1">
        <v>1.9733435</v>
      </c>
      <c r="F14654" s="4">
        <f t="shared" si="1"/>
        <v>0.1281116444</v>
      </c>
      <c r="G14654" s="5">
        <f t="shared" si="2"/>
        <v>1.948439511</v>
      </c>
    </row>
    <row r="14655">
      <c r="A14655" s="1">
        <v>146.500005841255</v>
      </c>
      <c r="B14655" s="1">
        <v>159.76656</v>
      </c>
      <c r="C14655" s="1">
        <v>1.1530181</v>
      </c>
      <c r="D14655" s="1">
        <v>-0.32655802</v>
      </c>
      <c r="E14655" s="1">
        <v>1.9724263</v>
      </c>
      <c r="F14655" s="4">
        <f t="shared" si="1"/>
        <v>0.1281131222</v>
      </c>
      <c r="G14655" s="5">
        <f t="shared" si="2"/>
        <v>1.947522351</v>
      </c>
    </row>
    <row r="14656">
      <c r="A14656" s="1">
        <v>146.510122418403</v>
      </c>
      <c r="B14656" s="1">
        <v>159.64845</v>
      </c>
      <c r="C14656" s="1">
        <v>1.153058</v>
      </c>
      <c r="D14656" s="1">
        <v>-0.37050602</v>
      </c>
      <c r="E14656" s="1">
        <v>1.9709684</v>
      </c>
      <c r="F14656" s="4">
        <f t="shared" si="1"/>
        <v>0.1281175556</v>
      </c>
      <c r="G14656" s="5">
        <f t="shared" si="2"/>
        <v>1.946064202</v>
      </c>
    </row>
    <row r="14657">
      <c r="A14657" s="1">
        <v>146.519994854927</v>
      </c>
      <c r="B14657" s="1">
        <v>159.63702</v>
      </c>
      <c r="C14657" s="1">
        <v>1.1531248</v>
      </c>
      <c r="D14657" s="1">
        <v>-0.37294757</v>
      </c>
      <c r="E14657" s="1">
        <v>1.9708272</v>
      </c>
      <c r="F14657" s="4">
        <f t="shared" si="1"/>
        <v>0.1281249778</v>
      </c>
      <c r="G14657" s="5">
        <f t="shared" si="2"/>
        <v>1.945923091</v>
      </c>
    </row>
    <row r="14658">
      <c r="A14658" s="1">
        <v>146.530004620552</v>
      </c>
      <c r="B14658" s="1">
        <v>159.57607</v>
      </c>
      <c r="C14658" s="1">
        <v>1.1532447</v>
      </c>
      <c r="D14658" s="1">
        <v>-0.34731123</v>
      </c>
      <c r="E14658" s="1">
        <v>1.9700747</v>
      </c>
      <c r="F14658" s="4">
        <f t="shared" si="1"/>
        <v>0.1281383</v>
      </c>
      <c r="G14658" s="5">
        <f t="shared" si="2"/>
        <v>1.945170622</v>
      </c>
    </row>
    <row r="14659">
      <c r="A14659" s="1">
        <v>146.5401211977</v>
      </c>
      <c r="B14659" s="1">
        <v>159.62178</v>
      </c>
      <c r="C14659" s="1">
        <v>1.153378</v>
      </c>
      <c r="D14659" s="1">
        <v>-0.293597</v>
      </c>
      <c r="E14659" s="1">
        <v>1.970639</v>
      </c>
      <c r="F14659" s="4">
        <f t="shared" si="1"/>
        <v>0.1281531111</v>
      </c>
      <c r="G14659" s="5">
        <f t="shared" si="2"/>
        <v>1.945734943</v>
      </c>
    </row>
    <row r="14660">
      <c r="A14660" s="1">
        <v>146.550130963325</v>
      </c>
      <c r="B14660" s="1">
        <v>159.65227</v>
      </c>
      <c r="C14660" s="1">
        <v>1.1534846</v>
      </c>
      <c r="D14660" s="1">
        <v>-0.23988281</v>
      </c>
      <c r="E14660" s="1">
        <v>1.9710153</v>
      </c>
      <c r="F14660" s="4">
        <f t="shared" si="1"/>
        <v>0.1281649556</v>
      </c>
      <c r="G14660" s="5">
        <f t="shared" si="2"/>
        <v>1.946111363</v>
      </c>
    </row>
    <row r="14661">
      <c r="A14661" s="1">
        <v>146.560003399848</v>
      </c>
      <c r="B14661" s="1">
        <v>159.66179</v>
      </c>
      <c r="C14661" s="1">
        <v>1.153538</v>
      </c>
      <c r="D14661" s="1">
        <v>-0.27162302</v>
      </c>
      <c r="E14661" s="1">
        <v>1.9711329</v>
      </c>
      <c r="F14661" s="4">
        <f t="shared" si="1"/>
        <v>0.1281708889</v>
      </c>
      <c r="G14661" s="5">
        <f t="shared" si="2"/>
        <v>1.946228894</v>
      </c>
    </row>
    <row r="14662">
      <c r="A14662" s="1">
        <v>146.570119976997</v>
      </c>
      <c r="B14662" s="1">
        <v>159.6675</v>
      </c>
      <c r="C14662" s="1">
        <v>1.1535513</v>
      </c>
      <c r="D14662" s="1">
        <v>-0.34609047</v>
      </c>
      <c r="E14662" s="1">
        <v>1.9712033</v>
      </c>
      <c r="F14662" s="4">
        <f t="shared" si="1"/>
        <v>0.1281723667</v>
      </c>
      <c r="G14662" s="5">
        <f t="shared" si="2"/>
        <v>1.946299388</v>
      </c>
    </row>
    <row r="14663">
      <c r="A14663" s="1">
        <v>146.57999241352</v>
      </c>
      <c r="B14663" s="1">
        <v>159.60844</v>
      </c>
      <c r="C14663" s="1">
        <v>1.1535646</v>
      </c>
      <c r="D14663" s="1">
        <v>-0.40590855</v>
      </c>
      <c r="E14663" s="1">
        <v>1.9704744</v>
      </c>
      <c r="F14663" s="4">
        <f t="shared" si="1"/>
        <v>0.1281738444</v>
      </c>
      <c r="G14663" s="5">
        <f t="shared" si="2"/>
        <v>1.945570252</v>
      </c>
    </row>
    <row r="14664">
      <c r="A14664" s="1">
        <v>146.590002179145</v>
      </c>
      <c r="B14664" s="1">
        <v>159.57607</v>
      </c>
      <c r="C14664" s="1">
        <v>1.1536046</v>
      </c>
      <c r="D14664" s="1">
        <v>-0.4522981</v>
      </c>
      <c r="E14664" s="1">
        <v>1.9700747</v>
      </c>
      <c r="F14664" s="4">
        <f t="shared" si="1"/>
        <v>0.1281782889</v>
      </c>
      <c r="G14664" s="5">
        <f t="shared" si="2"/>
        <v>1.945170622</v>
      </c>
    </row>
    <row r="14665">
      <c r="A14665" s="1">
        <v>146.599996685981</v>
      </c>
      <c r="B14665" s="1">
        <v>159.57988</v>
      </c>
      <c r="C14665" s="1">
        <v>1.1539779</v>
      </c>
      <c r="D14665" s="1">
        <v>-0.15076604</v>
      </c>
      <c r="E14665" s="1">
        <v>1.9701217</v>
      </c>
      <c r="F14665" s="4">
        <f t="shared" si="1"/>
        <v>0.1282197667</v>
      </c>
      <c r="G14665" s="5">
        <f t="shared" si="2"/>
        <v>1.945217659</v>
      </c>
    </row>
    <row r="14666">
      <c r="A14666" s="1">
        <v>146.610006451606</v>
      </c>
      <c r="B14666" s="1">
        <v>159.71893</v>
      </c>
      <c r="C14666" s="1">
        <v>1.1541246</v>
      </c>
      <c r="D14666" s="1">
        <v>-0.07263627</v>
      </c>
      <c r="E14666" s="1">
        <v>1.9718384</v>
      </c>
      <c r="F14666" s="4">
        <f t="shared" si="1"/>
        <v>0.1282360667</v>
      </c>
      <c r="G14666" s="5">
        <f t="shared" si="2"/>
        <v>1.946934326</v>
      </c>
    </row>
    <row r="14667">
      <c r="A14667" s="1">
        <v>146.620123028755</v>
      </c>
      <c r="B14667" s="1">
        <v>159.7856</v>
      </c>
      <c r="C14667" s="1">
        <v>1.1540312</v>
      </c>
      <c r="D14667" s="1">
        <v>-0.24476592</v>
      </c>
      <c r="E14667" s="1">
        <v>1.9726615</v>
      </c>
      <c r="F14667" s="4">
        <f t="shared" si="1"/>
        <v>0.1282256889</v>
      </c>
      <c r="G14667" s="5">
        <f t="shared" si="2"/>
        <v>1.947757412</v>
      </c>
    </row>
    <row r="14668">
      <c r="A14668" s="1">
        <v>146.629995465278</v>
      </c>
      <c r="B14668" s="1">
        <v>159.72275</v>
      </c>
      <c r="C14668" s="1">
        <v>1.1540179</v>
      </c>
      <c r="D14668" s="1">
        <v>-0.34731123</v>
      </c>
      <c r="E14668" s="1">
        <v>1.9718856</v>
      </c>
      <c r="F14668" s="4">
        <f t="shared" si="1"/>
        <v>0.1282242111</v>
      </c>
      <c r="G14668" s="5">
        <f t="shared" si="2"/>
        <v>1.946981486</v>
      </c>
    </row>
    <row r="14669">
      <c r="A14669" s="1">
        <v>146.640127301216</v>
      </c>
      <c r="B14669" s="1">
        <v>159.68655</v>
      </c>
      <c r="C14669" s="1">
        <v>1.1540446</v>
      </c>
      <c r="D14669" s="1">
        <v>-0.40590855</v>
      </c>
      <c r="E14669" s="1">
        <v>1.9714388</v>
      </c>
      <c r="F14669" s="4">
        <f t="shared" si="1"/>
        <v>0.1282271778</v>
      </c>
      <c r="G14669" s="5">
        <f t="shared" si="2"/>
        <v>1.946534573</v>
      </c>
    </row>
    <row r="14670">
      <c r="A14670" s="1">
        <v>146.650121808052</v>
      </c>
      <c r="B14670" s="1">
        <v>159.61987</v>
      </c>
      <c r="C14670" s="1">
        <v>1.1540712</v>
      </c>
      <c r="D14670" s="1">
        <v>-0.4791552</v>
      </c>
      <c r="E14670" s="1">
        <v>1.9706154</v>
      </c>
      <c r="F14670" s="4">
        <f t="shared" si="1"/>
        <v>0.1282301333</v>
      </c>
      <c r="G14670" s="5">
        <f t="shared" si="2"/>
        <v>1.945711363</v>
      </c>
    </row>
    <row r="14671">
      <c r="A14671" s="1">
        <v>146.660131573677</v>
      </c>
      <c r="B14671" s="1">
        <v>159.58179</v>
      </c>
      <c r="C14671" s="1">
        <v>1.1544577</v>
      </c>
      <c r="D14671" s="1">
        <v>-0.16541538</v>
      </c>
      <c r="E14671" s="1">
        <v>1.9701453</v>
      </c>
      <c r="F14671" s="4">
        <f t="shared" si="1"/>
        <v>0.1282730778</v>
      </c>
      <c r="G14671" s="5">
        <f t="shared" si="2"/>
        <v>1.94524124</v>
      </c>
    </row>
    <row r="14672">
      <c r="A14672" s="1">
        <v>146.670126080513</v>
      </c>
      <c r="B14672" s="1">
        <v>159.75131</v>
      </c>
      <c r="C14672" s="1">
        <v>1.1546444</v>
      </c>
      <c r="D14672" s="1">
        <v>-0.03112983</v>
      </c>
      <c r="E14672" s="1">
        <v>1.9722382</v>
      </c>
      <c r="F14672" s="4">
        <f t="shared" si="1"/>
        <v>0.1282938222</v>
      </c>
      <c r="G14672" s="5">
        <f t="shared" si="2"/>
        <v>1.947334079</v>
      </c>
    </row>
    <row r="14673">
      <c r="A14673" s="1">
        <v>146.680120587348</v>
      </c>
      <c r="B14673" s="1">
        <v>159.81609</v>
      </c>
      <c r="C14673" s="1">
        <v>1.1545777</v>
      </c>
      <c r="D14673" s="1">
        <v>-0.17640238</v>
      </c>
      <c r="E14673" s="1">
        <v>1.9730378</v>
      </c>
      <c r="F14673" s="4">
        <f t="shared" si="1"/>
        <v>0.1282864111</v>
      </c>
      <c r="G14673" s="5">
        <f t="shared" si="2"/>
        <v>1.948133832</v>
      </c>
    </row>
    <row r="14674">
      <c r="A14674" s="1">
        <v>146.690130352973</v>
      </c>
      <c r="B14674" s="1">
        <v>159.79323</v>
      </c>
      <c r="C14674" s="1">
        <v>1.1545911</v>
      </c>
      <c r="D14674" s="1">
        <v>-0.24964903</v>
      </c>
      <c r="E14674" s="1">
        <v>1.9727556</v>
      </c>
      <c r="F14674" s="4">
        <f t="shared" si="1"/>
        <v>0.1282879</v>
      </c>
      <c r="G14674" s="5">
        <f t="shared" si="2"/>
        <v>1.94785161</v>
      </c>
    </row>
    <row r="14675">
      <c r="A14675" s="1">
        <v>146.700124859809</v>
      </c>
      <c r="B14675" s="1">
        <v>159.7494</v>
      </c>
      <c r="C14675" s="1">
        <v>1.1546044</v>
      </c>
      <c r="D14675" s="1">
        <v>-0.32289568</v>
      </c>
      <c r="E14675" s="1">
        <v>1.9722146</v>
      </c>
      <c r="F14675" s="4">
        <f t="shared" si="1"/>
        <v>0.1282893778</v>
      </c>
      <c r="G14675" s="5">
        <f t="shared" si="2"/>
        <v>1.947310499</v>
      </c>
    </row>
    <row r="14676">
      <c r="A14676" s="1">
        <v>146.710119366645</v>
      </c>
      <c r="B14676" s="1">
        <v>159.63702</v>
      </c>
      <c r="C14676" s="1">
        <v>1.1546044</v>
      </c>
      <c r="D14676" s="1">
        <v>-0.39614233</v>
      </c>
      <c r="E14676" s="1">
        <v>1.9708272</v>
      </c>
      <c r="F14676" s="4">
        <f t="shared" si="1"/>
        <v>0.1282893778</v>
      </c>
      <c r="G14676" s="5">
        <f t="shared" si="2"/>
        <v>1.945923091</v>
      </c>
    </row>
    <row r="14677">
      <c r="A14677" s="1">
        <v>146.720007061958</v>
      </c>
      <c r="B14677" s="1">
        <v>159.59892</v>
      </c>
      <c r="C14677" s="1">
        <v>1.1546711</v>
      </c>
      <c r="D14677" s="1">
        <v>-0.414454</v>
      </c>
      <c r="E14677" s="1">
        <v>1.9703568</v>
      </c>
      <c r="F14677" s="4">
        <f t="shared" si="1"/>
        <v>0.1282967889</v>
      </c>
      <c r="G14677" s="5">
        <f t="shared" si="2"/>
        <v>1.945452721</v>
      </c>
    </row>
    <row r="14678">
      <c r="A14678" s="1">
        <v>146.730123639106</v>
      </c>
      <c r="B14678" s="1">
        <v>159.6313</v>
      </c>
      <c r="C14678" s="1">
        <v>1.1550977</v>
      </c>
      <c r="D14678" s="1">
        <v>-0.07141549</v>
      </c>
      <c r="E14678" s="1">
        <v>1.9707565</v>
      </c>
      <c r="F14678" s="4">
        <f t="shared" si="1"/>
        <v>0.1283441889</v>
      </c>
      <c r="G14678" s="5">
        <f t="shared" si="2"/>
        <v>1.945852474</v>
      </c>
    </row>
    <row r="14679">
      <c r="A14679" s="1">
        <v>146.740118145942</v>
      </c>
      <c r="B14679" s="1">
        <v>159.83894</v>
      </c>
      <c r="C14679" s="1">
        <v>1.1552843</v>
      </c>
      <c r="D14679" s="1">
        <v>0.064090826</v>
      </c>
      <c r="E14679" s="1">
        <v>1.9733201</v>
      </c>
      <c r="F14679" s="4">
        <f t="shared" si="1"/>
        <v>0.1283649222</v>
      </c>
      <c r="G14679" s="5">
        <f t="shared" si="2"/>
        <v>1.948415931</v>
      </c>
    </row>
    <row r="14680">
      <c r="A14680" s="1">
        <v>146.750005841255</v>
      </c>
      <c r="B14680" s="1">
        <v>159.93228</v>
      </c>
      <c r="C14680" s="1">
        <v>1.155231</v>
      </c>
      <c r="D14680" s="1">
        <v>-0.08118171</v>
      </c>
      <c r="E14680" s="1">
        <v>1.9744724</v>
      </c>
      <c r="F14680" s="4">
        <f t="shared" si="1"/>
        <v>0.128359</v>
      </c>
      <c r="G14680" s="5">
        <f t="shared" si="2"/>
        <v>1.949568277</v>
      </c>
    </row>
    <row r="14681">
      <c r="A14681" s="1">
        <v>146.760000348091</v>
      </c>
      <c r="B14681" s="1">
        <v>159.898</v>
      </c>
      <c r="C14681" s="1">
        <v>1.1552442</v>
      </c>
      <c r="D14681" s="1">
        <v>-0.15442838</v>
      </c>
      <c r="E14681" s="1">
        <v>1.974049</v>
      </c>
      <c r="F14681" s="4">
        <f t="shared" si="1"/>
        <v>0.1283604667</v>
      </c>
      <c r="G14681" s="5">
        <f t="shared" si="2"/>
        <v>1.949145067</v>
      </c>
    </row>
    <row r="14682">
      <c r="A14682" s="1">
        <v>146.770132184028</v>
      </c>
      <c r="B14682" s="1">
        <v>159.86751</v>
      </c>
      <c r="C14682" s="1">
        <v>1.1552709</v>
      </c>
      <c r="D14682" s="1">
        <v>-0.19959715</v>
      </c>
      <c r="E14682" s="1">
        <v>1.9736726</v>
      </c>
      <c r="F14682" s="4">
        <f t="shared" si="1"/>
        <v>0.1283634333</v>
      </c>
      <c r="G14682" s="5">
        <f t="shared" si="2"/>
        <v>1.948768647</v>
      </c>
    </row>
    <row r="14683">
      <c r="A14683" s="1">
        <v>146.780126690864</v>
      </c>
      <c r="B14683" s="1">
        <v>159.77037</v>
      </c>
      <c r="C14683" s="1">
        <v>1.1552843</v>
      </c>
      <c r="D14683" s="1">
        <v>-0.2728438</v>
      </c>
      <c r="E14683" s="1">
        <v>1.9724735</v>
      </c>
      <c r="F14683" s="4">
        <f t="shared" si="1"/>
        <v>0.1283649222</v>
      </c>
      <c r="G14683" s="5">
        <f t="shared" si="2"/>
        <v>1.947569388</v>
      </c>
    </row>
    <row r="14684">
      <c r="A14684" s="1">
        <v>146.789999127388</v>
      </c>
      <c r="B14684" s="1">
        <v>159.72466</v>
      </c>
      <c r="C14684" s="1">
        <v>1.1553376</v>
      </c>
      <c r="D14684" s="1">
        <v>-0.2899347</v>
      </c>
      <c r="E14684" s="1">
        <v>1.9719092</v>
      </c>
      <c r="F14684" s="4">
        <f t="shared" si="1"/>
        <v>0.1283708444</v>
      </c>
      <c r="G14684" s="5">
        <f t="shared" si="2"/>
        <v>1.947005067</v>
      </c>
    </row>
    <row r="14685">
      <c r="A14685" s="1">
        <v>146.800130963325</v>
      </c>
      <c r="B14685" s="1">
        <v>159.68274</v>
      </c>
      <c r="C14685" s="1">
        <v>1.1554176</v>
      </c>
      <c r="D14685" s="1">
        <v>-0.29237625</v>
      </c>
      <c r="E14685" s="1">
        <v>1.9713916</v>
      </c>
      <c r="F14685" s="4">
        <f t="shared" si="1"/>
        <v>0.1283797333</v>
      </c>
      <c r="G14685" s="5">
        <f t="shared" si="2"/>
        <v>1.946487536</v>
      </c>
    </row>
    <row r="14686">
      <c r="A14686" s="1">
        <v>146.810003399848</v>
      </c>
      <c r="B14686" s="1">
        <v>159.62369</v>
      </c>
      <c r="C14686" s="1">
        <v>1.1555108</v>
      </c>
      <c r="D14686" s="1">
        <v>-0.27894768</v>
      </c>
      <c r="E14686" s="1">
        <v>1.9706626</v>
      </c>
      <c r="F14686" s="4">
        <f t="shared" si="1"/>
        <v>0.1283900889</v>
      </c>
      <c r="G14686" s="5">
        <f t="shared" si="2"/>
        <v>1.945758523</v>
      </c>
    </row>
    <row r="14687">
      <c r="A14687" s="1">
        <v>146.819997906684</v>
      </c>
      <c r="B14687" s="1">
        <v>159.65607</v>
      </c>
      <c r="C14687" s="1">
        <v>1.1555775</v>
      </c>
      <c r="D14687" s="1">
        <v>-0.28261003</v>
      </c>
      <c r="E14687" s="1">
        <v>1.9710623</v>
      </c>
      <c r="F14687" s="4">
        <f t="shared" si="1"/>
        <v>0.1283975</v>
      </c>
      <c r="G14687" s="5">
        <f t="shared" si="2"/>
        <v>1.946158277</v>
      </c>
    </row>
    <row r="14688">
      <c r="A14688" s="1">
        <v>146.82999241352</v>
      </c>
      <c r="B14688" s="1">
        <v>159.62369</v>
      </c>
      <c r="C14688" s="1">
        <v>1.1556175</v>
      </c>
      <c r="D14688" s="1">
        <v>-0.32655802</v>
      </c>
      <c r="E14688" s="1">
        <v>1.9706626</v>
      </c>
      <c r="F14688" s="4">
        <f t="shared" si="1"/>
        <v>0.1284019444</v>
      </c>
      <c r="G14688" s="5">
        <f t="shared" si="2"/>
        <v>1.945758523</v>
      </c>
    </row>
    <row r="14689">
      <c r="A14689" s="1">
        <v>146.840124249458</v>
      </c>
      <c r="B14689" s="1">
        <v>159.60083</v>
      </c>
      <c r="C14689" s="1">
        <v>1.1556308</v>
      </c>
      <c r="D14689" s="1">
        <v>-0.39980468</v>
      </c>
      <c r="E14689" s="1">
        <v>1.9703804</v>
      </c>
      <c r="F14689" s="4">
        <f t="shared" si="1"/>
        <v>0.1284034222</v>
      </c>
      <c r="G14689" s="5">
        <f t="shared" si="2"/>
        <v>1.945476301</v>
      </c>
    </row>
    <row r="14690">
      <c r="A14690" s="1">
        <v>146.850118756294</v>
      </c>
      <c r="B14690" s="1">
        <v>159.54178</v>
      </c>
      <c r="C14690" s="1">
        <v>1.1556708</v>
      </c>
      <c r="D14690" s="1">
        <v>-0.4303241</v>
      </c>
      <c r="E14690" s="1">
        <v>1.9696513</v>
      </c>
      <c r="F14690" s="4">
        <f t="shared" si="1"/>
        <v>0.1284078667</v>
      </c>
      <c r="G14690" s="5">
        <f t="shared" si="2"/>
        <v>1.944747289</v>
      </c>
    </row>
    <row r="14691">
      <c r="A14691" s="1">
        <v>146.860128521919</v>
      </c>
      <c r="B14691" s="1">
        <v>159.49225</v>
      </c>
      <c r="C14691" s="1">
        <v>1.1557242</v>
      </c>
      <c r="D14691" s="1">
        <v>-0.46084356</v>
      </c>
      <c r="E14691" s="1">
        <v>1.9690399</v>
      </c>
      <c r="F14691" s="4">
        <f t="shared" si="1"/>
        <v>0.1284138</v>
      </c>
      <c r="G14691" s="5">
        <f t="shared" si="2"/>
        <v>1.944135807</v>
      </c>
    </row>
    <row r="14692">
      <c r="A14692" s="1">
        <v>146.870123028755</v>
      </c>
      <c r="B14692" s="1">
        <v>159.49988</v>
      </c>
      <c r="C14692" s="1">
        <v>1.155804</v>
      </c>
      <c r="D14692" s="1">
        <v>-0.46084356</v>
      </c>
      <c r="E14692" s="1">
        <v>1.9691342</v>
      </c>
      <c r="F14692" s="4">
        <f t="shared" si="1"/>
        <v>0.1284226667</v>
      </c>
      <c r="G14692" s="5">
        <f t="shared" si="2"/>
        <v>1.944230005</v>
      </c>
    </row>
    <row r="14693">
      <c r="A14693" s="1">
        <v>146.880117535591</v>
      </c>
      <c r="B14693" s="1">
        <v>159.477</v>
      </c>
      <c r="C14693" s="1">
        <v>1.1561108</v>
      </c>
      <c r="D14693" s="1">
        <v>-0.21546726</v>
      </c>
      <c r="E14693" s="1">
        <v>1.9688517</v>
      </c>
      <c r="F14693" s="4">
        <f t="shared" si="1"/>
        <v>0.1284567556</v>
      </c>
      <c r="G14693" s="5">
        <f t="shared" si="2"/>
        <v>1.943947536</v>
      </c>
    </row>
    <row r="14694">
      <c r="A14694" s="1">
        <v>146.890127301216</v>
      </c>
      <c r="B14694" s="1">
        <v>159.71132</v>
      </c>
      <c r="C14694" s="1">
        <v>1.1563773</v>
      </c>
      <c r="D14694" s="1">
        <v>-0.025025941</v>
      </c>
      <c r="E14694" s="1">
        <v>1.9717444</v>
      </c>
      <c r="F14694" s="4">
        <f t="shared" si="1"/>
        <v>0.1284863667</v>
      </c>
      <c r="G14694" s="5">
        <f t="shared" si="2"/>
        <v>1.946840375</v>
      </c>
    </row>
    <row r="14695">
      <c r="A14695" s="1">
        <v>146.899999737739</v>
      </c>
      <c r="B14695" s="1">
        <v>159.8218</v>
      </c>
      <c r="C14695" s="1">
        <v>1.156324</v>
      </c>
      <c r="D14695" s="1">
        <v>-0.15442838</v>
      </c>
      <c r="E14695" s="1">
        <v>1.9731083</v>
      </c>
      <c r="F14695" s="4">
        <f t="shared" si="1"/>
        <v>0.1284804444</v>
      </c>
      <c r="G14695" s="5">
        <f t="shared" si="2"/>
        <v>1.948204326</v>
      </c>
    </row>
    <row r="14696">
      <c r="A14696" s="1">
        <v>146.910131573677</v>
      </c>
      <c r="B14696" s="1">
        <v>159.78941</v>
      </c>
      <c r="C14696" s="1">
        <v>1.1562973</v>
      </c>
      <c r="D14696" s="1">
        <v>-0.27040225</v>
      </c>
      <c r="E14696" s="1">
        <v>1.9727086</v>
      </c>
      <c r="F14696" s="4">
        <f t="shared" si="1"/>
        <v>0.1284774778</v>
      </c>
      <c r="G14696" s="5">
        <f t="shared" si="2"/>
        <v>1.947804449</v>
      </c>
    </row>
    <row r="14697">
      <c r="A14697" s="1">
        <v>146.920126080513</v>
      </c>
      <c r="B14697" s="1">
        <v>159.75131</v>
      </c>
      <c r="C14697" s="1">
        <v>1.156324</v>
      </c>
      <c r="D14697" s="1">
        <v>-0.32899958</v>
      </c>
      <c r="E14697" s="1">
        <v>1.9722382</v>
      </c>
      <c r="F14697" s="4">
        <f t="shared" si="1"/>
        <v>0.1284804444</v>
      </c>
      <c r="G14697" s="5">
        <f t="shared" si="2"/>
        <v>1.947334079</v>
      </c>
    </row>
    <row r="14698">
      <c r="A14698" s="1">
        <v>146.929998517036</v>
      </c>
      <c r="B14698" s="1">
        <v>159.64273</v>
      </c>
      <c r="C14698" s="1">
        <v>1.156324</v>
      </c>
      <c r="D14698" s="1">
        <v>-0.40224624</v>
      </c>
      <c r="E14698" s="1">
        <v>1.9708977</v>
      </c>
      <c r="F14698" s="4">
        <f t="shared" si="1"/>
        <v>0.1284804444</v>
      </c>
      <c r="G14698" s="5">
        <f t="shared" si="2"/>
        <v>1.945993585</v>
      </c>
    </row>
    <row r="14699">
      <c r="A14699" s="1">
        <v>146.940130352973</v>
      </c>
      <c r="B14699" s="1">
        <v>159.55702</v>
      </c>
      <c r="C14699" s="1">
        <v>1.1563506</v>
      </c>
      <c r="D14699" s="1">
        <v>-0.46206433</v>
      </c>
      <c r="E14699" s="1">
        <v>1.9698397</v>
      </c>
      <c r="F14699" s="4">
        <f t="shared" si="1"/>
        <v>0.1284834</v>
      </c>
      <c r="G14699" s="5">
        <f t="shared" si="2"/>
        <v>1.944935437</v>
      </c>
    </row>
    <row r="14700">
      <c r="A14700" s="1">
        <v>146.950002789497</v>
      </c>
      <c r="B14700" s="1">
        <v>159.56845</v>
      </c>
      <c r="C14700" s="1">
        <v>1.1567773</v>
      </c>
      <c r="D14700" s="1">
        <v>-0.09094793</v>
      </c>
      <c r="E14700" s="1">
        <v>1.9699806</v>
      </c>
      <c r="F14700" s="4">
        <f t="shared" si="1"/>
        <v>0.1285308111</v>
      </c>
      <c r="G14700" s="5">
        <f t="shared" si="2"/>
        <v>1.945076548</v>
      </c>
    </row>
    <row r="14701">
      <c r="A14701" s="1">
        <v>146.959997296333</v>
      </c>
      <c r="B14701" s="1">
        <v>159.77608</v>
      </c>
      <c r="C14701" s="1">
        <v>1.1570572</v>
      </c>
      <c r="D14701" s="1">
        <v>0.11292193</v>
      </c>
      <c r="E14701" s="1">
        <v>1.9725438</v>
      </c>
      <c r="F14701" s="4">
        <f t="shared" si="1"/>
        <v>0.1285619111</v>
      </c>
      <c r="G14701" s="5">
        <f t="shared" si="2"/>
        <v>1.947639881</v>
      </c>
    </row>
    <row r="14702">
      <c r="A14702" s="1">
        <v>146.97012913227</v>
      </c>
      <c r="B14702" s="1">
        <v>159.96086</v>
      </c>
      <c r="C14702" s="1">
        <v>1.1570039</v>
      </c>
      <c r="D14702" s="1">
        <v>-0.03112983</v>
      </c>
      <c r="E14702" s="1">
        <v>1.9748253</v>
      </c>
      <c r="F14702" s="4">
        <f t="shared" si="1"/>
        <v>0.1285559889</v>
      </c>
      <c r="G14702" s="5">
        <f t="shared" si="2"/>
        <v>1.949921116</v>
      </c>
    </row>
    <row r="14703">
      <c r="A14703" s="1">
        <v>146.980001568794</v>
      </c>
      <c r="B14703" s="1">
        <v>159.89227</v>
      </c>
      <c r="C14703" s="1">
        <v>1.1569905</v>
      </c>
      <c r="D14703" s="1">
        <v>-0.11902582</v>
      </c>
      <c r="E14703" s="1">
        <v>1.9739784</v>
      </c>
      <c r="F14703" s="4">
        <f t="shared" si="1"/>
        <v>0.1285545</v>
      </c>
      <c r="G14703" s="5">
        <f t="shared" si="2"/>
        <v>1.949074326</v>
      </c>
    </row>
    <row r="14704">
      <c r="A14704" s="1">
        <v>146.98999607563</v>
      </c>
      <c r="B14704" s="1">
        <v>159.8599</v>
      </c>
      <c r="C14704" s="1">
        <v>1.1570171</v>
      </c>
      <c r="D14704" s="1">
        <v>-0.17884393</v>
      </c>
      <c r="E14704" s="1">
        <v>1.9735787</v>
      </c>
      <c r="F14704" s="4">
        <f t="shared" si="1"/>
        <v>0.1285574556</v>
      </c>
      <c r="G14704" s="5">
        <f t="shared" si="2"/>
        <v>1.948674696</v>
      </c>
    </row>
    <row r="14705">
      <c r="A14705" s="1">
        <v>147.000005841255</v>
      </c>
      <c r="B14705" s="1">
        <v>159.77037</v>
      </c>
      <c r="C14705" s="1">
        <v>1.1570306</v>
      </c>
      <c r="D14705" s="1">
        <v>-0.25331137</v>
      </c>
      <c r="E14705" s="1">
        <v>1.9724735</v>
      </c>
      <c r="F14705" s="4">
        <f t="shared" si="1"/>
        <v>0.1285589556</v>
      </c>
      <c r="G14705" s="5">
        <f t="shared" si="2"/>
        <v>1.947569388</v>
      </c>
    </row>
    <row r="14706">
      <c r="A14706" s="1">
        <v>147.010000348091</v>
      </c>
      <c r="B14706" s="1">
        <v>159.6656</v>
      </c>
      <c r="C14706" s="1">
        <v>1.1570839</v>
      </c>
      <c r="D14706" s="1">
        <v>-0.2728438</v>
      </c>
      <c r="E14706" s="1">
        <v>1.9711801</v>
      </c>
      <c r="F14706" s="4">
        <f t="shared" si="1"/>
        <v>0.1285648778</v>
      </c>
      <c r="G14706" s="5">
        <f t="shared" si="2"/>
        <v>1.946275931</v>
      </c>
    </row>
    <row r="14707">
      <c r="A14707" s="1">
        <v>147.019994854927</v>
      </c>
      <c r="B14707" s="1">
        <v>159.63702</v>
      </c>
      <c r="C14707" s="1">
        <v>1.1571639</v>
      </c>
      <c r="D14707" s="1">
        <v>-0.27772692</v>
      </c>
      <c r="E14707" s="1">
        <v>1.9708272</v>
      </c>
      <c r="F14707" s="4">
        <f t="shared" si="1"/>
        <v>0.1285737667</v>
      </c>
      <c r="G14707" s="5">
        <f t="shared" si="2"/>
        <v>1.945923091</v>
      </c>
    </row>
    <row r="14708">
      <c r="A14708" s="1">
        <v>147.030126690864</v>
      </c>
      <c r="B14708" s="1">
        <v>159.61226</v>
      </c>
      <c r="C14708" s="1">
        <v>1.1572704</v>
      </c>
      <c r="D14708" s="1">
        <v>-0.23866203</v>
      </c>
      <c r="E14708" s="1">
        <v>1.9705216</v>
      </c>
      <c r="F14708" s="4">
        <f t="shared" si="1"/>
        <v>0.1285856</v>
      </c>
      <c r="G14708" s="5">
        <f t="shared" si="2"/>
        <v>1.945617412</v>
      </c>
    </row>
    <row r="14709">
      <c r="A14709" s="1">
        <v>147.039999127388</v>
      </c>
      <c r="B14709" s="1">
        <v>159.64273</v>
      </c>
      <c r="C14709" s="1">
        <v>1.1573637</v>
      </c>
      <c r="D14709" s="1">
        <v>-0.24354514</v>
      </c>
      <c r="E14709" s="1">
        <v>1.9708977</v>
      </c>
      <c r="F14709" s="4">
        <f t="shared" si="1"/>
        <v>0.1285959667</v>
      </c>
      <c r="G14709" s="5">
        <f t="shared" si="2"/>
        <v>1.945993585</v>
      </c>
    </row>
    <row r="14710">
      <c r="A14710" s="1">
        <v>147.050130963325</v>
      </c>
      <c r="B14710" s="1">
        <v>159.63512</v>
      </c>
      <c r="C14710" s="1">
        <v>1.157417</v>
      </c>
      <c r="D14710" s="1">
        <v>-0.25819448</v>
      </c>
      <c r="E14710" s="1">
        <v>1.9708036</v>
      </c>
      <c r="F14710" s="4">
        <f t="shared" si="1"/>
        <v>0.1286018889</v>
      </c>
      <c r="G14710" s="5">
        <f t="shared" si="2"/>
        <v>1.945899635</v>
      </c>
    </row>
    <row r="14711">
      <c r="A14711" s="1">
        <v>147.060125470161</v>
      </c>
      <c r="B14711" s="1">
        <v>159.59702</v>
      </c>
      <c r="C14711" s="1">
        <v>1.1574436</v>
      </c>
      <c r="D14711" s="1">
        <v>-0.3167918</v>
      </c>
      <c r="E14711" s="1">
        <v>1.9703333</v>
      </c>
      <c r="F14711" s="4">
        <f t="shared" si="1"/>
        <v>0.1286048444</v>
      </c>
      <c r="G14711" s="5">
        <f t="shared" si="2"/>
        <v>1.945429264</v>
      </c>
    </row>
    <row r="14712">
      <c r="A14712" s="1">
        <v>147.070119976997</v>
      </c>
      <c r="B14712" s="1">
        <v>159.5894</v>
      </c>
      <c r="C14712" s="1">
        <v>1.1574571</v>
      </c>
      <c r="D14712" s="1">
        <v>-0.3766099</v>
      </c>
      <c r="E14712" s="1">
        <v>1.9702393</v>
      </c>
      <c r="F14712" s="4">
        <f t="shared" si="1"/>
        <v>0.1286063444</v>
      </c>
      <c r="G14712" s="5">
        <f t="shared" si="2"/>
        <v>1.94533519</v>
      </c>
    </row>
    <row r="14713">
      <c r="A14713" s="1">
        <v>147.07999241352</v>
      </c>
      <c r="B14713" s="1">
        <v>159.50558</v>
      </c>
      <c r="C14713" s="1">
        <v>1.1574972</v>
      </c>
      <c r="D14713" s="1">
        <v>-0.42299944</v>
      </c>
      <c r="E14713" s="1">
        <v>1.9692045</v>
      </c>
      <c r="F14713" s="4">
        <f t="shared" si="1"/>
        <v>0.1286108</v>
      </c>
      <c r="G14713" s="5">
        <f t="shared" si="2"/>
        <v>1.944300375</v>
      </c>
    </row>
    <row r="14714">
      <c r="A14714" s="1">
        <v>147.090124249458</v>
      </c>
      <c r="B14714" s="1">
        <v>159.48463</v>
      </c>
      <c r="C14714" s="1">
        <v>1.1575505</v>
      </c>
      <c r="D14714" s="1">
        <v>-0.44253188</v>
      </c>
      <c r="E14714" s="1">
        <v>1.9689459</v>
      </c>
      <c r="F14714" s="4">
        <f t="shared" si="1"/>
        <v>0.1286167222</v>
      </c>
      <c r="G14714" s="5">
        <f t="shared" si="2"/>
        <v>1.944041733</v>
      </c>
    </row>
    <row r="14715">
      <c r="A14715" s="1">
        <v>147.100118756294</v>
      </c>
      <c r="B14715" s="1">
        <v>159.4637</v>
      </c>
      <c r="C14715" s="1">
        <v>1.157817</v>
      </c>
      <c r="D14715" s="1">
        <v>-0.2679607</v>
      </c>
      <c r="E14715" s="1">
        <v>1.9686872</v>
      </c>
      <c r="F14715" s="4">
        <f t="shared" si="1"/>
        <v>0.1286463333</v>
      </c>
      <c r="G14715" s="5">
        <f t="shared" si="2"/>
        <v>1.943783338</v>
      </c>
    </row>
    <row r="14716">
      <c r="A14716" s="1">
        <v>147.110006451606</v>
      </c>
      <c r="B14716" s="1">
        <v>159.60083</v>
      </c>
      <c r="C14716" s="1">
        <v>1.1580969</v>
      </c>
      <c r="D14716" s="1">
        <v>-0.034792162</v>
      </c>
      <c r="E14716" s="1">
        <v>1.9703804</v>
      </c>
      <c r="F14716" s="4">
        <f t="shared" si="1"/>
        <v>0.1286774333</v>
      </c>
      <c r="G14716" s="5">
        <f t="shared" si="2"/>
        <v>1.945476301</v>
      </c>
    </row>
    <row r="14717">
      <c r="A14717" s="1">
        <v>147.120123028755</v>
      </c>
      <c r="B14717" s="1">
        <v>159.75322</v>
      </c>
      <c r="C14717" s="1">
        <v>1.158057</v>
      </c>
      <c r="D14717" s="1">
        <v>-0.1641946</v>
      </c>
      <c r="E14717" s="1">
        <v>1.9722618</v>
      </c>
      <c r="F14717" s="4">
        <f t="shared" si="1"/>
        <v>0.128673</v>
      </c>
      <c r="G14717" s="5">
        <f t="shared" si="2"/>
        <v>1.947357659</v>
      </c>
    </row>
    <row r="14718">
      <c r="A14718" s="1">
        <v>147.130117535591</v>
      </c>
      <c r="B14718" s="1">
        <v>159.72655</v>
      </c>
      <c r="C14718" s="1">
        <v>1.1580303</v>
      </c>
      <c r="D14718" s="1">
        <v>-0.28138924</v>
      </c>
      <c r="E14718" s="1">
        <v>1.9719324</v>
      </c>
      <c r="F14718" s="4">
        <f t="shared" si="1"/>
        <v>0.1286700333</v>
      </c>
      <c r="G14718" s="5">
        <f t="shared" si="2"/>
        <v>1.9470284</v>
      </c>
    </row>
    <row r="14719">
      <c r="A14719" s="1">
        <v>147.140005230903</v>
      </c>
      <c r="B14719" s="1">
        <v>159.69417</v>
      </c>
      <c r="C14719" s="1">
        <v>1.1580436</v>
      </c>
      <c r="D14719" s="1">
        <v>-0.34120736</v>
      </c>
      <c r="E14719" s="1">
        <v>1.9715327</v>
      </c>
      <c r="F14719" s="4">
        <f t="shared" si="1"/>
        <v>0.1286715111</v>
      </c>
      <c r="G14719" s="5">
        <f t="shared" si="2"/>
        <v>1.946628647</v>
      </c>
    </row>
    <row r="14720">
      <c r="A14720" s="1">
        <v>147.150121808052</v>
      </c>
      <c r="B14720" s="1">
        <v>159.60083</v>
      </c>
      <c r="C14720" s="1">
        <v>1.1580436</v>
      </c>
      <c r="D14720" s="1">
        <v>-0.42910334</v>
      </c>
      <c r="E14720" s="1">
        <v>1.9703804</v>
      </c>
      <c r="F14720" s="4">
        <f t="shared" si="1"/>
        <v>0.1286715111</v>
      </c>
      <c r="G14720" s="5">
        <f t="shared" si="2"/>
        <v>1.945476301</v>
      </c>
    </row>
    <row r="14721">
      <c r="A14721" s="1">
        <v>147.160131573677</v>
      </c>
      <c r="B14721" s="1">
        <v>159.53226</v>
      </c>
      <c r="C14721" s="1">
        <v>1.1581903</v>
      </c>
      <c r="D14721" s="1">
        <v>-0.37783068</v>
      </c>
      <c r="E14721" s="1">
        <v>1.9695338</v>
      </c>
      <c r="F14721" s="4">
        <f t="shared" si="1"/>
        <v>0.1286878111</v>
      </c>
      <c r="G14721" s="5">
        <f t="shared" si="2"/>
        <v>1.944629758</v>
      </c>
    </row>
    <row r="14722">
      <c r="A14722" s="1">
        <v>147.170126080513</v>
      </c>
      <c r="B14722" s="1">
        <v>159.63512</v>
      </c>
      <c r="C14722" s="1">
        <v>1.1586034</v>
      </c>
      <c r="D14722" s="1">
        <v>-0.006714277</v>
      </c>
      <c r="E14722" s="1">
        <v>1.9708036</v>
      </c>
      <c r="F14722" s="4">
        <f t="shared" si="1"/>
        <v>0.1287337111</v>
      </c>
      <c r="G14722" s="5">
        <f t="shared" si="2"/>
        <v>1.945899635</v>
      </c>
    </row>
    <row r="14723">
      <c r="A14723" s="1">
        <v>147.179998517036</v>
      </c>
      <c r="B14723" s="1">
        <v>159.79323</v>
      </c>
      <c r="C14723" s="1">
        <v>1.1587235</v>
      </c>
      <c r="D14723" s="1">
        <v>0.032350607</v>
      </c>
      <c r="E14723" s="1">
        <v>1.9727556</v>
      </c>
      <c r="F14723" s="4">
        <f t="shared" si="1"/>
        <v>0.1287470556</v>
      </c>
      <c r="G14723" s="5">
        <f t="shared" si="2"/>
        <v>1.94785161</v>
      </c>
    </row>
    <row r="14724">
      <c r="A14724" s="1">
        <v>147.189993023872</v>
      </c>
      <c r="B14724" s="1">
        <v>159.90181</v>
      </c>
      <c r="C14724" s="1">
        <v>1.1586834</v>
      </c>
      <c r="D14724" s="1">
        <v>-0.08362327</v>
      </c>
      <c r="E14724" s="1">
        <v>1.9740962</v>
      </c>
      <c r="F14724" s="4">
        <f t="shared" si="1"/>
        <v>0.1287426</v>
      </c>
      <c r="G14724" s="5">
        <f t="shared" si="2"/>
        <v>1.949192104</v>
      </c>
    </row>
    <row r="14725">
      <c r="A14725" s="1">
        <v>147.200002789497</v>
      </c>
      <c r="B14725" s="1">
        <v>159.8618</v>
      </c>
      <c r="C14725" s="1">
        <v>1.15871</v>
      </c>
      <c r="D14725" s="1">
        <v>-0.1422206</v>
      </c>
      <c r="E14725" s="1">
        <v>1.9736022</v>
      </c>
      <c r="F14725" s="4">
        <f t="shared" si="1"/>
        <v>0.1287455556</v>
      </c>
      <c r="G14725" s="5">
        <f t="shared" si="2"/>
        <v>1.948698153</v>
      </c>
    </row>
    <row r="14726">
      <c r="A14726" s="1">
        <v>147.209997296333</v>
      </c>
      <c r="B14726" s="1">
        <v>159.7837</v>
      </c>
      <c r="C14726" s="1">
        <v>1.1587235</v>
      </c>
      <c r="D14726" s="1">
        <v>-0.21546726</v>
      </c>
      <c r="E14726" s="1">
        <v>1.972638</v>
      </c>
      <c r="F14726" s="4">
        <f t="shared" si="1"/>
        <v>0.1287470556</v>
      </c>
      <c r="G14726" s="5">
        <f t="shared" si="2"/>
        <v>1.947733956</v>
      </c>
    </row>
    <row r="14727">
      <c r="A14727" s="1">
        <v>147.22012913227</v>
      </c>
      <c r="B14727" s="1">
        <v>159.74179</v>
      </c>
      <c r="C14727" s="1">
        <v>1.1587635</v>
      </c>
      <c r="D14727" s="1">
        <v>-0.2459867</v>
      </c>
      <c r="E14727" s="1">
        <v>1.9721206</v>
      </c>
      <c r="F14727" s="4">
        <f t="shared" si="1"/>
        <v>0.1287515</v>
      </c>
      <c r="G14727" s="5">
        <f t="shared" si="2"/>
        <v>1.947216548</v>
      </c>
    </row>
    <row r="14728">
      <c r="A14728" s="1">
        <v>147.230123639106</v>
      </c>
      <c r="B14728" s="1">
        <v>159.64655</v>
      </c>
      <c r="C14728" s="1">
        <v>1.1588435</v>
      </c>
      <c r="D14728" s="1">
        <v>-0.2508698</v>
      </c>
      <c r="E14728" s="1">
        <v>1.9709448</v>
      </c>
      <c r="F14728" s="4">
        <f t="shared" si="1"/>
        <v>0.1287603889</v>
      </c>
      <c r="G14728" s="5">
        <f t="shared" si="2"/>
        <v>1.946040746</v>
      </c>
    </row>
    <row r="14729">
      <c r="A14729" s="1">
        <v>147.23999607563</v>
      </c>
      <c r="B14729" s="1">
        <v>159.67703</v>
      </c>
      <c r="C14729" s="1">
        <v>1.15899</v>
      </c>
      <c r="D14729" s="1">
        <v>-0.18372704</v>
      </c>
      <c r="E14729" s="1">
        <v>1.9713212</v>
      </c>
      <c r="F14729" s="4">
        <f t="shared" si="1"/>
        <v>0.1287766667</v>
      </c>
      <c r="G14729" s="5">
        <f t="shared" si="2"/>
        <v>1.946417042</v>
      </c>
    </row>
    <row r="14730">
      <c r="A14730" s="1">
        <v>147.250005841255</v>
      </c>
      <c r="B14730" s="1">
        <v>159.71512</v>
      </c>
      <c r="C14730" s="1">
        <v>1.1591233</v>
      </c>
      <c r="D14730" s="1">
        <v>-0.116584264</v>
      </c>
      <c r="E14730" s="1">
        <v>1.9717913</v>
      </c>
      <c r="F14730" s="4">
        <f t="shared" si="1"/>
        <v>0.1287914778</v>
      </c>
      <c r="G14730" s="5">
        <f t="shared" si="2"/>
        <v>1.946887289</v>
      </c>
    </row>
    <row r="14731">
      <c r="A14731" s="1">
        <v>147.260122418403</v>
      </c>
      <c r="B14731" s="1">
        <v>159.7456</v>
      </c>
      <c r="C14731" s="1">
        <v>1.15919</v>
      </c>
      <c r="D14731" s="1">
        <v>-0.13245438</v>
      </c>
      <c r="E14731" s="1">
        <v>1.9721678</v>
      </c>
      <c r="F14731" s="4">
        <f t="shared" si="1"/>
        <v>0.1287988889</v>
      </c>
      <c r="G14731" s="5">
        <f t="shared" si="2"/>
        <v>1.947263585</v>
      </c>
    </row>
    <row r="14732">
      <c r="A14732" s="1">
        <v>147.269994854927</v>
      </c>
      <c r="B14732" s="1">
        <v>159.77417</v>
      </c>
      <c r="C14732" s="1">
        <v>1.1592033</v>
      </c>
      <c r="D14732" s="1">
        <v>-0.1910517</v>
      </c>
      <c r="E14732" s="1">
        <v>1.9725204</v>
      </c>
      <c r="F14732" s="4">
        <f t="shared" si="1"/>
        <v>0.1288003667</v>
      </c>
      <c r="G14732" s="5">
        <f t="shared" si="2"/>
        <v>1.947616301</v>
      </c>
    </row>
    <row r="14733">
      <c r="A14733" s="1">
        <v>147.280004620552</v>
      </c>
      <c r="B14733" s="1">
        <v>159.7056</v>
      </c>
      <c r="C14733" s="1">
        <v>1.15923</v>
      </c>
      <c r="D14733" s="1">
        <v>-0.24964903</v>
      </c>
      <c r="E14733" s="1">
        <v>1.9716738</v>
      </c>
      <c r="F14733" s="4">
        <f t="shared" si="1"/>
        <v>0.1288033333</v>
      </c>
      <c r="G14733" s="5">
        <f t="shared" si="2"/>
        <v>1.946769758</v>
      </c>
    </row>
    <row r="14734">
      <c r="A14734" s="1">
        <v>147.289999127388</v>
      </c>
      <c r="B14734" s="1">
        <v>159.68846</v>
      </c>
      <c r="C14734" s="1">
        <v>1.1592966</v>
      </c>
      <c r="D14734" s="1">
        <v>-0.2679607</v>
      </c>
      <c r="E14734" s="1">
        <v>1.9714621</v>
      </c>
      <c r="F14734" s="4">
        <f t="shared" si="1"/>
        <v>0.1288107333</v>
      </c>
      <c r="G14734" s="5">
        <f t="shared" si="2"/>
        <v>1.946558153</v>
      </c>
    </row>
    <row r="14735">
      <c r="A14735" s="1">
        <v>147.299993634223</v>
      </c>
      <c r="B14735" s="1">
        <v>159.64655</v>
      </c>
      <c r="C14735" s="1">
        <v>1.15939</v>
      </c>
      <c r="D14735" s="1">
        <v>-0.24232437</v>
      </c>
      <c r="E14735" s="1">
        <v>1.9709448</v>
      </c>
      <c r="F14735" s="4">
        <f t="shared" si="1"/>
        <v>0.1288211111</v>
      </c>
      <c r="G14735" s="5">
        <f t="shared" si="2"/>
        <v>1.946040746</v>
      </c>
    </row>
    <row r="14736">
      <c r="A14736" s="1">
        <v>147.310125470161</v>
      </c>
      <c r="B14736" s="1">
        <v>159.6256</v>
      </c>
      <c r="C14736" s="1">
        <v>1.1594698</v>
      </c>
      <c r="D14736" s="1">
        <v>-0.24354514</v>
      </c>
      <c r="E14736" s="1">
        <v>1.9706861</v>
      </c>
      <c r="F14736" s="4">
        <f t="shared" si="1"/>
        <v>0.1288299778</v>
      </c>
      <c r="G14736" s="5">
        <f t="shared" si="2"/>
        <v>1.945782104</v>
      </c>
    </row>
    <row r="14737">
      <c r="A14737" s="1">
        <v>147.320119976997</v>
      </c>
      <c r="B14737" s="1">
        <v>159.64464</v>
      </c>
      <c r="C14737" s="1">
        <v>1.1595099</v>
      </c>
      <c r="D14737" s="1">
        <v>-0.2887139</v>
      </c>
      <c r="E14737" s="1">
        <v>1.9709213</v>
      </c>
      <c r="F14737" s="4">
        <f t="shared" si="1"/>
        <v>0.1288344333</v>
      </c>
      <c r="G14737" s="5">
        <f t="shared" si="2"/>
        <v>1.946017165</v>
      </c>
    </row>
    <row r="14738">
      <c r="A14738" s="1">
        <v>147.32999241352</v>
      </c>
      <c r="B14738" s="1">
        <v>159.58368</v>
      </c>
      <c r="C14738" s="1">
        <v>1.1595232</v>
      </c>
      <c r="D14738" s="1">
        <v>-0.34853202</v>
      </c>
      <c r="E14738" s="1">
        <v>1.9701686</v>
      </c>
      <c r="F14738" s="4">
        <f t="shared" si="1"/>
        <v>0.1288359111</v>
      </c>
      <c r="G14738" s="5">
        <f t="shared" si="2"/>
        <v>1.945264573</v>
      </c>
    </row>
    <row r="14739">
      <c r="A14739" s="1">
        <v>147.340124249458</v>
      </c>
      <c r="B14739" s="1">
        <v>159.57416</v>
      </c>
      <c r="C14739" s="1">
        <v>1.1595498</v>
      </c>
      <c r="D14739" s="1">
        <v>-0.40712935</v>
      </c>
      <c r="E14739" s="1">
        <v>1.970051</v>
      </c>
      <c r="F14739" s="4">
        <f t="shared" si="1"/>
        <v>0.1288388667</v>
      </c>
      <c r="G14739" s="5">
        <f t="shared" si="2"/>
        <v>1.945147042</v>
      </c>
    </row>
    <row r="14740">
      <c r="A14740" s="1">
        <v>147.350118756294</v>
      </c>
      <c r="B14740" s="1">
        <v>159.50177</v>
      </c>
      <c r="C14740" s="1">
        <v>1.1595899</v>
      </c>
      <c r="D14740" s="1">
        <v>-0.43886957</v>
      </c>
      <c r="E14740" s="1">
        <v>1.9691575</v>
      </c>
      <c r="F14740" s="4">
        <f t="shared" si="1"/>
        <v>0.1288433222</v>
      </c>
      <c r="G14740" s="5">
        <f t="shared" si="2"/>
        <v>1.944253338</v>
      </c>
    </row>
    <row r="14741">
      <c r="A14741" s="1">
        <v>147.360006451606</v>
      </c>
      <c r="B14741" s="1">
        <v>159.45227</v>
      </c>
      <c r="C14741" s="1">
        <v>1.1596699</v>
      </c>
      <c r="D14741" s="1">
        <v>-0.44375268</v>
      </c>
      <c r="E14741" s="1">
        <v>1.9685463</v>
      </c>
      <c r="F14741" s="4">
        <f t="shared" si="1"/>
        <v>0.1288522111</v>
      </c>
      <c r="G14741" s="5">
        <f t="shared" si="2"/>
        <v>1.943642227</v>
      </c>
    </row>
    <row r="14742">
      <c r="A14742" s="1">
        <v>147.370000958442</v>
      </c>
      <c r="B14742" s="1">
        <v>159.53035</v>
      </c>
      <c r="C14742" s="1">
        <v>1.1600698</v>
      </c>
      <c r="D14742" s="1">
        <v>-0.11414271</v>
      </c>
      <c r="E14742" s="1">
        <v>1.9695102</v>
      </c>
      <c r="F14742" s="4">
        <f t="shared" si="1"/>
        <v>0.1288966444</v>
      </c>
      <c r="G14742" s="5">
        <f t="shared" si="2"/>
        <v>1.944606178</v>
      </c>
    </row>
    <row r="14743">
      <c r="A14743" s="1">
        <v>147.379995465278</v>
      </c>
      <c r="B14743" s="1">
        <v>159.70369</v>
      </c>
      <c r="C14743" s="1">
        <v>1.1602297</v>
      </c>
      <c r="D14743" s="1">
        <v>-0.022584386</v>
      </c>
      <c r="E14743" s="1">
        <v>1.9716502</v>
      </c>
      <c r="F14743" s="4">
        <f t="shared" si="1"/>
        <v>0.1289144111</v>
      </c>
      <c r="G14743" s="5">
        <f t="shared" si="2"/>
        <v>1.946746178</v>
      </c>
    </row>
    <row r="14744">
      <c r="A14744" s="1">
        <v>147.390127301216</v>
      </c>
      <c r="B14744" s="1">
        <v>159.81989</v>
      </c>
      <c r="C14744" s="1">
        <v>1.1601498</v>
      </c>
      <c r="D14744" s="1">
        <v>-0.18250626</v>
      </c>
      <c r="E14744" s="1">
        <v>1.9730847</v>
      </c>
      <c r="F14744" s="4">
        <f t="shared" si="1"/>
        <v>0.1289055333</v>
      </c>
      <c r="G14744" s="5">
        <f t="shared" si="2"/>
        <v>1.948180746</v>
      </c>
    </row>
    <row r="14745">
      <c r="A14745" s="1">
        <v>147.399999737739</v>
      </c>
      <c r="B14745" s="1">
        <v>159.76274</v>
      </c>
      <c r="C14745" s="1">
        <v>1.1601498</v>
      </c>
      <c r="D14745" s="1">
        <v>-0.2838308</v>
      </c>
      <c r="E14745" s="1">
        <v>1.9723792</v>
      </c>
      <c r="F14745" s="4">
        <f t="shared" si="1"/>
        <v>0.1289055333</v>
      </c>
      <c r="G14745" s="5">
        <f t="shared" si="2"/>
        <v>1.94747519</v>
      </c>
    </row>
    <row r="14746">
      <c r="A14746" s="1">
        <v>147.410131573677</v>
      </c>
      <c r="B14746" s="1">
        <v>159.69417</v>
      </c>
      <c r="C14746" s="1">
        <v>1.1601632</v>
      </c>
      <c r="D14746" s="1">
        <v>-0.34242812</v>
      </c>
      <c r="E14746" s="1">
        <v>1.9715327</v>
      </c>
      <c r="F14746" s="4">
        <f t="shared" si="1"/>
        <v>0.1289070222</v>
      </c>
      <c r="G14746" s="5">
        <f t="shared" si="2"/>
        <v>1.946628647</v>
      </c>
    </row>
    <row r="14747">
      <c r="A14747" s="1">
        <v>147.420126080513</v>
      </c>
      <c r="B14747" s="1">
        <v>159.63512</v>
      </c>
      <c r="C14747" s="1">
        <v>1.1601632</v>
      </c>
      <c r="D14747" s="1">
        <v>-0.4303241</v>
      </c>
      <c r="E14747" s="1">
        <v>1.9708036</v>
      </c>
      <c r="F14747" s="4">
        <f t="shared" si="1"/>
        <v>0.1289070222</v>
      </c>
      <c r="G14747" s="5">
        <f t="shared" si="2"/>
        <v>1.945899635</v>
      </c>
    </row>
    <row r="14748">
      <c r="A14748" s="1">
        <v>147.429998517036</v>
      </c>
      <c r="B14748" s="1">
        <v>159.55893</v>
      </c>
      <c r="C14748" s="1">
        <v>1.1602964</v>
      </c>
      <c r="D14748" s="1">
        <v>-0.36440212</v>
      </c>
      <c r="E14748" s="1">
        <v>1.969863</v>
      </c>
      <c r="F14748" s="4">
        <f t="shared" si="1"/>
        <v>0.1289218222</v>
      </c>
      <c r="G14748" s="5">
        <f t="shared" si="2"/>
        <v>1.944959017</v>
      </c>
    </row>
    <row r="14749">
      <c r="A14749" s="1">
        <v>147.439993023872</v>
      </c>
      <c r="B14749" s="1">
        <v>159.67703</v>
      </c>
      <c r="C14749" s="1">
        <v>1.1607497</v>
      </c>
      <c r="D14749" s="1">
        <v>0.018922053</v>
      </c>
      <c r="E14749" s="1">
        <v>1.9713212</v>
      </c>
      <c r="F14749" s="4">
        <f t="shared" si="1"/>
        <v>0.1289721889</v>
      </c>
      <c r="G14749" s="5">
        <f t="shared" si="2"/>
        <v>1.946417042</v>
      </c>
    </row>
    <row r="14750">
      <c r="A14750" s="1">
        <v>147.450124859809</v>
      </c>
      <c r="B14750" s="1">
        <v>159.86942</v>
      </c>
      <c r="C14750" s="1">
        <v>1.1608562</v>
      </c>
      <c r="D14750" s="1">
        <v>0.04211683</v>
      </c>
      <c r="E14750" s="1">
        <v>1.9736962</v>
      </c>
      <c r="F14750" s="4">
        <f t="shared" si="1"/>
        <v>0.1289840222</v>
      </c>
      <c r="G14750" s="5">
        <f t="shared" si="2"/>
        <v>1.948792227</v>
      </c>
    </row>
    <row r="14751">
      <c r="A14751" s="1">
        <v>147.459997296333</v>
      </c>
      <c r="B14751" s="1">
        <v>159.89227</v>
      </c>
      <c r="C14751" s="1">
        <v>1.1607763</v>
      </c>
      <c r="D14751" s="1">
        <v>-0.11414271</v>
      </c>
      <c r="E14751" s="1">
        <v>1.9739784</v>
      </c>
      <c r="F14751" s="4">
        <f t="shared" si="1"/>
        <v>0.1289751444</v>
      </c>
      <c r="G14751" s="5">
        <f t="shared" si="2"/>
        <v>1.949074326</v>
      </c>
    </row>
    <row r="14752">
      <c r="A14752" s="1">
        <v>147.47012913227</v>
      </c>
      <c r="B14752" s="1">
        <v>159.87132</v>
      </c>
      <c r="C14752" s="1">
        <v>1.1607896</v>
      </c>
      <c r="D14752" s="1">
        <v>-0.18861015</v>
      </c>
      <c r="E14752" s="1">
        <v>1.9737197</v>
      </c>
      <c r="F14752" s="4">
        <f t="shared" si="1"/>
        <v>0.1289766222</v>
      </c>
      <c r="G14752" s="5">
        <f t="shared" si="2"/>
        <v>1.948815684</v>
      </c>
    </row>
    <row r="14753">
      <c r="A14753" s="1">
        <v>147.480001568794</v>
      </c>
      <c r="B14753" s="1">
        <v>159.75131</v>
      </c>
      <c r="C14753" s="1">
        <v>1.1608162</v>
      </c>
      <c r="D14753" s="1">
        <v>-0.24842826</v>
      </c>
      <c r="E14753" s="1">
        <v>1.9722382</v>
      </c>
      <c r="F14753" s="4">
        <f t="shared" si="1"/>
        <v>0.1289795778</v>
      </c>
      <c r="G14753" s="5">
        <f t="shared" si="2"/>
        <v>1.947334079</v>
      </c>
    </row>
    <row r="14754">
      <c r="A14754" s="1">
        <v>147.490118145942</v>
      </c>
      <c r="B14754" s="1">
        <v>159.71703</v>
      </c>
      <c r="C14754" s="1">
        <v>1.1608297</v>
      </c>
      <c r="D14754" s="1">
        <v>-0.30824634</v>
      </c>
      <c r="E14754" s="1">
        <v>1.9718149</v>
      </c>
      <c r="F14754" s="4">
        <f t="shared" si="1"/>
        <v>0.1289810778</v>
      </c>
      <c r="G14754" s="5">
        <f t="shared" si="2"/>
        <v>1.946910869</v>
      </c>
    </row>
    <row r="14755">
      <c r="A14755" s="1">
        <v>147.500005841255</v>
      </c>
      <c r="B14755" s="1">
        <v>159.64464</v>
      </c>
      <c r="C14755" s="1">
        <v>1.1608696</v>
      </c>
      <c r="D14755" s="1">
        <v>-0.35341513</v>
      </c>
      <c r="E14755" s="1">
        <v>1.9709213</v>
      </c>
      <c r="F14755" s="4">
        <f t="shared" si="1"/>
        <v>0.1289855111</v>
      </c>
      <c r="G14755" s="5">
        <f t="shared" si="2"/>
        <v>1.946017165</v>
      </c>
    </row>
    <row r="14756">
      <c r="A14756" s="1">
        <v>147.510122418403</v>
      </c>
      <c r="B14756" s="1">
        <v>159.56273</v>
      </c>
      <c r="C14756" s="1">
        <v>1.1609496</v>
      </c>
      <c r="D14756" s="1">
        <v>-0.36928523</v>
      </c>
      <c r="E14756" s="1">
        <v>1.96991</v>
      </c>
      <c r="F14756" s="4">
        <f t="shared" si="1"/>
        <v>0.1289944</v>
      </c>
      <c r="G14756" s="5">
        <f t="shared" si="2"/>
        <v>1.945005931</v>
      </c>
    </row>
    <row r="14757">
      <c r="A14757" s="1">
        <v>147.520132184028</v>
      </c>
      <c r="B14757" s="1">
        <v>159.5475</v>
      </c>
      <c r="C14757" s="1">
        <v>1.1610295</v>
      </c>
      <c r="D14757" s="1">
        <v>-0.34609047</v>
      </c>
      <c r="E14757" s="1">
        <v>1.9697219</v>
      </c>
      <c r="F14757" s="4">
        <f t="shared" si="1"/>
        <v>0.1290032778</v>
      </c>
      <c r="G14757" s="5">
        <f t="shared" si="2"/>
        <v>1.944817906</v>
      </c>
    </row>
    <row r="14758">
      <c r="A14758" s="1">
        <v>147.530004620552</v>
      </c>
      <c r="B14758" s="1">
        <v>159.50368</v>
      </c>
      <c r="C14758" s="1">
        <v>1.1611094</v>
      </c>
      <c r="D14758" s="1">
        <v>-0.34609047</v>
      </c>
      <c r="E14758" s="1">
        <v>1.969181</v>
      </c>
      <c r="F14758" s="4">
        <f t="shared" si="1"/>
        <v>0.1290121556</v>
      </c>
      <c r="G14758" s="5">
        <f t="shared" si="2"/>
        <v>1.944276919</v>
      </c>
    </row>
    <row r="14759">
      <c r="A14759" s="1">
        <v>147.5401211977</v>
      </c>
      <c r="B14759" s="1">
        <v>159.52844</v>
      </c>
      <c r="C14759" s="1">
        <v>1.1611629</v>
      </c>
      <c r="D14759" s="1">
        <v>-0.3607398</v>
      </c>
      <c r="E14759" s="1">
        <v>1.9694867</v>
      </c>
      <c r="F14759" s="4">
        <f t="shared" si="1"/>
        <v>0.1290181</v>
      </c>
      <c r="G14759" s="5">
        <f t="shared" si="2"/>
        <v>1.944582598</v>
      </c>
    </row>
    <row r="14760">
      <c r="A14760" s="1">
        <v>147.549993634223</v>
      </c>
      <c r="B14760" s="1">
        <v>159.49988</v>
      </c>
      <c r="C14760" s="1">
        <v>1.1611894</v>
      </c>
      <c r="D14760" s="1">
        <v>-0.41933712</v>
      </c>
      <c r="E14760" s="1">
        <v>1.9691342</v>
      </c>
      <c r="F14760" s="4">
        <f t="shared" si="1"/>
        <v>0.1290210444</v>
      </c>
      <c r="G14760" s="5">
        <f t="shared" si="2"/>
        <v>1.944230005</v>
      </c>
    </row>
    <row r="14761">
      <c r="A14761" s="1">
        <v>147.560003399848</v>
      </c>
      <c r="B14761" s="1">
        <v>159.46178</v>
      </c>
      <c r="C14761" s="1">
        <v>1.1613362</v>
      </c>
      <c r="D14761" s="1">
        <v>-0.3546359</v>
      </c>
      <c r="E14761" s="1">
        <v>1.9686638</v>
      </c>
      <c r="F14761" s="4">
        <f t="shared" si="1"/>
        <v>0.1290373556</v>
      </c>
      <c r="G14761" s="5">
        <f t="shared" si="2"/>
        <v>1.943759635</v>
      </c>
    </row>
    <row r="14762">
      <c r="A14762" s="1">
        <v>147.570119976997</v>
      </c>
      <c r="B14762" s="1">
        <v>159.6256</v>
      </c>
      <c r="C14762" s="1">
        <v>1.1616695</v>
      </c>
      <c r="D14762" s="1">
        <v>-0.08240249</v>
      </c>
      <c r="E14762" s="1">
        <v>1.9706861</v>
      </c>
      <c r="F14762" s="4">
        <f t="shared" si="1"/>
        <v>0.1290743889</v>
      </c>
      <c r="G14762" s="5">
        <f t="shared" si="2"/>
        <v>1.945782104</v>
      </c>
    </row>
    <row r="14763">
      <c r="A14763" s="1">
        <v>147.580129742622</v>
      </c>
      <c r="B14763" s="1">
        <v>159.70178</v>
      </c>
      <c r="C14763" s="1">
        <v>1.1616428</v>
      </c>
      <c r="D14763" s="1">
        <v>-0.18494782</v>
      </c>
      <c r="E14763" s="1">
        <v>1.9716268</v>
      </c>
      <c r="F14763" s="4">
        <f t="shared" si="1"/>
        <v>0.1290714222</v>
      </c>
      <c r="G14763" s="5">
        <f t="shared" si="2"/>
        <v>1.946722598</v>
      </c>
    </row>
    <row r="14764">
      <c r="A14764" s="1">
        <v>147.590002179145</v>
      </c>
      <c r="B14764" s="1">
        <v>159.70178</v>
      </c>
      <c r="C14764" s="1">
        <v>1.1615895</v>
      </c>
      <c r="D14764" s="1">
        <v>-0.34242812</v>
      </c>
      <c r="E14764" s="1">
        <v>1.9716268</v>
      </c>
      <c r="F14764" s="4">
        <f t="shared" si="1"/>
        <v>0.1290655</v>
      </c>
      <c r="G14764" s="5">
        <f t="shared" si="2"/>
        <v>1.946722598</v>
      </c>
    </row>
    <row r="14765">
      <c r="A14765" s="1">
        <v>147.600118756294</v>
      </c>
      <c r="B14765" s="1">
        <v>159.61987</v>
      </c>
      <c r="C14765" s="1">
        <v>1.1615895</v>
      </c>
      <c r="D14765" s="1">
        <v>-0.41567478</v>
      </c>
      <c r="E14765" s="1">
        <v>1.9706154</v>
      </c>
      <c r="F14765" s="4">
        <f t="shared" si="1"/>
        <v>0.1290655</v>
      </c>
      <c r="G14765" s="5">
        <f t="shared" si="2"/>
        <v>1.945711363</v>
      </c>
    </row>
    <row r="14766">
      <c r="A14766" s="1">
        <v>147.610128521919</v>
      </c>
      <c r="B14766" s="1">
        <v>159.53416</v>
      </c>
      <c r="C14766" s="1">
        <v>1.1616827</v>
      </c>
      <c r="D14766" s="1">
        <v>-0.43276566</v>
      </c>
      <c r="E14766" s="1">
        <v>1.9695574</v>
      </c>
      <c r="F14766" s="4">
        <f t="shared" si="1"/>
        <v>0.1290758556</v>
      </c>
      <c r="G14766" s="5">
        <f t="shared" si="2"/>
        <v>1.944653215</v>
      </c>
    </row>
    <row r="14767">
      <c r="A14767" s="1">
        <v>147.620000958442</v>
      </c>
      <c r="B14767" s="1">
        <v>159.5875</v>
      </c>
      <c r="C14767" s="1">
        <v>1.1620293</v>
      </c>
      <c r="D14767" s="1">
        <v>-0.11902582</v>
      </c>
      <c r="E14767" s="1">
        <v>1.9702157</v>
      </c>
      <c r="F14767" s="4">
        <f t="shared" si="1"/>
        <v>0.1291143667</v>
      </c>
      <c r="G14767" s="5">
        <f t="shared" si="2"/>
        <v>1.945311733</v>
      </c>
    </row>
    <row r="14768">
      <c r="A14768" s="1">
        <v>147.629995465278</v>
      </c>
      <c r="B14768" s="1">
        <v>159.68655</v>
      </c>
      <c r="C14768" s="1">
        <v>1.1621093</v>
      </c>
      <c r="D14768" s="1">
        <v>-0.12390893</v>
      </c>
      <c r="E14768" s="1">
        <v>1.9714388</v>
      </c>
      <c r="F14768" s="4">
        <f t="shared" si="1"/>
        <v>0.1291232556</v>
      </c>
      <c r="G14768" s="5">
        <f t="shared" si="2"/>
        <v>1.946534573</v>
      </c>
    </row>
    <row r="14769">
      <c r="A14769" s="1">
        <v>147.640127301216</v>
      </c>
      <c r="B14769" s="1">
        <v>159.72845</v>
      </c>
      <c r="C14769" s="1">
        <v>1.162056</v>
      </c>
      <c r="D14769" s="1">
        <v>-0.27040225</v>
      </c>
      <c r="E14769" s="1">
        <v>1.971956</v>
      </c>
      <c r="F14769" s="4">
        <f t="shared" si="1"/>
        <v>0.1291173333</v>
      </c>
      <c r="G14769" s="5">
        <f t="shared" si="2"/>
        <v>1.947051857</v>
      </c>
    </row>
    <row r="14770">
      <c r="A14770" s="1">
        <v>147.649999737739</v>
      </c>
      <c r="B14770" s="1">
        <v>159.67703</v>
      </c>
      <c r="C14770" s="1">
        <v>1.162056</v>
      </c>
      <c r="D14770" s="1">
        <v>-0.3436489</v>
      </c>
      <c r="E14770" s="1">
        <v>1.9713212</v>
      </c>
      <c r="F14770" s="4">
        <f t="shared" si="1"/>
        <v>0.1291173333</v>
      </c>
      <c r="G14770" s="5">
        <f t="shared" si="2"/>
        <v>1.946417042</v>
      </c>
    </row>
    <row r="14771">
      <c r="A14771" s="1">
        <v>147.660131573677</v>
      </c>
      <c r="B14771" s="1">
        <v>159.58559</v>
      </c>
      <c r="C14771" s="1">
        <v>1.1620693</v>
      </c>
      <c r="D14771" s="1">
        <v>-0.41811633</v>
      </c>
      <c r="E14771" s="1">
        <v>1.9701922</v>
      </c>
      <c r="F14771" s="4">
        <f t="shared" si="1"/>
        <v>0.1291188111</v>
      </c>
      <c r="G14771" s="5">
        <f t="shared" si="2"/>
        <v>1.945288153</v>
      </c>
    </row>
    <row r="14772">
      <c r="A14772" s="1">
        <v>147.670126080513</v>
      </c>
      <c r="B14772" s="1">
        <v>159.5494</v>
      </c>
      <c r="C14772" s="1">
        <v>1.162176</v>
      </c>
      <c r="D14772" s="1">
        <v>-0.4083501</v>
      </c>
      <c r="E14772" s="1">
        <v>1.9697454</v>
      </c>
      <c r="F14772" s="4">
        <f t="shared" si="1"/>
        <v>0.1291306667</v>
      </c>
      <c r="G14772" s="5">
        <f t="shared" si="2"/>
        <v>1.944841363</v>
      </c>
    </row>
    <row r="14773">
      <c r="A14773" s="1">
        <v>147.679998517036</v>
      </c>
      <c r="B14773" s="1">
        <v>159.57988</v>
      </c>
      <c r="C14773" s="1">
        <v>1.1625758</v>
      </c>
      <c r="D14773" s="1">
        <v>-0.053103827</v>
      </c>
      <c r="E14773" s="1">
        <v>1.9701217</v>
      </c>
      <c r="F14773" s="4">
        <f t="shared" si="1"/>
        <v>0.1291750889</v>
      </c>
      <c r="G14773" s="5">
        <f t="shared" si="2"/>
        <v>1.945217659</v>
      </c>
    </row>
    <row r="14774">
      <c r="A14774" s="1">
        <v>147.690130352973</v>
      </c>
      <c r="B14774" s="1">
        <v>159.76083</v>
      </c>
      <c r="C14774" s="1">
        <v>1.1627226</v>
      </c>
      <c r="D14774" s="1">
        <v>0.0115973875</v>
      </c>
      <c r="E14774" s="1">
        <v>1.9723557</v>
      </c>
      <c r="F14774" s="4">
        <f t="shared" si="1"/>
        <v>0.1291914</v>
      </c>
      <c r="G14774" s="5">
        <f t="shared" si="2"/>
        <v>1.94745161</v>
      </c>
    </row>
    <row r="14775">
      <c r="A14775" s="1">
        <v>147.700002789497</v>
      </c>
      <c r="B14775" s="1">
        <v>159.85608</v>
      </c>
      <c r="C14775" s="1">
        <v>1.1626825</v>
      </c>
      <c r="D14775" s="1">
        <v>-0.10315571</v>
      </c>
      <c r="E14775" s="1">
        <v>1.9735315</v>
      </c>
      <c r="F14775" s="4">
        <f t="shared" si="1"/>
        <v>0.1291869444</v>
      </c>
      <c r="G14775" s="5">
        <f t="shared" si="2"/>
        <v>1.948627536</v>
      </c>
    </row>
    <row r="14776">
      <c r="A14776" s="1">
        <v>147.710119366645</v>
      </c>
      <c r="B14776" s="1">
        <v>159.81036</v>
      </c>
      <c r="C14776" s="1">
        <v>1.1626959</v>
      </c>
      <c r="D14776" s="1">
        <v>-0.17762315</v>
      </c>
      <c r="E14776" s="1">
        <v>1.9729671</v>
      </c>
      <c r="F14776" s="4">
        <f t="shared" si="1"/>
        <v>0.1291884333</v>
      </c>
      <c r="G14776" s="5">
        <f t="shared" si="2"/>
        <v>1.948063091</v>
      </c>
    </row>
    <row r="14777">
      <c r="A14777" s="1">
        <v>147.720007061958</v>
      </c>
      <c r="B14777" s="1">
        <v>159.76083</v>
      </c>
      <c r="C14777" s="1">
        <v>1.1626959</v>
      </c>
      <c r="D14777" s="1">
        <v>-0.26551914</v>
      </c>
      <c r="E14777" s="1">
        <v>1.9723557</v>
      </c>
      <c r="F14777" s="4">
        <f t="shared" si="1"/>
        <v>0.1291884333</v>
      </c>
      <c r="G14777" s="5">
        <f t="shared" si="2"/>
        <v>1.94745161</v>
      </c>
    </row>
    <row r="14778">
      <c r="A14778" s="1">
        <v>147.730001568794</v>
      </c>
      <c r="B14778" s="1">
        <v>159.64845</v>
      </c>
      <c r="C14778" s="1">
        <v>1.1627226</v>
      </c>
      <c r="D14778" s="1">
        <v>-0.3106879</v>
      </c>
      <c r="E14778" s="1">
        <v>1.9709684</v>
      </c>
      <c r="F14778" s="4">
        <f t="shared" si="1"/>
        <v>0.1291914</v>
      </c>
      <c r="G14778" s="5">
        <f t="shared" si="2"/>
        <v>1.946064202</v>
      </c>
    </row>
    <row r="14779">
      <c r="A14779" s="1">
        <v>147.740118145942</v>
      </c>
      <c r="B14779" s="1">
        <v>159.61035</v>
      </c>
      <c r="C14779" s="1">
        <v>1.1627891</v>
      </c>
      <c r="D14779" s="1">
        <v>-0.34486967</v>
      </c>
      <c r="E14779" s="1">
        <v>1.970498</v>
      </c>
      <c r="F14779" s="4">
        <f t="shared" si="1"/>
        <v>0.1291987889</v>
      </c>
      <c r="G14779" s="5">
        <f t="shared" si="2"/>
        <v>1.945593832</v>
      </c>
    </row>
    <row r="14780">
      <c r="A14780" s="1">
        <v>147.750005841255</v>
      </c>
      <c r="B14780" s="1">
        <v>159.5532</v>
      </c>
      <c r="C14780" s="1">
        <v>1.1628691</v>
      </c>
      <c r="D14780" s="1">
        <v>-0.33510345</v>
      </c>
      <c r="E14780" s="1">
        <v>1.9697925</v>
      </c>
      <c r="F14780" s="4">
        <f t="shared" si="1"/>
        <v>0.1292076778</v>
      </c>
      <c r="G14780" s="5">
        <f t="shared" si="2"/>
        <v>1.944888277</v>
      </c>
    </row>
    <row r="14781">
      <c r="A14781" s="1">
        <v>147.760122418403</v>
      </c>
      <c r="B14781" s="1">
        <v>159.5456</v>
      </c>
      <c r="C14781" s="1">
        <v>1.1629758</v>
      </c>
      <c r="D14781" s="1">
        <v>-0.2948178</v>
      </c>
      <c r="E14781" s="1">
        <v>1.9696985</v>
      </c>
      <c r="F14781" s="4">
        <f t="shared" si="1"/>
        <v>0.1292195333</v>
      </c>
      <c r="G14781" s="5">
        <f t="shared" si="2"/>
        <v>1.944794449</v>
      </c>
    </row>
    <row r="14782">
      <c r="A14782" s="1">
        <v>147.770132184028</v>
      </c>
      <c r="B14782" s="1">
        <v>159.57988</v>
      </c>
      <c r="C14782" s="1">
        <v>1.1630557</v>
      </c>
      <c r="D14782" s="1">
        <v>-0.29970092</v>
      </c>
      <c r="E14782" s="1">
        <v>1.9701217</v>
      </c>
      <c r="F14782" s="4">
        <f t="shared" si="1"/>
        <v>0.1292284111</v>
      </c>
      <c r="G14782" s="5">
        <f t="shared" si="2"/>
        <v>1.945217659</v>
      </c>
    </row>
    <row r="14783">
      <c r="A14783" s="1">
        <v>147.780004620552</v>
      </c>
      <c r="B14783" s="1">
        <v>159.56464</v>
      </c>
      <c r="C14783" s="1">
        <v>1.1630957</v>
      </c>
      <c r="D14783" s="1">
        <v>-0.33144113</v>
      </c>
      <c r="E14783" s="1">
        <v>1.9699336</v>
      </c>
      <c r="F14783" s="4">
        <f t="shared" si="1"/>
        <v>0.1292328556</v>
      </c>
      <c r="G14783" s="5">
        <f t="shared" si="2"/>
        <v>1.945029511</v>
      </c>
    </row>
    <row r="14784">
      <c r="A14784" s="1">
        <v>147.789999127388</v>
      </c>
      <c r="B14784" s="1">
        <v>159.5532</v>
      </c>
      <c r="C14784" s="1">
        <v>1.1631091</v>
      </c>
      <c r="D14784" s="1">
        <v>-0.40590855</v>
      </c>
      <c r="E14784" s="1">
        <v>1.9697925</v>
      </c>
      <c r="F14784" s="4">
        <f t="shared" si="1"/>
        <v>0.1292343444</v>
      </c>
      <c r="G14784" s="5">
        <f t="shared" si="2"/>
        <v>1.944888277</v>
      </c>
    </row>
    <row r="14785">
      <c r="A14785" s="1">
        <v>147.800130963325</v>
      </c>
      <c r="B14785" s="1">
        <v>159.49988</v>
      </c>
      <c r="C14785" s="1">
        <v>1.1631356</v>
      </c>
      <c r="D14785" s="1">
        <v>-0.480376</v>
      </c>
      <c r="E14785" s="1">
        <v>1.9691342</v>
      </c>
      <c r="F14785" s="4">
        <f t="shared" si="1"/>
        <v>0.1292372889</v>
      </c>
      <c r="G14785" s="5">
        <f t="shared" si="2"/>
        <v>1.944230005</v>
      </c>
    </row>
    <row r="14786">
      <c r="A14786" s="1">
        <v>147.810125470161</v>
      </c>
      <c r="B14786" s="1">
        <v>159.49034</v>
      </c>
      <c r="C14786" s="1">
        <v>1.1635224</v>
      </c>
      <c r="D14786" s="1">
        <v>-0.16541538</v>
      </c>
      <c r="E14786" s="1">
        <v>1.9690163</v>
      </c>
      <c r="F14786" s="4">
        <f t="shared" si="1"/>
        <v>0.1292802667</v>
      </c>
      <c r="G14786" s="5">
        <f t="shared" si="2"/>
        <v>1.944112227</v>
      </c>
    </row>
    <row r="14787">
      <c r="A14787" s="1">
        <v>147.820119976997</v>
      </c>
      <c r="B14787" s="1">
        <v>159.67703</v>
      </c>
      <c r="C14787" s="1">
        <v>1.1636689</v>
      </c>
      <c r="D14787" s="1">
        <v>-0.07385705</v>
      </c>
      <c r="E14787" s="1">
        <v>1.9713212</v>
      </c>
      <c r="F14787" s="4">
        <f t="shared" si="1"/>
        <v>0.1292965444</v>
      </c>
      <c r="G14787" s="5">
        <f t="shared" si="2"/>
        <v>1.946417042</v>
      </c>
    </row>
    <row r="14788">
      <c r="A14788" s="1">
        <v>147.830129742622</v>
      </c>
      <c r="B14788" s="1">
        <v>159.68465</v>
      </c>
      <c r="C14788" s="1">
        <v>1.1635889</v>
      </c>
      <c r="D14788" s="1">
        <v>-0.2459867</v>
      </c>
      <c r="E14788" s="1">
        <v>1.9714152</v>
      </c>
      <c r="F14788" s="4">
        <f t="shared" si="1"/>
        <v>0.1292876556</v>
      </c>
      <c r="G14788" s="5">
        <f t="shared" si="2"/>
        <v>1.946511116</v>
      </c>
    </row>
    <row r="14789">
      <c r="A14789" s="1">
        <v>147.840002179145</v>
      </c>
      <c r="B14789" s="1">
        <v>159.67513</v>
      </c>
      <c r="C14789" s="1">
        <v>1.1635623</v>
      </c>
      <c r="D14789" s="1">
        <v>-0.34853202</v>
      </c>
      <c r="E14789" s="1">
        <v>1.9712976</v>
      </c>
      <c r="F14789" s="4">
        <f t="shared" si="1"/>
        <v>0.1292847</v>
      </c>
      <c r="G14789" s="5">
        <f t="shared" si="2"/>
        <v>1.946393585</v>
      </c>
    </row>
    <row r="14790">
      <c r="A14790" s="1">
        <v>147.850118756294</v>
      </c>
      <c r="B14790" s="1">
        <v>159.61987</v>
      </c>
      <c r="C14790" s="1">
        <v>1.1635756</v>
      </c>
      <c r="D14790" s="1">
        <v>-0.42299944</v>
      </c>
      <c r="E14790" s="1">
        <v>1.9706154</v>
      </c>
      <c r="F14790" s="4">
        <f t="shared" si="1"/>
        <v>0.1292861778</v>
      </c>
      <c r="G14790" s="5">
        <f t="shared" si="2"/>
        <v>1.945711363</v>
      </c>
    </row>
    <row r="14791">
      <c r="A14791" s="1">
        <v>147.860128521919</v>
      </c>
      <c r="B14791" s="1">
        <v>159.50558</v>
      </c>
      <c r="C14791" s="1">
        <v>1.1636156</v>
      </c>
      <c r="D14791" s="1">
        <v>-0.45473966</v>
      </c>
      <c r="E14791" s="1">
        <v>1.9692045</v>
      </c>
      <c r="F14791" s="4">
        <f t="shared" si="1"/>
        <v>0.1292906222</v>
      </c>
      <c r="G14791" s="5">
        <f t="shared" si="2"/>
        <v>1.944300375</v>
      </c>
    </row>
    <row r="14792">
      <c r="A14792" s="1">
        <v>147.870000958442</v>
      </c>
      <c r="B14792" s="1">
        <v>159.54369</v>
      </c>
      <c r="C14792" s="1">
        <v>1.163989</v>
      </c>
      <c r="D14792" s="1">
        <v>-0.15564916</v>
      </c>
      <c r="E14792" s="1">
        <v>1.969675</v>
      </c>
      <c r="F14792" s="4">
        <f t="shared" si="1"/>
        <v>0.1293321111</v>
      </c>
      <c r="G14792" s="5">
        <f t="shared" si="2"/>
        <v>1.944770869</v>
      </c>
    </row>
    <row r="14793">
      <c r="A14793" s="1">
        <v>147.880117535591</v>
      </c>
      <c r="B14793" s="1">
        <v>159.64464</v>
      </c>
      <c r="C14793" s="1">
        <v>1.1641622</v>
      </c>
      <c r="D14793" s="1">
        <v>-0.06287005</v>
      </c>
      <c r="E14793" s="1">
        <v>1.9709213</v>
      </c>
      <c r="F14793" s="4">
        <f t="shared" si="1"/>
        <v>0.1293513556</v>
      </c>
      <c r="G14793" s="5">
        <f t="shared" si="2"/>
        <v>1.946017165</v>
      </c>
    </row>
    <row r="14794">
      <c r="A14794" s="1">
        <v>147.890127301216</v>
      </c>
      <c r="B14794" s="1">
        <v>159.75894</v>
      </c>
      <c r="C14794" s="1">
        <v>1.1641088</v>
      </c>
      <c r="D14794" s="1">
        <v>-0.1910517</v>
      </c>
      <c r="E14794" s="1">
        <v>1.9723324</v>
      </c>
      <c r="F14794" s="4">
        <f t="shared" si="1"/>
        <v>0.1293454222</v>
      </c>
      <c r="G14794" s="5">
        <f t="shared" si="2"/>
        <v>1.947428277</v>
      </c>
    </row>
    <row r="14795">
      <c r="A14795" s="1">
        <v>147.900121808052</v>
      </c>
      <c r="B14795" s="1">
        <v>159.71132</v>
      </c>
      <c r="C14795" s="1">
        <v>1.1641222</v>
      </c>
      <c r="D14795" s="1">
        <v>-0.26551914</v>
      </c>
      <c r="E14795" s="1">
        <v>1.9717444</v>
      </c>
      <c r="F14795" s="4">
        <f t="shared" si="1"/>
        <v>0.1293469111</v>
      </c>
      <c r="G14795" s="5">
        <f t="shared" si="2"/>
        <v>1.946840375</v>
      </c>
    </row>
    <row r="14796">
      <c r="A14796" s="1">
        <v>147.910131573677</v>
      </c>
      <c r="B14796" s="1">
        <v>159.6313</v>
      </c>
      <c r="C14796" s="1">
        <v>1.1641222</v>
      </c>
      <c r="D14796" s="1">
        <v>-0.35341513</v>
      </c>
      <c r="E14796" s="1">
        <v>1.9707565</v>
      </c>
      <c r="F14796" s="4">
        <f t="shared" si="1"/>
        <v>0.1293469111</v>
      </c>
      <c r="G14796" s="5">
        <f t="shared" si="2"/>
        <v>1.945852474</v>
      </c>
    </row>
    <row r="14797">
      <c r="A14797" s="1">
        <v>147.9200040102</v>
      </c>
      <c r="B14797" s="1">
        <v>159.57607</v>
      </c>
      <c r="C14797" s="1">
        <v>1.1641222</v>
      </c>
      <c r="D14797" s="1">
        <v>-0.4266618</v>
      </c>
      <c r="E14797" s="1">
        <v>1.9700747</v>
      </c>
      <c r="F14797" s="4">
        <f t="shared" si="1"/>
        <v>0.1293469111</v>
      </c>
      <c r="G14797" s="5">
        <f t="shared" si="2"/>
        <v>1.945170622</v>
      </c>
    </row>
    <row r="14798">
      <c r="A14798" s="1">
        <v>147.929998517036</v>
      </c>
      <c r="B14798" s="1">
        <v>159.48846</v>
      </c>
      <c r="C14798" s="1">
        <v>1.1643355</v>
      </c>
      <c r="D14798" s="1">
        <v>-0.29237625</v>
      </c>
      <c r="E14798" s="1">
        <v>1.9689931</v>
      </c>
      <c r="F14798" s="4">
        <f t="shared" si="1"/>
        <v>0.1293706111</v>
      </c>
      <c r="G14798" s="5">
        <f t="shared" si="2"/>
        <v>1.944089017</v>
      </c>
    </row>
    <row r="14799">
      <c r="A14799" s="1">
        <v>147.939993023872</v>
      </c>
      <c r="B14799" s="1">
        <v>159.61987</v>
      </c>
      <c r="C14799" s="1">
        <v>1.1647087</v>
      </c>
      <c r="D14799" s="1">
        <v>0.022584386</v>
      </c>
      <c r="E14799" s="1">
        <v>1.9706154</v>
      </c>
      <c r="F14799" s="4">
        <f t="shared" si="1"/>
        <v>0.1294120778</v>
      </c>
      <c r="G14799" s="5">
        <f t="shared" si="2"/>
        <v>1.945711363</v>
      </c>
    </row>
    <row r="14800">
      <c r="A14800" s="1">
        <v>147.950124859809</v>
      </c>
      <c r="B14800" s="1">
        <v>159.7875</v>
      </c>
      <c r="C14800" s="1">
        <v>1.1647353</v>
      </c>
      <c r="D14800" s="1">
        <v>-0.034792162</v>
      </c>
      <c r="E14800" s="1">
        <v>1.972685</v>
      </c>
      <c r="F14800" s="4">
        <f t="shared" si="1"/>
        <v>0.1294150333</v>
      </c>
      <c r="G14800" s="5">
        <f t="shared" si="2"/>
        <v>1.947780869</v>
      </c>
    </row>
    <row r="14801">
      <c r="A14801" s="1">
        <v>147.960119366645</v>
      </c>
      <c r="B14801" s="1">
        <v>159.77989</v>
      </c>
      <c r="C14801" s="1">
        <v>1.1646953</v>
      </c>
      <c r="D14801" s="1">
        <v>-0.16541538</v>
      </c>
      <c r="E14801" s="1">
        <v>1.972591</v>
      </c>
      <c r="F14801" s="4">
        <f t="shared" si="1"/>
        <v>0.1294105889</v>
      </c>
      <c r="G14801" s="5">
        <f t="shared" si="2"/>
        <v>1.947686919</v>
      </c>
    </row>
    <row r="14802">
      <c r="A14802" s="1">
        <v>147.970007061958</v>
      </c>
      <c r="B14802" s="1">
        <v>159.74751</v>
      </c>
      <c r="C14802" s="1">
        <v>1.164722</v>
      </c>
      <c r="D14802" s="1">
        <v>-0.20936337</v>
      </c>
      <c r="E14802" s="1">
        <v>1.9721912</v>
      </c>
      <c r="F14802" s="4">
        <f t="shared" si="1"/>
        <v>0.1294135556</v>
      </c>
      <c r="G14802" s="5">
        <f t="shared" si="2"/>
        <v>1.947287165</v>
      </c>
    </row>
    <row r="14803">
      <c r="A14803" s="1">
        <v>147.980123639106</v>
      </c>
      <c r="B14803" s="1">
        <v>159.64655</v>
      </c>
      <c r="C14803" s="1">
        <v>1.164722</v>
      </c>
      <c r="D14803" s="1">
        <v>-0.29725936</v>
      </c>
      <c r="E14803" s="1">
        <v>1.9709448</v>
      </c>
      <c r="F14803" s="4">
        <f t="shared" si="1"/>
        <v>0.1294135556</v>
      </c>
      <c r="G14803" s="5">
        <f t="shared" si="2"/>
        <v>1.946040746</v>
      </c>
    </row>
    <row r="14804">
      <c r="A14804" s="1">
        <v>147.98999607563</v>
      </c>
      <c r="B14804" s="1">
        <v>159.58179</v>
      </c>
      <c r="C14804" s="1">
        <v>1.1647353</v>
      </c>
      <c r="D14804" s="1">
        <v>-0.37050602</v>
      </c>
      <c r="E14804" s="1">
        <v>1.9701453</v>
      </c>
      <c r="F14804" s="4">
        <f t="shared" si="1"/>
        <v>0.1294150333</v>
      </c>
      <c r="G14804" s="5">
        <f t="shared" si="2"/>
        <v>1.94524124</v>
      </c>
    </row>
    <row r="14805">
      <c r="A14805" s="1">
        <v>148.000127911567</v>
      </c>
      <c r="B14805" s="1">
        <v>159.49416</v>
      </c>
      <c r="C14805" s="1">
        <v>1.1647753</v>
      </c>
      <c r="D14805" s="1">
        <v>-0.40224624</v>
      </c>
      <c r="E14805" s="1">
        <v>1.9690634</v>
      </c>
      <c r="F14805" s="4">
        <f t="shared" si="1"/>
        <v>0.1294194778</v>
      </c>
      <c r="G14805" s="5">
        <f t="shared" si="2"/>
        <v>1.944159388</v>
      </c>
    </row>
    <row r="14806">
      <c r="A14806" s="1">
        <v>148.010000348091</v>
      </c>
      <c r="B14806" s="1">
        <v>159.4351</v>
      </c>
      <c r="C14806" s="1">
        <v>1.1648287</v>
      </c>
      <c r="D14806" s="1">
        <v>-0.4315449</v>
      </c>
      <c r="E14806" s="1">
        <v>1.9683344</v>
      </c>
      <c r="F14806" s="4">
        <f t="shared" si="1"/>
        <v>0.1294254111</v>
      </c>
      <c r="G14806" s="5">
        <f t="shared" si="2"/>
        <v>1.943430252</v>
      </c>
    </row>
    <row r="14807">
      <c r="A14807" s="1">
        <v>148.020132184028</v>
      </c>
      <c r="B14807" s="1">
        <v>159.42558</v>
      </c>
      <c r="C14807" s="1">
        <v>1.1648953</v>
      </c>
      <c r="D14807" s="1">
        <v>-0.436428</v>
      </c>
      <c r="E14807" s="1">
        <v>1.9682169</v>
      </c>
      <c r="F14807" s="4">
        <f t="shared" si="1"/>
        <v>0.1294328111</v>
      </c>
      <c r="G14807" s="5">
        <f t="shared" si="2"/>
        <v>1.943312721</v>
      </c>
    </row>
    <row r="14808">
      <c r="A14808" s="1">
        <v>148.030004620552</v>
      </c>
      <c r="B14808" s="1">
        <v>159.36081</v>
      </c>
      <c r="C14808" s="1">
        <v>1.1649885</v>
      </c>
      <c r="D14808" s="1">
        <v>-0.425441</v>
      </c>
      <c r="E14808" s="1">
        <v>1.9674172</v>
      </c>
      <c r="F14808" s="4">
        <f t="shared" si="1"/>
        <v>0.1294431667</v>
      </c>
      <c r="G14808" s="5">
        <f t="shared" si="2"/>
        <v>1.942513091</v>
      </c>
    </row>
    <row r="14809">
      <c r="A14809" s="1">
        <v>148.0401211977</v>
      </c>
      <c r="B14809" s="1">
        <v>159.38179</v>
      </c>
      <c r="C14809" s="1">
        <v>1.1650553</v>
      </c>
      <c r="D14809" s="1">
        <v>-0.44375268</v>
      </c>
      <c r="E14809" s="1">
        <v>1.967676</v>
      </c>
      <c r="F14809" s="4">
        <f t="shared" si="1"/>
        <v>0.1294505889</v>
      </c>
      <c r="G14809" s="5">
        <f t="shared" si="2"/>
        <v>1.942772104</v>
      </c>
    </row>
    <row r="14810">
      <c r="A14810" s="1">
        <v>148.049993634223</v>
      </c>
      <c r="B14810" s="1">
        <v>159.37798</v>
      </c>
      <c r="C14810" s="1">
        <v>1.1652418</v>
      </c>
      <c r="D14810" s="1">
        <v>-0.33632424</v>
      </c>
      <c r="E14810" s="1">
        <v>1.967629</v>
      </c>
      <c r="F14810" s="4">
        <f t="shared" si="1"/>
        <v>0.1294713111</v>
      </c>
      <c r="G14810" s="5">
        <f t="shared" si="2"/>
        <v>1.942725067</v>
      </c>
    </row>
    <row r="14811">
      <c r="A14811" s="1">
        <v>148.060125470161</v>
      </c>
      <c r="B14811" s="1">
        <v>159.4713</v>
      </c>
      <c r="C14811" s="1">
        <v>1.1655486</v>
      </c>
      <c r="D14811" s="1">
        <v>-0.09216871</v>
      </c>
      <c r="E14811" s="1">
        <v>1.9687814</v>
      </c>
      <c r="F14811" s="4">
        <f t="shared" si="1"/>
        <v>0.1295054</v>
      </c>
      <c r="G14811" s="5">
        <f t="shared" si="2"/>
        <v>1.943877165</v>
      </c>
    </row>
    <row r="14812">
      <c r="A14812" s="1">
        <v>148.069997906684</v>
      </c>
      <c r="B14812" s="1">
        <v>159.61226</v>
      </c>
      <c r="C14812" s="1">
        <v>1.1655219</v>
      </c>
      <c r="D14812" s="1">
        <v>-0.20570104</v>
      </c>
      <c r="E14812" s="1">
        <v>1.9705216</v>
      </c>
      <c r="F14812" s="4">
        <f t="shared" si="1"/>
        <v>0.1295024333</v>
      </c>
      <c r="G14812" s="5">
        <f t="shared" si="2"/>
        <v>1.945617412</v>
      </c>
    </row>
    <row r="14813">
      <c r="A14813" s="1">
        <v>148.080129742622</v>
      </c>
      <c r="B14813" s="1">
        <v>159.60844</v>
      </c>
      <c r="C14813" s="1">
        <v>1.1654818</v>
      </c>
      <c r="D14813" s="1">
        <v>-0.31923336</v>
      </c>
      <c r="E14813" s="1">
        <v>1.9704744</v>
      </c>
      <c r="F14813" s="4">
        <f t="shared" si="1"/>
        <v>0.1294979778</v>
      </c>
      <c r="G14813" s="5">
        <f t="shared" si="2"/>
        <v>1.945570252</v>
      </c>
    </row>
    <row r="14814">
      <c r="A14814" s="1">
        <v>148.090124249458</v>
      </c>
      <c r="B14814" s="1">
        <v>159.59322</v>
      </c>
      <c r="C14814" s="1">
        <v>1.1654818</v>
      </c>
      <c r="D14814" s="1">
        <v>-0.40712935</v>
      </c>
      <c r="E14814" s="1">
        <v>1.9702865</v>
      </c>
      <c r="F14814" s="4">
        <f t="shared" si="1"/>
        <v>0.1294979778</v>
      </c>
      <c r="G14814" s="5">
        <f t="shared" si="2"/>
        <v>1.945382351</v>
      </c>
    </row>
    <row r="14815">
      <c r="A14815" s="1">
        <v>148.099996685981</v>
      </c>
      <c r="B14815" s="1">
        <v>159.477</v>
      </c>
      <c r="C14815" s="1">
        <v>1.1655351</v>
      </c>
      <c r="D14815" s="1">
        <v>-0.43764877</v>
      </c>
      <c r="E14815" s="1">
        <v>1.9688517</v>
      </c>
      <c r="F14815" s="4">
        <f t="shared" si="1"/>
        <v>0.1295039</v>
      </c>
      <c r="G14815" s="5">
        <f t="shared" si="2"/>
        <v>1.943947536</v>
      </c>
    </row>
    <row r="14816">
      <c r="A14816" s="1">
        <v>148.110128521919</v>
      </c>
      <c r="B14816" s="1">
        <v>159.4732</v>
      </c>
      <c r="C14816" s="1">
        <v>1.1659083</v>
      </c>
      <c r="D14816" s="1">
        <v>-0.12268815</v>
      </c>
      <c r="E14816" s="1">
        <v>1.9688047</v>
      </c>
      <c r="F14816" s="4">
        <f t="shared" si="1"/>
        <v>0.1295453667</v>
      </c>
      <c r="G14816" s="5">
        <f t="shared" si="2"/>
        <v>1.943900622</v>
      </c>
    </row>
    <row r="14817">
      <c r="A14817" s="1">
        <v>148.120123028755</v>
      </c>
      <c r="B14817" s="1">
        <v>159.62369</v>
      </c>
      <c r="C14817" s="1">
        <v>1.1660551</v>
      </c>
      <c r="D14817" s="1">
        <v>-0.057986937</v>
      </c>
      <c r="E14817" s="1">
        <v>1.9706626</v>
      </c>
      <c r="F14817" s="4">
        <f t="shared" si="1"/>
        <v>0.1295616778</v>
      </c>
      <c r="G14817" s="5">
        <f t="shared" si="2"/>
        <v>1.945758523</v>
      </c>
    </row>
    <row r="14818">
      <c r="A14818" s="1">
        <v>148.129995465278</v>
      </c>
      <c r="B14818" s="1">
        <v>159.69226</v>
      </c>
      <c r="C14818" s="1">
        <v>1.166015</v>
      </c>
      <c r="D14818" s="1">
        <v>-0.17396082</v>
      </c>
      <c r="E14818" s="1">
        <v>1.9715091</v>
      </c>
      <c r="F14818" s="4">
        <f t="shared" si="1"/>
        <v>0.1295572222</v>
      </c>
      <c r="G14818" s="5">
        <f t="shared" si="2"/>
        <v>1.946605067</v>
      </c>
    </row>
    <row r="14819">
      <c r="A14819" s="1">
        <v>148.140127301216</v>
      </c>
      <c r="B14819" s="1">
        <v>159.67322</v>
      </c>
      <c r="C14819" s="1">
        <v>1.1660284</v>
      </c>
      <c r="D14819" s="1">
        <v>-0.24720748</v>
      </c>
      <c r="E14819" s="1">
        <v>1.971274</v>
      </c>
      <c r="F14819" s="4">
        <f t="shared" si="1"/>
        <v>0.1295587111</v>
      </c>
      <c r="G14819" s="5">
        <f t="shared" si="2"/>
        <v>1.946370005</v>
      </c>
    </row>
    <row r="14820">
      <c r="A14820" s="1">
        <v>148.149999737739</v>
      </c>
      <c r="B14820" s="1">
        <v>159.61417</v>
      </c>
      <c r="C14820" s="1">
        <v>1.1660284</v>
      </c>
      <c r="D14820" s="1">
        <v>-0.33510345</v>
      </c>
      <c r="E14820" s="1">
        <v>1.970545</v>
      </c>
      <c r="F14820" s="4">
        <f t="shared" si="1"/>
        <v>0.1295587111</v>
      </c>
      <c r="G14820" s="5">
        <f t="shared" si="2"/>
        <v>1.945640993</v>
      </c>
    </row>
    <row r="14821">
      <c r="A14821" s="1">
        <v>148.159994244575</v>
      </c>
      <c r="B14821" s="1">
        <v>159.5132</v>
      </c>
      <c r="C14821" s="1">
        <v>1.1660284</v>
      </c>
      <c r="D14821" s="1">
        <v>-0.4083501</v>
      </c>
      <c r="E14821" s="1">
        <v>1.9692986</v>
      </c>
      <c r="F14821" s="4">
        <f t="shared" si="1"/>
        <v>0.1295587111</v>
      </c>
      <c r="G14821" s="5">
        <f t="shared" si="2"/>
        <v>1.944394449</v>
      </c>
    </row>
    <row r="14822">
      <c r="A14822" s="1">
        <v>148.170126080513</v>
      </c>
      <c r="B14822" s="1">
        <v>159.45035</v>
      </c>
      <c r="C14822" s="1">
        <v>1.1660683</v>
      </c>
      <c r="D14822" s="1">
        <v>-0.45473966</v>
      </c>
      <c r="E14822" s="1">
        <v>1.9685227</v>
      </c>
      <c r="F14822" s="4">
        <f t="shared" si="1"/>
        <v>0.1295631444</v>
      </c>
      <c r="G14822" s="5">
        <f t="shared" si="2"/>
        <v>1.943618523</v>
      </c>
    </row>
    <row r="14823">
      <c r="A14823" s="1">
        <v>148.179998517036</v>
      </c>
      <c r="B14823" s="1">
        <v>159.45796</v>
      </c>
      <c r="C14823" s="1">
        <v>1.1664948</v>
      </c>
      <c r="D14823" s="1">
        <v>-0.08362327</v>
      </c>
      <c r="E14823" s="1">
        <v>1.9686166</v>
      </c>
      <c r="F14823" s="4">
        <f t="shared" si="1"/>
        <v>0.1296105333</v>
      </c>
      <c r="G14823" s="5">
        <f t="shared" si="2"/>
        <v>1.943712474</v>
      </c>
    </row>
    <row r="14824">
      <c r="A14824" s="1">
        <v>148.190130352973</v>
      </c>
      <c r="B14824" s="1">
        <v>159.68655</v>
      </c>
      <c r="C14824" s="1">
        <v>1.1667882</v>
      </c>
      <c r="D14824" s="1">
        <v>0.11902582</v>
      </c>
      <c r="E14824" s="1">
        <v>1.9714388</v>
      </c>
      <c r="F14824" s="4">
        <f t="shared" si="1"/>
        <v>0.1296431333</v>
      </c>
      <c r="G14824" s="5">
        <f t="shared" si="2"/>
        <v>1.946534573</v>
      </c>
    </row>
    <row r="14825">
      <c r="A14825" s="1">
        <v>148.200002789497</v>
      </c>
      <c r="B14825" s="1">
        <v>159.83131</v>
      </c>
      <c r="C14825" s="1">
        <v>1.1667349</v>
      </c>
      <c r="D14825" s="1">
        <v>-0.0115973875</v>
      </c>
      <c r="E14825" s="1">
        <v>1.9732258</v>
      </c>
      <c r="F14825" s="4">
        <f t="shared" si="1"/>
        <v>0.1296372111</v>
      </c>
      <c r="G14825" s="5">
        <f t="shared" si="2"/>
        <v>1.948321733</v>
      </c>
    </row>
    <row r="14826">
      <c r="A14826" s="1">
        <v>148.210119366645</v>
      </c>
      <c r="B14826" s="1">
        <v>159.79132</v>
      </c>
      <c r="C14826" s="1">
        <v>1.1667082</v>
      </c>
      <c r="D14826" s="1">
        <v>-0.11414271</v>
      </c>
      <c r="E14826" s="1">
        <v>1.9727322</v>
      </c>
      <c r="F14826" s="4">
        <f t="shared" si="1"/>
        <v>0.1296342444</v>
      </c>
      <c r="G14826" s="5">
        <f t="shared" si="2"/>
        <v>1.94782803</v>
      </c>
    </row>
    <row r="14827">
      <c r="A14827" s="1">
        <v>148.22012913227</v>
      </c>
      <c r="B14827" s="1">
        <v>159.75703</v>
      </c>
      <c r="C14827" s="1">
        <v>1.1667349</v>
      </c>
      <c r="D14827" s="1">
        <v>-0.17274004</v>
      </c>
      <c r="E14827" s="1">
        <v>1.9723088</v>
      </c>
      <c r="F14827" s="4">
        <f t="shared" si="1"/>
        <v>0.1296372111</v>
      </c>
      <c r="G14827" s="5">
        <f t="shared" si="2"/>
        <v>1.947404696</v>
      </c>
    </row>
    <row r="14828">
      <c r="A14828" s="1">
        <v>148.230001568794</v>
      </c>
      <c r="B14828" s="1">
        <v>159.65607</v>
      </c>
      <c r="C14828" s="1">
        <v>1.1667482</v>
      </c>
      <c r="D14828" s="1">
        <v>-0.2459867</v>
      </c>
      <c r="E14828" s="1">
        <v>1.9710623</v>
      </c>
      <c r="F14828" s="4">
        <f t="shared" si="1"/>
        <v>0.1296386889</v>
      </c>
      <c r="G14828" s="5">
        <f t="shared" si="2"/>
        <v>1.946158277</v>
      </c>
    </row>
    <row r="14829">
      <c r="A14829" s="1">
        <v>148.240118145942</v>
      </c>
      <c r="B14829" s="1">
        <v>159.61417</v>
      </c>
      <c r="C14829" s="1">
        <v>1.1668015</v>
      </c>
      <c r="D14829" s="1">
        <v>-0.26551914</v>
      </c>
      <c r="E14829" s="1">
        <v>1.970545</v>
      </c>
      <c r="F14829" s="4">
        <f t="shared" si="1"/>
        <v>0.1296446111</v>
      </c>
      <c r="G14829" s="5">
        <f t="shared" si="2"/>
        <v>1.945640993</v>
      </c>
    </row>
    <row r="14830">
      <c r="A14830" s="1">
        <v>148.250005841255</v>
      </c>
      <c r="B14830" s="1">
        <v>159.5513</v>
      </c>
      <c r="C14830" s="1">
        <v>1.1668814</v>
      </c>
      <c r="D14830" s="1">
        <v>-0.27040225</v>
      </c>
      <c r="E14830" s="1">
        <v>1.9697689</v>
      </c>
      <c r="F14830" s="4">
        <f t="shared" si="1"/>
        <v>0.1296534889</v>
      </c>
      <c r="G14830" s="5">
        <f t="shared" si="2"/>
        <v>1.94486482</v>
      </c>
    </row>
    <row r="14831">
      <c r="A14831" s="1">
        <v>148.260000348091</v>
      </c>
      <c r="B14831" s="1">
        <v>159.5113</v>
      </c>
      <c r="C14831" s="1">
        <v>1.1669614</v>
      </c>
      <c r="D14831" s="1">
        <v>-0.25819448</v>
      </c>
      <c r="E14831" s="1">
        <v>1.9692751</v>
      </c>
      <c r="F14831" s="4">
        <f t="shared" si="1"/>
        <v>0.1296623778</v>
      </c>
      <c r="G14831" s="5">
        <f t="shared" si="2"/>
        <v>1.944370993</v>
      </c>
    </row>
    <row r="14832">
      <c r="A14832" s="1">
        <v>148.269994854927</v>
      </c>
      <c r="B14832" s="1">
        <v>159.52463</v>
      </c>
      <c r="C14832" s="1">
        <v>1.1670282</v>
      </c>
      <c r="D14832" s="1">
        <v>-0.27650613</v>
      </c>
      <c r="E14832" s="1">
        <v>1.9694395</v>
      </c>
      <c r="F14832" s="4">
        <f t="shared" si="1"/>
        <v>0.1296698</v>
      </c>
      <c r="G14832" s="5">
        <f t="shared" si="2"/>
        <v>1.94453556</v>
      </c>
    </row>
    <row r="14833">
      <c r="A14833" s="1">
        <v>148.280126690864</v>
      </c>
      <c r="B14833" s="1">
        <v>159.48463</v>
      </c>
      <c r="C14833" s="1">
        <v>1.1670681</v>
      </c>
      <c r="D14833" s="1">
        <v>-0.32045412</v>
      </c>
      <c r="E14833" s="1">
        <v>1.9689459</v>
      </c>
      <c r="F14833" s="4">
        <f t="shared" si="1"/>
        <v>0.1296742333</v>
      </c>
      <c r="G14833" s="5">
        <f t="shared" si="2"/>
        <v>1.944041733</v>
      </c>
    </row>
    <row r="14834">
      <c r="A14834" s="1">
        <v>148.289999127388</v>
      </c>
      <c r="B14834" s="1">
        <v>159.46939</v>
      </c>
      <c r="C14834" s="1">
        <v>1.1670815</v>
      </c>
      <c r="D14834" s="1">
        <v>-0.38027224</v>
      </c>
      <c r="E14834" s="1">
        <v>1.9687577</v>
      </c>
      <c r="F14834" s="4">
        <f t="shared" si="1"/>
        <v>0.1296757222</v>
      </c>
      <c r="G14834" s="5">
        <f t="shared" si="2"/>
        <v>1.943853585</v>
      </c>
    </row>
    <row r="14835">
      <c r="A14835" s="1">
        <v>148.300130963325</v>
      </c>
      <c r="B14835" s="1">
        <v>159.39891</v>
      </c>
      <c r="C14835" s="1">
        <v>1.1671082</v>
      </c>
      <c r="D14835" s="1">
        <v>-0.44009033</v>
      </c>
      <c r="E14835" s="1">
        <v>1.9678876</v>
      </c>
      <c r="F14835" s="4">
        <f t="shared" si="1"/>
        <v>0.1296786889</v>
      </c>
      <c r="G14835" s="5">
        <f t="shared" si="2"/>
        <v>1.942983462</v>
      </c>
    </row>
    <row r="14836">
      <c r="A14836" s="1">
        <v>148.310125470161</v>
      </c>
      <c r="B14836" s="1">
        <v>159.38748</v>
      </c>
      <c r="C14836" s="1">
        <v>1.1674014</v>
      </c>
      <c r="D14836" s="1">
        <v>-0.22279193</v>
      </c>
      <c r="E14836" s="1">
        <v>1.9677465</v>
      </c>
      <c r="F14836" s="4">
        <f t="shared" si="1"/>
        <v>0.1297112667</v>
      </c>
      <c r="G14836" s="5">
        <f t="shared" si="2"/>
        <v>1.942842351</v>
      </c>
    </row>
    <row r="14837">
      <c r="A14837" s="1">
        <v>148.319997906684</v>
      </c>
      <c r="B14837" s="1">
        <v>159.5494</v>
      </c>
      <c r="C14837" s="1">
        <v>1.1676413</v>
      </c>
      <c r="D14837" s="1">
        <v>-0.04699994</v>
      </c>
      <c r="E14837" s="1">
        <v>1.9697454</v>
      </c>
      <c r="F14837" s="4">
        <f t="shared" si="1"/>
        <v>0.1297379222</v>
      </c>
      <c r="G14837" s="5">
        <f t="shared" si="2"/>
        <v>1.944841363</v>
      </c>
    </row>
    <row r="14838">
      <c r="A14838" s="1">
        <v>148.330129742622</v>
      </c>
      <c r="B14838" s="1">
        <v>159.58368</v>
      </c>
      <c r="C14838" s="1">
        <v>1.167588</v>
      </c>
      <c r="D14838" s="1">
        <v>-0.18983093</v>
      </c>
      <c r="E14838" s="1">
        <v>1.9701686</v>
      </c>
      <c r="F14838" s="4">
        <f t="shared" si="1"/>
        <v>0.129732</v>
      </c>
      <c r="G14838" s="5">
        <f t="shared" si="2"/>
        <v>1.945264573</v>
      </c>
    </row>
    <row r="14839">
      <c r="A14839" s="1">
        <v>148.340002179145</v>
      </c>
      <c r="B14839" s="1">
        <v>159.57797</v>
      </c>
      <c r="C14839" s="1">
        <v>1.1675746</v>
      </c>
      <c r="D14839" s="1">
        <v>-0.27650613</v>
      </c>
      <c r="E14839" s="1">
        <v>1.9700981</v>
      </c>
      <c r="F14839" s="4">
        <f t="shared" si="1"/>
        <v>0.1297305111</v>
      </c>
      <c r="G14839" s="5">
        <f t="shared" si="2"/>
        <v>1.945194079</v>
      </c>
    </row>
    <row r="14840">
      <c r="A14840" s="1">
        <v>148.350118756294</v>
      </c>
      <c r="B14840" s="1">
        <v>159.50749</v>
      </c>
      <c r="C14840" s="1">
        <v>1.1675746</v>
      </c>
      <c r="D14840" s="1">
        <v>-0.36440212</v>
      </c>
      <c r="E14840" s="1">
        <v>1.9692281</v>
      </c>
      <c r="F14840" s="4">
        <f t="shared" si="1"/>
        <v>0.1297305111</v>
      </c>
      <c r="G14840" s="5">
        <f t="shared" si="2"/>
        <v>1.944323956</v>
      </c>
    </row>
    <row r="14841">
      <c r="A14841" s="1">
        <v>148.360006451606</v>
      </c>
      <c r="B14841" s="1">
        <v>159.42941</v>
      </c>
      <c r="C14841" s="1">
        <v>1.167588</v>
      </c>
      <c r="D14841" s="1">
        <v>-0.43764877</v>
      </c>
      <c r="E14841" s="1">
        <v>1.968264</v>
      </c>
      <c r="F14841" s="4">
        <f t="shared" si="1"/>
        <v>0.129732</v>
      </c>
      <c r="G14841" s="5">
        <f t="shared" si="2"/>
        <v>1.943360005</v>
      </c>
    </row>
    <row r="14842">
      <c r="A14842" s="1">
        <v>148.370123028755</v>
      </c>
      <c r="B14842" s="1">
        <v>159.42177</v>
      </c>
      <c r="C14842" s="1">
        <v>1.1676812</v>
      </c>
      <c r="D14842" s="1">
        <v>-0.44131112</v>
      </c>
      <c r="E14842" s="1">
        <v>1.9681698</v>
      </c>
      <c r="F14842" s="4">
        <f t="shared" si="1"/>
        <v>0.1297423556</v>
      </c>
      <c r="G14842" s="5">
        <f t="shared" si="2"/>
        <v>1.943265684</v>
      </c>
    </row>
    <row r="14843">
      <c r="A14843" s="1">
        <v>148.380117535591</v>
      </c>
      <c r="B14843" s="1">
        <v>159.43129</v>
      </c>
      <c r="C14843" s="1">
        <v>1.1681079</v>
      </c>
      <c r="D14843" s="1">
        <v>-0.07141549</v>
      </c>
      <c r="E14843" s="1">
        <v>1.9682872</v>
      </c>
      <c r="F14843" s="4">
        <f t="shared" si="1"/>
        <v>0.1297897667</v>
      </c>
      <c r="G14843" s="5">
        <f t="shared" si="2"/>
        <v>1.943383215</v>
      </c>
    </row>
    <row r="14844">
      <c r="A14844" s="1">
        <v>148.390005230903</v>
      </c>
      <c r="B14844" s="1">
        <v>159.55893</v>
      </c>
      <c r="C14844" s="1">
        <v>1.1682678</v>
      </c>
      <c r="D14844" s="1">
        <v>0.021363609</v>
      </c>
      <c r="E14844" s="1">
        <v>1.969863</v>
      </c>
      <c r="F14844" s="4">
        <f t="shared" si="1"/>
        <v>0.1298075333</v>
      </c>
      <c r="G14844" s="5">
        <f t="shared" si="2"/>
        <v>1.944959017</v>
      </c>
    </row>
    <row r="14845">
      <c r="A14845" s="1">
        <v>148.399999737739</v>
      </c>
      <c r="B14845" s="1">
        <v>159.63321</v>
      </c>
      <c r="C14845" s="1">
        <v>1.1682012</v>
      </c>
      <c r="D14845" s="1">
        <v>-0.12268815</v>
      </c>
      <c r="E14845" s="1">
        <v>1.9707801</v>
      </c>
      <c r="F14845" s="4">
        <f t="shared" si="1"/>
        <v>0.1298001333</v>
      </c>
      <c r="G14845" s="5">
        <f t="shared" si="2"/>
        <v>1.945876054</v>
      </c>
    </row>
    <row r="14846">
      <c r="A14846" s="1">
        <v>148.410131573677</v>
      </c>
      <c r="B14846" s="1">
        <v>159.62941</v>
      </c>
      <c r="C14846" s="1">
        <v>1.1682278</v>
      </c>
      <c r="D14846" s="1">
        <v>-0.18128549</v>
      </c>
      <c r="E14846" s="1">
        <v>1.9707333</v>
      </c>
      <c r="F14846" s="4">
        <f t="shared" si="1"/>
        <v>0.1298030889</v>
      </c>
      <c r="G14846" s="5">
        <f t="shared" si="2"/>
        <v>1.945829141</v>
      </c>
    </row>
    <row r="14847">
      <c r="A14847" s="1">
        <v>148.4200040102</v>
      </c>
      <c r="B14847" s="1">
        <v>159.59892</v>
      </c>
      <c r="C14847" s="1">
        <v>1.1682278</v>
      </c>
      <c r="D14847" s="1">
        <v>-0.25453213</v>
      </c>
      <c r="E14847" s="1">
        <v>1.9703568</v>
      </c>
      <c r="F14847" s="4">
        <f t="shared" si="1"/>
        <v>0.1298030889</v>
      </c>
      <c r="G14847" s="5">
        <f t="shared" si="2"/>
        <v>1.945452721</v>
      </c>
    </row>
    <row r="14848">
      <c r="A14848" s="1">
        <v>148.430120587348</v>
      </c>
      <c r="B14848" s="1">
        <v>159.48654</v>
      </c>
      <c r="C14848" s="1">
        <v>1.1682545</v>
      </c>
      <c r="D14848" s="1">
        <v>-0.315571</v>
      </c>
      <c r="E14848" s="1">
        <v>1.9689695</v>
      </c>
      <c r="F14848" s="4">
        <f t="shared" si="1"/>
        <v>0.1298060556</v>
      </c>
      <c r="G14848" s="5">
        <f t="shared" si="2"/>
        <v>1.944065314</v>
      </c>
    </row>
    <row r="14849">
      <c r="A14849" s="1">
        <v>148.439993023872</v>
      </c>
      <c r="B14849" s="1">
        <v>159.45605</v>
      </c>
      <c r="C14849" s="1">
        <v>1.1683078</v>
      </c>
      <c r="D14849" s="1">
        <v>-0.34609047</v>
      </c>
      <c r="E14849" s="1">
        <v>1.9685931</v>
      </c>
      <c r="F14849" s="4">
        <f t="shared" si="1"/>
        <v>0.1298119778</v>
      </c>
      <c r="G14849" s="5">
        <f t="shared" si="2"/>
        <v>1.943688894</v>
      </c>
    </row>
    <row r="14850">
      <c r="A14850" s="1">
        <v>148.450002789497</v>
      </c>
      <c r="B14850" s="1">
        <v>159.38367</v>
      </c>
      <c r="C14850" s="1">
        <v>1.1684011</v>
      </c>
      <c r="D14850" s="1">
        <v>-0.32045412</v>
      </c>
      <c r="E14850" s="1">
        <v>1.9676993</v>
      </c>
      <c r="F14850" s="4">
        <f t="shared" si="1"/>
        <v>0.1298223444</v>
      </c>
      <c r="G14850" s="5">
        <f t="shared" si="2"/>
        <v>1.942795314</v>
      </c>
    </row>
    <row r="14851">
      <c r="A14851" s="1">
        <v>148.460119366645</v>
      </c>
      <c r="B14851" s="1">
        <v>159.38557</v>
      </c>
      <c r="C14851" s="1">
        <v>1.168521</v>
      </c>
      <c r="D14851" s="1">
        <v>-0.2948178</v>
      </c>
      <c r="E14851" s="1">
        <v>1.9677229</v>
      </c>
      <c r="F14851" s="4">
        <f t="shared" si="1"/>
        <v>0.1298356667</v>
      </c>
      <c r="G14851" s="5">
        <f t="shared" si="2"/>
        <v>1.94281877</v>
      </c>
    </row>
    <row r="14852">
      <c r="A14852" s="1">
        <v>148.470007061958</v>
      </c>
      <c r="B14852" s="1">
        <v>159.44463</v>
      </c>
      <c r="C14852" s="1">
        <v>1.1686144</v>
      </c>
      <c r="D14852" s="1">
        <v>-0.26918146</v>
      </c>
      <c r="E14852" s="1">
        <v>1.968452</v>
      </c>
      <c r="F14852" s="4">
        <f t="shared" si="1"/>
        <v>0.1298460444</v>
      </c>
      <c r="G14852" s="5">
        <f t="shared" si="2"/>
        <v>1.943547906</v>
      </c>
    </row>
    <row r="14853">
      <c r="A14853" s="1">
        <v>148.480123639106</v>
      </c>
      <c r="B14853" s="1">
        <v>159.42941</v>
      </c>
      <c r="C14853" s="1">
        <v>1.168681</v>
      </c>
      <c r="D14853" s="1">
        <v>-0.2728438</v>
      </c>
      <c r="E14853" s="1">
        <v>1.968264</v>
      </c>
      <c r="F14853" s="4">
        <f t="shared" si="1"/>
        <v>0.1298534444</v>
      </c>
      <c r="G14853" s="5">
        <f t="shared" si="2"/>
        <v>1.943360005</v>
      </c>
    </row>
    <row r="14854">
      <c r="A14854" s="1">
        <v>148.48999607563</v>
      </c>
      <c r="B14854" s="1">
        <v>159.44463</v>
      </c>
      <c r="C14854" s="1">
        <v>1.1687211</v>
      </c>
      <c r="D14854" s="1">
        <v>-0.31801257</v>
      </c>
      <c r="E14854" s="1">
        <v>1.968452</v>
      </c>
      <c r="F14854" s="4">
        <f t="shared" si="1"/>
        <v>0.1298579</v>
      </c>
      <c r="G14854" s="5">
        <f t="shared" si="2"/>
        <v>1.943547906</v>
      </c>
    </row>
    <row r="14855">
      <c r="A14855" s="1">
        <v>148.500127911567</v>
      </c>
      <c r="B14855" s="1">
        <v>159.39891</v>
      </c>
      <c r="C14855" s="1">
        <v>1.1687343</v>
      </c>
      <c r="D14855" s="1">
        <v>-0.39248002</v>
      </c>
      <c r="E14855" s="1">
        <v>1.9678876</v>
      </c>
      <c r="F14855" s="4">
        <f t="shared" si="1"/>
        <v>0.1298593667</v>
      </c>
      <c r="G14855" s="5">
        <f t="shared" si="2"/>
        <v>1.942983462</v>
      </c>
    </row>
    <row r="14856">
      <c r="A14856" s="1">
        <v>148.510000348091</v>
      </c>
      <c r="B14856" s="1">
        <v>159.34747</v>
      </c>
      <c r="C14856" s="1">
        <v>1.168761</v>
      </c>
      <c r="D14856" s="1">
        <v>-0.43764877</v>
      </c>
      <c r="E14856" s="1">
        <v>1.9672525</v>
      </c>
      <c r="F14856" s="4">
        <f t="shared" si="1"/>
        <v>0.1298623333</v>
      </c>
      <c r="G14856" s="5">
        <f t="shared" si="2"/>
        <v>1.9423484</v>
      </c>
    </row>
    <row r="14857">
      <c r="A14857" s="1">
        <v>148.519994854927</v>
      </c>
      <c r="B14857" s="1">
        <v>159.33795</v>
      </c>
      <c r="C14857" s="1">
        <v>1.168841</v>
      </c>
      <c r="D14857" s="1">
        <v>-0.44253188</v>
      </c>
      <c r="E14857" s="1">
        <v>1.967135</v>
      </c>
      <c r="F14857" s="4">
        <f t="shared" si="1"/>
        <v>0.1298712222</v>
      </c>
      <c r="G14857" s="5">
        <f t="shared" si="2"/>
        <v>1.942230869</v>
      </c>
    </row>
    <row r="14858">
      <c r="A14858" s="1">
        <v>148.530004620552</v>
      </c>
      <c r="B14858" s="1">
        <v>159.35512</v>
      </c>
      <c r="C14858" s="1">
        <v>1.1692144</v>
      </c>
      <c r="D14858" s="1">
        <v>-0.12879205</v>
      </c>
      <c r="E14858" s="1">
        <v>1.9673468</v>
      </c>
      <c r="F14858" s="4">
        <f t="shared" si="1"/>
        <v>0.1299127111</v>
      </c>
      <c r="G14858" s="5">
        <f t="shared" si="2"/>
        <v>1.942442844</v>
      </c>
    </row>
    <row r="14859">
      <c r="A14859" s="1">
        <v>148.539999127388</v>
      </c>
      <c r="B14859" s="1">
        <v>159.53416</v>
      </c>
      <c r="C14859" s="1">
        <v>1.1693476</v>
      </c>
      <c r="D14859" s="1">
        <v>-0.07751938</v>
      </c>
      <c r="E14859" s="1">
        <v>1.9695574</v>
      </c>
      <c r="F14859" s="4">
        <f t="shared" si="1"/>
        <v>0.1299275111</v>
      </c>
      <c r="G14859" s="5">
        <f t="shared" si="2"/>
        <v>1.944653215</v>
      </c>
    </row>
    <row r="14860">
      <c r="A14860" s="1">
        <v>148.549993634223</v>
      </c>
      <c r="B14860" s="1">
        <v>159.60844</v>
      </c>
      <c r="C14860" s="1">
        <v>1.1692677</v>
      </c>
      <c r="D14860" s="1">
        <v>-0.24964903</v>
      </c>
      <c r="E14860" s="1">
        <v>1.9704744</v>
      </c>
      <c r="F14860" s="4">
        <f t="shared" si="1"/>
        <v>0.1299186333</v>
      </c>
      <c r="G14860" s="5">
        <f t="shared" si="2"/>
        <v>1.945570252</v>
      </c>
    </row>
    <row r="14861">
      <c r="A14861" s="1">
        <v>148.560125470161</v>
      </c>
      <c r="B14861" s="1">
        <v>159.55702</v>
      </c>
      <c r="C14861" s="1">
        <v>1.1692543</v>
      </c>
      <c r="D14861" s="1">
        <v>-0.337545</v>
      </c>
      <c r="E14861" s="1">
        <v>1.9698397</v>
      </c>
      <c r="F14861" s="4">
        <f t="shared" si="1"/>
        <v>0.1299171444</v>
      </c>
      <c r="G14861" s="5">
        <f t="shared" si="2"/>
        <v>1.944935437</v>
      </c>
    </row>
    <row r="14862">
      <c r="A14862" s="1">
        <v>148.569997906684</v>
      </c>
      <c r="B14862" s="1">
        <v>159.52274</v>
      </c>
      <c r="C14862" s="1">
        <v>1.1692677</v>
      </c>
      <c r="D14862" s="1">
        <v>-0.41079167</v>
      </c>
      <c r="E14862" s="1">
        <v>1.9694163</v>
      </c>
      <c r="F14862" s="4">
        <f t="shared" si="1"/>
        <v>0.1299186333</v>
      </c>
      <c r="G14862" s="5">
        <f t="shared" si="2"/>
        <v>1.944512227</v>
      </c>
    </row>
    <row r="14863">
      <c r="A14863" s="1">
        <v>148.57999241352</v>
      </c>
      <c r="B14863" s="1">
        <v>159.38179</v>
      </c>
      <c r="C14863" s="1">
        <v>1.1692677</v>
      </c>
      <c r="D14863" s="1">
        <v>-0.49868765</v>
      </c>
      <c r="E14863" s="1">
        <v>1.967676</v>
      </c>
      <c r="F14863" s="4">
        <f t="shared" si="1"/>
        <v>0.1299186333</v>
      </c>
      <c r="G14863" s="5">
        <f t="shared" si="2"/>
        <v>1.942772104</v>
      </c>
    </row>
    <row r="14864">
      <c r="A14864" s="1">
        <v>148.590002179145</v>
      </c>
      <c r="B14864" s="1">
        <v>159.37605</v>
      </c>
      <c r="C14864" s="1">
        <v>1.1696008</v>
      </c>
      <c r="D14864" s="1">
        <v>-0.22645426</v>
      </c>
      <c r="E14864" s="1">
        <v>1.9676055</v>
      </c>
      <c r="F14864" s="4">
        <f t="shared" si="1"/>
        <v>0.1299556444</v>
      </c>
      <c r="G14864" s="5">
        <f t="shared" si="2"/>
        <v>1.94270124</v>
      </c>
    </row>
    <row r="14865">
      <c r="A14865" s="1">
        <v>148.600118756294</v>
      </c>
      <c r="B14865" s="1">
        <v>159.53987</v>
      </c>
      <c r="C14865" s="1">
        <v>1.1699207</v>
      </c>
      <c r="D14865" s="1">
        <v>0.017701276</v>
      </c>
      <c r="E14865" s="1">
        <v>1.9696279</v>
      </c>
      <c r="F14865" s="4">
        <f t="shared" si="1"/>
        <v>0.1299911889</v>
      </c>
      <c r="G14865" s="5">
        <f t="shared" si="2"/>
        <v>1.944723709</v>
      </c>
    </row>
    <row r="14866">
      <c r="A14866" s="1">
        <v>148.610006451606</v>
      </c>
      <c r="B14866" s="1">
        <v>159.66179</v>
      </c>
      <c r="C14866" s="1">
        <v>1.1698941</v>
      </c>
      <c r="D14866" s="1">
        <v>-0.08362327</v>
      </c>
      <c r="E14866" s="1">
        <v>1.9711329</v>
      </c>
      <c r="F14866" s="4">
        <f t="shared" si="1"/>
        <v>0.1299882333</v>
      </c>
      <c r="G14866" s="5">
        <f t="shared" si="2"/>
        <v>1.946228894</v>
      </c>
    </row>
    <row r="14867">
      <c r="A14867" s="1">
        <v>148.620000958442</v>
      </c>
      <c r="B14867" s="1">
        <v>159.70941</v>
      </c>
      <c r="C14867" s="1">
        <v>1.1698807</v>
      </c>
      <c r="D14867" s="1">
        <v>-0.18494782</v>
      </c>
      <c r="E14867" s="1">
        <v>1.9717208</v>
      </c>
      <c r="F14867" s="4">
        <f t="shared" si="1"/>
        <v>0.1299867444</v>
      </c>
      <c r="G14867" s="5">
        <f t="shared" si="2"/>
        <v>1.946816795</v>
      </c>
    </row>
    <row r="14868">
      <c r="A14868" s="1">
        <v>148.629995465278</v>
      </c>
      <c r="B14868" s="1">
        <v>159.59131</v>
      </c>
      <c r="C14868" s="1">
        <v>1.1699075</v>
      </c>
      <c r="D14868" s="1">
        <v>-0.24476592</v>
      </c>
      <c r="E14868" s="1">
        <v>1.9702629</v>
      </c>
      <c r="F14868" s="4">
        <f t="shared" si="1"/>
        <v>0.1299897222</v>
      </c>
      <c r="G14868" s="5">
        <f t="shared" si="2"/>
        <v>1.94535877</v>
      </c>
    </row>
    <row r="14869">
      <c r="A14869" s="1">
        <v>148.640005230903</v>
      </c>
      <c r="B14869" s="1">
        <v>159.55702</v>
      </c>
      <c r="C14869" s="1">
        <v>1.1699075</v>
      </c>
      <c r="D14869" s="1">
        <v>-0.31801257</v>
      </c>
      <c r="E14869" s="1">
        <v>1.9698397</v>
      </c>
      <c r="F14869" s="4">
        <f t="shared" si="1"/>
        <v>0.1299897222</v>
      </c>
      <c r="G14869" s="5">
        <f t="shared" si="2"/>
        <v>1.944935437</v>
      </c>
    </row>
    <row r="14870">
      <c r="A14870" s="1">
        <v>148.650121808052</v>
      </c>
      <c r="B14870" s="1">
        <v>159.45415</v>
      </c>
      <c r="C14870" s="1">
        <v>1.1699207</v>
      </c>
      <c r="D14870" s="1">
        <v>-0.39125922</v>
      </c>
      <c r="E14870" s="1">
        <v>1.9685695</v>
      </c>
      <c r="F14870" s="4">
        <f t="shared" si="1"/>
        <v>0.1299911889</v>
      </c>
      <c r="G14870" s="5">
        <f t="shared" si="2"/>
        <v>1.943665437</v>
      </c>
    </row>
    <row r="14871">
      <c r="A14871" s="1">
        <v>148.659994244575</v>
      </c>
      <c r="B14871" s="1">
        <v>159.37415</v>
      </c>
      <c r="C14871" s="1">
        <v>1.1699607</v>
      </c>
      <c r="D14871" s="1">
        <v>-0.436428</v>
      </c>
      <c r="E14871" s="1">
        <v>1.9675819</v>
      </c>
      <c r="F14871" s="4">
        <f t="shared" si="1"/>
        <v>0.1299956333</v>
      </c>
      <c r="G14871" s="5">
        <f t="shared" si="2"/>
        <v>1.942677783</v>
      </c>
    </row>
    <row r="14872">
      <c r="A14872" s="1">
        <v>148.670126080513</v>
      </c>
      <c r="B14872" s="1">
        <v>159.35321</v>
      </c>
      <c r="C14872" s="1">
        <v>1.1700541</v>
      </c>
      <c r="D14872" s="1">
        <v>-0.42422023</v>
      </c>
      <c r="E14872" s="1">
        <v>1.9673232</v>
      </c>
      <c r="F14872" s="4">
        <f t="shared" si="1"/>
        <v>0.1300060111</v>
      </c>
      <c r="G14872" s="5">
        <f t="shared" si="2"/>
        <v>1.942419264</v>
      </c>
    </row>
    <row r="14873">
      <c r="A14873" s="1">
        <v>148.680120587348</v>
      </c>
      <c r="B14873" s="1">
        <v>159.30368</v>
      </c>
      <c r="C14873" s="1">
        <v>1.1702007</v>
      </c>
      <c r="D14873" s="1">
        <v>-0.35707745</v>
      </c>
      <c r="E14873" s="1">
        <v>1.9667118</v>
      </c>
      <c r="F14873" s="4">
        <f t="shared" si="1"/>
        <v>0.1300223</v>
      </c>
      <c r="G14873" s="5">
        <f t="shared" si="2"/>
        <v>1.941807783</v>
      </c>
    </row>
    <row r="14874">
      <c r="A14874" s="1">
        <v>148.689993023872</v>
      </c>
      <c r="B14874" s="1">
        <v>159.3894</v>
      </c>
      <c r="C14874" s="1">
        <v>1.1703873</v>
      </c>
      <c r="D14874" s="1">
        <v>-0.22279193</v>
      </c>
      <c r="E14874" s="1">
        <v>1.96777</v>
      </c>
      <c r="F14874" s="4">
        <f t="shared" si="1"/>
        <v>0.1300430333</v>
      </c>
      <c r="G14874" s="5">
        <f t="shared" si="2"/>
        <v>1.942866054</v>
      </c>
    </row>
    <row r="14875">
      <c r="A14875" s="1">
        <v>148.700124859809</v>
      </c>
      <c r="B14875" s="1">
        <v>159.48273</v>
      </c>
      <c r="C14875" s="1">
        <v>1.1705873</v>
      </c>
      <c r="D14875" s="1">
        <v>-0.10193493</v>
      </c>
      <c r="E14875" s="1">
        <v>1.9689224</v>
      </c>
      <c r="F14875" s="4">
        <f t="shared" si="1"/>
        <v>0.1300652556</v>
      </c>
      <c r="G14875" s="5">
        <f t="shared" si="2"/>
        <v>1.944018277</v>
      </c>
    </row>
    <row r="14876">
      <c r="A14876" s="1">
        <v>148.709997296333</v>
      </c>
      <c r="B14876" s="1">
        <v>159.5894</v>
      </c>
      <c r="C14876" s="1">
        <v>1.1706805</v>
      </c>
      <c r="D14876" s="1">
        <v>-0.09094793</v>
      </c>
      <c r="E14876" s="1">
        <v>1.9702393</v>
      </c>
      <c r="F14876" s="4">
        <f t="shared" si="1"/>
        <v>0.1300756111</v>
      </c>
      <c r="G14876" s="5">
        <f t="shared" si="2"/>
        <v>1.94533519</v>
      </c>
    </row>
    <row r="14877">
      <c r="A14877" s="1">
        <v>148.720007061958</v>
      </c>
      <c r="B14877" s="1">
        <v>159.63512</v>
      </c>
      <c r="C14877" s="1">
        <v>1.1706805</v>
      </c>
      <c r="D14877" s="1">
        <v>-0.1641946</v>
      </c>
      <c r="E14877" s="1">
        <v>1.9708036</v>
      </c>
      <c r="F14877" s="4">
        <f t="shared" si="1"/>
        <v>0.1300756111</v>
      </c>
      <c r="G14877" s="5">
        <f t="shared" si="2"/>
        <v>1.945899635</v>
      </c>
    </row>
    <row r="14878">
      <c r="A14878" s="1">
        <v>148.730001568794</v>
      </c>
      <c r="B14878" s="1">
        <v>159.54369</v>
      </c>
      <c r="C14878" s="1">
        <v>1.170694</v>
      </c>
      <c r="D14878" s="1">
        <v>-0.23744126</v>
      </c>
      <c r="E14878" s="1">
        <v>1.969675</v>
      </c>
      <c r="F14878" s="4">
        <f t="shared" si="1"/>
        <v>0.1300771111</v>
      </c>
      <c r="G14878" s="5">
        <f t="shared" si="2"/>
        <v>1.944770869</v>
      </c>
    </row>
    <row r="14879">
      <c r="A14879" s="1">
        <v>148.740118145942</v>
      </c>
      <c r="B14879" s="1">
        <v>159.53606</v>
      </c>
      <c r="C14879" s="1">
        <v>1.1707339</v>
      </c>
      <c r="D14879" s="1">
        <v>-0.28261003</v>
      </c>
      <c r="E14879" s="1">
        <v>1.9695807</v>
      </c>
      <c r="F14879" s="4">
        <f t="shared" si="1"/>
        <v>0.1300815444</v>
      </c>
      <c r="G14879" s="5">
        <f t="shared" si="2"/>
        <v>1.944676672</v>
      </c>
    </row>
    <row r="14880">
      <c r="A14880" s="1">
        <v>148.750127911567</v>
      </c>
      <c r="B14880" s="1">
        <v>159.477</v>
      </c>
      <c r="C14880" s="1">
        <v>1.1708273</v>
      </c>
      <c r="D14880" s="1">
        <v>-0.25819448</v>
      </c>
      <c r="E14880" s="1">
        <v>1.9688517</v>
      </c>
      <c r="F14880" s="4">
        <f t="shared" si="1"/>
        <v>0.1300919222</v>
      </c>
      <c r="G14880" s="5">
        <f t="shared" si="2"/>
        <v>1.943947536</v>
      </c>
    </row>
    <row r="14881">
      <c r="A14881" s="1">
        <v>148.760122418403</v>
      </c>
      <c r="B14881" s="1">
        <v>159.45415</v>
      </c>
      <c r="C14881" s="1">
        <v>1.1709205</v>
      </c>
      <c r="D14881" s="1">
        <v>-0.24720748</v>
      </c>
      <c r="E14881" s="1">
        <v>1.9685695</v>
      </c>
      <c r="F14881" s="4">
        <f t="shared" si="1"/>
        <v>0.1301022778</v>
      </c>
      <c r="G14881" s="5">
        <f t="shared" si="2"/>
        <v>1.943665437</v>
      </c>
    </row>
    <row r="14882">
      <c r="A14882" s="1">
        <v>148.770132184028</v>
      </c>
      <c r="B14882" s="1">
        <v>159.47891</v>
      </c>
      <c r="C14882" s="1">
        <v>1.1709738</v>
      </c>
      <c r="D14882" s="1">
        <v>-0.2630776</v>
      </c>
      <c r="E14882" s="1">
        <v>1.9688752</v>
      </c>
      <c r="F14882" s="4">
        <f t="shared" si="1"/>
        <v>0.1301082</v>
      </c>
      <c r="G14882" s="5">
        <f t="shared" si="2"/>
        <v>1.943971116</v>
      </c>
    </row>
    <row r="14883">
      <c r="A14883" s="1">
        <v>148.780126690864</v>
      </c>
      <c r="B14883" s="1">
        <v>159.42368</v>
      </c>
      <c r="C14883" s="1">
        <v>1.1710005</v>
      </c>
      <c r="D14883" s="1">
        <v>-0.3216749</v>
      </c>
      <c r="E14883" s="1">
        <v>1.9681934</v>
      </c>
      <c r="F14883" s="4">
        <f t="shared" si="1"/>
        <v>0.1301111667</v>
      </c>
      <c r="G14883" s="5">
        <f t="shared" si="2"/>
        <v>1.943289264</v>
      </c>
    </row>
    <row r="14884">
      <c r="A14884" s="1">
        <v>148.7901211977</v>
      </c>
      <c r="B14884" s="1">
        <v>159.40652</v>
      </c>
      <c r="C14884" s="1">
        <v>1.1710272</v>
      </c>
      <c r="D14884" s="1">
        <v>-0.381493</v>
      </c>
      <c r="E14884" s="1">
        <v>1.9679816</v>
      </c>
      <c r="F14884" s="4">
        <f t="shared" si="1"/>
        <v>0.1301141333</v>
      </c>
      <c r="G14884" s="5">
        <f t="shared" si="2"/>
        <v>1.943077412</v>
      </c>
    </row>
    <row r="14885">
      <c r="A14885" s="1">
        <v>148.799993634223</v>
      </c>
      <c r="B14885" s="1">
        <v>159.34938</v>
      </c>
      <c r="C14885" s="1">
        <v>1.1710538</v>
      </c>
      <c r="D14885" s="1">
        <v>-0.42788255</v>
      </c>
      <c r="E14885" s="1">
        <v>1.9672761</v>
      </c>
      <c r="F14885" s="4">
        <f t="shared" si="1"/>
        <v>0.1301170889</v>
      </c>
      <c r="G14885" s="5">
        <f t="shared" si="2"/>
        <v>1.94237198</v>
      </c>
    </row>
    <row r="14886">
      <c r="A14886" s="1">
        <v>148.810003399848</v>
      </c>
      <c r="B14886" s="1">
        <v>159.28842</v>
      </c>
      <c r="C14886" s="1">
        <v>1.1711072</v>
      </c>
      <c r="D14886" s="1">
        <v>-0.458402</v>
      </c>
      <c r="E14886" s="1">
        <v>1.9665234</v>
      </c>
      <c r="F14886" s="4">
        <f t="shared" si="1"/>
        <v>0.1301230222</v>
      </c>
      <c r="G14886" s="5">
        <f t="shared" si="2"/>
        <v>1.941619388</v>
      </c>
    </row>
    <row r="14887">
      <c r="A14887" s="1">
        <v>148.819997906684</v>
      </c>
      <c r="B14887" s="1">
        <v>159.33226</v>
      </c>
      <c r="C14887" s="1">
        <v>1.1714671</v>
      </c>
      <c r="D14887" s="1">
        <v>-0.17274004</v>
      </c>
      <c r="E14887" s="1">
        <v>1.9670645</v>
      </c>
      <c r="F14887" s="4">
        <f t="shared" si="1"/>
        <v>0.1301630111</v>
      </c>
      <c r="G14887" s="5">
        <f t="shared" si="2"/>
        <v>1.942160622</v>
      </c>
    </row>
    <row r="14888">
      <c r="A14888" s="1">
        <v>148.82999241352</v>
      </c>
      <c r="B14888" s="1">
        <v>159.4637</v>
      </c>
      <c r="C14888" s="1">
        <v>1.1716803</v>
      </c>
      <c r="D14888" s="1">
        <v>-0.023805164</v>
      </c>
      <c r="E14888" s="1">
        <v>1.9686872</v>
      </c>
      <c r="F14888" s="4">
        <f t="shared" si="1"/>
        <v>0.1301867</v>
      </c>
      <c r="G14888" s="5">
        <f t="shared" si="2"/>
        <v>1.943783338</v>
      </c>
    </row>
    <row r="14889">
      <c r="A14889" s="1">
        <v>148.840124249458</v>
      </c>
      <c r="B14889" s="1">
        <v>159.61607</v>
      </c>
      <c r="C14889" s="1">
        <v>1.1716403</v>
      </c>
      <c r="D14889" s="1">
        <v>-0.13855827</v>
      </c>
      <c r="E14889" s="1">
        <v>1.9705685</v>
      </c>
      <c r="F14889" s="4">
        <f t="shared" si="1"/>
        <v>0.1301822556</v>
      </c>
      <c r="G14889" s="5">
        <f t="shared" si="2"/>
        <v>1.945664449</v>
      </c>
    </row>
    <row r="14890">
      <c r="A14890" s="1">
        <v>148.850118756294</v>
      </c>
      <c r="B14890" s="1">
        <v>159.56082</v>
      </c>
      <c r="C14890" s="1">
        <v>1.1716536</v>
      </c>
      <c r="D14890" s="1">
        <v>-0.2130257</v>
      </c>
      <c r="E14890" s="1">
        <v>1.9698864</v>
      </c>
      <c r="F14890" s="4">
        <f t="shared" si="1"/>
        <v>0.1301837333</v>
      </c>
      <c r="G14890" s="5">
        <f t="shared" si="2"/>
        <v>1.944982351</v>
      </c>
    </row>
    <row r="14891">
      <c r="A14891" s="1">
        <v>148.860006451606</v>
      </c>
      <c r="B14891" s="1">
        <v>159.51701</v>
      </c>
      <c r="C14891" s="1">
        <v>1.1716803</v>
      </c>
      <c r="D14891" s="1">
        <v>-0.28749314</v>
      </c>
      <c r="E14891" s="1">
        <v>1.9693457</v>
      </c>
      <c r="F14891" s="4">
        <f t="shared" si="1"/>
        <v>0.1301867</v>
      </c>
      <c r="G14891" s="5">
        <f t="shared" si="2"/>
        <v>1.944441486</v>
      </c>
    </row>
    <row r="14892">
      <c r="A14892" s="1">
        <v>148.870123028755</v>
      </c>
      <c r="B14892" s="1">
        <v>159.48846</v>
      </c>
      <c r="C14892" s="1">
        <v>1.1716936</v>
      </c>
      <c r="D14892" s="1">
        <v>-0.3607398</v>
      </c>
      <c r="E14892" s="1">
        <v>1.9689931</v>
      </c>
      <c r="F14892" s="4">
        <f t="shared" si="1"/>
        <v>0.1301881778</v>
      </c>
      <c r="G14892" s="5">
        <f t="shared" si="2"/>
        <v>1.944089017</v>
      </c>
    </row>
    <row r="14893">
      <c r="A14893" s="1">
        <v>148.879995465278</v>
      </c>
      <c r="B14893" s="1">
        <v>159.37988</v>
      </c>
      <c r="C14893" s="1">
        <v>1.171707</v>
      </c>
      <c r="D14893" s="1">
        <v>-0.40590855</v>
      </c>
      <c r="E14893" s="1">
        <v>1.9676524</v>
      </c>
      <c r="F14893" s="4">
        <f t="shared" si="1"/>
        <v>0.1301896667</v>
      </c>
      <c r="G14893" s="5">
        <f t="shared" si="2"/>
        <v>1.942748523</v>
      </c>
    </row>
    <row r="14894">
      <c r="A14894" s="1">
        <v>148.890005230903</v>
      </c>
      <c r="B14894" s="1">
        <v>159.34178</v>
      </c>
      <c r="C14894" s="1">
        <v>1.1717471</v>
      </c>
      <c r="D14894" s="1">
        <v>-0.4522981</v>
      </c>
      <c r="E14894" s="1">
        <v>1.9671822</v>
      </c>
      <c r="F14894" s="4">
        <f t="shared" si="1"/>
        <v>0.1301941222</v>
      </c>
      <c r="G14894" s="5">
        <f t="shared" si="2"/>
        <v>1.942278153</v>
      </c>
    </row>
    <row r="14895">
      <c r="A14895" s="1">
        <v>148.899999737739</v>
      </c>
      <c r="B14895" s="1">
        <v>159.25415</v>
      </c>
      <c r="C14895" s="1">
        <v>1.1718403</v>
      </c>
      <c r="D14895" s="1">
        <v>-0.44253188</v>
      </c>
      <c r="E14895" s="1">
        <v>1.9661002</v>
      </c>
      <c r="F14895" s="4">
        <f t="shared" si="1"/>
        <v>0.1302044778</v>
      </c>
      <c r="G14895" s="5">
        <f t="shared" si="2"/>
        <v>1.941196301</v>
      </c>
    </row>
    <row r="14896">
      <c r="A14896" s="1">
        <v>148.909994244575</v>
      </c>
      <c r="B14896" s="1">
        <v>159.26749</v>
      </c>
      <c r="C14896" s="1">
        <v>1.1720003</v>
      </c>
      <c r="D14896" s="1">
        <v>-0.34853202</v>
      </c>
      <c r="E14896" s="1">
        <v>1.966265</v>
      </c>
      <c r="F14896" s="4">
        <f t="shared" si="1"/>
        <v>0.1302222556</v>
      </c>
      <c r="G14896" s="5">
        <f t="shared" si="2"/>
        <v>1.941360993</v>
      </c>
    </row>
    <row r="14897">
      <c r="A14897" s="1">
        <v>148.9200040102</v>
      </c>
      <c r="B14897" s="1">
        <v>159.35129</v>
      </c>
      <c r="C14897" s="1">
        <v>1.1722002</v>
      </c>
      <c r="D14897" s="1">
        <v>-0.24110359</v>
      </c>
      <c r="E14897" s="1">
        <v>1.9672997</v>
      </c>
      <c r="F14897" s="4">
        <f t="shared" si="1"/>
        <v>0.1302444667</v>
      </c>
      <c r="G14897" s="5">
        <f t="shared" si="2"/>
        <v>1.94239556</v>
      </c>
    </row>
    <row r="14898">
      <c r="A14898" s="1">
        <v>148.929998517036</v>
      </c>
      <c r="B14898" s="1">
        <v>159.4275</v>
      </c>
      <c r="C14898" s="1">
        <v>1.1723602</v>
      </c>
      <c r="D14898" s="1">
        <v>-0.13367516</v>
      </c>
      <c r="E14898" s="1">
        <v>1.9682404</v>
      </c>
      <c r="F14898" s="4">
        <f t="shared" si="1"/>
        <v>0.1302622444</v>
      </c>
      <c r="G14898" s="5">
        <f t="shared" si="2"/>
        <v>1.943336425</v>
      </c>
    </row>
    <row r="14899">
      <c r="A14899" s="1">
        <v>148.940130352973</v>
      </c>
      <c r="B14899" s="1">
        <v>159.53226</v>
      </c>
      <c r="C14899" s="1">
        <v>1.1724402</v>
      </c>
      <c r="D14899" s="1">
        <v>-0.13733749</v>
      </c>
      <c r="E14899" s="1">
        <v>1.9695338</v>
      </c>
      <c r="F14899" s="4">
        <f t="shared" si="1"/>
        <v>0.1302711333</v>
      </c>
      <c r="G14899" s="5">
        <f t="shared" si="2"/>
        <v>1.944629758</v>
      </c>
    </row>
    <row r="14900">
      <c r="A14900" s="1">
        <v>148.950124859809</v>
      </c>
      <c r="B14900" s="1">
        <v>159.5475</v>
      </c>
      <c r="C14900" s="1">
        <v>1.1724534</v>
      </c>
      <c r="D14900" s="1">
        <v>-0.21058415</v>
      </c>
      <c r="E14900" s="1">
        <v>1.9697219</v>
      </c>
      <c r="F14900" s="4">
        <f t="shared" si="1"/>
        <v>0.1302726</v>
      </c>
      <c r="G14900" s="5">
        <f t="shared" si="2"/>
        <v>1.944817906</v>
      </c>
    </row>
    <row r="14901">
      <c r="A14901" s="1">
        <v>148.960119366645</v>
      </c>
      <c r="B14901" s="1">
        <v>159.49797</v>
      </c>
      <c r="C14901" s="1">
        <v>1.1724669</v>
      </c>
      <c r="D14901" s="1">
        <v>-0.2838308</v>
      </c>
      <c r="E14901" s="1">
        <v>1.9691106</v>
      </c>
      <c r="F14901" s="4">
        <f t="shared" si="1"/>
        <v>0.1302741</v>
      </c>
      <c r="G14901" s="5">
        <f t="shared" si="2"/>
        <v>1.944206425</v>
      </c>
    </row>
    <row r="14902">
      <c r="A14902" s="1">
        <v>148.97012913227</v>
      </c>
      <c r="B14902" s="1">
        <v>159.46748</v>
      </c>
      <c r="C14902" s="1">
        <v>1.1725068</v>
      </c>
      <c r="D14902" s="1">
        <v>-0.315571</v>
      </c>
      <c r="E14902" s="1">
        <v>1.9687341</v>
      </c>
      <c r="F14902" s="4">
        <f t="shared" si="1"/>
        <v>0.1302785333</v>
      </c>
      <c r="G14902" s="5">
        <f t="shared" si="2"/>
        <v>1.943830005</v>
      </c>
    </row>
    <row r="14903">
      <c r="A14903" s="1">
        <v>148.980123639106</v>
      </c>
      <c r="B14903" s="1">
        <v>159.4332</v>
      </c>
      <c r="C14903" s="1">
        <v>1.1726002</v>
      </c>
      <c r="D14903" s="1">
        <v>-0.30458403</v>
      </c>
      <c r="E14903" s="1">
        <v>1.9683108</v>
      </c>
      <c r="F14903" s="4">
        <f t="shared" si="1"/>
        <v>0.1302889111</v>
      </c>
      <c r="G14903" s="5">
        <f t="shared" si="2"/>
        <v>1.943406795</v>
      </c>
    </row>
    <row r="14904">
      <c r="A14904" s="1">
        <v>148.990118145942</v>
      </c>
      <c r="B14904" s="1">
        <v>159.44084</v>
      </c>
      <c r="C14904" s="1">
        <v>1.1727067</v>
      </c>
      <c r="D14904" s="1">
        <v>-0.27894768</v>
      </c>
      <c r="E14904" s="1">
        <v>1.9684051</v>
      </c>
      <c r="F14904" s="4">
        <f t="shared" si="1"/>
        <v>0.1303007444</v>
      </c>
      <c r="G14904" s="5">
        <f t="shared" si="2"/>
        <v>1.943501116</v>
      </c>
    </row>
    <row r="14905">
      <c r="A14905" s="1">
        <v>149.000005841255</v>
      </c>
      <c r="B14905" s="1">
        <v>159.42558</v>
      </c>
      <c r="C14905" s="1">
        <v>1.1727734</v>
      </c>
      <c r="D14905" s="1">
        <v>-0.28138924</v>
      </c>
      <c r="E14905" s="1">
        <v>1.9682169</v>
      </c>
      <c r="F14905" s="4">
        <f t="shared" si="1"/>
        <v>0.1303081556</v>
      </c>
      <c r="G14905" s="5">
        <f t="shared" si="2"/>
        <v>1.943312721</v>
      </c>
    </row>
    <row r="14906">
      <c r="A14906" s="1">
        <v>149.010000348091</v>
      </c>
      <c r="B14906" s="1">
        <v>159.397</v>
      </c>
      <c r="C14906" s="1">
        <v>1.1728001</v>
      </c>
      <c r="D14906" s="1">
        <v>-0.32533723</v>
      </c>
      <c r="E14906" s="1">
        <v>1.967864</v>
      </c>
      <c r="F14906" s="4">
        <f t="shared" si="1"/>
        <v>0.1303111222</v>
      </c>
      <c r="G14906" s="5">
        <f t="shared" si="2"/>
        <v>1.942959881</v>
      </c>
    </row>
    <row r="14907">
      <c r="A14907" s="1">
        <v>149.019994854927</v>
      </c>
      <c r="B14907" s="1">
        <v>159.38367</v>
      </c>
      <c r="C14907" s="1">
        <v>1.1728134</v>
      </c>
      <c r="D14907" s="1">
        <v>-0.3985839</v>
      </c>
      <c r="E14907" s="1">
        <v>1.9676993</v>
      </c>
      <c r="F14907" s="4">
        <f t="shared" si="1"/>
        <v>0.1303126</v>
      </c>
      <c r="G14907" s="5">
        <f t="shared" si="2"/>
        <v>1.942795314</v>
      </c>
    </row>
    <row r="14908">
      <c r="A14908" s="1">
        <v>149.030126690864</v>
      </c>
      <c r="B14908" s="1">
        <v>159.31511</v>
      </c>
      <c r="C14908" s="1">
        <v>1.1728534</v>
      </c>
      <c r="D14908" s="1">
        <v>-0.44375268</v>
      </c>
      <c r="E14908" s="1">
        <v>1.9668528</v>
      </c>
      <c r="F14908" s="4">
        <f t="shared" si="1"/>
        <v>0.1303170444</v>
      </c>
      <c r="G14908" s="5">
        <f t="shared" si="2"/>
        <v>1.941948894</v>
      </c>
    </row>
    <row r="14909">
      <c r="A14909" s="1">
        <v>149.0401211977</v>
      </c>
      <c r="B14909" s="1">
        <v>159.35129</v>
      </c>
      <c r="C14909" s="1">
        <v>1.17324</v>
      </c>
      <c r="D14909" s="1">
        <v>-0.14344138</v>
      </c>
      <c r="E14909" s="1">
        <v>1.9672997</v>
      </c>
      <c r="F14909" s="4">
        <f t="shared" si="1"/>
        <v>0.13036</v>
      </c>
      <c r="G14909" s="5">
        <f t="shared" si="2"/>
        <v>1.94239556</v>
      </c>
    </row>
    <row r="14910">
      <c r="A14910" s="1">
        <v>149.050130963325</v>
      </c>
      <c r="B14910" s="1">
        <v>159.51892</v>
      </c>
      <c r="C14910" s="1">
        <v>1.1733732</v>
      </c>
      <c r="D14910" s="1">
        <v>-0.0653116</v>
      </c>
      <c r="E14910" s="1">
        <v>1.9693693</v>
      </c>
      <c r="F14910" s="4">
        <f t="shared" si="1"/>
        <v>0.1303748</v>
      </c>
      <c r="G14910" s="5">
        <f t="shared" si="2"/>
        <v>1.944465067</v>
      </c>
    </row>
    <row r="14911">
      <c r="A14911" s="1">
        <v>149.060003399848</v>
      </c>
      <c r="B14911" s="1">
        <v>159.57797</v>
      </c>
      <c r="C14911" s="1">
        <v>1.1732932</v>
      </c>
      <c r="D14911" s="1">
        <v>-0.23622048</v>
      </c>
      <c r="E14911" s="1">
        <v>1.9700981</v>
      </c>
      <c r="F14911" s="4">
        <f t="shared" si="1"/>
        <v>0.1303659111</v>
      </c>
      <c r="G14911" s="5">
        <f t="shared" si="2"/>
        <v>1.945194079</v>
      </c>
    </row>
    <row r="14912">
      <c r="A14912" s="1">
        <v>149.070119976997</v>
      </c>
      <c r="B14912" s="1">
        <v>159.57036</v>
      </c>
      <c r="C14912" s="1">
        <v>1.1732932</v>
      </c>
      <c r="D14912" s="1">
        <v>-0.30824634</v>
      </c>
      <c r="E14912" s="1">
        <v>1.9700042</v>
      </c>
      <c r="F14912" s="4">
        <f t="shared" si="1"/>
        <v>0.1303659111</v>
      </c>
      <c r="G14912" s="5">
        <f t="shared" si="2"/>
        <v>1.945100128</v>
      </c>
    </row>
    <row r="14913">
      <c r="A14913" s="1">
        <v>149.07999241352</v>
      </c>
      <c r="B14913" s="1">
        <v>159.46558</v>
      </c>
      <c r="C14913" s="1">
        <v>1.1733067</v>
      </c>
      <c r="D14913" s="1">
        <v>-0.381493</v>
      </c>
      <c r="E14913" s="1">
        <v>1.9687107</v>
      </c>
      <c r="F14913" s="4">
        <f t="shared" si="1"/>
        <v>0.1303674111</v>
      </c>
      <c r="G14913" s="5">
        <f t="shared" si="2"/>
        <v>1.943806548</v>
      </c>
    </row>
    <row r="14914">
      <c r="A14914" s="1">
        <v>149.090002179145</v>
      </c>
      <c r="B14914" s="1">
        <v>159.41034</v>
      </c>
      <c r="C14914" s="1">
        <v>1.1733067</v>
      </c>
      <c r="D14914" s="1">
        <v>-0.45473966</v>
      </c>
      <c r="E14914" s="1">
        <v>1.9680287</v>
      </c>
      <c r="F14914" s="4">
        <f t="shared" si="1"/>
        <v>0.1303674111</v>
      </c>
      <c r="G14914" s="5">
        <f t="shared" si="2"/>
        <v>1.943124573</v>
      </c>
    </row>
    <row r="14915">
      <c r="A14915" s="1">
        <v>149.099996685981</v>
      </c>
      <c r="B14915" s="1">
        <v>159.30559</v>
      </c>
      <c r="C14915" s="1">
        <v>1.1734933</v>
      </c>
      <c r="D14915" s="1">
        <v>-0.34853202</v>
      </c>
      <c r="E14915" s="1">
        <v>1.9667352</v>
      </c>
      <c r="F14915" s="4">
        <f t="shared" si="1"/>
        <v>0.1303881444</v>
      </c>
      <c r="G14915" s="5">
        <f t="shared" si="2"/>
        <v>1.941831363</v>
      </c>
    </row>
    <row r="14916">
      <c r="A14916" s="1">
        <v>149.110006451606</v>
      </c>
      <c r="B14916" s="1">
        <v>159.42941</v>
      </c>
      <c r="C14916" s="1">
        <v>1.1739331</v>
      </c>
      <c r="D14916" s="1">
        <v>0.007935055</v>
      </c>
      <c r="E14916" s="1">
        <v>1.968264</v>
      </c>
      <c r="F14916" s="4">
        <f t="shared" si="1"/>
        <v>0.1304370111</v>
      </c>
      <c r="G14916" s="5">
        <f t="shared" si="2"/>
        <v>1.943360005</v>
      </c>
    </row>
    <row r="14917">
      <c r="A14917" s="1">
        <v>149.120000958442</v>
      </c>
      <c r="B14917" s="1">
        <v>159.67322</v>
      </c>
      <c r="C14917" s="1">
        <v>1.174013</v>
      </c>
      <c r="D14917" s="1">
        <v>0.032350607</v>
      </c>
      <c r="E14917" s="1">
        <v>1.971274</v>
      </c>
      <c r="F14917" s="4">
        <f t="shared" si="1"/>
        <v>0.1304458889</v>
      </c>
      <c r="G14917" s="5">
        <f t="shared" si="2"/>
        <v>1.946370005</v>
      </c>
    </row>
    <row r="14918">
      <c r="A14918" s="1">
        <v>149.129995465278</v>
      </c>
      <c r="B14918" s="1">
        <v>159.68846</v>
      </c>
      <c r="C14918" s="1">
        <v>1.1739597</v>
      </c>
      <c r="D14918" s="1">
        <v>-0.11170115</v>
      </c>
      <c r="E14918" s="1">
        <v>1.9714621</v>
      </c>
      <c r="F14918" s="4">
        <f t="shared" si="1"/>
        <v>0.1304399667</v>
      </c>
      <c r="G14918" s="5">
        <f t="shared" si="2"/>
        <v>1.946558153</v>
      </c>
    </row>
    <row r="14919">
      <c r="A14919" s="1">
        <v>149.140127301216</v>
      </c>
      <c r="B14919" s="1">
        <v>159.64655</v>
      </c>
      <c r="C14919" s="1">
        <v>1.1739864</v>
      </c>
      <c r="D14919" s="1">
        <v>-0.17029849</v>
      </c>
      <c r="E14919" s="1">
        <v>1.9709448</v>
      </c>
      <c r="F14919" s="4">
        <f t="shared" si="1"/>
        <v>0.1304429333</v>
      </c>
      <c r="G14919" s="5">
        <f t="shared" si="2"/>
        <v>1.946040746</v>
      </c>
    </row>
    <row r="14920">
      <c r="A14920" s="1">
        <v>149.150121808052</v>
      </c>
      <c r="B14920" s="1">
        <v>159.56845</v>
      </c>
      <c r="C14920" s="1">
        <v>1.1739998</v>
      </c>
      <c r="D14920" s="1">
        <v>-0.23011659</v>
      </c>
      <c r="E14920" s="1">
        <v>1.9699806</v>
      </c>
      <c r="F14920" s="4">
        <f t="shared" si="1"/>
        <v>0.1304444222</v>
      </c>
      <c r="G14920" s="5">
        <f t="shared" si="2"/>
        <v>1.945076548</v>
      </c>
    </row>
    <row r="14921">
      <c r="A14921" s="1">
        <v>149.159994244575</v>
      </c>
      <c r="B14921" s="1">
        <v>159.48846</v>
      </c>
      <c r="C14921" s="1">
        <v>1.174013</v>
      </c>
      <c r="D14921" s="1">
        <v>-0.30458403</v>
      </c>
      <c r="E14921" s="1">
        <v>1.9689931</v>
      </c>
      <c r="F14921" s="4">
        <f t="shared" si="1"/>
        <v>0.1304458889</v>
      </c>
      <c r="G14921" s="5">
        <f t="shared" si="2"/>
        <v>1.944089017</v>
      </c>
    </row>
    <row r="14922">
      <c r="A14922" s="1">
        <v>149.170126080513</v>
      </c>
      <c r="B14922" s="1">
        <v>159.45796</v>
      </c>
      <c r="C14922" s="1">
        <v>1.1740531</v>
      </c>
      <c r="D14922" s="1">
        <v>-0.33510345</v>
      </c>
      <c r="E14922" s="1">
        <v>1.9686166</v>
      </c>
      <c r="F14922" s="4">
        <f t="shared" si="1"/>
        <v>0.1304503444</v>
      </c>
      <c r="G14922" s="5">
        <f t="shared" si="2"/>
        <v>1.943712474</v>
      </c>
    </row>
    <row r="14923">
      <c r="A14923" s="1">
        <v>149.179998517036</v>
      </c>
      <c r="B14923" s="1">
        <v>159.38179</v>
      </c>
      <c r="C14923" s="1">
        <v>1.1741464</v>
      </c>
      <c r="D14923" s="1">
        <v>-0.32411647</v>
      </c>
      <c r="E14923" s="1">
        <v>1.967676</v>
      </c>
      <c r="F14923" s="4">
        <f t="shared" si="1"/>
        <v>0.1304607111</v>
      </c>
      <c r="G14923" s="5">
        <f t="shared" si="2"/>
        <v>1.942772104</v>
      </c>
    </row>
    <row r="14924">
      <c r="A14924" s="1">
        <v>149.189993023872</v>
      </c>
      <c r="B14924" s="1">
        <v>159.38557</v>
      </c>
      <c r="C14924" s="1">
        <v>1.1742663</v>
      </c>
      <c r="D14924" s="1">
        <v>-0.28505158</v>
      </c>
      <c r="E14924" s="1">
        <v>1.9677229</v>
      </c>
      <c r="F14924" s="4">
        <f t="shared" si="1"/>
        <v>0.1304740333</v>
      </c>
      <c r="G14924" s="5">
        <f t="shared" si="2"/>
        <v>1.94281877</v>
      </c>
    </row>
    <row r="14925">
      <c r="A14925" s="1">
        <v>149.200002789497</v>
      </c>
      <c r="B14925" s="1">
        <v>159.3894</v>
      </c>
      <c r="C14925" s="1">
        <v>1.1743864</v>
      </c>
      <c r="D14925" s="1">
        <v>-0.23133737</v>
      </c>
      <c r="E14925" s="1">
        <v>1.96777</v>
      </c>
      <c r="F14925" s="4">
        <f t="shared" si="1"/>
        <v>0.1304873778</v>
      </c>
      <c r="G14925" s="5">
        <f t="shared" si="2"/>
        <v>1.942866054</v>
      </c>
    </row>
    <row r="14926">
      <c r="A14926" s="1">
        <v>149.209997296333</v>
      </c>
      <c r="B14926" s="1">
        <v>159.39891</v>
      </c>
      <c r="C14926" s="1">
        <v>1.1744664</v>
      </c>
      <c r="D14926" s="1">
        <v>-0.23133737</v>
      </c>
      <c r="E14926" s="1">
        <v>1.9678876</v>
      </c>
      <c r="F14926" s="4">
        <f t="shared" si="1"/>
        <v>0.1304962667</v>
      </c>
      <c r="G14926" s="5">
        <f t="shared" si="2"/>
        <v>1.942983462</v>
      </c>
    </row>
    <row r="14927">
      <c r="A14927" s="1">
        <v>149.22012913227</v>
      </c>
      <c r="B14927" s="1">
        <v>159.42368</v>
      </c>
      <c r="C14927" s="1">
        <v>1.1744797</v>
      </c>
      <c r="D14927" s="1">
        <v>-0.3058048</v>
      </c>
      <c r="E14927" s="1">
        <v>1.9681934</v>
      </c>
      <c r="F14927" s="4">
        <f t="shared" si="1"/>
        <v>0.1304977444</v>
      </c>
      <c r="G14927" s="5">
        <f t="shared" si="2"/>
        <v>1.943289264</v>
      </c>
    </row>
    <row r="14928">
      <c r="A14928" s="1">
        <v>149.230123639106</v>
      </c>
      <c r="B14928" s="1">
        <v>159.34747</v>
      </c>
      <c r="C14928" s="1">
        <v>1.1744931</v>
      </c>
      <c r="D14928" s="1">
        <v>-0.3656229</v>
      </c>
      <c r="E14928" s="1">
        <v>1.9672525</v>
      </c>
      <c r="F14928" s="4">
        <f t="shared" si="1"/>
        <v>0.1304992333</v>
      </c>
      <c r="G14928" s="5">
        <f t="shared" si="2"/>
        <v>1.9423484</v>
      </c>
    </row>
    <row r="14929">
      <c r="A14929" s="1">
        <v>149.240118145942</v>
      </c>
      <c r="B14929" s="1">
        <v>159.31892</v>
      </c>
      <c r="C14929" s="1">
        <v>1.1745197</v>
      </c>
      <c r="D14929" s="1">
        <v>-0.42422023</v>
      </c>
      <c r="E14929" s="1">
        <v>1.9669</v>
      </c>
      <c r="F14929" s="4">
        <f t="shared" si="1"/>
        <v>0.1305021889</v>
      </c>
      <c r="G14929" s="5">
        <f t="shared" si="2"/>
        <v>1.941995931</v>
      </c>
    </row>
    <row r="14930">
      <c r="A14930" s="1">
        <v>149.250005841255</v>
      </c>
      <c r="B14930" s="1">
        <v>159.25987</v>
      </c>
      <c r="C14930" s="1">
        <v>1.1745731</v>
      </c>
      <c r="D14930" s="1">
        <v>-0.44131112</v>
      </c>
      <c r="E14930" s="1">
        <v>1.9661709</v>
      </c>
      <c r="F14930" s="4">
        <f t="shared" si="1"/>
        <v>0.1305081222</v>
      </c>
      <c r="G14930" s="5">
        <f t="shared" si="2"/>
        <v>1.941266919</v>
      </c>
    </row>
    <row r="14931">
      <c r="A14931" s="1">
        <v>149.260122418403</v>
      </c>
      <c r="B14931" s="1">
        <v>159.23701</v>
      </c>
      <c r="C14931" s="1">
        <v>1.1746663</v>
      </c>
      <c r="D14931" s="1">
        <v>-0.4315449</v>
      </c>
      <c r="E14931" s="1">
        <v>1.9658887</v>
      </c>
      <c r="F14931" s="4">
        <f t="shared" si="1"/>
        <v>0.1305184778</v>
      </c>
      <c r="G14931" s="5">
        <f t="shared" si="2"/>
        <v>1.940984696</v>
      </c>
    </row>
    <row r="14932">
      <c r="A14932" s="1">
        <v>149.270132184028</v>
      </c>
      <c r="B14932" s="1">
        <v>159.25415</v>
      </c>
      <c r="C14932" s="1">
        <v>1.1747596</v>
      </c>
      <c r="D14932" s="1">
        <v>-0.42177868</v>
      </c>
      <c r="E14932" s="1">
        <v>1.9661002</v>
      </c>
      <c r="F14932" s="4">
        <f t="shared" si="1"/>
        <v>0.1305288444</v>
      </c>
      <c r="G14932" s="5">
        <f t="shared" si="2"/>
        <v>1.941196301</v>
      </c>
    </row>
    <row r="14933">
      <c r="A14933" s="1">
        <v>149.280004620552</v>
      </c>
      <c r="B14933" s="1">
        <v>159.24081</v>
      </c>
      <c r="C14933" s="1">
        <v>1.1748263</v>
      </c>
      <c r="D14933" s="1">
        <v>-0.42422023</v>
      </c>
      <c r="E14933" s="1">
        <v>1.9659355</v>
      </c>
      <c r="F14933" s="4">
        <f t="shared" si="1"/>
        <v>0.1305362556</v>
      </c>
      <c r="G14933" s="5">
        <f t="shared" si="2"/>
        <v>1.94103161</v>
      </c>
    </row>
    <row r="14934">
      <c r="A14934" s="1">
        <v>149.289999127388</v>
      </c>
      <c r="B14934" s="1">
        <v>159.24081</v>
      </c>
      <c r="C14934" s="1">
        <v>1.1748663</v>
      </c>
      <c r="D14934" s="1">
        <v>-0.469389</v>
      </c>
      <c r="E14934" s="1">
        <v>1.9659355</v>
      </c>
      <c r="F14934" s="4">
        <f t="shared" si="1"/>
        <v>0.1305407</v>
      </c>
      <c r="G14934" s="5">
        <f t="shared" si="2"/>
        <v>1.94103161</v>
      </c>
    </row>
    <row r="14935">
      <c r="A14935" s="1">
        <v>149.300130963325</v>
      </c>
      <c r="B14935" s="1">
        <v>159.277</v>
      </c>
      <c r="C14935" s="1">
        <v>1.1752396</v>
      </c>
      <c r="D14935" s="1">
        <v>-0.16785693</v>
      </c>
      <c r="E14935" s="1">
        <v>1.9663825</v>
      </c>
      <c r="F14935" s="4">
        <f t="shared" si="1"/>
        <v>0.1305821778</v>
      </c>
      <c r="G14935" s="5">
        <f t="shared" si="2"/>
        <v>1.9414784</v>
      </c>
    </row>
    <row r="14936">
      <c r="A14936" s="1">
        <v>149.310003399848</v>
      </c>
      <c r="B14936" s="1">
        <v>159.46939</v>
      </c>
      <c r="C14936" s="1">
        <v>1.1754261</v>
      </c>
      <c r="D14936" s="1">
        <v>-0.048220716</v>
      </c>
      <c r="E14936" s="1">
        <v>1.9687577</v>
      </c>
      <c r="F14936" s="4">
        <f t="shared" si="1"/>
        <v>0.1306029</v>
      </c>
      <c r="G14936" s="5">
        <f t="shared" si="2"/>
        <v>1.943853585</v>
      </c>
    </row>
    <row r="14937">
      <c r="A14937" s="1">
        <v>149.319997906684</v>
      </c>
      <c r="B14937" s="1">
        <v>159.53416</v>
      </c>
      <c r="C14937" s="1">
        <v>1.1753461</v>
      </c>
      <c r="D14937" s="1">
        <v>-0.22035037</v>
      </c>
      <c r="E14937" s="1">
        <v>1.9695574</v>
      </c>
      <c r="F14937" s="4">
        <f t="shared" si="1"/>
        <v>0.1305940111</v>
      </c>
      <c r="G14937" s="5">
        <f t="shared" si="2"/>
        <v>1.944653215</v>
      </c>
    </row>
    <row r="14938">
      <c r="A14938" s="1">
        <v>149.330129742622</v>
      </c>
      <c r="B14938" s="1">
        <v>159.4713</v>
      </c>
      <c r="C14938" s="1">
        <v>1.1753194</v>
      </c>
      <c r="D14938" s="1">
        <v>-0.3216749</v>
      </c>
      <c r="E14938" s="1">
        <v>1.9687814</v>
      </c>
      <c r="F14938" s="4">
        <f t="shared" si="1"/>
        <v>0.1305910444</v>
      </c>
      <c r="G14938" s="5">
        <f t="shared" si="2"/>
        <v>1.943877165</v>
      </c>
    </row>
    <row r="14939">
      <c r="A14939" s="1">
        <v>149.340124249458</v>
      </c>
      <c r="B14939" s="1">
        <v>159.44084</v>
      </c>
      <c r="C14939" s="1">
        <v>1.1753328</v>
      </c>
      <c r="D14939" s="1">
        <v>-0.39614233</v>
      </c>
      <c r="E14939" s="1">
        <v>1.9684051</v>
      </c>
      <c r="F14939" s="4">
        <f t="shared" si="1"/>
        <v>0.1305925333</v>
      </c>
      <c r="G14939" s="5">
        <f t="shared" si="2"/>
        <v>1.943501116</v>
      </c>
    </row>
    <row r="14940">
      <c r="A14940" s="1">
        <v>149.350118756294</v>
      </c>
      <c r="B14940" s="1">
        <v>159.33035</v>
      </c>
      <c r="C14940" s="1">
        <v>1.1753328</v>
      </c>
      <c r="D14940" s="1">
        <v>-0.48403832</v>
      </c>
      <c r="E14940" s="1">
        <v>1.967041</v>
      </c>
      <c r="F14940" s="4">
        <f t="shared" si="1"/>
        <v>0.1305925333</v>
      </c>
      <c r="G14940" s="5">
        <f t="shared" si="2"/>
        <v>1.942137042</v>
      </c>
    </row>
    <row r="14941">
      <c r="A14941" s="1">
        <v>149.360006451606</v>
      </c>
      <c r="B14941" s="1">
        <v>159.2351</v>
      </c>
      <c r="C14941" s="1">
        <v>1.1754928</v>
      </c>
      <c r="D14941" s="1">
        <v>-0.39125922</v>
      </c>
      <c r="E14941" s="1">
        <v>1.9658653</v>
      </c>
      <c r="F14941" s="4">
        <f t="shared" si="1"/>
        <v>0.1306103111</v>
      </c>
      <c r="G14941" s="5">
        <f t="shared" si="2"/>
        <v>1.940961116</v>
      </c>
    </row>
    <row r="14942">
      <c r="A14942" s="1">
        <v>149.370000958442</v>
      </c>
      <c r="B14942" s="1">
        <v>159.3589</v>
      </c>
      <c r="C14942" s="1">
        <v>1.1759326</v>
      </c>
      <c r="D14942" s="1">
        <v>-0.022584386</v>
      </c>
      <c r="E14942" s="1">
        <v>1.9673936</v>
      </c>
      <c r="F14942" s="4">
        <f t="shared" si="1"/>
        <v>0.1306591778</v>
      </c>
      <c r="G14942" s="5">
        <f t="shared" si="2"/>
        <v>1.942489511</v>
      </c>
    </row>
    <row r="14943">
      <c r="A14943" s="1">
        <v>149.380117535591</v>
      </c>
      <c r="B14943" s="1">
        <v>159.53987</v>
      </c>
      <c r="C14943" s="1">
        <v>1.176026</v>
      </c>
      <c r="D14943" s="1">
        <v>-0.012818165</v>
      </c>
      <c r="E14943" s="1">
        <v>1.9696279</v>
      </c>
      <c r="F14943" s="4">
        <f t="shared" si="1"/>
        <v>0.1306695556</v>
      </c>
      <c r="G14943" s="5">
        <f t="shared" si="2"/>
        <v>1.944723709</v>
      </c>
    </row>
    <row r="14944">
      <c r="A14944" s="1">
        <v>149.390127301216</v>
      </c>
      <c r="B14944" s="1">
        <v>159.6275</v>
      </c>
      <c r="C14944" s="1">
        <v>1.1759593</v>
      </c>
      <c r="D14944" s="1">
        <v>-0.15686993</v>
      </c>
      <c r="E14944" s="1">
        <v>1.9707097</v>
      </c>
      <c r="F14944" s="4">
        <f t="shared" si="1"/>
        <v>0.1306621444</v>
      </c>
      <c r="G14944" s="5">
        <f t="shared" si="2"/>
        <v>1.94580556</v>
      </c>
    </row>
    <row r="14945">
      <c r="A14945" s="1">
        <v>149.399999737739</v>
      </c>
      <c r="B14945" s="1">
        <v>159.59511</v>
      </c>
      <c r="C14945" s="1">
        <v>1.1759859</v>
      </c>
      <c r="D14945" s="1">
        <v>-0.21546726</v>
      </c>
      <c r="E14945" s="1">
        <v>1.9703097</v>
      </c>
      <c r="F14945" s="4">
        <f t="shared" si="1"/>
        <v>0.1306651</v>
      </c>
      <c r="G14945" s="5">
        <f t="shared" si="2"/>
        <v>1.945405684</v>
      </c>
    </row>
    <row r="14946">
      <c r="A14946" s="1">
        <v>149.409994244575</v>
      </c>
      <c r="B14946" s="1">
        <v>159.49034</v>
      </c>
      <c r="C14946" s="1">
        <v>1.1759994</v>
      </c>
      <c r="D14946" s="1">
        <v>-0.2899347</v>
      </c>
      <c r="E14946" s="1">
        <v>1.9690163</v>
      </c>
      <c r="F14946" s="4">
        <f t="shared" si="1"/>
        <v>0.1306666</v>
      </c>
      <c r="G14946" s="5">
        <f t="shared" si="2"/>
        <v>1.944112227</v>
      </c>
    </row>
    <row r="14947">
      <c r="A14947" s="1">
        <v>149.420126080513</v>
      </c>
      <c r="B14947" s="1">
        <v>159.44272</v>
      </c>
      <c r="C14947" s="1">
        <v>1.1760126</v>
      </c>
      <c r="D14947" s="1">
        <v>-0.34853202</v>
      </c>
      <c r="E14947" s="1">
        <v>1.9684284</v>
      </c>
      <c r="F14947" s="4">
        <f t="shared" si="1"/>
        <v>0.1306680667</v>
      </c>
      <c r="G14947" s="5">
        <f t="shared" si="2"/>
        <v>1.943524326</v>
      </c>
    </row>
    <row r="14948">
      <c r="A14948" s="1">
        <v>149.429998517036</v>
      </c>
      <c r="B14948" s="1">
        <v>159.30176</v>
      </c>
      <c r="C14948" s="1">
        <v>1.176026</v>
      </c>
      <c r="D14948" s="1">
        <v>-0.42177868</v>
      </c>
      <c r="E14948" s="1">
        <v>1.9666882</v>
      </c>
      <c r="F14948" s="4">
        <f t="shared" si="1"/>
        <v>0.1306695556</v>
      </c>
      <c r="G14948" s="5">
        <f t="shared" si="2"/>
        <v>1.941784079</v>
      </c>
    </row>
    <row r="14949">
      <c r="A14949" s="1">
        <v>149.440130352973</v>
      </c>
      <c r="B14949" s="1">
        <v>159.28082</v>
      </c>
      <c r="C14949" s="1">
        <v>1.1760793</v>
      </c>
      <c r="D14949" s="1">
        <v>-0.44009033</v>
      </c>
      <c r="E14949" s="1">
        <v>1.9664296</v>
      </c>
      <c r="F14949" s="4">
        <f t="shared" si="1"/>
        <v>0.1306754778</v>
      </c>
      <c r="G14949" s="5">
        <f t="shared" si="2"/>
        <v>1.94152556</v>
      </c>
    </row>
    <row r="14950">
      <c r="A14950" s="1">
        <v>149.450124859809</v>
      </c>
      <c r="B14950" s="1">
        <v>159.22559</v>
      </c>
      <c r="C14950" s="1">
        <v>1.1761593</v>
      </c>
      <c r="D14950" s="1">
        <v>-0.44253188</v>
      </c>
      <c r="E14950" s="1">
        <v>1.9657477</v>
      </c>
      <c r="F14950" s="4">
        <f t="shared" si="1"/>
        <v>0.1306843667</v>
      </c>
      <c r="G14950" s="5">
        <f t="shared" si="2"/>
        <v>1.940843709</v>
      </c>
    </row>
    <row r="14951">
      <c r="A14951" s="1">
        <v>149.460119366645</v>
      </c>
      <c r="B14951" s="1">
        <v>159.18748</v>
      </c>
      <c r="C14951" s="1">
        <v>1.176266</v>
      </c>
      <c r="D14951" s="1">
        <v>-0.4303241</v>
      </c>
      <c r="E14951" s="1">
        <v>1.9652773</v>
      </c>
      <c r="F14951" s="4">
        <f t="shared" si="1"/>
        <v>0.1306962222</v>
      </c>
      <c r="G14951" s="5">
        <f t="shared" si="2"/>
        <v>1.940373215</v>
      </c>
    </row>
    <row r="14952">
      <c r="A14952" s="1">
        <v>149.47012913227</v>
      </c>
      <c r="B14952" s="1">
        <v>159.22368</v>
      </c>
      <c r="C14952" s="1">
        <v>1.176346</v>
      </c>
      <c r="D14952" s="1">
        <v>-0.40590855</v>
      </c>
      <c r="E14952" s="1">
        <v>1.9657241</v>
      </c>
      <c r="F14952" s="4">
        <f t="shared" si="1"/>
        <v>0.1307051111</v>
      </c>
      <c r="G14952" s="5">
        <f t="shared" si="2"/>
        <v>1.940820128</v>
      </c>
    </row>
    <row r="14953">
      <c r="A14953" s="1">
        <v>149.480001568794</v>
      </c>
      <c r="B14953" s="1">
        <v>159.1913</v>
      </c>
      <c r="C14953" s="1">
        <v>1.1763859</v>
      </c>
      <c r="D14953" s="1">
        <v>-0.4522981</v>
      </c>
      <c r="E14953" s="1">
        <v>1.9653243</v>
      </c>
      <c r="F14953" s="4">
        <f t="shared" si="1"/>
        <v>0.1307095444</v>
      </c>
      <c r="G14953" s="5">
        <f t="shared" si="2"/>
        <v>1.940420375</v>
      </c>
    </row>
    <row r="14954">
      <c r="A14954" s="1">
        <v>149.48999607563</v>
      </c>
      <c r="B14954" s="1">
        <v>159.21034</v>
      </c>
      <c r="C14954" s="1">
        <v>1.1765724</v>
      </c>
      <c r="D14954" s="1">
        <v>-0.35829824</v>
      </c>
      <c r="E14954" s="1">
        <v>1.9655595</v>
      </c>
      <c r="F14954" s="4">
        <f t="shared" si="1"/>
        <v>0.1307302667</v>
      </c>
      <c r="G14954" s="5">
        <f t="shared" si="2"/>
        <v>1.940655437</v>
      </c>
    </row>
    <row r="14955">
      <c r="A14955" s="1">
        <v>149.500127911567</v>
      </c>
      <c r="B14955" s="1">
        <v>159.33795</v>
      </c>
      <c r="C14955" s="1">
        <v>1.176879</v>
      </c>
      <c r="D14955" s="1">
        <v>-0.0982726</v>
      </c>
      <c r="E14955" s="1">
        <v>1.967135</v>
      </c>
      <c r="F14955" s="4">
        <f t="shared" si="1"/>
        <v>0.1307643333</v>
      </c>
      <c r="G14955" s="5">
        <f t="shared" si="2"/>
        <v>1.942230869</v>
      </c>
    </row>
    <row r="14956">
      <c r="A14956" s="1">
        <v>149.510122418403</v>
      </c>
      <c r="B14956" s="1">
        <v>159.44463</v>
      </c>
      <c r="C14956" s="1">
        <v>1.1768391</v>
      </c>
      <c r="D14956" s="1">
        <v>-0.21180493</v>
      </c>
      <c r="E14956" s="1">
        <v>1.968452</v>
      </c>
      <c r="F14956" s="4">
        <f t="shared" si="1"/>
        <v>0.1307599</v>
      </c>
      <c r="G14956" s="5">
        <f t="shared" si="2"/>
        <v>1.943547906</v>
      </c>
    </row>
    <row r="14957">
      <c r="A14957" s="1">
        <v>149.520132184028</v>
      </c>
      <c r="B14957" s="1">
        <v>159.45415</v>
      </c>
      <c r="C14957" s="1">
        <v>1.1767725</v>
      </c>
      <c r="D14957" s="1">
        <v>-0.36928523</v>
      </c>
      <c r="E14957" s="1">
        <v>1.9685695</v>
      </c>
      <c r="F14957" s="4">
        <f t="shared" si="1"/>
        <v>0.1307525</v>
      </c>
      <c r="G14957" s="5">
        <f t="shared" si="2"/>
        <v>1.943665437</v>
      </c>
    </row>
    <row r="14958">
      <c r="A14958" s="1">
        <v>149.530126690864</v>
      </c>
      <c r="B14958" s="1">
        <v>159.36081</v>
      </c>
      <c r="C14958" s="1">
        <v>1.1767992</v>
      </c>
      <c r="D14958" s="1">
        <v>-0.4303241</v>
      </c>
      <c r="E14958" s="1">
        <v>1.9674172</v>
      </c>
      <c r="F14958" s="4">
        <f t="shared" si="1"/>
        <v>0.1307554667</v>
      </c>
      <c r="G14958" s="5">
        <f t="shared" si="2"/>
        <v>1.942513091</v>
      </c>
    </row>
    <row r="14959">
      <c r="A14959" s="1">
        <v>149.539999127388</v>
      </c>
      <c r="B14959" s="1">
        <v>159.32652</v>
      </c>
      <c r="C14959" s="1">
        <v>1.1768525</v>
      </c>
      <c r="D14959" s="1">
        <v>-0.46206433</v>
      </c>
      <c r="E14959" s="1">
        <v>1.9669939</v>
      </c>
      <c r="F14959" s="4">
        <f t="shared" si="1"/>
        <v>0.1307613889</v>
      </c>
      <c r="G14959" s="5">
        <f t="shared" si="2"/>
        <v>1.942089758</v>
      </c>
    </row>
    <row r="14960">
      <c r="A14960" s="1">
        <v>149.550130963325</v>
      </c>
      <c r="B14960" s="1">
        <v>159.30559</v>
      </c>
      <c r="C14960" s="1">
        <v>1.1772257</v>
      </c>
      <c r="D14960" s="1">
        <v>-0.14832449</v>
      </c>
      <c r="E14960" s="1">
        <v>1.9667352</v>
      </c>
      <c r="F14960" s="4">
        <f t="shared" si="1"/>
        <v>0.1308028556</v>
      </c>
      <c r="G14960" s="5">
        <f t="shared" si="2"/>
        <v>1.941831363</v>
      </c>
    </row>
    <row r="14961">
      <c r="A14961" s="1">
        <v>149.560125470161</v>
      </c>
      <c r="B14961" s="1">
        <v>159.45415</v>
      </c>
      <c r="C14961" s="1">
        <v>1.1773458</v>
      </c>
      <c r="D14961" s="1">
        <v>-0.09705182</v>
      </c>
      <c r="E14961" s="1">
        <v>1.9685695</v>
      </c>
      <c r="F14961" s="4">
        <f t="shared" si="1"/>
        <v>0.1308162</v>
      </c>
      <c r="G14961" s="5">
        <f t="shared" si="2"/>
        <v>1.943665437</v>
      </c>
    </row>
    <row r="14962">
      <c r="A14962" s="1">
        <v>149.569997906684</v>
      </c>
      <c r="B14962" s="1">
        <v>159.5151</v>
      </c>
      <c r="C14962" s="1">
        <v>1.177279</v>
      </c>
      <c r="D14962" s="1">
        <v>-0.27040225</v>
      </c>
      <c r="E14962" s="1">
        <v>1.9693221</v>
      </c>
      <c r="F14962" s="4">
        <f t="shared" si="1"/>
        <v>0.1308087778</v>
      </c>
      <c r="G14962" s="5">
        <f t="shared" si="2"/>
        <v>1.944417906</v>
      </c>
    </row>
    <row r="14963">
      <c r="A14963" s="1">
        <v>149.57999241352</v>
      </c>
      <c r="B14963" s="1">
        <v>159.44084</v>
      </c>
      <c r="C14963" s="1">
        <v>1.1772658</v>
      </c>
      <c r="D14963" s="1">
        <v>-0.35707745</v>
      </c>
      <c r="E14963" s="1">
        <v>1.9684051</v>
      </c>
      <c r="F14963" s="4">
        <f t="shared" si="1"/>
        <v>0.1308073111</v>
      </c>
      <c r="G14963" s="5">
        <f t="shared" si="2"/>
        <v>1.943501116</v>
      </c>
    </row>
    <row r="14964">
      <c r="A14964" s="1">
        <v>149.590002179145</v>
      </c>
      <c r="B14964" s="1">
        <v>159.3894</v>
      </c>
      <c r="C14964" s="1">
        <v>1.177279</v>
      </c>
      <c r="D14964" s="1">
        <v>-0.4303241</v>
      </c>
      <c r="E14964" s="1">
        <v>1.96777</v>
      </c>
      <c r="F14964" s="4">
        <f t="shared" si="1"/>
        <v>0.1308087778</v>
      </c>
      <c r="G14964" s="5">
        <f t="shared" si="2"/>
        <v>1.942866054</v>
      </c>
    </row>
    <row r="14965">
      <c r="A14965" s="1">
        <v>149.599996685981</v>
      </c>
      <c r="B14965" s="1">
        <v>159.27512</v>
      </c>
      <c r="C14965" s="1">
        <v>1.177319</v>
      </c>
      <c r="D14965" s="1">
        <v>-0.46206433</v>
      </c>
      <c r="E14965" s="1">
        <v>1.966359</v>
      </c>
      <c r="F14965" s="4">
        <f t="shared" si="1"/>
        <v>0.1308132222</v>
      </c>
      <c r="G14965" s="5">
        <f t="shared" si="2"/>
        <v>1.94145519</v>
      </c>
    </row>
    <row r="14966">
      <c r="A14966" s="1">
        <v>149.610128521919</v>
      </c>
      <c r="B14966" s="1">
        <v>159.28464</v>
      </c>
      <c r="C14966" s="1">
        <v>1.1777588</v>
      </c>
      <c r="D14966" s="1">
        <v>-0.10681804</v>
      </c>
      <c r="E14966" s="1">
        <v>1.9664766</v>
      </c>
      <c r="F14966" s="4">
        <f t="shared" si="1"/>
        <v>0.1308620889</v>
      </c>
      <c r="G14966" s="5">
        <f t="shared" si="2"/>
        <v>1.941572721</v>
      </c>
    </row>
    <row r="14967">
      <c r="A14967" s="1">
        <v>149.620123028755</v>
      </c>
      <c r="B14967" s="1">
        <v>159.52083</v>
      </c>
      <c r="C14967" s="1">
        <v>1.1779855</v>
      </c>
      <c r="D14967" s="1">
        <v>0.054324605</v>
      </c>
      <c r="E14967" s="1">
        <v>1.9693927</v>
      </c>
      <c r="F14967" s="4">
        <f t="shared" si="1"/>
        <v>0.1308872778</v>
      </c>
      <c r="G14967" s="5">
        <f t="shared" si="2"/>
        <v>1.944488647</v>
      </c>
    </row>
    <row r="14968">
      <c r="A14968" s="1">
        <v>149.629995465278</v>
      </c>
      <c r="B14968" s="1">
        <v>159.57416</v>
      </c>
      <c r="C14968" s="1">
        <v>1.1779321</v>
      </c>
      <c r="D14968" s="1">
        <v>-0.075077824</v>
      </c>
      <c r="E14968" s="1">
        <v>1.970051</v>
      </c>
      <c r="F14968" s="4">
        <f t="shared" si="1"/>
        <v>0.1308813444</v>
      </c>
      <c r="G14968" s="5">
        <f t="shared" si="2"/>
        <v>1.945147042</v>
      </c>
    </row>
    <row r="14969">
      <c r="A14969" s="1">
        <v>149.640005230903</v>
      </c>
      <c r="B14969" s="1">
        <v>159.60274</v>
      </c>
      <c r="C14969" s="1">
        <v>1.1779321</v>
      </c>
      <c r="D14969" s="1">
        <v>-0.16297382</v>
      </c>
      <c r="E14969" s="1">
        <v>1.970404</v>
      </c>
      <c r="F14969" s="4">
        <f t="shared" si="1"/>
        <v>0.1308813444</v>
      </c>
      <c r="G14969" s="5">
        <f t="shared" si="2"/>
        <v>1.945499881</v>
      </c>
    </row>
    <row r="14970">
      <c r="A14970" s="1">
        <v>149.649999737739</v>
      </c>
      <c r="B14970" s="1">
        <v>159.52274</v>
      </c>
      <c r="C14970" s="1">
        <v>1.1779721</v>
      </c>
      <c r="D14970" s="1">
        <v>-0.2081426</v>
      </c>
      <c r="E14970" s="1">
        <v>1.9694163</v>
      </c>
      <c r="F14970" s="4">
        <f t="shared" si="1"/>
        <v>0.1308857889</v>
      </c>
      <c r="G14970" s="5">
        <f t="shared" si="2"/>
        <v>1.944512227</v>
      </c>
    </row>
    <row r="14971">
      <c r="A14971" s="1">
        <v>149.659994244575</v>
      </c>
      <c r="B14971" s="1">
        <v>159.4351</v>
      </c>
      <c r="C14971" s="1">
        <v>1.1779855</v>
      </c>
      <c r="D14971" s="1">
        <v>-0.2667399</v>
      </c>
      <c r="E14971" s="1">
        <v>1.9683344</v>
      </c>
      <c r="F14971" s="4">
        <f t="shared" si="1"/>
        <v>0.1308872778</v>
      </c>
      <c r="G14971" s="5">
        <f t="shared" si="2"/>
        <v>1.943430252</v>
      </c>
    </row>
    <row r="14972">
      <c r="A14972" s="1">
        <v>149.6700040102</v>
      </c>
      <c r="B14972" s="1">
        <v>159.397</v>
      </c>
      <c r="C14972" s="1">
        <v>1.1780255</v>
      </c>
      <c r="D14972" s="1">
        <v>-0.31312945</v>
      </c>
      <c r="E14972" s="1">
        <v>1.967864</v>
      </c>
      <c r="F14972" s="4">
        <f t="shared" si="1"/>
        <v>0.1308917222</v>
      </c>
      <c r="G14972" s="5">
        <f t="shared" si="2"/>
        <v>1.942959881</v>
      </c>
    </row>
    <row r="14973">
      <c r="A14973" s="1">
        <v>149.679998517036</v>
      </c>
      <c r="B14973" s="1">
        <v>159.30176</v>
      </c>
      <c r="C14973" s="1">
        <v>1.1781055</v>
      </c>
      <c r="D14973" s="1">
        <v>-0.31435025</v>
      </c>
      <c r="E14973" s="1">
        <v>1.9666882</v>
      </c>
      <c r="F14973" s="4">
        <f t="shared" si="1"/>
        <v>0.1309006111</v>
      </c>
      <c r="G14973" s="5">
        <f t="shared" si="2"/>
        <v>1.941784079</v>
      </c>
    </row>
    <row r="14974">
      <c r="A14974" s="1">
        <v>149.689993023872</v>
      </c>
      <c r="B14974" s="1">
        <v>159.31319</v>
      </c>
      <c r="C14974" s="1">
        <v>1.1781988</v>
      </c>
      <c r="D14974" s="1">
        <v>-0.28749314</v>
      </c>
      <c r="E14974" s="1">
        <v>1.9668293</v>
      </c>
      <c r="F14974" s="4">
        <f t="shared" si="1"/>
        <v>0.1309109778</v>
      </c>
      <c r="G14974" s="5">
        <f t="shared" si="2"/>
        <v>1.94192519</v>
      </c>
    </row>
    <row r="14975">
      <c r="A14975" s="1">
        <v>149.700002789497</v>
      </c>
      <c r="B14975" s="1">
        <v>159.28082</v>
      </c>
      <c r="C14975" s="1">
        <v>1.1782922</v>
      </c>
      <c r="D14975" s="1">
        <v>-0.27650613</v>
      </c>
      <c r="E14975" s="1">
        <v>1.9664296</v>
      </c>
      <c r="F14975" s="4">
        <f t="shared" si="1"/>
        <v>0.1309213556</v>
      </c>
      <c r="G14975" s="5">
        <f t="shared" si="2"/>
        <v>1.94152556</v>
      </c>
    </row>
    <row r="14976">
      <c r="A14976" s="1">
        <v>149.709997296333</v>
      </c>
      <c r="B14976" s="1">
        <v>159.27512</v>
      </c>
      <c r="C14976" s="1">
        <v>1.1783721</v>
      </c>
      <c r="D14976" s="1">
        <v>-0.28016847</v>
      </c>
      <c r="E14976" s="1">
        <v>1.966359</v>
      </c>
      <c r="F14976" s="4">
        <f t="shared" si="1"/>
        <v>0.1309302333</v>
      </c>
      <c r="G14976" s="5">
        <f t="shared" si="2"/>
        <v>1.94145519</v>
      </c>
    </row>
    <row r="14977">
      <c r="A14977" s="1">
        <v>149.720007061958</v>
      </c>
      <c r="B14977" s="1">
        <v>159.29985</v>
      </c>
      <c r="C14977" s="1">
        <v>1.1784121</v>
      </c>
      <c r="D14977" s="1">
        <v>-0.30946714</v>
      </c>
      <c r="E14977" s="1">
        <v>1.9666646</v>
      </c>
      <c r="F14977" s="4">
        <f t="shared" si="1"/>
        <v>0.1309346778</v>
      </c>
      <c r="G14977" s="5">
        <f t="shared" si="2"/>
        <v>1.941760499</v>
      </c>
    </row>
    <row r="14978">
      <c r="A14978" s="1">
        <v>149.730001568794</v>
      </c>
      <c r="B14978" s="1">
        <v>159.21796</v>
      </c>
      <c r="C14978" s="1">
        <v>1.1784387</v>
      </c>
      <c r="D14978" s="1">
        <v>-0.36928523</v>
      </c>
      <c r="E14978" s="1">
        <v>1.9656534</v>
      </c>
      <c r="F14978" s="4">
        <f t="shared" si="1"/>
        <v>0.1309376333</v>
      </c>
      <c r="G14978" s="5">
        <f t="shared" si="2"/>
        <v>1.940749511</v>
      </c>
    </row>
    <row r="14979">
      <c r="A14979" s="1">
        <v>149.73999607563</v>
      </c>
      <c r="B14979" s="1">
        <v>159.22177</v>
      </c>
      <c r="C14979" s="1">
        <v>1.1784654</v>
      </c>
      <c r="D14979" s="1">
        <v>-0.414454</v>
      </c>
      <c r="E14979" s="1">
        <v>1.9657005</v>
      </c>
      <c r="F14979" s="4">
        <f t="shared" si="1"/>
        <v>0.1309406</v>
      </c>
      <c r="G14979" s="5">
        <f t="shared" si="2"/>
        <v>1.940796548</v>
      </c>
    </row>
    <row r="14980">
      <c r="A14980" s="1">
        <v>149.750127911567</v>
      </c>
      <c r="B14980" s="1">
        <v>159.1589</v>
      </c>
      <c r="C14980" s="1">
        <v>1.1785054</v>
      </c>
      <c r="D14980" s="1">
        <v>-0.45962277</v>
      </c>
      <c r="E14980" s="1">
        <v>1.9649243</v>
      </c>
      <c r="F14980" s="4">
        <f t="shared" si="1"/>
        <v>0.1309450444</v>
      </c>
      <c r="G14980" s="5">
        <f t="shared" si="2"/>
        <v>1.940020375</v>
      </c>
    </row>
    <row r="14981">
      <c r="A14981" s="1">
        <v>149.760000348091</v>
      </c>
      <c r="B14981" s="1">
        <v>159.12653</v>
      </c>
      <c r="C14981" s="1">
        <v>1.1786654</v>
      </c>
      <c r="D14981" s="1">
        <v>-0.36684367</v>
      </c>
      <c r="E14981" s="1">
        <v>1.9645246</v>
      </c>
      <c r="F14981" s="4">
        <f t="shared" si="1"/>
        <v>0.1309628222</v>
      </c>
      <c r="G14981" s="5">
        <f t="shared" si="2"/>
        <v>1.939620746</v>
      </c>
    </row>
    <row r="14982">
      <c r="A14982" s="1">
        <v>149.769994854927</v>
      </c>
      <c r="B14982" s="1">
        <v>159.27321</v>
      </c>
      <c r="C14982" s="1">
        <v>1.1790386</v>
      </c>
      <c r="D14982" s="1">
        <v>-0.06653238</v>
      </c>
      <c r="E14982" s="1">
        <v>1.9663357</v>
      </c>
      <c r="F14982" s="4">
        <f t="shared" si="1"/>
        <v>0.1310042889</v>
      </c>
      <c r="G14982" s="5">
        <f t="shared" si="2"/>
        <v>1.94143161</v>
      </c>
    </row>
    <row r="14983">
      <c r="A14983" s="1">
        <v>149.780004620552</v>
      </c>
      <c r="B14983" s="1">
        <v>159.38179</v>
      </c>
      <c r="C14983" s="1">
        <v>1.1790519</v>
      </c>
      <c r="D14983" s="1">
        <v>-0.13977905</v>
      </c>
      <c r="E14983" s="1">
        <v>1.967676</v>
      </c>
      <c r="F14983" s="4">
        <f t="shared" si="1"/>
        <v>0.1310057667</v>
      </c>
      <c r="G14983" s="5">
        <f t="shared" si="2"/>
        <v>1.942772104</v>
      </c>
    </row>
    <row r="14984">
      <c r="A14984" s="1">
        <v>149.789999127388</v>
      </c>
      <c r="B14984" s="1">
        <v>159.38557</v>
      </c>
      <c r="C14984" s="1">
        <v>1.1789852</v>
      </c>
      <c r="D14984" s="1">
        <v>-0.2838308</v>
      </c>
      <c r="E14984" s="1">
        <v>1.9677229</v>
      </c>
      <c r="F14984" s="4">
        <f t="shared" si="1"/>
        <v>0.1309983556</v>
      </c>
      <c r="G14984" s="5">
        <f t="shared" si="2"/>
        <v>1.94281877</v>
      </c>
    </row>
    <row r="14985">
      <c r="A14985" s="1">
        <v>149.799993634223</v>
      </c>
      <c r="B14985" s="1">
        <v>159.32274</v>
      </c>
      <c r="C14985" s="1">
        <v>1.1789986</v>
      </c>
      <c r="D14985" s="1">
        <v>-0.35829824</v>
      </c>
      <c r="E14985" s="1">
        <v>1.966947</v>
      </c>
      <c r="F14985" s="4">
        <f t="shared" si="1"/>
        <v>0.1309998444</v>
      </c>
      <c r="G14985" s="5">
        <f t="shared" si="2"/>
        <v>1.942043091</v>
      </c>
    </row>
    <row r="14986">
      <c r="A14986" s="1">
        <v>149.810125470161</v>
      </c>
      <c r="B14986" s="1">
        <v>159.25797</v>
      </c>
      <c r="C14986" s="1">
        <v>1.179012</v>
      </c>
      <c r="D14986" s="1">
        <v>-0.43276566</v>
      </c>
      <c r="E14986" s="1">
        <v>1.9661473</v>
      </c>
      <c r="F14986" s="4">
        <f t="shared" si="1"/>
        <v>0.1310013333</v>
      </c>
      <c r="G14986" s="5">
        <f t="shared" si="2"/>
        <v>1.941243462</v>
      </c>
    </row>
    <row r="14987">
      <c r="A14987" s="1">
        <v>149.820119976997</v>
      </c>
      <c r="B14987" s="1">
        <v>159.20844</v>
      </c>
      <c r="C14987" s="1">
        <v>1.1790519</v>
      </c>
      <c r="D14987" s="1">
        <v>-0.47793445</v>
      </c>
      <c r="E14987" s="1">
        <v>1.9655359</v>
      </c>
      <c r="F14987" s="4">
        <f t="shared" si="1"/>
        <v>0.1310057667</v>
      </c>
      <c r="G14987" s="5">
        <f t="shared" si="2"/>
        <v>1.94063198</v>
      </c>
    </row>
    <row r="14988">
      <c r="A14988" s="1">
        <v>149.82999241352</v>
      </c>
      <c r="B14988" s="1">
        <v>159.18748</v>
      </c>
      <c r="C14988" s="1">
        <v>1.1794518</v>
      </c>
      <c r="D14988" s="1">
        <v>-0.13611671</v>
      </c>
      <c r="E14988" s="1">
        <v>1.9652773</v>
      </c>
      <c r="F14988" s="4">
        <f t="shared" si="1"/>
        <v>0.1310502</v>
      </c>
      <c r="G14988" s="5">
        <f t="shared" si="2"/>
        <v>1.940373215</v>
      </c>
    </row>
    <row r="14989">
      <c r="A14989" s="1">
        <v>149.840002179145</v>
      </c>
      <c r="B14989" s="1">
        <v>159.43893</v>
      </c>
      <c r="C14989" s="1">
        <v>1.1797051</v>
      </c>
      <c r="D14989" s="1">
        <v>0.054324605</v>
      </c>
      <c r="E14989" s="1">
        <v>1.9683815</v>
      </c>
      <c r="F14989" s="4">
        <f t="shared" si="1"/>
        <v>0.1310783444</v>
      </c>
      <c r="G14989" s="5">
        <f t="shared" si="2"/>
        <v>1.943477536</v>
      </c>
    </row>
    <row r="14990">
      <c r="A14990" s="1">
        <v>149.849996685981</v>
      </c>
      <c r="B14990" s="1">
        <v>159.53035</v>
      </c>
      <c r="C14990" s="1">
        <v>1.1796517</v>
      </c>
      <c r="D14990" s="1">
        <v>-0.09094793</v>
      </c>
      <c r="E14990" s="1">
        <v>1.9695102</v>
      </c>
      <c r="F14990" s="4">
        <f t="shared" si="1"/>
        <v>0.1310724111</v>
      </c>
      <c r="G14990" s="5">
        <f t="shared" si="2"/>
        <v>1.944606178</v>
      </c>
    </row>
    <row r="14991">
      <c r="A14991" s="1">
        <v>149.860006451606</v>
      </c>
      <c r="B14991" s="1">
        <v>159.46178</v>
      </c>
      <c r="C14991" s="1">
        <v>1.1796517</v>
      </c>
      <c r="D14991" s="1">
        <v>-0.17884393</v>
      </c>
      <c r="E14991" s="1">
        <v>1.9686638</v>
      </c>
      <c r="F14991" s="4">
        <f t="shared" si="1"/>
        <v>0.1310724111</v>
      </c>
      <c r="G14991" s="5">
        <f t="shared" si="2"/>
        <v>1.943759635</v>
      </c>
    </row>
    <row r="14992">
      <c r="A14992" s="1">
        <v>149.870000958442</v>
      </c>
      <c r="B14992" s="1">
        <v>159.43129</v>
      </c>
      <c r="C14992" s="1">
        <v>1.1796784</v>
      </c>
      <c r="D14992" s="1">
        <v>-0.2240127</v>
      </c>
      <c r="E14992" s="1">
        <v>1.9682872</v>
      </c>
      <c r="F14992" s="4">
        <f t="shared" si="1"/>
        <v>0.1310753778</v>
      </c>
      <c r="G14992" s="5">
        <f t="shared" si="2"/>
        <v>1.943383215</v>
      </c>
    </row>
    <row r="14993">
      <c r="A14993" s="1">
        <v>149.879995465278</v>
      </c>
      <c r="B14993" s="1">
        <v>159.31511</v>
      </c>
      <c r="C14993" s="1">
        <v>1.1796918</v>
      </c>
      <c r="D14993" s="1">
        <v>-0.29848012</v>
      </c>
      <c r="E14993" s="1">
        <v>1.9668528</v>
      </c>
      <c r="F14993" s="4">
        <f t="shared" si="1"/>
        <v>0.1310768667</v>
      </c>
      <c r="G14993" s="5">
        <f t="shared" si="2"/>
        <v>1.941948894</v>
      </c>
    </row>
    <row r="14994">
      <c r="A14994" s="1">
        <v>149.890005230903</v>
      </c>
      <c r="B14994" s="1">
        <v>159.26749</v>
      </c>
      <c r="C14994" s="1">
        <v>1.1797185</v>
      </c>
      <c r="D14994" s="1">
        <v>-0.35707745</v>
      </c>
      <c r="E14994" s="1">
        <v>1.966265</v>
      </c>
      <c r="F14994" s="4">
        <f t="shared" si="1"/>
        <v>0.1310798333</v>
      </c>
      <c r="G14994" s="5">
        <f t="shared" si="2"/>
        <v>1.941360993</v>
      </c>
    </row>
    <row r="14995">
      <c r="A14995" s="1">
        <v>149.900121808052</v>
      </c>
      <c r="B14995" s="1">
        <v>159.20844</v>
      </c>
      <c r="C14995" s="1">
        <v>1.1797718</v>
      </c>
      <c r="D14995" s="1">
        <v>-0.37416834</v>
      </c>
      <c r="E14995" s="1">
        <v>1.9655359</v>
      </c>
      <c r="F14995" s="4">
        <f t="shared" si="1"/>
        <v>0.1310857556</v>
      </c>
      <c r="G14995" s="5">
        <f t="shared" si="2"/>
        <v>1.94063198</v>
      </c>
    </row>
    <row r="14996">
      <c r="A14996" s="1">
        <v>149.909994244575</v>
      </c>
      <c r="B14996" s="1">
        <v>159.16272</v>
      </c>
      <c r="C14996" s="1">
        <v>1.1798785</v>
      </c>
      <c r="D14996" s="1">
        <v>-0.36318135</v>
      </c>
      <c r="E14996" s="1">
        <v>1.9649715</v>
      </c>
      <c r="F14996" s="4">
        <f t="shared" si="1"/>
        <v>0.1310976111</v>
      </c>
      <c r="G14996" s="5">
        <f t="shared" si="2"/>
        <v>1.940067536</v>
      </c>
    </row>
    <row r="14997">
      <c r="A14997" s="1">
        <v>149.920126080513</v>
      </c>
      <c r="B14997" s="1">
        <v>159.17796</v>
      </c>
      <c r="C14997" s="1">
        <v>1.1800117</v>
      </c>
      <c r="D14997" s="1">
        <v>-0.29603857</v>
      </c>
      <c r="E14997" s="1">
        <v>1.9651598</v>
      </c>
      <c r="F14997" s="4">
        <f t="shared" si="1"/>
        <v>0.1311124111</v>
      </c>
      <c r="G14997" s="5">
        <f t="shared" si="2"/>
        <v>1.940255684</v>
      </c>
    </row>
    <row r="14998">
      <c r="A14998" s="1">
        <v>149.930120587348</v>
      </c>
      <c r="B14998" s="1">
        <v>159.20273</v>
      </c>
      <c r="C14998" s="1">
        <v>1.1801317</v>
      </c>
      <c r="D14998" s="1">
        <v>-0.24354514</v>
      </c>
      <c r="E14998" s="1">
        <v>1.9654654</v>
      </c>
      <c r="F14998" s="4">
        <f t="shared" si="1"/>
        <v>0.1311257444</v>
      </c>
      <c r="G14998" s="5">
        <f t="shared" si="2"/>
        <v>1.940561486</v>
      </c>
    </row>
    <row r="14999">
      <c r="A14999" s="1">
        <v>149.939993023872</v>
      </c>
      <c r="B14999" s="1">
        <v>159.26558</v>
      </c>
      <c r="C14999" s="1">
        <v>1.1801983</v>
      </c>
      <c r="D14999" s="1">
        <v>-0.26063603</v>
      </c>
      <c r="E14999" s="1">
        <v>1.9662414</v>
      </c>
      <c r="F14999" s="4">
        <f t="shared" si="1"/>
        <v>0.1311331444</v>
      </c>
      <c r="G14999" s="5">
        <f t="shared" si="2"/>
        <v>1.941337412</v>
      </c>
    </row>
    <row r="15000">
      <c r="A15000" s="1">
        <v>149.950124859809</v>
      </c>
      <c r="B15000" s="1">
        <v>159.24463</v>
      </c>
      <c r="C15000" s="1">
        <v>1.1802117</v>
      </c>
      <c r="D15000" s="1">
        <v>-0.32045412</v>
      </c>
      <c r="E15000" s="1">
        <v>1.9659827</v>
      </c>
      <c r="F15000" s="4">
        <f t="shared" si="1"/>
        <v>0.1311346333</v>
      </c>
      <c r="G15000" s="5">
        <f t="shared" si="2"/>
        <v>1.94107877</v>
      </c>
    </row>
    <row r="15001">
      <c r="A15001" s="1">
        <v>149.959997296333</v>
      </c>
      <c r="B15001" s="1">
        <v>159.20844</v>
      </c>
      <c r="C15001" s="1">
        <v>1.180225</v>
      </c>
      <c r="D15001" s="1">
        <v>-0.39370078</v>
      </c>
      <c r="E15001" s="1">
        <v>1.9655359</v>
      </c>
      <c r="F15001" s="4">
        <f t="shared" si="1"/>
        <v>0.1311361111</v>
      </c>
      <c r="G15001" s="5">
        <f t="shared" si="2"/>
        <v>1.94063198</v>
      </c>
    </row>
    <row r="15002">
      <c r="A15002" s="1">
        <v>149.970007061958</v>
      </c>
      <c r="B15002" s="1">
        <v>159.16844</v>
      </c>
      <c r="C15002" s="1">
        <v>1.1802382</v>
      </c>
      <c r="D15002" s="1">
        <v>-0.46694744</v>
      </c>
      <c r="E15002" s="1">
        <v>1.9650422</v>
      </c>
      <c r="F15002" s="4">
        <f t="shared" si="1"/>
        <v>0.1311375778</v>
      </c>
      <c r="G15002" s="5">
        <f t="shared" si="2"/>
        <v>1.940138153</v>
      </c>
    </row>
    <row r="15003">
      <c r="A15003" s="1">
        <v>149.980001568794</v>
      </c>
      <c r="B15003" s="1">
        <v>159.11319</v>
      </c>
      <c r="C15003" s="1">
        <v>1.1805183</v>
      </c>
      <c r="D15003" s="1">
        <v>-0.2508698</v>
      </c>
      <c r="E15003" s="1">
        <v>1.96436</v>
      </c>
      <c r="F15003" s="4">
        <f t="shared" si="1"/>
        <v>0.1311687</v>
      </c>
      <c r="G15003" s="5">
        <f t="shared" si="2"/>
        <v>1.939456054</v>
      </c>
    </row>
    <row r="15004">
      <c r="A15004" s="1">
        <v>149.990118145942</v>
      </c>
      <c r="B15004" s="1">
        <v>159.29985</v>
      </c>
      <c r="C15004" s="1">
        <v>1.180798</v>
      </c>
      <c r="D15004" s="1">
        <v>-0.04699994</v>
      </c>
      <c r="E15004" s="1">
        <v>1.9666646</v>
      </c>
      <c r="F15004" s="4">
        <f t="shared" si="1"/>
        <v>0.1311997778</v>
      </c>
      <c r="G15004" s="5">
        <f t="shared" si="2"/>
        <v>1.941760499</v>
      </c>
    </row>
    <row r="15005">
      <c r="A15005" s="1">
        <v>150.000005841255</v>
      </c>
      <c r="B15005" s="1">
        <v>159.3894</v>
      </c>
      <c r="C15005" s="1">
        <v>1.1807315</v>
      </c>
      <c r="D15005" s="1">
        <v>-0.18983093</v>
      </c>
      <c r="E15005" s="1">
        <v>1.96777</v>
      </c>
      <c r="F15005" s="4">
        <f t="shared" si="1"/>
        <v>0.1311923889</v>
      </c>
      <c r="G15005" s="5">
        <f t="shared" si="2"/>
        <v>1.942866054</v>
      </c>
    </row>
    <row r="15006">
      <c r="A15006" s="1">
        <v>150.010122418403</v>
      </c>
      <c r="B15006" s="1">
        <v>159.34938</v>
      </c>
      <c r="C15006" s="1">
        <v>1.1806782</v>
      </c>
      <c r="D15006" s="1">
        <v>-0.3338827</v>
      </c>
      <c r="E15006" s="1">
        <v>1.9672761</v>
      </c>
      <c r="F15006" s="4">
        <f t="shared" si="1"/>
        <v>0.1311864667</v>
      </c>
      <c r="G15006" s="5">
        <f t="shared" si="2"/>
        <v>1.94237198</v>
      </c>
    </row>
    <row r="15007">
      <c r="A15007" s="1">
        <v>150.019994854927</v>
      </c>
      <c r="B15007" s="1">
        <v>159.31892</v>
      </c>
      <c r="C15007" s="1">
        <v>1.1807048</v>
      </c>
      <c r="D15007" s="1">
        <v>-0.39248002</v>
      </c>
      <c r="E15007" s="1">
        <v>1.9669</v>
      </c>
      <c r="F15007" s="4">
        <f t="shared" si="1"/>
        <v>0.1311894222</v>
      </c>
      <c r="G15007" s="5">
        <f t="shared" si="2"/>
        <v>1.941995931</v>
      </c>
    </row>
    <row r="15008">
      <c r="A15008" s="1">
        <v>150.030126690864</v>
      </c>
      <c r="B15008" s="1">
        <v>159.22368</v>
      </c>
      <c r="C15008" s="1">
        <v>1.1807048</v>
      </c>
      <c r="D15008" s="1">
        <v>-0.46572667</v>
      </c>
      <c r="E15008" s="1">
        <v>1.9657241</v>
      </c>
      <c r="F15008" s="4">
        <f t="shared" si="1"/>
        <v>0.1311894222</v>
      </c>
      <c r="G15008" s="5">
        <f t="shared" si="2"/>
        <v>1.940820128</v>
      </c>
    </row>
    <row r="15009">
      <c r="A15009" s="1">
        <v>150.039999127388</v>
      </c>
      <c r="B15009" s="1">
        <v>159.18939</v>
      </c>
      <c r="C15009" s="1">
        <v>1.1809981</v>
      </c>
      <c r="D15009" s="1">
        <v>-0.24842826</v>
      </c>
      <c r="E15009" s="1">
        <v>1.9653008</v>
      </c>
      <c r="F15009" s="4">
        <f t="shared" si="1"/>
        <v>0.1312220111</v>
      </c>
      <c r="G15009" s="5">
        <f t="shared" si="2"/>
        <v>1.940396795</v>
      </c>
    </row>
    <row r="15010">
      <c r="A15010" s="1">
        <v>150.049993634223</v>
      </c>
      <c r="B15010" s="1">
        <v>159.30176</v>
      </c>
      <c r="C15010" s="1">
        <v>1.1812913</v>
      </c>
      <c r="D15010" s="1">
        <v>-0.029909052</v>
      </c>
      <c r="E15010" s="1">
        <v>1.9666882</v>
      </c>
      <c r="F15010" s="4">
        <f t="shared" si="1"/>
        <v>0.1312545889</v>
      </c>
      <c r="G15010" s="5">
        <f t="shared" si="2"/>
        <v>1.941784079</v>
      </c>
    </row>
    <row r="15011">
      <c r="A15011" s="1">
        <v>150.060003399848</v>
      </c>
      <c r="B15011" s="1">
        <v>159.42177</v>
      </c>
      <c r="C15011" s="1">
        <v>1.1812514</v>
      </c>
      <c r="D15011" s="1">
        <v>-0.14588293</v>
      </c>
      <c r="E15011" s="1">
        <v>1.9681698</v>
      </c>
      <c r="F15011" s="4">
        <f t="shared" si="1"/>
        <v>0.1312501556</v>
      </c>
      <c r="G15011" s="5">
        <f t="shared" si="2"/>
        <v>1.943265684</v>
      </c>
    </row>
    <row r="15012">
      <c r="A15012" s="1">
        <v>150.069997906684</v>
      </c>
      <c r="B15012" s="1">
        <v>159.41225</v>
      </c>
      <c r="C15012" s="1">
        <v>1.181238</v>
      </c>
      <c r="D15012" s="1">
        <v>-0.24842826</v>
      </c>
      <c r="E15012" s="1">
        <v>1.9680523</v>
      </c>
      <c r="F15012" s="4">
        <f t="shared" si="1"/>
        <v>0.1312486667</v>
      </c>
      <c r="G15012" s="5">
        <f t="shared" si="2"/>
        <v>1.943148153</v>
      </c>
    </row>
    <row r="15013">
      <c r="A15013" s="1">
        <v>150.07999241352</v>
      </c>
      <c r="B15013" s="1">
        <v>159.32652</v>
      </c>
      <c r="C15013" s="1">
        <v>1.1812648</v>
      </c>
      <c r="D15013" s="1">
        <v>-0.2948178</v>
      </c>
      <c r="E15013" s="1">
        <v>1.9669939</v>
      </c>
      <c r="F15013" s="4">
        <f t="shared" si="1"/>
        <v>0.1312516444</v>
      </c>
      <c r="G15013" s="5">
        <f t="shared" si="2"/>
        <v>1.942089758</v>
      </c>
    </row>
    <row r="15014">
      <c r="A15014" s="1">
        <v>150.090002179145</v>
      </c>
      <c r="B15014" s="1">
        <v>159.25987</v>
      </c>
      <c r="C15014" s="1">
        <v>1.1812648</v>
      </c>
      <c r="D15014" s="1">
        <v>-0.3827138</v>
      </c>
      <c r="E15014" s="1">
        <v>1.9661709</v>
      </c>
      <c r="F15014" s="4">
        <f t="shared" si="1"/>
        <v>0.1312516444</v>
      </c>
      <c r="G15014" s="5">
        <f t="shared" si="2"/>
        <v>1.941266919</v>
      </c>
    </row>
    <row r="15015">
      <c r="A15015" s="1">
        <v>150.100118756294</v>
      </c>
      <c r="B15015" s="1">
        <v>159.12653</v>
      </c>
      <c r="C15015" s="1">
        <v>1.1812781</v>
      </c>
      <c r="D15015" s="1">
        <v>-0.45596045</v>
      </c>
      <c r="E15015" s="1">
        <v>1.9645246</v>
      </c>
      <c r="F15015" s="4">
        <f t="shared" si="1"/>
        <v>0.1312531222</v>
      </c>
      <c r="G15015" s="5">
        <f t="shared" si="2"/>
        <v>1.939620746</v>
      </c>
    </row>
    <row r="15016">
      <c r="A15016" s="1">
        <v>150.110128521919</v>
      </c>
      <c r="B15016" s="1">
        <v>159.10367</v>
      </c>
      <c r="C15016" s="1">
        <v>1.1815714</v>
      </c>
      <c r="D15016" s="1">
        <v>-0.25209057</v>
      </c>
      <c r="E15016" s="1">
        <v>1.9642425</v>
      </c>
      <c r="F15016" s="4">
        <f t="shared" si="1"/>
        <v>0.1312857111</v>
      </c>
      <c r="G15016" s="5">
        <f t="shared" si="2"/>
        <v>1.939338523</v>
      </c>
    </row>
    <row r="15017">
      <c r="A15017" s="1">
        <v>150.120000958442</v>
      </c>
      <c r="B15017" s="1">
        <v>159.3094</v>
      </c>
      <c r="C15017" s="1">
        <v>1.1819311</v>
      </c>
      <c r="D15017" s="1">
        <v>0.064090826</v>
      </c>
      <c r="E15017" s="1">
        <v>1.9667825</v>
      </c>
      <c r="F15017" s="4">
        <f t="shared" si="1"/>
        <v>0.1313256778</v>
      </c>
      <c r="G15017" s="5">
        <f t="shared" si="2"/>
        <v>1.9418784</v>
      </c>
    </row>
    <row r="15018">
      <c r="A15018" s="1">
        <v>150.129995465278</v>
      </c>
      <c r="B15018" s="1">
        <v>159.42941</v>
      </c>
      <c r="C15018" s="1">
        <v>1.1819712</v>
      </c>
      <c r="D15018" s="1">
        <v>0.018922053</v>
      </c>
      <c r="E15018" s="1">
        <v>1.968264</v>
      </c>
      <c r="F15018" s="4">
        <f t="shared" si="1"/>
        <v>0.1313301333</v>
      </c>
      <c r="G15018" s="5">
        <f t="shared" si="2"/>
        <v>1.943360005</v>
      </c>
    </row>
    <row r="15019">
      <c r="A15019" s="1">
        <v>150.140127301216</v>
      </c>
      <c r="B15019" s="1">
        <v>159.48082</v>
      </c>
      <c r="C15019" s="1">
        <v>1.1819179</v>
      </c>
      <c r="D15019" s="1">
        <v>-0.1092596</v>
      </c>
      <c r="E15019" s="1">
        <v>1.9688988</v>
      </c>
      <c r="F15019" s="4">
        <f t="shared" si="1"/>
        <v>0.1313242111</v>
      </c>
      <c r="G15019" s="5">
        <f t="shared" si="2"/>
        <v>1.943994696</v>
      </c>
    </row>
    <row r="15020">
      <c r="A15020" s="1">
        <v>150.149999737739</v>
      </c>
      <c r="B15020" s="1">
        <v>159.43129</v>
      </c>
      <c r="C15020" s="1">
        <v>1.1819446</v>
      </c>
      <c r="D15020" s="1">
        <v>-0.16907771</v>
      </c>
      <c r="E15020" s="1">
        <v>1.9682872</v>
      </c>
      <c r="F15020" s="4">
        <f t="shared" si="1"/>
        <v>0.1313271778</v>
      </c>
      <c r="G15020" s="5">
        <f t="shared" si="2"/>
        <v>1.943383215</v>
      </c>
    </row>
    <row r="15021">
      <c r="A15021" s="1">
        <v>150.159994244575</v>
      </c>
      <c r="B15021" s="1">
        <v>159.36655</v>
      </c>
      <c r="C15021" s="1">
        <v>1.1819578</v>
      </c>
      <c r="D15021" s="1">
        <v>-0.22889581</v>
      </c>
      <c r="E15021" s="1">
        <v>1.9674879</v>
      </c>
      <c r="F15021" s="4">
        <f t="shared" si="1"/>
        <v>0.1313286444</v>
      </c>
      <c r="G15021" s="5">
        <f t="shared" si="2"/>
        <v>1.942583956</v>
      </c>
    </row>
    <row r="15022">
      <c r="A15022" s="1">
        <v>150.1700040102</v>
      </c>
      <c r="B15022" s="1">
        <v>159.30368</v>
      </c>
      <c r="C15022" s="1">
        <v>1.1819845</v>
      </c>
      <c r="D15022" s="1">
        <v>-0.2887139</v>
      </c>
      <c r="E15022" s="1">
        <v>1.9667118</v>
      </c>
      <c r="F15022" s="4">
        <f t="shared" si="1"/>
        <v>0.1313316111</v>
      </c>
      <c r="G15022" s="5">
        <f t="shared" si="2"/>
        <v>1.941807783</v>
      </c>
    </row>
    <row r="15023">
      <c r="A15023" s="1">
        <v>150.179998517036</v>
      </c>
      <c r="B15023" s="1">
        <v>159.21606</v>
      </c>
      <c r="C15023" s="1">
        <v>1.1820512</v>
      </c>
      <c r="D15023" s="1">
        <v>-0.3058048</v>
      </c>
      <c r="E15023" s="1">
        <v>1.9656302</v>
      </c>
      <c r="F15023" s="4">
        <f t="shared" si="1"/>
        <v>0.1313390222</v>
      </c>
      <c r="G15023" s="5">
        <f t="shared" si="2"/>
        <v>1.940726054</v>
      </c>
    </row>
    <row r="15024">
      <c r="A15024" s="1">
        <v>150.190130352973</v>
      </c>
      <c r="B15024" s="1">
        <v>159.18748</v>
      </c>
      <c r="C15024" s="1">
        <v>1.1821445</v>
      </c>
      <c r="D15024" s="1">
        <v>-0.28261003</v>
      </c>
      <c r="E15024" s="1">
        <v>1.9652773</v>
      </c>
      <c r="F15024" s="4">
        <f t="shared" si="1"/>
        <v>0.1313493889</v>
      </c>
      <c r="G15024" s="5">
        <f t="shared" si="2"/>
        <v>1.940373215</v>
      </c>
    </row>
    <row r="15025">
      <c r="A15025" s="1">
        <v>150.200002789497</v>
      </c>
      <c r="B15025" s="1">
        <v>159.1589</v>
      </c>
      <c r="C15025" s="1">
        <v>1.1822245</v>
      </c>
      <c r="D15025" s="1">
        <v>-0.28627235</v>
      </c>
      <c r="E15025" s="1">
        <v>1.9649243</v>
      </c>
      <c r="F15025" s="4">
        <f t="shared" si="1"/>
        <v>0.1313582778</v>
      </c>
      <c r="G15025" s="5">
        <f t="shared" si="2"/>
        <v>1.940020375</v>
      </c>
    </row>
    <row r="15026">
      <c r="A15026" s="1">
        <v>150.209997296333</v>
      </c>
      <c r="B15026" s="1">
        <v>159.16272</v>
      </c>
      <c r="C15026" s="1">
        <v>1.1822779</v>
      </c>
      <c r="D15026" s="1">
        <v>-0.315571</v>
      </c>
      <c r="E15026" s="1">
        <v>1.9649715</v>
      </c>
      <c r="F15026" s="4">
        <f t="shared" si="1"/>
        <v>0.1313642111</v>
      </c>
      <c r="G15026" s="5">
        <f t="shared" si="2"/>
        <v>1.940067536</v>
      </c>
    </row>
    <row r="15027">
      <c r="A15027" s="1">
        <v>150.22012913227</v>
      </c>
      <c r="B15027" s="1">
        <v>159.16844</v>
      </c>
      <c r="C15027" s="1">
        <v>1.1823179</v>
      </c>
      <c r="D15027" s="1">
        <v>-0.34853202</v>
      </c>
      <c r="E15027" s="1">
        <v>1.9650422</v>
      </c>
      <c r="F15027" s="4">
        <f t="shared" si="1"/>
        <v>0.1313686556</v>
      </c>
      <c r="G15027" s="5">
        <f t="shared" si="2"/>
        <v>1.940138153</v>
      </c>
    </row>
    <row r="15028">
      <c r="A15028" s="1">
        <v>150.230123639106</v>
      </c>
      <c r="B15028" s="1">
        <v>159.11319</v>
      </c>
      <c r="C15028" s="1">
        <v>1.1823444</v>
      </c>
      <c r="D15028" s="1">
        <v>-0.40712935</v>
      </c>
      <c r="E15028" s="1">
        <v>1.96436</v>
      </c>
      <c r="F15028" s="4">
        <f t="shared" si="1"/>
        <v>0.1313716</v>
      </c>
      <c r="G15028" s="5">
        <f t="shared" si="2"/>
        <v>1.939456054</v>
      </c>
    </row>
    <row r="15029">
      <c r="A15029" s="1">
        <v>150.23999607563</v>
      </c>
      <c r="B15029" s="1">
        <v>159.09985</v>
      </c>
      <c r="C15029" s="1">
        <v>1.1823711</v>
      </c>
      <c r="D15029" s="1">
        <v>-0.4535189</v>
      </c>
      <c r="E15029" s="1">
        <v>1.9641953</v>
      </c>
      <c r="F15029" s="4">
        <f t="shared" si="1"/>
        <v>0.1313745667</v>
      </c>
      <c r="G15029" s="5">
        <f t="shared" si="2"/>
        <v>1.939291363</v>
      </c>
    </row>
    <row r="15030">
      <c r="A15030" s="1">
        <v>150.250005841255</v>
      </c>
      <c r="B15030" s="1">
        <v>159.01794</v>
      </c>
      <c r="C15030" s="1">
        <v>1.1824777</v>
      </c>
      <c r="D15030" s="1">
        <v>-0.42788255</v>
      </c>
      <c r="E15030" s="1">
        <v>1.9631841</v>
      </c>
      <c r="F15030" s="4">
        <f t="shared" si="1"/>
        <v>0.1313864111</v>
      </c>
      <c r="G15030" s="5">
        <f t="shared" si="2"/>
        <v>1.938280128</v>
      </c>
    </row>
    <row r="15031">
      <c r="A15031" s="1">
        <v>150.260000348091</v>
      </c>
      <c r="B15031" s="1">
        <v>159.09985</v>
      </c>
      <c r="C15031" s="1">
        <v>1.182891</v>
      </c>
      <c r="D15031" s="1">
        <v>-0.0872856</v>
      </c>
      <c r="E15031" s="1">
        <v>1.9641953</v>
      </c>
      <c r="F15031" s="4">
        <f t="shared" si="1"/>
        <v>0.1314323333</v>
      </c>
      <c r="G15031" s="5">
        <f t="shared" si="2"/>
        <v>1.939291363</v>
      </c>
    </row>
    <row r="15032">
      <c r="A15032" s="1">
        <v>150.269994854927</v>
      </c>
      <c r="B15032" s="1">
        <v>159.34178</v>
      </c>
      <c r="C15032" s="1">
        <v>1.1829842</v>
      </c>
      <c r="D15032" s="1">
        <v>-0.049441494</v>
      </c>
      <c r="E15032" s="1">
        <v>1.9671822</v>
      </c>
      <c r="F15032" s="4">
        <f t="shared" si="1"/>
        <v>0.1314426889</v>
      </c>
      <c r="G15032" s="5">
        <f t="shared" si="2"/>
        <v>1.942278153</v>
      </c>
    </row>
    <row r="15033">
      <c r="A15033" s="1">
        <v>150.280004620552</v>
      </c>
      <c r="B15033" s="1">
        <v>159.33035</v>
      </c>
      <c r="C15033" s="1">
        <v>1.1829177</v>
      </c>
      <c r="D15033" s="1">
        <v>-0.22279193</v>
      </c>
      <c r="E15033" s="1">
        <v>1.967041</v>
      </c>
      <c r="F15033" s="4">
        <f t="shared" si="1"/>
        <v>0.1314353</v>
      </c>
      <c r="G15033" s="5">
        <f t="shared" si="2"/>
        <v>1.942137042</v>
      </c>
    </row>
    <row r="15034">
      <c r="A15034" s="1">
        <v>150.2901211977</v>
      </c>
      <c r="B15034" s="1">
        <v>159.35321</v>
      </c>
      <c r="C15034" s="1">
        <v>1.1829177</v>
      </c>
      <c r="D15034" s="1">
        <v>-0.3106879</v>
      </c>
      <c r="E15034" s="1">
        <v>1.9673232</v>
      </c>
      <c r="F15034" s="4">
        <f t="shared" si="1"/>
        <v>0.1314353</v>
      </c>
      <c r="G15034" s="5">
        <f t="shared" si="2"/>
        <v>1.942419264</v>
      </c>
    </row>
    <row r="15035">
      <c r="A15035" s="1">
        <v>150.300130963325</v>
      </c>
      <c r="B15035" s="1">
        <v>159.26369</v>
      </c>
      <c r="C15035" s="1">
        <v>1.1829443</v>
      </c>
      <c r="D15035" s="1">
        <v>-0.35707745</v>
      </c>
      <c r="E15035" s="1">
        <v>1.9662181</v>
      </c>
      <c r="F15035" s="4">
        <f t="shared" si="1"/>
        <v>0.1314382556</v>
      </c>
      <c r="G15035" s="5">
        <f t="shared" si="2"/>
        <v>1.941314079</v>
      </c>
    </row>
    <row r="15036">
      <c r="A15036" s="1">
        <v>150.310125470161</v>
      </c>
      <c r="B15036" s="1">
        <v>159.18939</v>
      </c>
      <c r="C15036" s="1">
        <v>1.1829443</v>
      </c>
      <c r="D15036" s="1">
        <v>-0.44497344</v>
      </c>
      <c r="E15036" s="1">
        <v>1.9653008</v>
      </c>
      <c r="F15036" s="4">
        <f t="shared" si="1"/>
        <v>0.1314382556</v>
      </c>
      <c r="G15036" s="5">
        <f t="shared" si="2"/>
        <v>1.940396795</v>
      </c>
    </row>
    <row r="15037">
      <c r="A15037" s="1">
        <v>150.320119976997</v>
      </c>
      <c r="B15037" s="1">
        <v>159.14368</v>
      </c>
      <c r="C15037" s="1">
        <v>1.1831843</v>
      </c>
      <c r="D15037" s="1">
        <v>-0.28261003</v>
      </c>
      <c r="E15037" s="1">
        <v>1.9647363</v>
      </c>
      <c r="F15037" s="4">
        <f t="shared" si="1"/>
        <v>0.1314649222</v>
      </c>
      <c r="G15037" s="5">
        <f t="shared" si="2"/>
        <v>1.939832474</v>
      </c>
    </row>
    <row r="15038">
      <c r="A15038" s="1">
        <v>150.32999241352</v>
      </c>
      <c r="B15038" s="1">
        <v>159.25415</v>
      </c>
      <c r="C15038" s="1">
        <v>1.1836108</v>
      </c>
      <c r="D15038" s="1">
        <v>0.08850638</v>
      </c>
      <c r="E15038" s="1">
        <v>1.9661002</v>
      </c>
      <c r="F15038" s="4">
        <f t="shared" si="1"/>
        <v>0.1315123111</v>
      </c>
      <c r="G15038" s="5">
        <f t="shared" si="2"/>
        <v>1.941196301</v>
      </c>
    </row>
    <row r="15039">
      <c r="A15039" s="1">
        <v>150.340124249458</v>
      </c>
      <c r="B15039" s="1">
        <v>159.50749</v>
      </c>
      <c r="C15039" s="1">
        <v>1.1836509</v>
      </c>
      <c r="D15039" s="1">
        <v>0.044558384</v>
      </c>
      <c r="E15039" s="1">
        <v>1.9692281</v>
      </c>
      <c r="F15039" s="4">
        <f t="shared" si="1"/>
        <v>0.1315167667</v>
      </c>
      <c r="G15039" s="5">
        <f t="shared" si="2"/>
        <v>1.944323956</v>
      </c>
    </row>
    <row r="15040">
      <c r="A15040" s="1">
        <v>150.349996685981</v>
      </c>
      <c r="B15040" s="1">
        <v>159.52844</v>
      </c>
      <c r="C15040" s="1">
        <v>1.1835842</v>
      </c>
      <c r="D15040" s="1">
        <v>-0.09949338</v>
      </c>
      <c r="E15040" s="1">
        <v>1.9694867</v>
      </c>
      <c r="F15040" s="4">
        <f t="shared" si="1"/>
        <v>0.1315093556</v>
      </c>
      <c r="G15040" s="5">
        <f t="shared" si="2"/>
        <v>1.944582598</v>
      </c>
    </row>
    <row r="15041">
      <c r="A15041" s="1">
        <v>150.360006451606</v>
      </c>
      <c r="B15041" s="1">
        <v>159.45035</v>
      </c>
      <c r="C15041" s="1">
        <v>1.1836241</v>
      </c>
      <c r="D15041" s="1">
        <v>-0.14344138</v>
      </c>
      <c r="E15041" s="1">
        <v>1.9685227</v>
      </c>
      <c r="F15041" s="4">
        <f t="shared" si="1"/>
        <v>0.1315137889</v>
      </c>
      <c r="G15041" s="5">
        <f t="shared" si="2"/>
        <v>1.943618523</v>
      </c>
    </row>
    <row r="15042">
      <c r="A15042" s="1">
        <v>150.370000958442</v>
      </c>
      <c r="B15042" s="1">
        <v>159.39131</v>
      </c>
      <c r="C15042" s="1">
        <v>1.1836509</v>
      </c>
      <c r="D15042" s="1">
        <v>-0.20325948</v>
      </c>
      <c r="E15042" s="1">
        <v>1.9677936</v>
      </c>
      <c r="F15042" s="4">
        <f t="shared" si="1"/>
        <v>0.1315167667</v>
      </c>
      <c r="G15042" s="5">
        <f t="shared" si="2"/>
        <v>1.942889635</v>
      </c>
    </row>
    <row r="15043">
      <c r="A15043" s="1">
        <v>150.380117535591</v>
      </c>
      <c r="B15043" s="1">
        <v>159.30368</v>
      </c>
      <c r="C15043" s="1">
        <v>1.1836776</v>
      </c>
      <c r="D15043" s="1">
        <v>-0.24842826</v>
      </c>
      <c r="E15043" s="1">
        <v>1.9667118</v>
      </c>
      <c r="F15043" s="4">
        <f t="shared" si="1"/>
        <v>0.1315197333</v>
      </c>
      <c r="G15043" s="5">
        <f t="shared" si="2"/>
        <v>1.941807783</v>
      </c>
    </row>
    <row r="15044">
      <c r="A15044" s="1">
        <v>150.390005230903</v>
      </c>
      <c r="B15044" s="1">
        <v>159.24081</v>
      </c>
      <c r="C15044" s="1">
        <v>1.1837441</v>
      </c>
      <c r="D15044" s="1">
        <v>-0.2667399</v>
      </c>
      <c r="E15044" s="1">
        <v>1.9659355</v>
      </c>
      <c r="F15044" s="4">
        <f t="shared" si="1"/>
        <v>0.1315271222</v>
      </c>
      <c r="G15044" s="5">
        <f t="shared" si="2"/>
        <v>1.94103161</v>
      </c>
    </row>
    <row r="15045">
      <c r="A15045" s="1">
        <v>150.400121808052</v>
      </c>
      <c r="B15045" s="1">
        <v>159.20082</v>
      </c>
      <c r="C15045" s="1">
        <v>1.1838508</v>
      </c>
      <c r="D15045" s="1">
        <v>-0.25453213</v>
      </c>
      <c r="E15045" s="1">
        <v>1.9654418</v>
      </c>
      <c r="F15045" s="4">
        <f t="shared" si="1"/>
        <v>0.1315389778</v>
      </c>
      <c r="G15045" s="5">
        <f t="shared" si="2"/>
        <v>1.940537906</v>
      </c>
    </row>
    <row r="15046">
      <c r="A15046" s="1">
        <v>150.410131573677</v>
      </c>
      <c r="B15046" s="1">
        <v>159.19319</v>
      </c>
      <c r="C15046" s="1">
        <v>1.1839441</v>
      </c>
      <c r="D15046" s="1">
        <v>-0.21424648</v>
      </c>
      <c r="E15046" s="1">
        <v>1.9653478</v>
      </c>
      <c r="F15046" s="4">
        <f t="shared" si="1"/>
        <v>0.1315493444</v>
      </c>
      <c r="G15046" s="5">
        <f t="shared" si="2"/>
        <v>1.940443709</v>
      </c>
    </row>
    <row r="15047">
      <c r="A15047" s="1">
        <v>150.4200040102</v>
      </c>
      <c r="B15047" s="1">
        <v>159.22559</v>
      </c>
      <c r="C15047" s="1">
        <v>1.1840241</v>
      </c>
      <c r="D15047" s="1">
        <v>-0.21790881</v>
      </c>
      <c r="E15047" s="1">
        <v>1.9657477</v>
      </c>
      <c r="F15047" s="4">
        <f t="shared" si="1"/>
        <v>0.1315582333</v>
      </c>
      <c r="G15047" s="5">
        <f t="shared" si="2"/>
        <v>1.940843709</v>
      </c>
    </row>
    <row r="15048">
      <c r="A15048" s="1">
        <v>150.429998517036</v>
      </c>
      <c r="B15048" s="1">
        <v>159.18939</v>
      </c>
      <c r="C15048" s="1">
        <v>1.184064</v>
      </c>
      <c r="D15048" s="1">
        <v>-0.24964903</v>
      </c>
      <c r="E15048" s="1">
        <v>1.9653008</v>
      </c>
      <c r="F15048" s="4">
        <f t="shared" si="1"/>
        <v>0.1315626667</v>
      </c>
      <c r="G15048" s="5">
        <f t="shared" si="2"/>
        <v>1.940396795</v>
      </c>
    </row>
    <row r="15049">
      <c r="A15049" s="1">
        <v>150.440130352973</v>
      </c>
      <c r="B15049" s="1">
        <v>159.17606</v>
      </c>
      <c r="C15049" s="1">
        <v>1.1840774</v>
      </c>
      <c r="D15049" s="1">
        <v>-0.32411647</v>
      </c>
      <c r="E15049" s="1">
        <v>1.9651362</v>
      </c>
      <c r="F15049" s="4">
        <f t="shared" si="1"/>
        <v>0.1315641556</v>
      </c>
      <c r="G15049" s="5">
        <f t="shared" si="2"/>
        <v>1.940232227</v>
      </c>
    </row>
    <row r="15050">
      <c r="A15050" s="1">
        <v>150.450124859809</v>
      </c>
      <c r="B15050" s="1">
        <v>159.12082</v>
      </c>
      <c r="C15050" s="1">
        <v>1.1841173</v>
      </c>
      <c r="D15050" s="1">
        <v>-0.37172678</v>
      </c>
      <c r="E15050" s="1">
        <v>1.9644543</v>
      </c>
      <c r="F15050" s="4">
        <f t="shared" si="1"/>
        <v>0.1315685889</v>
      </c>
      <c r="G15050" s="5">
        <f t="shared" si="2"/>
        <v>1.939550252</v>
      </c>
    </row>
    <row r="15051">
      <c r="A15051" s="1">
        <v>150.460119366645</v>
      </c>
      <c r="B15051" s="1">
        <v>159.0732</v>
      </c>
      <c r="C15051" s="1">
        <v>1.1841706</v>
      </c>
      <c r="D15051" s="1">
        <v>-0.3875969</v>
      </c>
      <c r="E15051" s="1">
        <v>1.9638664</v>
      </c>
      <c r="F15051" s="4">
        <f t="shared" si="1"/>
        <v>0.1315745111</v>
      </c>
      <c r="G15051" s="5">
        <f t="shared" si="2"/>
        <v>1.938962351</v>
      </c>
    </row>
    <row r="15052">
      <c r="A15052" s="1">
        <v>150.470007061958</v>
      </c>
      <c r="B15052" s="1">
        <v>159.06557</v>
      </c>
      <c r="C15052" s="1">
        <v>1.1842374</v>
      </c>
      <c r="D15052" s="1">
        <v>-0.40224624</v>
      </c>
      <c r="E15052" s="1">
        <v>1.963772</v>
      </c>
      <c r="F15052" s="4">
        <f t="shared" si="1"/>
        <v>0.1315819333</v>
      </c>
      <c r="G15052" s="5">
        <f t="shared" si="2"/>
        <v>1.938868153</v>
      </c>
    </row>
    <row r="15053">
      <c r="A15053" s="1">
        <v>150.480123639106</v>
      </c>
      <c r="B15053" s="1">
        <v>158.99509</v>
      </c>
      <c r="C15053" s="1">
        <v>1.184304</v>
      </c>
      <c r="D15053" s="1">
        <v>-0.43398646</v>
      </c>
      <c r="E15053" s="1">
        <v>1.9629021</v>
      </c>
      <c r="F15053" s="4">
        <f t="shared" si="1"/>
        <v>0.1315893333</v>
      </c>
      <c r="G15053" s="5">
        <f t="shared" si="2"/>
        <v>1.93799803</v>
      </c>
    </row>
    <row r="15054">
      <c r="A15054" s="1">
        <v>150.490118145942</v>
      </c>
      <c r="B15054" s="1">
        <v>159.00842</v>
      </c>
      <c r="C15054" s="1">
        <v>1.184344</v>
      </c>
      <c r="D15054" s="1">
        <v>-0.45107734</v>
      </c>
      <c r="E15054" s="1">
        <v>1.9630666</v>
      </c>
      <c r="F15054" s="4">
        <f t="shared" si="1"/>
        <v>0.1315937778</v>
      </c>
      <c r="G15054" s="5">
        <f t="shared" si="2"/>
        <v>1.938162598</v>
      </c>
    </row>
    <row r="15055">
      <c r="A15055" s="1">
        <v>150.500005841255</v>
      </c>
      <c r="B15055" s="1">
        <v>158.98557</v>
      </c>
      <c r="C15055" s="1">
        <v>1.1845573</v>
      </c>
      <c r="D15055" s="1">
        <v>-0.31801257</v>
      </c>
      <c r="E15055" s="1">
        <v>1.9627844</v>
      </c>
      <c r="F15055" s="4">
        <f t="shared" si="1"/>
        <v>0.1316174778</v>
      </c>
      <c r="G15055" s="5">
        <f t="shared" si="2"/>
        <v>1.937880499</v>
      </c>
    </row>
    <row r="15056">
      <c r="A15056" s="1">
        <v>150.510000348091</v>
      </c>
      <c r="B15056" s="1">
        <v>159.11319</v>
      </c>
      <c r="C15056" s="1">
        <v>1.1849039</v>
      </c>
      <c r="D15056" s="1">
        <v>-0.032350607</v>
      </c>
      <c r="E15056" s="1">
        <v>1.96436</v>
      </c>
      <c r="F15056" s="4">
        <f t="shared" si="1"/>
        <v>0.1316559889</v>
      </c>
      <c r="G15056" s="5">
        <f t="shared" si="2"/>
        <v>1.939456054</v>
      </c>
    </row>
    <row r="15057">
      <c r="A15057" s="1">
        <v>150.520132184028</v>
      </c>
      <c r="B15057" s="1">
        <v>159.28842</v>
      </c>
      <c r="C15057" s="1">
        <v>1.1849172</v>
      </c>
      <c r="D15057" s="1">
        <v>-0.10437649</v>
      </c>
      <c r="E15057" s="1">
        <v>1.9665234</v>
      </c>
      <c r="F15057" s="4">
        <f t="shared" si="1"/>
        <v>0.1316574667</v>
      </c>
      <c r="G15057" s="5">
        <f t="shared" si="2"/>
        <v>1.941619388</v>
      </c>
    </row>
    <row r="15058">
      <c r="A15058" s="1">
        <v>150.530004620552</v>
      </c>
      <c r="B15058" s="1">
        <v>159.2713</v>
      </c>
      <c r="C15058" s="1">
        <v>1.1848906</v>
      </c>
      <c r="D15058" s="1">
        <v>-0.22157115</v>
      </c>
      <c r="E15058" s="1">
        <v>1.966312</v>
      </c>
      <c r="F15058" s="4">
        <f t="shared" si="1"/>
        <v>0.1316545111</v>
      </c>
      <c r="G15058" s="5">
        <f t="shared" si="2"/>
        <v>1.94140803</v>
      </c>
    </row>
    <row r="15059">
      <c r="A15059" s="1">
        <v>150.539999127388</v>
      </c>
      <c r="B15059" s="1">
        <v>159.23892</v>
      </c>
      <c r="C15059" s="1">
        <v>1.1849039</v>
      </c>
      <c r="D15059" s="1">
        <v>-0.28016847</v>
      </c>
      <c r="E15059" s="1">
        <v>1.9659122</v>
      </c>
      <c r="F15059" s="4">
        <f t="shared" si="1"/>
        <v>0.1316559889</v>
      </c>
      <c r="G15059" s="5">
        <f t="shared" si="2"/>
        <v>1.941008277</v>
      </c>
    </row>
    <row r="15060">
      <c r="A15060" s="1">
        <v>150.549993634223</v>
      </c>
      <c r="B15060" s="1">
        <v>159.14558</v>
      </c>
      <c r="C15060" s="1">
        <v>1.1849039</v>
      </c>
      <c r="D15060" s="1">
        <v>-0.36806446</v>
      </c>
      <c r="E15060" s="1">
        <v>1.96476</v>
      </c>
      <c r="F15060" s="4">
        <f t="shared" si="1"/>
        <v>0.1316559889</v>
      </c>
      <c r="G15060" s="5">
        <f t="shared" si="2"/>
        <v>1.939855931</v>
      </c>
    </row>
    <row r="15061">
      <c r="A15061" s="1">
        <v>150.560003399848</v>
      </c>
      <c r="B15061" s="1">
        <v>159.0789</v>
      </c>
      <c r="C15061" s="1">
        <v>1.1849039</v>
      </c>
      <c r="D15061" s="1">
        <v>-0.45596045</v>
      </c>
      <c r="E15061" s="1">
        <v>1.9639368</v>
      </c>
      <c r="F15061" s="4">
        <f t="shared" si="1"/>
        <v>0.1316559889</v>
      </c>
      <c r="G15061" s="5">
        <f t="shared" si="2"/>
        <v>1.939032721</v>
      </c>
    </row>
    <row r="15062">
      <c r="A15062" s="1">
        <v>150.569997906684</v>
      </c>
      <c r="B15062" s="1">
        <v>159.03319</v>
      </c>
      <c r="C15062" s="1">
        <v>1.1851305</v>
      </c>
      <c r="D15062" s="1">
        <v>-0.293597</v>
      </c>
      <c r="E15062" s="1">
        <v>1.9633723</v>
      </c>
      <c r="F15062" s="4">
        <f t="shared" si="1"/>
        <v>0.1316811667</v>
      </c>
      <c r="G15062" s="5">
        <f t="shared" si="2"/>
        <v>1.9384684</v>
      </c>
    </row>
    <row r="15063">
      <c r="A15063" s="1">
        <v>150.57999241352</v>
      </c>
      <c r="B15063" s="1">
        <v>159.14748</v>
      </c>
      <c r="C15063" s="1">
        <v>1.185557</v>
      </c>
      <c r="D15063" s="1">
        <v>0.06287005</v>
      </c>
      <c r="E15063" s="1">
        <v>1.9647832</v>
      </c>
      <c r="F15063" s="4">
        <f t="shared" si="1"/>
        <v>0.1317285556</v>
      </c>
      <c r="G15063" s="5">
        <f t="shared" si="2"/>
        <v>1.939879388</v>
      </c>
    </row>
    <row r="15064">
      <c r="A15064" s="1">
        <v>150.590002179145</v>
      </c>
      <c r="B15064" s="1">
        <v>159.37224</v>
      </c>
      <c r="C15064" s="1">
        <v>1.185637</v>
      </c>
      <c r="D15064" s="1">
        <v>0.07385705</v>
      </c>
      <c r="E15064" s="1">
        <v>1.9675583</v>
      </c>
      <c r="F15064" s="4">
        <f t="shared" si="1"/>
        <v>0.1317374444</v>
      </c>
      <c r="G15064" s="5">
        <f t="shared" si="2"/>
        <v>1.942654202</v>
      </c>
    </row>
    <row r="15065">
      <c r="A15065" s="1">
        <v>150.599996685981</v>
      </c>
      <c r="B15065" s="1">
        <v>159.38557</v>
      </c>
      <c r="C15065" s="1">
        <v>1.185597</v>
      </c>
      <c r="D15065" s="1">
        <v>-0.057986937</v>
      </c>
      <c r="E15065" s="1">
        <v>1.9677229</v>
      </c>
      <c r="F15065" s="4">
        <f t="shared" si="1"/>
        <v>0.131733</v>
      </c>
      <c r="G15065" s="5">
        <f t="shared" si="2"/>
        <v>1.94281877</v>
      </c>
    </row>
    <row r="15066">
      <c r="A15066" s="1">
        <v>150.610006451606</v>
      </c>
      <c r="B15066" s="1">
        <v>159.3589</v>
      </c>
      <c r="C15066" s="1">
        <v>1.1856236</v>
      </c>
      <c r="D15066" s="1">
        <v>-0.11902582</v>
      </c>
      <c r="E15066" s="1">
        <v>1.9673936</v>
      </c>
      <c r="F15066" s="4">
        <f t="shared" si="1"/>
        <v>0.1317359556</v>
      </c>
      <c r="G15066" s="5">
        <f t="shared" si="2"/>
        <v>1.942489511</v>
      </c>
    </row>
    <row r="15067">
      <c r="A15067" s="1">
        <v>150.620123028755</v>
      </c>
      <c r="B15067" s="1">
        <v>159.33795</v>
      </c>
      <c r="C15067" s="1">
        <v>1.185637</v>
      </c>
      <c r="D15067" s="1">
        <v>-0.17762315</v>
      </c>
      <c r="E15067" s="1">
        <v>1.967135</v>
      </c>
      <c r="F15067" s="4">
        <f t="shared" si="1"/>
        <v>0.1317374444</v>
      </c>
      <c r="G15067" s="5">
        <f t="shared" si="2"/>
        <v>1.942230869</v>
      </c>
    </row>
    <row r="15068">
      <c r="A15068" s="1">
        <v>150.629995465278</v>
      </c>
      <c r="B15068" s="1">
        <v>159.2313</v>
      </c>
      <c r="C15068" s="1">
        <v>1.1856904</v>
      </c>
      <c r="D15068" s="1">
        <v>-0.2081426</v>
      </c>
      <c r="E15068" s="1">
        <v>1.965818</v>
      </c>
      <c r="F15068" s="4">
        <f t="shared" si="1"/>
        <v>0.1317433778</v>
      </c>
      <c r="G15068" s="5">
        <f t="shared" si="2"/>
        <v>1.940914202</v>
      </c>
    </row>
    <row r="15069">
      <c r="A15069" s="1">
        <v>150.640005230903</v>
      </c>
      <c r="B15069" s="1">
        <v>159.22177</v>
      </c>
      <c r="C15069" s="1">
        <v>1.1857703</v>
      </c>
      <c r="D15069" s="1">
        <v>-0.21058415</v>
      </c>
      <c r="E15069" s="1">
        <v>1.9657005</v>
      </c>
      <c r="F15069" s="4">
        <f t="shared" si="1"/>
        <v>0.1317522556</v>
      </c>
      <c r="G15069" s="5">
        <f t="shared" si="2"/>
        <v>1.940796548</v>
      </c>
    </row>
    <row r="15070">
      <c r="A15070" s="1">
        <v>150.649999737739</v>
      </c>
      <c r="B15070" s="1">
        <v>159.16844</v>
      </c>
      <c r="C15070" s="1">
        <v>1.185877</v>
      </c>
      <c r="D15070" s="1">
        <v>-0.17151926</v>
      </c>
      <c r="E15070" s="1">
        <v>1.9650422</v>
      </c>
      <c r="F15070" s="4">
        <f t="shared" si="1"/>
        <v>0.1317641111</v>
      </c>
      <c r="G15070" s="5">
        <f t="shared" si="2"/>
        <v>1.940138153</v>
      </c>
    </row>
    <row r="15071">
      <c r="A15071" s="1">
        <v>150.659994244575</v>
      </c>
      <c r="B15071" s="1">
        <v>159.16653</v>
      </c>
      <c r="C15071" s="1">
        <v>1.1859436</v>
      </c>
      <c r="D15071" s="1">
        <v>-0.18861015</v>
      </c>
      <c r="E15071" s="1">
        <v>1.9650186</v>
      </c>
      <c r="F15071" s="4">
        <f t="shared" si="1"/>
        <v>0.1317715111</v>
      </c>
      <c r="G15071" s="5">
        <f t="shared" si="2"/>
        <v>1.940114573</v>
      </c>
    </row>
    <row r="15072">
      <c r="A15072" s="1">
        <v>150.670126080513</v>
      </c>
      <c r="B15072" s="1">
        <v>159.197</v>
      </c>
      <c r="C15072" s="1">
        <v>1.1859969</v>
      </c>
      <c r="D15072" s="1">
        <v>-0.20692182</v>
      </c>
      <c r="E15072" s="1">
        <v>1.9653947</v>
      </c>
      <c r="F15072" s="4">
        <f t="shared" si="1"/>
        <v>0.1317774333</v>
      </c>
      <c r="G15072" s="5">
        <f t="shared" si="2"/>
        <v>1.940490746</v>
      </c>
    </row>
    <row r="15073">
      <c r="A15073" s="1">
        <v>150.679998517036</v>
      </c>
      <c r="B15073" s="1">
        <v>159.14177</v>
      </c>
      <c r="C15073" s="1">
        <v>1.1860236</v>
      </c>
      <c r="D15073" s="1">
        <v>-0.2679607</v>
      </c>
      <c r="E15073" s="1">
        <v>1.9647129</v>
      </c>
      <c r="F15073" s="4">
        <f t="shared" si="1"/>
        <v>0.1317804</v>
      </c>
      <c r="G15073" s="5">
        <f t="shared" si="2"/>
        <v>1.939808894</v>
      </c>
    </row>
    <row r="15074">
      <c r="A15074" s="1">
        <v>150.689993023872</v>
      </c>
      <c r="B15074" s="1">
        <v>159.14938</v>
      </c>
      <c r="C15074" s="1">
        <v>1.186077</v>
      </c>
      <c r="D15074" s="1">
        <v>-0.29848012</v>
      </c>
      <c r="E15074" s="1">
        <v>1.9648068</v>
      </c>
      <c r="F15074" s="4">
        <f t="shared" si="1"/>
        <v>0.1317863333</v>
      </c>
      <c r="G15074" s="5">
        <f t="shared" si="2"/>
        <v>1.939902844</v>
      </c>
    </row>
    <row r="15075">
      <c r="A15075" s="1">
        <v>150.700002789497</v>
      </c>
      <c r="B15075" s="1">
        <v>159.09605</v>
      </c>
      <c r="C15075" s="1">
        <v>1.1861303</v>
      </c>
      <c r="D15075" s="1">
        <v>-0.31801257</v>
      </c>
      <c r="E15075" s="1">
        <v>1.9641485</v>
      </c>
      <c r="F15075" s="4">
        <f t="shared" si="1"/>
        <v>0.1317922556</v>
      </c>
      <c r="G15075" s="5">
        <f t="shared" si="2"/>
        <v>1.939244449</v>
      </c>
    </row>
    <row r="15076">
      <c r="A15076" s="1">
        <v>150.710119366645</v>
      </c>
      <c r="B15076" s="1">
        <v>159.06177</v>
      </c>
      <c r="C15076" s="1">
        <v>1.1861836</v>
      </c>
      <c r="D15076" s="1">
        <v>-0.34975278</v>
      </c>
      <c r="E15076" s="1">
        <v>1.9637252</v>
      </c>
      <c r="F15076" s="4">
        <f t="shared" si="1"/>
        <v>0.1317981778</v>
      </c>
      <c r="G15076" s="5">
        <f t="shared" si="2"/>
        <v>1.93882124</v>
      </c>
    </row>
    <row r="15077">
      <c r="A15077" s="1">
        <v>150.720007061958</v>
      </c>
      <c r="B15077" s="1">
        <v>159.05223</v>
      </c>
      <c r="C15077" s="1">
        <v>1.1862369</v>
      </c>
      <c r="D15077" s="1">
        <v>-0.38027224</v>
      </c>
      <c r="E15077" s="1">
        <v>1.9636075</v>
      </c>
      <c r="F15077" s="4">
        <f t="shared" si="1"/>
        <v>0.1318041</v>
      </c>
      <c r="G15077" s="5">
        <f t="shared" si="2"/>
        <v>1.938703462</v>
      </c>
    </row>
    <row r="15078">
      <c r="A15078" s="1">
        <v>150.730001568794</v>
      </c>
      <c r="B15078" s="1">
        <v>158.99509</v>
      </c>
      <c r="C15078" s="1">
        <v>1.1862768</v>
      </c>
      <c r="D15078" s="1">
        <v>-0.41079167</v>
      </c>
      <c r="E15078" s="1">
        <v>1.9629021</v>
      </c>
      <c r="F15078" s="4">
        <f t="shared" si="1"/>
        <v>0.1318085333</v>
      </c>
      <c r="G15078" s="5">
        <f t="shared" si="2"/>
        <v>1.93799803</v>
      </c>
    </row>
    <row r="15079">
      <c r="A15079" s="1">
        <v>150.740118145942</v>
      </c>
      <c r="B15079" s="1">
        <v>158.99129</v>
      </c>
      <c r="C15079" s="1">
        <v>1.1863302</v>
      </c>
      <c r="D15079" s="1">
        <v>-0.44253188</v>
      </c>
      <c r="E15079" s="1">
        <v>1.9628552</v>
      </c>
      <c r="F15079" s="4">
        <f t="shared" si="1"/>
        <v>0.1318144667</v>
      </c>
      <c r="G15079" s="5">
        <f t="shared" si="2"/>
        <v>1.937951116</v>
      </c>
    </row>
    <row r="15080">
      <c r="A15080" s="1">
        <v>150.750127911567</v>
      </c>
      <c r="B15080" s="1">
        <v>158.93224</v>
      </c>
      <c r="C15080" s="1">
        <v>1.1863835</v>
      </c>
      <c r="D15080" s="1">
        <v>-0.458402</v>
      </c>
      <c r="E15080" s="1">
        <v>1.9621261</v>
      </c>
      <c r="F15080" s="4">
        <f t="shared" si="1"/>
        <v>0.1318203889</v>
      </c>
      <c r="G15080" s="5">
        <f t="shared" si="2"/>
        <v>1.937222104</v>
      </c>
    </row>
    <row r="15081">
      <c r="A15081" s="1">
        <v>150.760000348091</v>
      </c>
      <c r="B15081" s="1">
        <v>158.91699</v>
      </c>
      <c r="C15081" s="1">
        <v>1.18657</v>
      </c>
      <c r="D15081" s="1">
        <v>-0.35219434</v>
      </c>
      <c r="E15081" s="1">
        <v>1.9619379</v>
      </c>
      <c r="F15081" s="4">
        <f t="shared" si="1"/>
        <v>0.1318411111</v>
      </c>
      <c r="G15081" s="5">
        <f t="shared" si="2"/>
        <v>1.937033832</v>
      </c>
    </row>
    <row r="15082">
      <c r="A15082" s="1">
        <v>150.770132184028</v>
      </c>
      <c r="B15082" s="1">
        <v>159.11319</v>
      </c>
      <c r="C15082" s="1">
        <v>1.1869833</v>
      </c>
      <c r="D15082" s="1">
        <v>-0.009155832</v>
      </c>
      <c r="E15082" s="1">
        <v>1.96436</v>
      </c>
      <c r="F15082" s="4">
        <f t="shared" si="1"/>
        <v>0.1318870333</v>
      </c>
      <c r="G15082" s="5">
        <f t="shared" si="2"/>
        <v>1.939456054</v>
      </c>
    </row>
    <row r="15083">
      <c r="A15083" s="1">
        <v>150.780126690864</v>
      </c>
      <c r="B15083" s="1">
        <v>159.25797</v>
      </c>
      <c r="C15083" s="1">
        <v>1.18701</v>
      </c>
      <c r="D15083" s="1">
        <v>-0.039675273</v>
      </c>
      <c r="E15083" s="1">
        <v>1.9661473</v>
      </c>
      <c r="F15083" s="4">
        <f t="shared" si="1"/>
        <v>0.13189</v>
      </c>
      <c r="G15083" s="5">
        <f t="shared" si="2"/>
        <v>1.941243462</v>
      </c>
    </row>
    <row r="15084">
      <c r="A15084" s="1">
        <v>150.7901211977</v>
      </c>
      <c r="B15084" s="1">
        <v>159.27892</v>
      </c>
      <c r="C15084" s="1">
        <v>1.1869568</v>
      </c>
      <c r="D15084" s="1">
        <v>-0.19593482</v>
      </c>
      <c r="E15084" s="1">
        <v>1.966406</v>
      </c>
      <c r="F15084" s="4">
        <f t="shared" si="1"/>
        <v>0.1318840889</v>
      </c>
      <c r="G15084" s="5">
        <f t="shared" si="2"/>
        <v>1.941502104</v>
      </c>
    </row>
    <row r="15085">
      <c r="A15085" s="1">
        <v>150.800130963325</v>
      </c>
      <c r="B15085" s="1">
        <v>159.2351</v>
      </c>
      <c r="C15085" s="1">
        <v>1.1869833</v>
      </c>
      <c r="D15085" s="1">
        <v>-0.25575292</v>
      </c>
      <c r="E15085" s="1">
        <v>1.9658653</v>
      </c>
      <c r="F15085" s="4">
        <f t="shared" si="1"/>
        <v>0.1318870333</v>
      </c>
      <c r="G15085" s="5">
        <f t="shared" si="2"/>
        <v>1.940961116</v>
      </c>
    </row>
    <row r="15086">
      <c r="A15086" s="1">
        <v>150.810003399848</v>
      </c>
      <c r="B15086" s="1">
        <v>159.16653</v>
      </c>
      <c r="C15086" s="1">
        <v>1.1869967</v>
      </c>
      <c r="D15086" s="1">
        <v>-0.31435025</v>
      </c>
      <c r="E15086" s="1">
        <v>1.9650186</v>
      </c>
      <c r="F15086" s="4">
        <f t="shared" si="1"/>
        <v>0.1318885222</v>
      </c>
      <c r="G15086" s="5">
        <f t="shared" si="2"/>
        <v>1.940114573</v>
      </c>
    </row>
    <row r="15087">
      <c r="A15087" s="1">
        <v>150.820119976997</v>
      </c>
      <c r="B15087" s="1">
        <v>159.13605</v>
      </c>
      <c r="C15087" s="1">
        <v>1.18701</v>
      </c>
      <c r="D15087" s="1">
        <v>-0.38881767</v>
      </c>
      <c r="E15087" s="1">
        <v>1.9646423</v>
      </c>
      <c r="F15087" s="4">
        <f t="shared" si="1"/>
        <v>0.13189</v>
      </c>
      <c r="G15087" s="5">
        <f t="shared" si="2"/>
        <v>1.939738277</v>
      </c>
    </row>
    <row r="15088">
      <c r="A15088" s="1">
        <v>150.82999241352</v>
      </c>
      <c r="B15088" s="1">
        <v>159.03891</v>
      </c>
      <c r="C15088" s="1">
        <v>1.18705</v>
      </c>
      <c r="D15088" s="1">
        <v>-0.41933712</v>
      </c>
      <c r="E15088" s="1">
        <v>1.9634429</v>
      </c>
      <c r="F15088" s="4">
        <f t="shared" si="1"/>
        <v>0.1318944444</v>
      </c>
      <c r="G15088" s="5">
        <f t="shared" si="2"/>
        <v>1.938539017</v>
      </c>
    </row>
    <row r="15089">
      <c r="A15089" s="1">
        <v>150.840124249458</v>
      </c>
      <c r="B15089" s="1">
        <v>159.00272</v>
      </c>
      <c r="C15089" s="1">
        <v>1.1871166</v>
      </c>
      <c r="D15089" s="1">
        <v>-0.43520722</v>
      </c>
      <c r="E15089" s="1">
        <v>1.9629961</v>
      </c>
      <c r="F15089" s="4">
        <f t="shared" si="1"/>
        <v>0.1319018444</v>
      </c>
      <c r="G15089" s="5">
        <f t="shared" si="2"/>
        <v>1.938092227</v>
      </c>
    </row>
    <row r="15090">
      <c r="A15090" s="1">
        <v>150.850118756294</v>
      </c>
      <c r="B15090" s="1">
        <v>158.97986</v>
      </c>
      <c r="C15090" s="1">
        <v>1.1872365</v>
      </c>
      <c r="D15090" s="1">
        <v>-0.4095709</v>
      </c>
      <c r="E15090" s="1">
        <v>1.9627141</v>
      </c>
      <c r="F15090" s="4">
        <f t="shared" si="1"/>
        <v>0.1319151667</v>
      </c>
      <c r="G15090" s="5">
        <f t="shared" si="2"/>
        <v>1.937810005</v>
      </c>
    </row>
    <row r="15091">
      <c r="A15091" s="1">
        <v>150.860006451606</v>
      </c>
      <c r="B15091" s="1">
        <v>158.97223</v>
      </c>
      <c r="C15091" s="1">
        <v>1.1873566</v>
      </c>
      <c r="D15091" s="1">
        <v>-0.34242812</v>
      </c>
      <c r="E15091" s="1">
        <v>1.9626198</v>
      </c>
      <c r="F15091" s="4">
        <f t="shared" si="1"/>
        <v>0.1319285111</v>
      </c>
      <c r="G15091" s="5">
        <f t="shared" si="2"/>
        <v>1.937715807</v>
      </c>
    </row>
    <row r="15092">
      <c r="A15092" s="1">
        <v>150.870000958442</v>
      </c>
      <c r="B15092" s="1">
        <v>159.03319</v>
      </c>
      <c r="C15092" s="1">
        <v>1.1875033</v>
      </c>
      <c r="D15092" s="1">
        <v>-0.27528536</v>
      </c>
      <c r="E15092" s="1">
        <v>1.9633723</v>
      </c>
      <c r="F15092" s="4">
        <f t="shared" si="1"/>
        <v>0.1319448111</v>
      </c>
      <c r="G15092" s="5">
        <f t="shared" si="2"/>
        <v>1.9384684</v>
      </c>
    </row>
    <row r="15093">
      <c r="A15093" s="1">
        <v>150.880117535591</v>
      </c>
      <c r="B15093" s="1">
        <v>159.06557</v>
      </c>
      <c r="C15093" s="1">
        <v>1.1876099</v>
      </c>
      <c r="D15093" s="1">
        <v>-0.24964903</v>
      </c>
      <c r="E15093" s="1">
        <v>1.963772</v>
      </c>
      <c r="F15093" s="4">
        <f t="shared" si="1"/>
        <v>0.1319566556</v>
      </c>
      <c r="G15093" s="5">
        <f t="shared" si="2"/>
        <v>1.938868153</v>
      </c>
    </row>
    <row r="15094">
      <c r="A15094" s="1">
        <v>150.890005230903</v>
      </c>
      <c r="B15094" s="1">
        <v>159.14177</v>
      </c>
      <c r="C15094" s="1">
        <v>1.1876632</v>
      </c>
      <c r="D15094" s="1">
        <v>-0.26918146</v>
      </c>
      <c r="E15094" s="1">
        <v>1.9647129</v>
      </c>
      <c r="F15094" s="4">
        <f t="shared" si="1"/>
        <v>0.1319625778</v>
      </c>
      <c r="G15094" s="5">
        <f t="shared" si="2"/>
        <v>1.939808894</v>
      </c>
    </row>
    <row r="15095">
      <c r="A15095" s="1">
        <v>150.900121808052</v>
      </c>
      <c r="B15095" s="1">
        <v>159.11891</v>
      </c>
      <c r="C15095" s="1">
        <v>1.1876765</v>
      </c>
      <c r="D15095" s="1">
        <v>-0.3436489</v>
      </c>
      <c r="E15095" s="1">
        <v>1.9644307</v>
      </c>
      <c r="F15095" s="4">
        <f t="shared" si="1"/>
        <v>0.1319640556</v>
      </c>
      <c r="G15095" s="5">
        <f t="shared" si="2"/>
        <v>1.939526672</v>
      </c>
    </row>
    <row r="15096">
      <c r="A15096" s="1">
        <v>150.910131573677</v>
      </c>
      <c r="B15096" s="1">
        <v>159.06557</v>
      </c>
      <c r="C15096" s="1">
        <v>1.1876899</v>
      </c>
      <c r="D15096" s="1">
        <v>-0.403467</v>
      </c>
      <c r="E15096" s="1">
        <v>1.963772</v>
      </c>
      <c r="F15096" s="4">
        <f t="shared" si="1"/>
        <v>0.1319655444</v>
      </c>
      <c r="G15096" s="5">
        <f t="shared" si="2"/>
        <v>1.938868153</v>
      </c>
    </row>
    <row r="15097">
      <c r="A15097" s="1">
        <v>150.9200040102</v>
      </c>
      <c r="B15097" s="1">
        <v>159.03128</v>
      </c>
      <c r="C15097" s="1">
        <v>1.1877298</v>
      </c>
      <c r="D15097" s="1">
        <v>-0.4486358</v>
      </c>
      <c r="E15097" s="1">
        <v>1.9633489</v>
      </c>
      <c r="F15097" s="4">
        <f t="shared" si="1"/>
        <v>0.1319699778</v>
      </c>
      <c r="G15097" s="5">
        <f t="shared" si="2"/>
        <v>1.93844482</v>
      </c>
    </row>
    <row r="15098">
      <c r="A15098" s="1">
        <v>150.929998517036</v>
      </c>
      <c r="B15098" s="1">
        <v>159.02367</v>
      </c>
      <c r="C15098" s="1">
        <v>1.1881164</v>
      </c>
      <c r="D15098" s="1">
        <v>-0.13367516</v>
      </c>
      <c r="E15098" s="1">
        <v>1.9632548</v>
      </c>
      <c r="F15098" s="4">
        <f t="shared" si="1"/>
        <v>0.1320129333</v>
      </c>
      <c r="G15098" s="5">
        <f t="shared" si="2"/>
        <v>1.938350869</v>
      </c>
    </row>
    <row r="15099">
      <c r="A15099" s="1">
        <v>150.939993023872</v>
      </c>
      <c r="B15099" s="1">
        <v>159.24272</v>
      </c>
      <c r="C15099" s="1">
        <v>1.1882364</v>
      </c>
      <c r="D15099" s="1">
        <v>-0.08362327</v>
      </c>
      <c r="E15099" s="1">
        <v>1.9659591</v>
      </c>
      <c r="F15099" s="4">
        <f t="shared" si="1"/>
        <v>0.1320262667</v>
      </c>
      <c r="G15099" s="5">
        <f t="shared" si="2"/>
        <v>1.94105519</v>
      </c>
    </row>
    <row r="15100">
      <c r="A15100" s="1">
        <v>150.950002789497</v>
      </c>
      <c r="B15100" s="1">
        <v>159.27321</v>
      </c>
      <c r="C15100" s="1">
        <v>1.1881431</v>
      </c>
      <c r="D15100" s="1">
        <v>-0.27040225</v>
      </c>
      <c r="E15100" s="1">
        <v>1.9663357</v>
      </c>
      <c r="F15100" s="4">
        <f t="shared" si="1"/>
        <v>0.1320159</v>
      </c>
      <c r="G15100" s="5">
        <f t="shared" si="2"/>
        <v>1.94143161</v>
      </c>
    </row>
    <row r="15101">
      <c r="A15101" s="1">
        <v>150.960119366645</v>
      </c>
      <c r="B15101" s="1">
        <v>159.21606</v>
      </c>
      <c r="C15101" s="1">
        <v>1.1881431</v>
      </c>
      <c r="D15101" s="1">
        <v>-0.35829824</v>
      </c>
      <c r="E15101" s="1">
        <v>1.9656302</v>
      </c>
      <c r="F15101" s="4">
        <f t="shared" si="1"/>
        <v>0.1320159</v>
      </c>
      <c r="G15101" s="5">
        <f t="shared" si="2"/>
        <v>1.940726054</v>
      </c>
    </row>
    <row r="15102">
      <c r="A15102" s="1">
        <v>150.97012913227</v>
      </c>
      <c r="B15102" s="1">
        <v>159.14938</v>
      </c>
      <c r="C15102" s="1">
        <v>1.1881564</v>
      </c>
      <c r="D15102" s="1">
        <v>-0.41811633</v>
      </c>
      <c r="E15102" s="1">
        <v>1.9648068</v>
      </c>
      <c r="F15102" s="4">
        <f t="shared" si="1"/>
        <v>0.1320173778</v>
      </c>
      <c r="G15102" s="5">
        <f t="shared" si="2"/>
        <v>1.939902844</v>
      </c>
    </row>
    <row r="15103">
      <c r="A15103" s="1">
        <v>150.980001568794</v>
      </c>
      <c r="B15103" s="1">
        <v>159.02557</v>
      </c>
      <c r="C15103" s="1">
        <v>1.1881831</v>
      </c>
      <c r="D15103" s="1">
        <v>-0.47793445</v>
      </c>
      <c r="E15103" s="1">
        <v>1.9632784</v>
      </c>
      <c r="F15103" s="4">
        <f t="shared" si="1"/>
        <v>0.1320203444</v>
      </c>
      <c r="G15103" s="5">
        <f t="shared" si="2"/>
        <v>1.938374326</v>
      </c>
    </row>
    <row r="15104">
      <c r="A15104" s="1">
        <v>150.98999607563</v>
      </c>
      <c r="B15104" s="1">
        <v>159.05986</v>
      </c>
      <c r="C15104" s="1">
        <v>1.1885563</v>
      </c>
      <c r="D15104" s="1">
        <v>-0.16297382</v>
      </c>
      <c r="E15104" s="1">
        <v>1.9637016</v>
      </c>
      <c r="F15104" s="4">
        <f t="shared" si="1"/>
        <v>0.1320618111</v>
      </c>
      <c r="G15104" s="5">
        <f t="shared" si="2"/>
        <v>1.938797659</v>
      </c>
    </row>
    <row r="15105">
      <c r="A15105" s="1">
        <v>151.000127911567</v>
      </c>
      <c r="B15105" s="1">
        <v>159.16272</v>
      </c>
      <c r="C15105" s="1">
        <v>1.188703</v>
      </c>
      <c r="D15105" s="1">
        <v>-0.08362327</v>
      </c>
      <c r="E15105" s="1">
        <v>1.9649715</v>
      </c>
      <c r="F15105" s="4">
        <f t="shared" si="1"/>
        <v>0.1320781111</v>
      </c>
      <c r="G15105" s="5">
        <f t="shared" si="2"/>
        <v>1.940067536</v>
      </c>
    </row>
    <row r="15106">
      <c r="A15106" s="1">
        <v>151.010000348091</v>
      </c>
      <c r="B15106" s="1">
        <v>159.21034</v>
      </c>
      <c r="C15106" s="1">
        <v>1.1886363</v>
      </c>
      <c r="D15106" s="1">
        <v>-0.25331137</v>
      </c>
      <c r="E15106" s="1">
        <v>1.9655595</v>
      </c>
      <c r="F15106" s="4">
        <f t="shared" si="1"/>
        <v>0.1320707</v>
      </c>
      <c r="G15106" s="5">
        <f t="shared" si="2"/>
        <v>1.940655437</v>
      </c>
    </row>
    <row r="15107">
      <c r="A15107" s="1">
        <v>151.019994854927</v>
      </c>
      <c r="B15107" s="1">
        <v>159.17987</v>
      </c>
      <c r="C15107" s="1">
        <v>1.188623</v>
      </c>
      <c r="D15107" s="1">
        <v>-0.33998656</v>
      </c>
      <c r="E15107" s="1">
        <v>1.9651834</v>
      </c>
      <c r="F15107" s="4">
        <f t="shared" si="1"/>
        <v>0.1320692222</v>
      </c>
      <c r="G15107" s="5">
        <f t="shared" si="2"/>
        <v>1.940279264</v>
      </c>
    </row>
    <row r="15108">
      <c r="A15108" s="1">
        <v>151.030126690864</v>
      </c>
      <c r="B15108" s="1">
        <v>159.06557</v>
      </c>
      <c r="C15108" s="1">
        <v>1.188623</v>
      </c>
      <c r="D15108" s="1">
        <v>-0.42788255</v>
      </c>
      <c r="E15108" s="1">
        <v>1.963772</v>
      </c>
      <c r="F15108" s="4">
        <f t="shared" si="1"/>
        <v>0.1320692222</v>
      </c>
      <c r="G15108" s="5">
        <f t="shared" si="2"/>
        <v>1.938868153</v>
      </c>
    </row>
    <row r="15109">
      <c r="A15109" s="1">
        <v>151.0401211977</v>
      </c>
      <c r="B15109" s="1">
        <v>159.0351</v>
      </c>
      <c r="C15109" s="1">
        <v>1.1887829</v>
      </c>
      <c r="D15109" s="1">
        <v>-0.3766099</v>
      </c>
      <c r="E15109" s="1">
        <v>1.963396</v>
      </c>
      <c r="F15109" s="4">
        <f t="shared" si="1"/>
        <v>0.1320869889</v>
      </c>
      <c r="G15109" s="5">
        <f t="shared" si="2"/>
        <v>1.93849198</v>
      </c>
    </row>
    <row r="15110">
      <c r="A15110" s="1">
        <v>151.049993634223</v>
      </c>
      <c r="B15110" s="1">
        <v>159.10939</v>
      </c>
      <c r="C15110" s="1">
        <v>1.1891428</v>
      </c>
      <c r="D15110" s="1">
        <v>-0.049441494</v>
      </c>
      <c r="E15110" s="1">
        <v>1.9643131</v>
      </c>
      <c r="F15110" s="4">
        <f t="shared" si="1"/>
        <v>0.1321269778</v>
      </c>
      <c r="G15110" s="5">
        <f t="shared" si="2"/>
        <v>1.939409141</v>
      </c>
    </row>
    <row r="15111">
      <c r="A15111" s="1">
        <v>151.060125470161</v>
      </c>
      <c r="B15111" s="1">
        <v>159.28654</v>
      </c>
      <c r="C15111" s="1">
        <v>1.1892228</v>
      </c>
      <c r="D15111" s="1">
        <v>-0.038454495</v>
      </c>
      <c r="E15111" s="1">
        <v>1.9665002</v>
      </c>
      <c r="F15111" s="4">
        <f t="shared" si="1"/>
        <v>0.1321358667</v>
      </c>
      <c r="G15111" s="5">
        <f t="shared" si="2"/>
        <v>1.941596178</v>
      </c>
    </row>
    <row r="15112">
      <c r="A15112" s="1">
        <v>151.070119976997</v>
      </c>
      <c r="B15112" s="1">
        <v>159.35512</v>
      </c>
      <c r="C15112" s="1">
        <v>1.1891962</v>
      </c>
      <c r="D15112" s="1">
        <v>-0.1532076</v>
      </c>
      <c r="E15112" s="1">
        <v>1.9673468</v>
      </c>
      <c r="F15112" s="4">
        <f t="shared" si="1"/>
        <v>0.1321329111</v>
      </c>
      <c r="G15112" s="5">
        <f t="shared" si="2"/>
        <v>1.942442844</v>
      </c>
    </row>
    <row r="15113">
      <c r="A15113" s="1">
        <v>151.07999241352</v>
      </c>
      <c r="B15113" s="1">
        <v>159.24081</v>
      </c>
      <c r="C15113" s="1">
        <v>1.1892095</v>
      </c>
      <c r="D15113" s="1">
        <v>-0.22645426</v>
      </c>
      <c r="E15113" s="1">
        <v>1.9659355</v>
      </c>
      <c r="F15113" s="4">
        <f t="shared" si="1"/>
        <v>0.1321343889</v>
      </c>
      <c r="G15113" s="5">
        <f t="shared" si="2"/>
        <v>1.94103161</v>
      </c>
    </row>
    <row r="15114">
      <c r="A15114" s="1">
        <v>151.090124249458</v>
      </c>
      <c r="B15114" s="1">
        <v>159.21606</v>
      </c>
      <c r="C15114" s="1">
        <v>1.1892228</v>
      </c>
      <c r="D15114" s="1">
        <v>-0.29970092</v>
      </c>
      <c r="E15114" s="1">
        <v>1.9656302</v>
      </c>
      <c r="F15114" s="4">
        <f t="shared" si="1"/>
        <v>0.1321358667</v>
      </c>
      <c r="G15114" s="5">
        <f t="shared" si="2"/>
        <v>1.940726054</v>
      </c>
    </row>
    <row r="15115">
      <c r="A15115" s="1">
        <v>151.100118756294</v>
      </c>
      <c r="B15115" s="1">
        <v>159.12082</v>
      </c>
      <c r="C15115" s="1">
        <v>1.1892362</v>
      </c>
      <c r="D15115" s="1">
        <v>-0.359519</v>
      </c>
      <c r="E15115" s="1">
        <v>1.9644543</v>
      </c>
      <c r="F15115" s="4">
        <f t="shared" si="1"/>
        <v>0.1321373556</v>
      </c>
      <c r="G15115" s="5">
        <f t="shared" si="2"/>
        <v>1.939550252</v>
      </c>
    </row>
    <row r="15116">
      <c r="A15116" s="1">
        <v>151.110006451606</v>
      </c>
      <c r="B15116" s="1">
        <v>159.04652</v>
      </c>
      <c r="C15116" s="1">
        <v>1.1892895</v>
      </c>
      <c r="D15116" s="1">
        <v>-0.39248002</v>
      </c>
      <c r="E15116" s="1">
        <v>1.963537</v>
      </c>
      <c r="F15116" s="4">
        <f t="shared" si="1"/>
        <v>0.1321432778</v>
      </c>
      <c r="G15116" s="5">
        <f t="shared" si="2"/>
        <v>1.938632968</v>
      </c>
    </row>
    <row r="15117">
      <c r="A15117" s="1">
        <v>151.120123028755</v>
      </c>
      <c r="B15117" s="1">
        <v>159.03319</v>
      </c>
      <c r="C15117" s="1">
        <v>1.1893828</v>
      </c>
      <c r="D15117" s="1">
        <v>-0.381493</v>
      </c>
      <c r="E15117" s="1">
        <v>1.9633723</v>
      </c>
      <c r="F15117" s="4">
        <f t="shared" si="1"/>
        <v>0.1321536444</v>
      </c>
      <c r="G15117" s="5">
        <f t="shared" si="2"/>
        <v>1.9384684</v>
      </c>
    </row>
    <row r="15118">
      <c r="A15118" s="1">
        <v>151.129995465278</v>
      </c>
      <c r="B15118" s="1">
        <v>158.99129</v>
      </c>
      <c r="C15118" s="1">
        <v>1.1895161</v>
      </c>
      <c r="D15118" s="1">
        <v>-0.315571</v>
      </c>
      <c r="E15118" s="1">
        <v>1.9628552</v>
      </c>
      <c r="F15118" s="4">
        <f t="shared" si="1"/>
        <v>0.1321684556</v>
      </c>
      <c r="G15118" s="5">
        <f t="shared" si="2"/>
        <v>1.937951116</v>
      </c>
    </row>
    <row r="15119">
      <c r="A15119" s="1">
        <v>151.140005230903</v>
      </c>
      <c r="B15119" s="1">
        <v>159.04271</v>
      </c>
      <c r="C15119" s="1">
        <v>1.1896493</v>
      </c>
      <c r="D15119" s="1">
        <v>-0.27772692</v>
      </c>
      <c r="E15119" s="1">
        <v>1.9634899</v>
      </c>
      <c r="F15119" s="4">
        <f t="shared" si="1"/>
        <v>0.1321832556</v>
      </c>
      <c r="G15119" s="5">
        <f t="shared" si="2"/>
        <v>1.938585931</v>
      </c>
    </row>
    <row r="15120">
      <c r="A15120" s="1">
        <v>151.150121808052</v>
      </c>
      <c r="B15120" s="1">
        <v>159.0789</v>
      </c>
      <c r="C15120" s="1">
        <v>1.1897293</v>
      </c>
      <c r="D15120" s="1">
        <v>-0.25331137</v>
      </c>
      <c r="E15120" s="1">
        <v>1.9639368</v>
      </c>
      <c r="F15120" s="4">
        <f t="shared" si="1"/>
        <v>0.1321921444</v>
      </c>
      <c r="G15120" s="5">
        <f t="shared" si="2"/>
        <v>1.939032721</v>
      </c>
    </row>
    <row r="15121">
      <c r="A15121" s="1">
        <v>151.160131573677</v>
      </c>
      <c r="B15121" s="1">
        <v>159.1151</v>
      </c>
      <c r="C15121" s="1">
        <v>1.1897427</v>
      </c>
      <c r="D15121" s="1">
        <v>-0.32655802</v>
      </c>
      <c r="E15121" s="1">
        <v>1.9643836</v>
      </c>
      <c r="F15121" s="4">
        <f t="shared" si="1"/>
        <v>0.1321936333</v>
      </c>
      <c r="G15121" s="5">
        <f t="shared" si="2"/>
        <v>1.939479635</v>
      </c>
    </row>
    <row r="15122">
      <c r="A15122" s="1">
        <v>151.170126080513</v>
      </c>
      <c r="B15122" s="1">
        <v>159.10558</v>
      </c>
      <c r="C15122" s="1">
        <v>1.1897427</v>
      </c>
      <c r="D15122" s="1">
        <v>-0.414454</v>
      </c>
      <c r="E15122" s="1">
        <v>1.9642661</v>
      </c>
      <c r="F15122" s="4">
        <f t="shared" si="1"/>
        <v>0.1321936333</v>
      </c>
      <c r="G15122" s="5">
        <f t="shared" si="2"/>
        <v>1.939362104</v>
      </c>
    </row>
    <row r="15123">
      <c r="A15123" s="1">
        <v>151.179998517036</v>
      </c>
      <c r="B15123" s="1">
        <v>159.00272</v>
      </c>
      <c r="C15123" s="1">
        <v>1.1897693</v>
      </c>
      <c r="D15123" s="1">
        <v>-0.45962277</v>
      </c>
      <c r="E15123" s="1">
        <v>1.9629961</v>
      </c>
      <c r="F15123" s="4">
        <f t="shared" si="1"/>
        <v>0.1321965889</v>
      </c>
      <c r="G15123" s="5">
        <f t="shared" si="2"/>
        <v>1.938092227</v>
      </c>
    </row>
    <row r="15124">
      <c r="A15124" s="1">
        <v>151.190130352973</v>
      </c>
      <c r="B15124" s="1">
        <v>159.01794</v>
      </c>
      <c r="C15124" s="1">
        <v>1.190116</v>
      </c>
      <c r="D15124" s="1">
        <v>-0.2020387</v>
      </c>
      <c r="E15124" s="1">
        <v>1.9631841</v>
      </c>
      <c r="F15124" s="4">
        <f t="shared" si="1"/>
        <v>0.1322351111</v>
      </c>
      <c r="G15124" s="5">
        <f t="shared" si="2"/>
        <v>1.938280128</v>
      </c>
    </row>
    <row r="15125">
      <c r="A15125" s="1">
        <v>151.200124859809</v>
      </c>
      <c r="B15125" s="1">
        <v>159.16272</v>
      </c>
      <c r="C15125" s="1">
        <v>1.1903158</v>
      </c>
      <c r="D15125" s="1">
        <v>-0.068973936</v>
      </c>
      <c r="E15125" s="1">
        <v>1.9649715</v>
      </c>
      <c r="F15125" s="4">
        <f t="shared" si="1"/>
        <v>0.1322573111</v>
      </c>
      <c r="G15125" s="5">
        <f t="shared" si="2"/>
        <v>1.940067536</v>
      </c>
    </row>
    <row r="15126">
      <c r="A15126" s="1">
        <v>151.210119366645</v>
      </c>
      <c r="B15126" s="1">
        <v>159.2275</v>
      </c>
      <c r="C15126" s="1">
        <v>1.1902493</v>
      </c>
      <c r="D15126" s="1">
        <v>-0.21180493</v>
      </c>
      <c r="E15126" s="1">
        <v>1.9657711</v>
      </c>
      <c r="F15126" s="4">
        <f t="shared" si="1"/>
        <v>0.1322499222</v>
      </c>
      <c r="G15126" s="5">
        <f t="shared" si="2"/>
        <v>1.940867289</v>
      </c>
    </row>
    <row r="15127">
      <c r="A15127" s="1">
        <v>151.22012913227</v>
      </c>
      <c r="B15127" s="1">
        <v>159.22559</v>
      </c>
      <c r="C15127" s="1">
        <v>1.1902093</v>
      </c>
      <c r="D15127" s="1">
        <v>-0.33998656</v>
      </c>
      <c r="E15127" s="1">
        <v>1.9657477</v>
      </c>
      <c r="F15127" s="4">
        <f t="shared" si="1"/>
        <v>0.1322454778</v>
      </c>
      <c r="G15127" s="5">
        <f t="shared" si="2"/>
        <v>1.940843709</v>
      </c>
    </row>
    <row r="15128">
      <c r="A15128" s="1">
        <v>151.230123639106</v>
      </c>
      <c r="B15128" s="1">
        <v>159.12843</v>
      </c>
      <c r="C15128" s="1">
        <v>1.1902226</v>
      </c>
      <c r="D15128" s="1">
        <v>-0.3985839</v>
      </c>
      <c r="E15128" s="1">
        <v>1.9645482</v>
      </c>
      <c r="F15128" s="4">
        <f t="shared" si="1"/>
        <v>0.1322469556</v>
      </c>
      <c r="G15128" s="5">
        <f t="shared" si="2"/>
        <v>1.939644202</v>
      </c>
    </row>
    <row r="15129">
      <c r="A15129" s="1">
        <v>151.240118145942</v>
      </c>
      <c r="B15129" s="1">
        <v>159.0732</v>
      </c>
      <c r="C15129" s="1">
        <v>1.1902359</v>
      </c>
      <c r="D15129" s="1">
        <v>-0.47305134</v>
      </c>
      <c r="E15129" s="1">
        <v>1.9638664</v>
      </c>
      <c r="F15129" s="4">
        <f t="shared" si="1"/>
        <v>0.1322484333</v>
      </c>
      <c r="G15129" s="5">
        <f t="shared" si="2"/>
        <v>1.938962351</v>
      </c>
    </row>
    <row r="15130">
      <c r="A15130" s="1">
        <v>151.250127911567</v>
      </c>
      <c r="B15130" s="1">
        <v>159.0408</v>
      </c>
      <c r="C15130" s="1">
        <v>1.1905959</v>
      </c>
      <c r="D15130" s="1">
        <v>-0.2020387</v>
      </c>
      <c r="E15130" s="1">
        <v>1.9634664</v>
      </c>
      <c r="F15130" s="4">
        <f t="shared" si="1"/>
        <v>0.1322884333</v>
      </c>
      <c r="G15130" s="5">
        <f t="shared" si="2"/>
        <v>1.938562351</v>
      </c>
    </row>
    <row r="15131">
      <c r="A15131" s="1">
        <v>151.260122418403</v>
      </c>
      <c r="B15131" s="1">
        <v>159.15129</v>
      </c>
      <c r="C15131" s="1">
        <v>1.1907958</v>
      </c>
      <c r="D15131" s="1">
        <v>-0.05188305</v>
      </c>
      <c r="E15131" s="1">
        <v>1.9648304</v>
      </c>
      <c r="F15131" s="4">
        <f t="shared" si="1"/>
        <v>0.1323106444</v>
      </c>
      <c r="G15131" s="5">
        <f t="shared" si="2"/>
        <v>1.939926425</v>
      </c>
    </row>
    <row r="15132">
      <c r="A15132" s="1">
        <v>151.270132184028</v>
      </c>
      <c r="B15132" s="1">
        <v>159.24272</v>
      </c>
      <c r="C15132" s="1">
        <v>1.1907558</v>
      </c>
      <c r="D15132" s="1">
        <v>-0.18128549</v>
      </c>
      <c r="E15132" s="1">
        <v>1.9659591</v>
      </c>
      <c r="F15132" s="4">
        <f t="shared" si="1"/>
        <v>0.1323062</v>
      </c>
      <c r="G15132" s="5">
        <f t="shared" si="2"/>
        <v>1.94105519</v>
      </c>
    </row>
    <row r="15133">
      <c r="A15133" s="1">
        <v>151.280004620552</v>
      </c>
      <c r="B15133" s="1">
        <v>159.18748</v>
      </c>
      <c r="C15133" s="1">
        <v>1.1907558</v>
      </c>
      <c r="D15133" s="1">
        <v>-0.26918146</v>
      </c>
      <c r="E15133" s="1">
        <v>1.9652773</v>
      </c>
      <c r="F15133" s="4">
        <f t="shared" si="1"/>
        <v>0.1323062</v>
      </c>
      <c r="G15133" s="5">
        <f t="shared" si="2"/>
        <v>1.940373215</v>
      </c>
    </row>
    <row r="15134">
      <c r="A15134" s="1">
        <v>151.2901211977</v>
      </c>
      <c r="B15134" s="1">
        <v>159.17033</v>
      </c>
      <c r="C15134" s="1">
        <v>1.1907558</v>
      </c>
      <c r="D15134" s="1">
        <v>-0.34242812</v>
      </c>
      <c r="E15134" s="1">
        <v>1.9650655</v>
      </c>
      <c r="F15134" s="4">
        <f t="shared" si="1"/>
        <v>0.1323062</v>
      </c>
      <c r="G15134" s="5">
        <f t="shared" si="2"/>
        <v>1.940161486</v>
      </c>
    </row>
    <row r="15135">
      <c r="A15135" s="1">
        <v>151.299993634223</v>
      </c>
      <c r="B15135" s="1">
        <v>159.06557</v>
      </c>
      <c r="C15135" s="1">
        <v>1.1907558</v>
      </c>
      <c r="D15135" s="1">
        <v>-0.4303241</v>
      </c>
      <c r="E15135" s="1">
        <v>1.963772</v>
      </c>
      <c r="F15135" s="4">
        <f t="shared" si="1"/>
        <v>0.1323062</v>
      </c>
      <c r="G15135" s="5">
        <f t="shared" si="2"/>
        <v>1.938868153</v>
      </c>
    </row>
    <row r="15136">
      <c r="A15136" s="1">
        <v>151.310003399848</v>
      </c>
      <c r="B15136" s="1">
        <v>159.01033</v>
      </c>
      <c r="C15136" s="1">
        <v>1.190929</v>
      </c>
      <c r="D15136" s="1">
        <v>-0.33632424</v>
      </c>
      <c r="E15136" s="1">
        <v>1.9630902</v>
      </c>
      <c r="F15136" s="4">
        <f t="shared" si="1"/>
        <v>0.1323254444</v>
      </c>
      <c r="G15136" s="5">
        <f t="shared" si="2"/>
        <v>1.938186178</v>
      </c>
    </row>
    <row r="15137">
      <c r="A15137" s="1">
        <v>151.319997906684</v>
      </c>
      <c r="B15137" s="1">
        <v>159.12462</v>
      </c>
      <c r="C15137" s="1">
        <v>1.191329</v>
      </c>
      <c r="D15137" s="1">
        <v>0.0054934993</v>
      </c>
      <c r="E15137" s="1">
        <v>1.9645011</v>
      </c>
      <c r="F15137" s="4">
        <f t="shared" si="1"/>
        <v>0.1323698889</v>
      </c>
      <c r="G15137" s="5">
        <f t="shared" si="2"/>
        <v>1.939597165</v>
      </c>
    </row>
    <row r="15138">
      <c r="A15138" s="1">
        <v>151.32999241352</v>
      </c>
      <c r="B15138" s="1">
        <v>159.30176</v>
      </c>
      <c r="C15138" s="1">
        <v>1.1913824</v>
      </c>
      <c r="D15138" s="1">
        <v>-0.025025941</v>
      </c>
      <c r="E15138" s="1">
        <v>1.9666882</v>
      </c>
      <c r="F15138" s="4">
        <f t="shared" si="1"/>
        <v>0.1323758222</v>
      </c>
      <c r="G15138" s="5">
        <f t="shared" si="2"/>
        <v>1.941784079</v>
      </c>
    </row>
    <row r="15139">
      <c r="A15139" s="1">
        <v>151.340124249458</v>
      </c>
      <c r="B15139" s="1">
        <v>159.32462</v>
      </c>
      <c r="C15139" s="1">
        <v>1.191329</v>
      </c>
      <c r="D15139" s="1">
        <v>-0.1532076</v>
      </c>
      <c r="E15139" s="1">
        <v>1.9669704</v>
      </c>
      <c r="F15139" s="4">
        <f t="shared" si="1"/>
        <v>0.1323698889</v>
      </c>
      <c r="G15139" s="5">
        <f t="shared" si="2"/>
        <v>1.942066301</v>
      </c>
    </row>
    <row r="15140">
      <c r="A15140" s="1">
        <v>151.350118756294</v>
      </c>
      <c r="B15140" s="1">
        <v>159.277</v>
      </c>
      <c r="C15140" s="1">
        <v>1.1913557</v>
      </c>
      <c r="D15140" s="1">
        <v>-0.21180493</v>
      </c>
      <c r="E15140" s="1">
        <v>1.9663825</v>
      </c>
      <c r="F15140" s="4">
        <f t="shared" si="1"/>
        <v>0.1323728556</v>
      </c>
      <c r="G15140" s="5">
        <f t="shared" si="2"/>
        <v>1.9414784</v>
      </c>
    </row>
    <row r="15141">
      <c r="A15141" s="1">
        <v>151.360128521919</v>
      </c>
      <c r="B15141" s="1">
        <v>159.20464</v>
      </c>
      <c r="C15141" s="1">
        <v>1.1913689</v>
      </c>
      <c r="D15141" s="1">
        <v>-0.28505158</v>
      </c>
      <c r="E15141" s="1">
        <v>1.965489</v>
      </c>
      <c r="F15141" s="4">
        <f t="shared" si="1"/>
        <v>0.1323743222</v>
      </c>
      <c r="G15141" s="5">
        <f t="shared" si="2"/>
        <v>1.940585067</v>
      </c>
    </row>
    <row r="15142">
      <c r="A15142" s="1">
        <v>151.370000958442</v>
      </c>
      <c r="B15142" s="1">
        <v>159.1551</v>
      </c>
      <c r="C15142" s="1">
        <v>1.1913824</v>
      </c>
      <c r="D15142" s="1">
        <v>-0.34486967</v>
      </c>
      <c r="E15142" s="1">
        <v>1.9648775</v>
      </c>
      <c r="F15142" s="4">
        <f t="shared" si="1"/>
        <v>0.1323758222</v>
      </c>
      <c r="G15142" s="5">
        <f t="shared" si="2"/>
        <v>1.939973462</v>
      </c>
    </row>
    <row r="15143">
      <c r="A15143" s="1">
        <v>151.380117535591</v>
      </c>
      <c r="B15143" s="1">
        <v>159.02748</v>
      </c>
      <c r="C15143" s="1">
        <v>1.1914223</v>
      </c>
      <c r="D15143" s="1">
        <v>-0.38881767</v>
      </c>
      <c r="E15143" s="1">
        <v>1.963302</v>
      </c>
      <c r="F15143" s="4">
        <f t="shared" si="1"/>
        <v>0.1323802556</v>
      </c>
      <c r="G15143" s="5">
        <f t="shared" si="2"/>
        <v>1.938397906</v>
      </c>
    </row>
    <row r="15144">
      <c r="A15144" s="1">
        <v>151.390005230903</v>
      </c>
      <c r="B15144" s="1">
        <v>159.01033</v>
      </c>
      <c r="C15144" s="1">
        <v>1.1914756</v>
      </c>
      <c r="D15144" s="1">
        <v>-0.4205579</v>
      </c>
      <c r="E15144" s="1">
        <v>1.9630902</v>
      </c>
      <c r="F15144" s="4">
        <f t="shared" si="1"/>
        <v>0.1323861778</v>
      </c>
      <c r="G15144" s="5">
        <f t="shared" si="2"/>
        <v>1.938186178</v>
      </c>
    </row>
    <row r="15145">
      <c r="A15145" s="1">
        <v>151.400121808052</v>
      </c>
      <c r="B15145" s="1">
        <v>158.94176</v>
      </c>
      <c r="C15145" s="1">
        <v>1.1915556</v>
      </c>
      <c r="D15145" s="1">
        <v>-0.4095709</v>
      </c>
      <c r="E15145" s="1">
        <v>1.9622437</v>
      </c>
      <c r="F15145" s="4">
        <f t="shared" si="1"/>
        <v>0.1323950667</v>
      </c>
      <c r="G15145" s="5">
        <f t="shared" si="2"/>
        <v>1.937339635</v>
      </c>
    </row>
    <row r="15146">
      <c r="A15146" s="1">
        <v>151.410131573677</v>
      </c>
      <c r="B15146" s="1">
        <v>158.95128</v>
      </c>
      <c r="C15146" s="1">
        <v>1.191649</v>
      </c>
      <c r="D15146" s="1">
        <v>-0.39980468</v>
      </c>
      <c r="E15146" s="1">
        <v>1.9623611</v>
      </c>
      <c r="F15146" s="4">
        <f t="shared" si="1"/>
        <v>0.1324054444</v>
      </c>
      <c r="G15146" s="5">
        <f t="shared" si="2"/>
        <v>1.937457165</v>
      </c>
    </row>
    <row r="15147">
      <c r="A15147" s="1">
        <v>151.4200040102</v>
      </c>
      <c r="B15147" s="1">
        <v>158.96461</v>
      </c>
      <c r="C15147" s="1">
        <v>1.1917022</v>
      </c>
      <c r="D15147" s="1">
        <v>-0.41567478</v>
      </c>
      <c r="E15147" s="1">
        <v>1.9625258</v>
      </c>
      <c r="F15147" s="4">
        <f t="shared" si="1"/>
        <v>0.1324113556</v>
      </c>
      <c r="G15147" s="5">
        <f t="shared" si="2"/>
        <v>1.937621733</v>
      </c>
    </row>
    <row r="15148">
      <c r="A15148" s="1">
        <v>151.429998517036</v>
      </c>
      <c r="B15148" s="1">
        <v>158.93033</v>
      </c>
      <c r="C15148" s="1">
        <v>1.1917422</v>
      </c>
      <c r="D15148" s="1">
        <v>-0.46084356</v>
      </c>
      <c r="E15148" s="1">
        <v>1.9621025</v>
      </c>
      <c r="F15148" s="4">
        <f t="shared" si="1"/>
        <v>0.1324158</v>
      </c>
      <c r="G15148" s="5">
        <f t="shared" si="2"/>
        <v>1.937198523</v>
      </c>
    </row>
    <row r="15149">
      <c r="A15149" s="1">
        <v>151.440130352973</v>
      </c>
      <c r="B15149" s="1">
        <v>158.98938</v>
      </c>
      <c r="C15149" s="1">
        <v>1.1920488</v>
      </c>
      <c r="D15149" s="1">
        <v>-0.25941524</v>
      </c>
      <c r="E15149" s="1">
        <v>1.9628316</v>
      </c>
      <c r="F15149" s="4">
        <f t="shared" si="1"/>
        <v>0.1324498667</v>
      </c>
      <c r="G15149" s="5">
        <f t="shared" si="2"/>
        <v>1.937927536</v>
      </c>
    </row>
    <row r="15150">
      <c r="A15150" s="1">
        <v>151.450124859809</v>
      </c>
      <c r="B15150" s="1">
        <v>159.11319</v>
      </c>
      <c r="C15150" s="1">
        <v>1.192262</v>
      </c>
      <c r="D15150" s="1">
        <v>-0.08240249</v>
      </c>
      <c r="E15150" s="1">
        <v>1.96436</v>
      </c>
      <c r="F15150" s="4">
        <f t="shared" si="1"/>
        <v>0.1324735556</v>
      </c>
      <c r="G15150" s="5">
        <f t="shared" si="2"/>
        <v>1.939456054</v>
      </c>
    </row>
    <row r="15151">
      <c r="A15151" s="1">
        <v>151.459997296333</v>
      </c>
      <c r="B15151" s="1">
        <v>159.22368</v>
      </c>
      <c r="C15151" s="1">
        <v>1.1922088</v>
      </c>
      <c r="D15151" s="1">
        <v>-0.22645426</v>
      </c>
      <c r="E15151" s="1">
        <v>1.9657241</v>
      </c>
      <c r="F15151" s="4">
        <f t="shared" si="1"/>
        <v>0.1324676444</v>
      </c>
      <c r="G15151" s="5">
        <f t="shared" si="2"/>
        <v>1.940820128</v>
      </c>
    </row>
    <row r="15152">
      <c r="A15152" s="1">
        <v>151.47012913227</v>
      </c>
      <c r="B15152" s="1">
        <v>159.20273</v>
      </c>
      <c r="C15152" s="1">
        <v>1.1921687</v>
      </c>
      <c r="D15152" s="1">
        <v>-0.3558567</v>
      </c>
      <c r="E15152" s="1">
        <v>1.9654654</v>
      </c>
      <c r="F15152" s="4">
        <f t="shared" si="1"/>
        <v>0.1324631889</v>
      </c>
      <c r="G15152" s="5">
        <f t="shared" si="2"/>
        <v>1.940561486</v>
      </c>
    </row>
    <row r="15153">
      <c r="A15153" s="1">
        <v>151.480123639106</v>
      </c>
      <c r="B15153" s="1">
        <v>159.13795</v>
      </c>
      <c r="C15153" s="1">
        <v>1.1921822</v>
      </c>
      <c r="D15153" s="1">
        <v>-0.414454</v>
      </c>
      <c r="E15153" s="1">
        <v>1.9646658</v>
      </c>
      <c r="F15153" s="4">
        <f t="shared" si="1"/>
        <v>0.1324646889</v>
      </c>
      <c r="G15153" s="5">
        <f t="shared" si="2"/>
        <v>1.939761733</v>
      </c>
    </row>
    <row r="15154">
      <c r="A15154" s="1">
        <v>151.48999607563</v>
      </c>
      <c r="B15154" s="1">
        <v>159.05986</v>
      </c>
      <c r="C15154" s="1">
        <v>1.1922487</v>
      </c>
      <c r="D15154" s="1">
        <v>-0.43276566</v>
      </c>
      <c r="E15154" s="1">
        <v>1.9637016</v>
      </c>
      <c r="F15154" s="4">
        <f t="shared" si="1"/>
        <v>0.1324720778</v>
      </c>
      <c r="G15154" s="5">
        <f t="shared" si="2"/>
        <v>1.938797659</v>
      </c>
    </row>
    <row r="15155">
      <c r="A15155" s="1">
        <v>151.500127911567</v>
      </c>
      <c r="B15155" s="1">
        <v>159.08272</v>
      </c>
      <c r="C15155" s="1">
        <v>1.192662</v>
      </c>
      <c r="D15155" s="1">
        <v>-0.07751938</v>
      </c>
      <c r="E15155" s="1">
        <v>1.9639839</v>
      </c>
      <c r="F15155" s="4">
        <f t="shared" si="1"/>
        <v>0.132518</v>
      </c>
      <c r="G15155" s="5">
        <f t="shared" si="2"/>
        <v>1.939079881</v>
      </c>
    </row>
    <row r="15156">
      <c r="A15156" s="1">
        <v>151.510000348091</v>
      </c>
      <c r="B15156" s="1">
        <v>159.29416</v>
      </c>
      <c r="C15156" s="1">
        <v>1.1927953</v>
      </c>
      <c r="D15156" s="1">
        <v>-0.025025941</v>
      </c>
      <c r="E15156" s="1">
        <v>1.9665942</v>
      </c>
      <c r="F15156" s="4">
        <f t="shared" si="1"/>
        <v>0.1325328111</v>
      </c>
      <c r="G15156" s="5">
        <f t="shared" si="2"/>
        <v>1.941690252</v>
      </c>
    </row>
    <row r="15157">
      <c r="A15157" s="1">
        <v>151.519994854927</v>
      </c>
      <c r="B15157" s="1">
        <v>159.33604</v>
      </c>
      <c r="C15157" s="1">
        <v>1.192742</v>
      </c>
      <c r="D15157" s="1">
        <v>-0.16663615</v>
      </c>
      <c r="E15157" s="1">
        <v>1.9671113</v>
      </c>
      <c r="F15157" s="4">
        <f t="shared" si="1"/>
        <v>0.1325268889</v>
      </c>
      <c r="G15157" s="5">
        <f t="shared" si="2"/>
        <v>1.942207289</v>
      </c>
    </row>
    <row r="15158">
      <c r="A15158" s="1">
        <v>151.530126690864</v>
      </c>
      <c r="B15158" s="1">
        <v>159.29034</v>
      </c>
      <c r="C15158" s="1">
        <v>1.1927553</v>
      </c>
      <c r="D15158" s="1">
        <v>-0.22523348</v>
      </c>
      <c r="E15158" s="1">
        <v>1.966547</v>
      </c>
      <c r="F15158" s="4">
        <f t="shared" si="1"/>
        <v>0.1325283667</v>
      </c>
      <c r="G15158" s="5">
        <f t="shared" si="2"/>
        <v>1.941643091</v>
      </c>
    </row>
    <row r="15159">
      <c r="A15159" s="1">
        <v>151.539999127388</v>
      </c>
      <c r="B15159" s="1">
        <v>159.2275</v>
      </c>
      <c r="C15159" s="1">
        <v>1.1927553</v>
      </c>
      <c r="D15159" s="1">
        <v>-0.31312945</v>
      </c>
      <c r="E15159" s="1">
        <v>1.9657711</v>
      </c>
      <c r="F15159" s="4">
        <f t="shared" si="1"/>
        <v>0.1325283667</v>
      </c>
      <c r="G15159" s="5">
        <f t="shared" si="2"/>
        <v>1.940867289</v>
      </c>
    </row>
    <row r="15160">
      <c r="A15160" s="1">
        <v>151.549993634223</v>
      </c>
      <c r="B15160" s="1">
        <v>159.14558</v>
      </c>
      <c r="C15160" s="1">
        <v>1.1927686</v>
      </c>
      <c r="D15160" s="1">
        <v>-0.3863761</v>
      </c>
      <c r="E15160" s="1">
        <v>1.96476</v>
      </c>
      <c r="F15160" s="4">
        <f t="shared" si="1"/>
        <v>0.1325298444</v>
      </c>
      <c r="G15160" s="5">
        <f t="shared" si="2"/>
        <v>1.939855931</v>
      </c>
    </row>
    <row r="15161">
      <c r="A15161" s="1">
        <v>151.560003399848</v>
      </c>
      <c r="B15161" s="1">
        <v>159.07509</v>
      </c>
      <c r="C15161" s="1">
        <v>1.1927953</v>
      </c>
      <c r="D15161" s="1">
        <v>-0.4303241</v>
      </c>
      <c r="E15161" s="1">
        <v>1.9638896</v>
      </c>
      <c r="F15161" s="4">
        <f t="shared" si="1"/>
        <v>0.1325328111</v>
      </c>
      <c r="G15161" s="5">
        <f t="shared" si="2"/>
        <v>1.938985684</v>
      </c>
    </row>
    <row r="15162">
      <c r="A15162" s="1">
        <v>151.570119976997</v>
      </c>
      <c r="B15162" s="1">
        <v>159.05223</v>
      </c>
      <c r="C15162" s="1">
        <v>1.1929953</v>
      </c>
      <c r="D15162" s="1">
        <v>-0.30702558</v>
      </c>
      <c r="E15162" s="1">
        <v>1.9636075</v>
      </c>
      <c r="F15162" s="4">
        <f t="shared" si="1"/>
        <v>0.1325550333</v>
      </c>
      <c r="G15162" s="5">
        <f t="shared" si="2"/>
        <v>1.938703462</v>
      </c>
    </row>
    <row r="15163">
      <c r="A15163" s="1">
        <v>151.580129742622</v>
      </c>
      <c r="B15163" s="1">
        <v>159.1589</v>
      </c>
      <c r="C15163" s="1">
        <v>1.1934351</v>
      </c>
      <c r="D15163" s="1">
        <v>0.064090826</v>
      </c>
      <c r="E15163" s="1">
        <v>1.9649243</v>
      </c>
      <c r="F15163" s="4">
        <f t="shared" si="1"/>
        <v>0.1326039</v>
      </c>
      <c r="G15163" s="5">
        <f t="shared" si="2"/>
        <v>1.940020375</v>
      </c>
    </row>
    <row r="15164">
      <c r="A15164" s="1">
        <v>151.590002179145</v>
      </c>
      <c r="B15164" s="1">
        <v>159.36655</v>
      </c>
      <c r="C15164" s="1">
        <v>1.1935018</v>
      </c>
      <c r="D15164" s="1">
        <v>0.060428493</v>
      </c>
      <c r="E15164" s="1">
        <v>1.9674879</v>
      </c>
      <c r="F15164" s="4">
        <f t="shared" si="1"/>
        <v>0.1326113111</v>
      </c>
      <c r="G15164" s="5">
        <f t="shared" si="2"/>
        <v>1.942583956</v>
      </c>
    </row>
    <row r="15165">
      <c r="A15165" s="1">
        <v>151.599996685981</v>
      </c>
      <c r="B15165" s="1">
        <v>159.4732</v>
      </c>
      <c r="C15165" s="1">
        <v>1.1934218</v>
      </c>
      <c r="D15165" s="1">
        <v>-0.11292193</v>
      </c>
      <c r="E15165" s="1">
        <v>1.9688047</v>
      </c>
      <c r="F15165" s="4">
        <f t="shared" si="1"/>
        <v>0.1326024222</v>
      </c>
      <c r="G15165" s="5">
        <f t="shared" si="2"/>
        <v>1.943900622</v>
      </c>
    </row>
    <row r="15166">
      <c r="A15166" s="1">
        <v>151.610128521919</v>
      </c>
      <c r="B15166" s="1">
        <v>159.40274</v>
      </c>
      <c r="C15166" s="1">
        <v>1.1934485</v>
      </c>
      <c r="D15166" s="1">
        <v>-0.15809071</v>
      </c>
      <c r="E15166" s="1">
        <v>1.9679347</v>
      </c>
      <c r="F15166" s="4">
        <f t="shared" si="1"/>
        <v>0.1326053889</v>
      </c>
      <c r="G15166" s="5">
        <f t="shared" si="2"/>
        <v>1.943030746</v>
      </c>
    </row>
    <row r="15167">
      <c r="A15167" s="1">
        <v>151.620000958442</v>
      </c>
      <c r="B15167" s="1">
        <v>159.3589</v>
      </c>
      <c r="C15167" s="1">
        <v>1.1934885</v>
      </c>
      <c r="D15167" s="1">
        <v>-0.20325948</v>
      </c>
      <c r="E15167" s="1">
        <v>1.9673936</v>
      </c>
      <c r="F15167" s="4">
        <f t="shared" si="1"/>
        <v>0.1326098333</v>
      </c>
      <c r="G15167" s="5">
        <f t="shared" si="2"/>
        <v>1.942489511</v>
      </c>
    </row>
    <row r="15168">
      <c r="A15168" s="1">
        <v>151.630117535591</v>
      </c>
      <c r="B15168" s="1">
        <v>159.25223</v>
      </c>
      <c r="C15168" s="1">
        <v>1.1935151</v>
      </c>
      <c r="D15168" s="1">
        <v>-0.2618568</v>
      </c>
      <c r="E15168" s="1">
        <v>1.9660766</v>
      </c>
      <c r="F15168" s="4">
        <f t="shared" si="1"/>
        <v>0.1326127889</v>
      </c>
      <c r="G15168" s="5">
        <f t="shared" si="2"/>
        <v>1.941172598</v>
      </c>
    </row>
    <row r="15169">
      <c r="A15169" s="1">
        <v>151.640005230903</v>
      </c>
      <c r="B15169" s="1">
        <v>159.21034</v>
      </c>
      <c r="C15169" s="1">
        <v>1.1935683</v>
      </c>
      <c r="D15169" s="1">
        <v>-0.28016847</v>
      </c>
      <c r="E15169" s="1">
        <v>1.9655595</v>
      </c>
      <c r="F15169" s="4">
        <f t="shared" si="1"/>
        <v>0.1326187</v>
      </c>
      <c r="G15169" s="5">
        <f t="shared" si="2"/>
        <v>1.940655437</v>
      </c>
    </row>
    <row r="15170">
      <c r="A15170" s="1">
        <v>151.650121808052</v>
      </c>
      <c r="B15170" s="1">
        <v>159.14368</v>
      </c>
      <c r="C15170" s="1">
        <v>1.1936351</v>
      </c>
      <c r="D15170" s="1">
        <v>-0.29848012</v>
      </c>
      <c r="E15170" s="1">
        <v>1.9647363</v>
      </c>
      <c r="F15170" s="4">
        <f t="shared" si="1"/>
        <v>0.1326261222</v>
      </c>
      <c r="G15170" s="5">
        <f t="shared" si="2"/>
        <v>1.939832474</v>
      </c>
    </row>
    <row r="15171">
      <c r="A15171" s="1">
        <v>151.660131573677</v>
      </c>
      <c r="B15171" s="1">
        <v>159.12271</v>
      </c>
      <c r="C15171" s="1">
        <v>1.1937017</v>
      </c>
      <c r="D15171" s="1">
        <v>-0.30214247</v>
      </c>
      <c r="E15171" s="1">
        <v>1.9644775</v>
      </c>
      <c r="F15171" s="4">
        <f t="shared" si="1"/>
        <v>0.1326335222</v>
      </c>
      <c r="G15171" s="5">
        <f t="shared" si="2"/>
        <v>1.939573585</v>
      </c>
    </row>
    <row r="15172">
      <c r="A15172" s="1">
        <v>151.670126080513</v>
      </c>
      <c r="B15172" s="1">
        <v>159.12082</v>
      </c>
      <c r="C15172" s="1">
        <v>1.193755</v>
      </c>
      <c r="D15172" s="1">
        <v>-0.3338827</v>
      </c>
      <c r="E15172" s="1">
        <v>1.9644543</v>
      </c>
      <c r="F15172" s="4">
        <f t="shared" si="1"/>
        <v>0.1326394444</v>
      </c>
      <c r="G15172" s="5">
        <f t="shared" si="2"/>
        <v>1.939550252</v>
      </c>
    </row>
    <row r="15173">
      <c r="A15173" s="1">
        <v>151.680120587348</v>
      </c>
      <c r="B15173" s="1">
        <v>159.05223</v>
      </c>
      <c r="C15173" s="1">
        <v>1.1937817</v>
      </c>
      <c r="D15173" s="1">
        <v>-0.39370078</v>
      </c>
      <c r="E15173" s="1">
        <v>1.9636075</v>
      </c>
      <c r="F15173" s="4">
        <f t="shared" si="1"/>
        <v>0.1326424111</v>
      </c>
      <c r="G15173" s="5">
        <f t="shared" si="2"/>
        <v>1.938703462</v>
      </c>
    </row>
    <row r="15174">
      <c r="A15174" s="1">
        <v>151.690130352973</v>
      </c>
      <c r="B15174" s="1">
        <v>159.037</v>
      </c>
      <c r="C15174" s="1">
        <v>1.1938084</v>
      </c>
      <c r="D15174" s="1">
        <v>-0.44009033</v>
      </c>
      <c r="E15174" s="1">
        <v>1.9634196</v>
      </c>
      <c r="F15174" s="4">
        <f t="shared" si="1"/>
        <v>0.1326453778</v>
      </c>
      <c r="G15174" s="5">
        <f t="shared" si="2"/>
        <v>1.938515437</v>
      </c>
    </row>
    <row r="15175">
      <c r="A15175" s="1">
        <v>151.700002789497</v>
      </c>
      <c r="B15175" s="1">
        <v>158.97414</v>
      </c>
      <c r="C15175" s="1">
        <v>1.1939284</v>
      </c>
      <c r="D15175" s="1">
        <v>-0.41567478</v>
      </c>
      <c r="E15175" s="1">
        <v>1.9626434</v>
      </c>
      <c r="F15175" s="4">
        <f t="shared" si="1"/>
        <v>0.1326587111</v>
      </c>
      <c r="G15175" s="5">
        <f t="shared" si="2"/>
        <v>1.937739388</v>
      </c>
    </row>
    <row r="15176">
      <c r="A15176" s="1">
        <v>151.709997296333</v>
      </c>
      <c r="B15176" s="1">
        <v>159.07509</v>
      </c>
      <c r="C15176" s="1">
        <v>1.194315</v>
      </c>
      <c r="D15176" s="1">
        <v>-0.100714155</v>
      </c>
      <c r="E15176" s="1">
        <v>1.9638896</v>
      </c>
      <c r="F15176" s="4">
        <f t="shared" si="1"/>
        <v>0.1327016667</v>
      </c>
      <c r="G15176" s="5">
        <f t="shared" si="2"/>
        <v>1.938985684</v>
      </c>
    </row>
    <row r="15177">
      <c r="A15177" s="1">
        <v>151.720007061958</v>
      </c>
      <c r="B15177" s="1">
        <v>159.24272</v>
      </c>
      <c r="C15177" s="1">
        <v>1.1943816</v>
      </c>
      <c r="D15177" s="1">
        <v>-0.09094793</v>
      </c>
      <c r="E15177" s="1">
        <v>1.9659591</v>
      </c>
      <c r="F15177" s="4">
        <f t="shared" si="1"/>
        <v>0.1327090667</v>
      </c>
      <c r="G15177" s="5">
        <f t="shared" si="2"/>
        <v>1.94105519</v>
      </c>
    </row>
    <row r="15178">
      <c r="A15178" s="1">
        <v>151.730123639106</v>
      </c>
      <c r="B15178" s="1">
        <v>159.28464</v>
      </c>
      <c r="C15178" s="1">
        <v>1.1943282</v>
      </c>
      <c r="D15178" s="1">
        <v>-0.23377892</v>
      </c>
      <c r="E15178" s="1">
        <v>1.9664766</v>
      </c>
      <c r="F15178" s="4">
        <f t="shared" si="1"/>
        <v>0.1327031333</v>
      </c>
      <c r="G15178" s="5">
        <f t="shared" si="2"/>
        <v>1.941572721</v>
      </c>
    </row>
    <row r="15179">
      <c r="A15179" s="1">
        <v>151.740118145942</v>
      </c>
      <c r="B15179" s="1">
        <v>159.27321</v>
      </c>
      <c r="C15179" s="1">
        <v>1.1943282</v>
      </c>
      <c r="D15179" s="1">
        <v>-0.30702558</v>
      </c>
      <c r="E15179" s="1">
        <v>1.9663357</v>
      </c>
      <c r="F15179" s="4">
        <f t="shared" si="1"/>
        <v>0.1327031333</v>
      </c>
      <c r="G15179" s="5">
        <f t="shared" si="2"/>
        <v>1.94143161</v>
      </c>
    </row>
    <row r="15180">
      <c r="A15180" s="1">
        <v>151.750005841255</v>
      </c>
      <c r="B15180" s="1">
        <v>159.1551</v>
      </c>
      <c r="C15180" s="1">
        <v>1.1943282</v>
      </c>
      <c r="D15180" s="1">
        <v>-0.39492157</v>
      </c>
      <c r="E15180" s="1">
        <v>1.9648775</v>
      </c>
      <c r="F15180" s="4">
        <f t="shared" si="1"/>
        <v>0.1327031333</v>
      </c>
      <c r="G15180" s="5">
        <f t="shared" si="2"/>
        <v>1.939973462</v>
      </c>
    </row>
    <row r="15181">
      <c r="A15181" s="1">
        <v>151.760000348091</v>
      </c>
      <c r="B15181" s="1">
        <v>159.09605</v>
      </c>
      <c r="C15181" s="1">
        <v>1.1943417</v>
      </c>
      <c r="D15181" s="1">
        <v>-0.469389</v>
      </c>
      <c r="E15181" s="1">
        <v>1.9641485</v>
      </c>
      <c r="F15181" s="4">
        <f t="shared" si="1"/>
        <v>0.1327046333</v>
      </c>
      <c r="G15181" s="5">
        <f t="shared" si="2"/>
        <v>1.939244449</v>
      </c>
    </row>
    <row r="15182">
      <c r="A15182" s="1">
        <v>151.770132184028</v>
      </c>
      <c r="B15182" s="1">
        <v>159.07129</v>
      </c>
      <c r="C15182" s="1">
        <v>1.1946615</v>
      </c>
      <c r="D15182" s="1">
        <v>-0.23744126</v>
      </c>
      <c r="E15182" s="1">
        <v>1.9638427</v>
      </c>
      <c r="F15182" s="4">
        <f t="shared" si="1"/>
        <v>0.1327401667</v>
      </c>
      <c r="G15182" s="5">
        <f t="shared" si="2"/>
        <v>1.93893877</v>
      </c>
    </row>
    <row r="15183">
      <c r="A15183" s="1">
        <v>151.780004620552</v>
      </c>
      <c r="B15183" s="1">
        <v>159.21796</v>
      </c>
      <c r="C15183" s="1">
        <v>1.1950082</v>
      </c>
      <c r="D15183" s="1">
        <v>0.06164927</v>
      </c>
      <c r="E15183" s="1">
        <v>1.9656534</v>
      </c>
      <c r="F15183" s="4">
        <f t="shared" si="1"/>
        <v>0.1327786889</v>
      </c>
      <c r="G15183" s="5">
        <f t="shared" si="2"/>
        <v>1.940749511</v>
      </c>
    </row>
    <row r="15184">
      <c r="A15184" s="1">
        <v>151.7901211977</v>
      </c>
      <c r="B15184" s="1">
        <v>159.41417</v>
      </c>
      <c r="C15184" s="1">
        <v>1.1950082</v>
      </c>
      <c r="D15184" s="1">
        <v>-0.025025941</v>
      </c>
      <c r="E15184" s="1">
        <v>1.9680759</v>
      </c>
      <c r="F15184" s="4">
        <f t="shared" si="1"/>
        <v>0.1327786889</v>
      </c>
      <c r="G15184" s="5">
        <f t="shared" si="2"/>
        <v>1.943171857</v>
      </c>
    </row>
    <row r="15185">
      <c r="A15185" s="1">
        <v>151.799993634223</v>
      </c>
      <c r="B15185" s="1">
        <v>159.41986</v>
      </c>
      <c r="C15185" s="1">
        <v>1.1949815</v>
      </c>
      <c r="D15185" s="1">
        <v>-0.12512971</v>
      </c>
      <c r="E15185" s="1">
        <v>1.9681462</v>
      </c>
      <c r="F15185" s="4">
        <f t="shared" si="1"/>
        <v>0.1327757222</v>
      </c>
      <c r="G15185" s="5">
        <f t="shared" si="2"/>
        <v>1.943242104</v>
      </c>
    </row>
    <row r="15186">
      <c r="A15186" s="1">
        <v>151.810125470161</v>
      </c>
      <c r="B15186" s="1">
        <v>159.36845</v>
      </c>
      <c r="C15186" s="1">
        <v>1.1950082</v>
      </c>
      <c r="D15186" s="1">
        <v>-0.18372704</v>
      </c>
      <c r="E15186" s="1">
        <v>1.9675115</v>
      </c>
      <c r="F15186" s="4">
        <f t="shared" si="1"/>
        <v>0.1327786889</v>
      </c>
      <c r="G15186" s="5">
        <f t="shared" si="2"/>
        <v>1.942607412</v>
      </c>
    </row>
    <row r="15187">
      <c r="A15187" s="1">
        <v>151.819997906684</v>
      </c>
      <c r="B15187" s="1">
        <v>159.32845</v>
      </c>
      <c r="C15187" s="1">
        <v>1.1950214</v>
      </c>
      <c r="D15187" s="1">
        <v>-0.24232437</v>
      </c>
      <c r="E15187" s="1">
        <v>1.9670175</v>
      </c>
      <c r="F15187" s="4">
        <f t="shared" si="1"/>
        <v>0.1327801556</v>
      </c>
      <c r="G15187" s="5">
        <f t="shared" si="2"/>
        <v>1.942113585</v>
      </c>
    </row>
    <row r="15188">
      <c r="A15188" s="1">
        <v>151.830129742622</v>
      </c>
      <c r="B15188" s="1">
        <v>159.21034</v>
      </c>
      <c r="C15188" s="1">
        <v>1.1950614</v>
      </c>
      <c r="D15188" s="1">
        <v>-0.2899347</v>
      </c>
      <c r="E15188" s="1">
        <v>1.9655595</v>
      </c>
      <c r="F15188" s="4">
        <f t="shared" si="1"/>
        <v>0.1327846</v>
      </c>
      <c r="G15188" s="5">
        <f t="shared" si="2"/>
        <v>1.940655437</v>
      </c>
    </row>
    <row r="15189">
      <c r="A15189" s="1">
        <v>151.840124249458</v>
      </c>
      <c r="B15189" s="1">
        <v>159.1913</v>
      </c>
      <c r="C15189" s="1">
        <v>1.1951281</v>
      </c>
      <c r="D15189" s="1">
        <v>-0.32045412</v>
      </c>
      <c r="E15189" s="1">
        <v>1.9653243</v>
      </c>
      <c r="F15189" s="4">
        <f t="shared" si="1"/>
        <v>0.1327920111</v>
      </c>
      <c r="G15189" s="5">
        <f t="shared" si="2"/>
        <v>1.940420375</v>
      </c>
    </row>
    <row r="15190">
      <c r="A15190" s="1">
        <v>151.850118756294</v>
      </c>
      <c r="B15190" s="1">
        <v>159.13225</v>
      </c>
      <c r="C15190" s="1">
        <v>1.1952214</v>
      </c>
      <c r="D15190" s="1">
        <v>-0.28016847</v>
      </c>
      <c r="E15190" s="1">
        <v>1.9645954</v>
      </c>
      <c r="F15190" s="4">
        <f t="shared" si="1"/>
        <v>0.1328023778</v>
      </c>
      <c r="G15190" s="5">
        <f t="shared" si="2"/>
        <v>1.939691363</v>
      </c>
    </row>
    <row r="15191">
      <c r="A15191" s="1">
        <v>151.860006451606</v>
      </c>
      <c r="B15191" s="1">
        <v>159.14177</v>
      </c>
      <c r="C15191" s="1">
        <v>1.195328</v>
      </c>
      <c r="D15191" s="1">
        <v>-0.25331137</v>
      </c>
      <c r="E15191" s="1">
        <v>1.9647129</v>
      </c>
      <c r="F15191" s="4">
        <f t="shared" si="1"/>
        <v>0.1328142222</v>
      </c>
      <c r="G15191" s="5">
        <f t="shared" si="2"/>
        <v>1.939808894</v>
      </c>
    </row>
    <row r="15192">
      <c r="A15192" s="1">
        <v>151.870000958442</v>
      </c>
      <c r="B15192" s="1">
        <v>159.16272</v>
      </c>
      <c r="C15192" s="1">
        <v>1.195408</v>
      </c>
      <c r="D15192" s="1">
        <v>-0.25697368</v>
      </c>
      <c r="E15192" s="1">
        <v>1.9649715</v>
      </c>
      <c r="F15192" s="4">
        <f t="shared" si="1"/>
        <v>0.1328231111</v>
      </c>
      <c r="G15192" s="5">
        <f t="shared" si="2"/>
        <v>1.940067536</v>
      </c>
    </row>
    <row r="15193">
      <c r="A15193" s="1">
        <v>151.880117535591</v>
      </c>
      <c r="B15193" s="1">
        <v>159.12843</v>
      </c>
      <c r="C15193" s="1">
        <v>1.1954347</v>
      </c>
      <c r="D15193" s="1">
        <v>-0.30214247</v>
      </c>
      <c r="E15193" s="1">
        <v>1.9645482</v>
      </c>
      <c r="F15193" s="4">
        <f t="shared" si="1"/>
        <v>0.1328260778</v>
      </c>
      <c r="G15193" s="5">
        <f t="shared" si="2"/>
        <v>1.939644202</v>
      </c>
    </row>
    <row r="15194">
      <c r="A15194" s="1">
        <v>151.890127301216</v>
      </c>
      <c r="B15194" s="1">
        <v>159.13034</v>
      </c>
      <c r="C15194" s="1">
        <v>1.195448</v>
      </c>
      <c r="D15194" s="1">
        <v>-0.3766099</v>
      </c>
      <c r="E15194" s="1">
        <v>1.9645718</v>
      </c>
      <c r="F15194" s="4">
        <f t="shared" si="1"/>
        <v>0.1328275556</v>
      </c>
      <c r="G15194" s="5">
        <f t="shared" si="2"/>
        <v>1.939667783</v>
      </c>
    </row>
    <row r="15195">
      <c r="A15195" s="1">
        <v>151.899999737739</v>
      </c>
      <c r="B15195" s="1">
        <v>159.0732</v>
      </c>
      <c r="C15195" s="1">
        <v>1.1954747</v>
      </c>
      <c r="D15195" s="1">
        <v>-0.42177868</v>
      </c>
      <c r="E15195" s="1">
        <v>1.9638664</v>
      </c>
      <c r="F15195" s="4">
        <f t="shared" si="1"/>
        <v>0.1328305222</v>
      </c>
      <c r="G15195" s="5">
        <f t="shared" si="2"/>
        <v>1.938962351</v>
      </c>
    </row>
    <row r="15196">
      <c r="A15196" s="1">
        <v>151.909994244575</v>
      </c>
      <c r="B15196" s="1">
        <v>159.03319</v>
      </c>
      <c r="C15196" s="1">
        <v>1.195528</v>
      </c>
      <c r="D15196" s="1">
        <v>-0.4535189</v>
      </c>
      <c r="E15196" s="1">
        <v>1.9633723</v>
      </c>
      <c r="F15196" s="4">
        <f t="shared" si="1"/>
        <v>0.1328364444</v>
      </c>
      <c r="G15196" s="5">
        <f t="shared" si="2"/>
        <v>1.9384684</v>
      </c>
    </row>
    <row r="15197">
      <c r="A15197" s="1">
        <v>151.9200040102</v>
      </c>
      <c r="B15197" s="1">
        <v>159.02557</v>
      </c>
      <c r="C15197" s="1">
        <v>1.1957545</v>
      </c>
      <c r="D15197" s="1">
        <v>-0.30702558</v>
      </c>
      <c r="E15197" s="1">
        <v>1.9632784</v>
      </c>
      <c r="F15197" s="4">
        <f t="shared" si="1"/>
        <v>0.1328616111</v>
      </c>
      <c r="G15197" s="5">
        <f t="shared" si="2"/>
        <v>1.938374326</v>
      </c>
    </row>
    <row r="15198">
      <c r="A15198" s="1">
        <v>151.930120587348</v>
      </c>
      <c r="B15198" s="1">
        <v>159.16081</v>
      </c>
      <c r="C15198" s="1">
        <v>1.1960878</v>
      </c>
      <c r="D15198" s="1">
        <v>-0.03601294</v>
      </c>
      <c r="E15198" s="1">
        <v>1.9649479</v>
      </c>
      <c r="F15198" s="4">
        <f t="shared" si="1"/>
        <v>0.1328986444</v>
      </c>
      <c r="G15198" s="5">
        <f t="shared" si="2"/>
        <v>1.940043956</v>
      </c>
    </row>
    <row r="15199">
      <c r="A15199" s="1">
        <v>151.939993023872</v>
      </c>
      <c r="B15199" s="1">
        <v>159.34369</v>
      </c>
      <c r="C15199" s="1">
        <v>1.1960478</v>
      </c>
      <c r="D15199" s="1">
        <v>-0.16663615</v>
      </c>
      <c r="E15199" s="1">
        <v>1.9672056</v>
      </c>
      <c r="F15199" s="4">
        <f t="shared" si="1"/>
        <v>0.1328942</v>
      </c>
      <c r="G15199" s="5">
        <f t="shared" si="2"/>
        <v>1.942301733</v>
      </c>
    </row>
    <row r="15200">
      <c r="A15200" s="1">
        <v>151.950124859809</v>
      </c>
      <c r="B15200" s="1">
        <v>159.29985</v>
      </c>
      <c r="C15200" s="1">
        <v>1.1959813</v>
      </c>
      <c r="D15200" s="1">
        <v>-0.32411647</v>
      </c>
      <c r="E15200" s="1">
        <v>1.9666646</v>
      </c>
      <c r="F15200" s="4">
        <f t="shared" si="1"/>
        <v>0.1328868111</v>
      </c>
      <c r="G15200" s="5">
        <f t="shared" si="2"/>
        <v>1.941760499</v>
      </c>
    </row>
    <row r="15201">
      <c r="A15201" s="1">
        <v>151.960119366645</v>
      </c>
      <c r="B15201" s="1">
        <v>159.25415</v>
      </c>
      <c r="C15201" s="1">
        <v>1.1960078</v>
      </c>
      <c r="D15201" s="1">
        <v>-0.36928523</v>
      </c>
      <c r="E15201" s="1">
        <v>1.9661002</v>
      </c>
      <c r="F15201" s="4">
        <f t="shared" si="1"/>
        <v>0.1328897556</v>
      </c>
      <c r="G15201" s="5">
        <f t="shared" si="2"/>
        <v>1.941196301</v>
      </c>
    </row>
    <row r="15202">
      <c r="A15202" s="1">
        <v>151.97012913227</v>
      </c>
      <c r="B15202" s="1">
        <v>159.17987</v>
      </c>
      <c r="C15202" s="1">
        <v>1.1960078</v>
      </c>
      <c r="D15202" s="1">
        <v>-0.45718122</v>
      </c>
      <c r="E15202" s="1">
        <v>1.9651834</v>
      </c>
      <c r="F15202" s="4">
        <f t="shared" si="1"/>
        <v>0.1328897556</v>
      </c>
      <c r="G15202" s="5">
        <f t="shared" si="2"/>
        <v>1.940279264</v>
      </c>
    </row>
    <row r="15203">
      <c r="A15203" s="1">
        <v>151.980001568794</v>
      </c>
      <c r="B15203" s="1">
        <v>159.05986</v>
      </c>
      <c r="C15203" s="1">
        <v>1.1961411</v>
      </c>
      <c r="D15203" s="1">
        <v>-0.39248002</v>
      </c>
      <c r="E15203" s="1">
        <v>1.9637016</v>
      </c>
      <c r="F15203" s="4">
        <f t="shared" si="1"/>
        <v>0.1329045667</v>
      </c>
      <c r="G15203" s="5">
        <f t="shared" si="2"/>
        <v>1.938797659</v>
      </c>
    </row>
    <row r="15204">
      <c r="A15204" s="1">
        <v>151.98999607563</v>
      </c>
      <c r="B15204" s="1">
        <v>159.18939</v>
      </c>
      <c r="C15204" s="1">
        <v>1.1965811</v>
      </c>
      <c r="D15204" s="1">
        <v>-0.021363609</v>
      </c>
      <c r="E15204" s="1">
        <v>1.9653008</v>
      </c>
      <c r="F15204" s="4">
        <f t="shared" si="1"/>
        <v>0.1329534556</v>
      </c>
      <c r="G15204" s="5">
        <f t="shared" si="2"/>
        <v>1.940396795</v>
      </c>
    </row>
    <row r="15205">
      <c r="A15205" s="1">
        <v>152.000005841255</v>
      </c>
      <c r="B15205" s="1">
        <v>159.37033</v>
      </c>
      <c r="C15205" s="1">
        <v>1.196701</v>
      </c>
      <c r="D15205" s="1">
        <v>0.01525972</v>
      </c>
      <c r="E15205" s="1">
        <v>1.9675348</v>
      </c>
      <c r="F15205" s="4">
        <f t="shared" si="1"/>
        <v>0.1329667778</v>
      </c>
      <c r="G15205" s="5">
        <f t="shared" si="2"/>
        <v>1.942630622</v>
      </c>
    </row>
    <row r="15206">
      <c r="A15206" s="1">
        <v>152.010122418403</v>
      </c>
      <c r="B15206" s="1">
        <v>159.43129</v>
      </c>
      <c r="C15206" s="1">
        <v>1.1966478</v>
      </c>
      <c r="D15206" s="1">
        <v>-0.11414271</v>
      </c>
      <c r="E15206" s="1">
        <v>1.9682872</v>
      </c>
      <c r="F15206" s="4">
        <f t="shared" si="1"/>
        <v>0.1329608667</v>
      </c>
      <c r="G15206" s="5">
        <f t="shared" si="2"/>
        <v>1.943383215</v>
      </c>
    </row>
    <row r="15207">
      <c r="A15207" s="1">
        <v>152.020132184028</v>
      </c>
      <c r="B15207" s="1">
        <v>159.42558</v>
      </c>
      <c r="C15207" s="1">
        <v>1.1966743</v>
      </c>
      <c r="D15207" s="1">
        <v>-0.17274004</v>
      </c>
      <c r="E15207" s="1">
        <v>1.9682169</v>
      </c>
      <c r="F15207" s="4">
        <f t="shared" si="1"/>
        <v>0.1329638111</v>
      </c>
      <c r="G15207" s="5">
        <f t="shared" si="2"/>
        <v>1.943312721</v>
      </c>
    </row>
    <row r="15208">
      <c r="A15208" s="1">
        <v>152.030004620552</v>
      </c>
      <c r="B15208" s="1">
        <v>159.32652</v>
      </c>
      <c r="C15208" s="1">
        <v>1.1966877</v>
      </c>
      <c r="D15208" s="1">
        <v>-0.2459867</v>
      </c>
      <c r="E15208" s="1">
        <v>1.9669939</v>
      </c>
      <c r="F15208" s="4">
        <f t="shared" si="1"/>
        <v>0.1329653</v>
      </c>
      <c r="G15208" s="5">
        <f t="shared" si="2"/>
        <v>1.942089758</v>
      </c>
    </row>
    <row r="15209">
      <c r="A15209" s="1">
        <v>152.039999127388</v>
      </c>
      <c r="B15209" s="1">
        <v>159.28464</v>
      </c>
      <c r="C15209" s="1">
        <v>1.196701</v>
      </c>
      <c r="D15209" s="1">
        <v>-0.30458403</v>
      </c>
      <c r="E15209" s="1">
        <v>1.9664766</v>
      </c>
      <c r="F15209" s="4">
        <f t="shared" si="1"/>
        <v>0.1329667778</v>
      </c>
      <c r="G15209" s="5">
        <f t="shared" si="2"/>
        <v>1.941572721</v>
      </c>
    </row>
    <row r="15210">
      <c r="A15210" s="1">
        <v>152.050130963325</v>
      </c>
      <c r="B15210" s="1">
        <v>159.18748</v>
      </c>
      <c r="C15210" s="1">
        <v>1.1967543</v>
      </c>
      <c r="D15210" s="1">
        <v>-0.33510345</v>
      </c>
      <c r="E15210" s="1">
        <v>1.9652773</v>
      </c>
      <c r="F15210" s="4">
        <f t="shared" si="1"/>
        <v>0.1329727</v>
      </c>
      <c r="G15210" s="5">
        <f t="shared" si="2"/>
        <v>1.940373215</v>
      </c>
    </row>
    <row r="15211">
      <c r="A15211" s="1">
        <v>152.060003399848</v>
      </c>
      <c r="B15211" s="1">
        <v>159.14368</v>
      </c>
      <c r="C15211" s="1">
        <v>1.196861</v>
      </c>
      <c r="D15211" s="1">
        <v>-0.29725936</v>
      </c>
      <c r="E15211" s="1">
        <v>1.9647363</v>
      </c>
      <c r="F15211" s="4">
        <f t="shared" si="1"/>
        <v>0.1329845556</v>
      </c>
      <c r="G15211" s="5">
        <f t="shared" si="2"/>
        <v>1.939832474</v>
      </c>
    </row>
    <row r="15212">
      <c r="A15212" s="1">
        <v>152.069997906684</v>
      </c>
      <c r="B15212" s="1">
        <v>159.18558</v>
      </c>
      <c r="C15212" s="1">
        <v>1.1970344</v>
      </c>
      <c r="D15212" s="1">
        <v>-0.20325948</v>
      </c>
      <c r="E15212" s="1">
        <v>1.9652537</v>
      </c>
      <c r="F15212" s="4">
        <f t="shared" si="1"/>
        <v>0.1330038222</v>
      </c>
      <c r="G15212" s="5">
        <f t="shared" si="2"/>
        <v>1.940349758</v>
      </c>
    </row>
    <row r="15213">
      <c r="A15213" s="1">
        <v>152.080129742622</v>
      </c>
      <c r="B15213" s="1">
        <v>159.22368</v>
      </c>
      <c r="C15213" s="1">
        <v>1.1972076</v>
      </c>
      <c r="D15213" s="1">
        <v>-0.1092596</v>
      </c>
      <c r="E15213" s="1">
        <v>1.9657241</v>
      </c>
      <c r="F15213" s="4">
        <f t="shared" si="1"/>
        <v>0.1330230667</v>
      </c>
      <c r="G15213" s="5">
        <f t="shared" si="2"/>
        <v>1.940820128</v>
      </c>
    </row>
    <row r="15214">
      <c r="A15214" s="1">
        <v>152.090002179145</v>
      </c>
      <c r="B15214" s="1">
        <v>159.33987</v>
      </c>
      <c r="C15214" s="1">
        <v>1.1973009</v>
      </c>
      <c r="D15214" s="1">
        <v>-0.08362327</v>
      </c>
      <c r="E15214" s="1">
        <v>1.9671586</v>
      </c>
      <c r="F15214" s="4">
        <f t="shared" si="1"/>
        <v>0.1330334333</v>
      </c>
      <c r="G15214" s="5">
        <f t="shared" si="2"/>
        <v>1.942254573</v>
      </c>
    </row>
    <row r="15215">
      <c r="A15215" s="1">
        <v>152.099996685981</v>
      </c>
      <c r="B15215" s="1">
        <v>159.34747</v>
      </c>
      <c r="C15215" s="1">
        <v>1.1973141</v>
      </c>
      <c r="D15215" s="1">
        <v>-0.15686993</v>
      </c>
      <c r="E15215" s="1">
        <v>1.9672525</v>
      </c>
      <c r="F15215" s="4">
        <f t="shared" si="1"/>
        <v>0.1330349</v>
      </c>
      <c r="G15215" s="5">
        <f t="shared" si="2"/>
        <v>1.9423484</v>
      </c>
    </row>
    <row r="15216">
      <c r="A15216" s="1">
        <v>152.110006451606</v>
      </c>
      <c r="B15216" s="1">
        <v>159.31128</v>
      </c>
      <c r="C15216" s="1">
        <v>1.1973276</v>
      </c>
      <c r="D15216" s="1">
        <v>-0.23011659</v>
      </c>
      <c r="E15216" s="1">
        <v>1.9668057</v>
      </c>
      <c r="F15216" s="4">
        <f t="shared" si="1"/>
        <v>0.1330364</v>
      </c>
      <c r="G15216" s="5">
        <f t="shared" si="2"/>
        <v>1.94190161</v>
      </c>
    </row>
    <row r="15217">
      <c r="A15217" s="1">
        <v>152.120123028755</v>
      </c>
      <c r="B15217" s="1">
        <v>159.27892</v>
      </c>
      <c r="C15217" s="1">
        <v>1.1973941</v>
      </c>
      <c r="D15217" s="1">
        <v>-0.24720748</v>
      </c>
      <c r="E15217" s="1">
        <v>1.966406</v>
      </c>
      <c r="F15217" s="4">
        <f t="shared" si="1"/>
        <v>0.1330437889</v>
      </c>
      <c r="G15217" s="5">
        <f t="shared" si="2"/>
        <v>1.941502104</v>
      </c>
    </row>
    <row r="15218">
      <c r="A15218" s="1">
        <v>152.129995465278</v>
      </c>
      <c r="B15218" s="1">
        <v>159.22559</v>
      </c>
      <c r="C15218" s="1">
        <v>1.1974875</v>
      </c>
      <c r="D15218" s="1">
        <v>-0.22157115</v>
      </c>
      <c r="E15218" s="1">
        <v>1.9657477</v>
      </c>
      <c r="F15218" s="4">
        <f t="shared" si="1"/>
        <v>0.1330541667</v>
      </c>
      <c r="G15218" s="5">
        <f t="shared" si="2"/>
        <v>1.940843709</v>
      </c>
    </row>
    <row r="15219">
      <c r="A15219" s="1">
        <v>152.140127301216</v>
      </c>
      <c r="B15219" s="1">
        <v>159.25035</v>
      </c>
      <c r="C15219" s="1">
        <v>1.1975675</v>
      </c>
      <c r="D15219" s="1">
        <v>-0.21058415</v>
      </c>
      <c r="E15219" s="1">
        <v>1.9660534</v>
      </c>
      <c r="F15219" s="4">
        <f t="shared" si="1"/>
        <v>0.1330630556</v>
      </c>
      <c r="G15219" s="5">
        <f t="shared" si="2"/>
        <v>1.941149388</v>
      </c>
    </row>
    <row r="15220">
      <c r="A15220" s="1">
        <v>152.150121808052</v>
      </c>
      <c r="B15220" s="1">
        <v>159.23701</v>
      </c>
      <c r="C15220" s="1">
        <v>1.1976209</v>
      </c>
      <c r="D15220" s="1">
        <v>-0.24232437</v>
      </c>
      <c r="E15220" s="1">
        <v>1.9658887</v>
      </c>
      <c r="F15220" s="4">
        <f t="shared" si="1"/>
        <v>0.1330689889</v>
      </c>
      <c r="G15220" s="5">
        <f t="shared" si="2"/>
        <v>1.940984696</v>
      </c>
    </row>
    <row r="15221">
      <c r="A15221" s="1">
        <v>152.159994244575</v>
      </c>
      <c r="B15221" s="1">
        <v>159.21416</v>
      </c>
      <c r="C15221" s="1">
        <v>1.1976341</v>
      </c>
      <c r="D15221" s="1">
        <v>-0.3167918</v>
      </c>
      <c r="E15221" s="1">
        <v>1.9656066</v>
      </c>
      <c r="F15221" s="4">
        <f t="shared" si="1"/>
        <v>0.1330704556</v>
      </c>
      <c r="G15221" s="5">
        <f t="shared" si="2"/>
        <v>1.940702598</v>
      </c>
    </row>
    <row r="15222">
      <c r="A15222" s="1">
        <v>152.170126080513</v>
      </c>
      <c r="B15222" s="1">
        <v>159.17224</v>
      </c>
      <c r="C15222" s="1">
        <v>1.1976742</v>
      </c>
      <c r="D15222" s="1">
        <v>-0.34975278</v>
      </c>
      <c r="E15222" s="1">
        <v>1.9650891</v>
      </c>
      <c r="F15222" s="4">
        <f t="shared" si="1"/>
        <v>0.1330749111</v>
      </c>
      <c r="G15222" s="5">
        <f t="shared" si="2"/>
        <v>1.940185067</v>
      </c>
    </row>
    <row r="15223">
      <c r="A15223" s="1">
        <v>152.179998517036</v>
      </c>
      <c r="B15223" s="1">
        <v>159.08653</v>
      </c>
      <c r="C15223" s="1">
        <v>1.1977142</v>
      </c>
      <c r="D15223" s="1">
        <v>-0.39492157</v>
      </c>
      <c r="E15223" s="1">
        <v>1.9640309</v>
      </c>
      <c r="F15223" s="4">
        <f t="shared" si="1"/>
        <v>0.1330793556</v>
      </c>
      <c r="G15223" s="5">
        <f t="shared" si="2"/>
        <v>1.939126919</v>
      </c>
    </row>
    <row r="15224">
      <c r="A15224" s="1">
        <v>152.190130352973</v>
      </c>
      <c r="B15224" s="1">
        <v>159.08842</v>
      </c>
      <c r="C15224" s="1">
        <v>1.1977807</v>
      </c>
      <c r="D15224" s="1">
        <v>-0.42910334</v>
      </c>
      <c r="E15224" s="1">
        <v>1.9640543</v>
      </c>
      <c r="F15224" s="4">
        <f t="shared" si="1"/>
        <v>0.1330867444</v>
      </c>
      <c r="G15224" s="5">
        <f t="shared" si="2"/>
        <v>1.939150252</v>
      </c>
    </row>
    <row r="15225">
      <c r="A15225" s="1">
        <v>152.200124859809</v>
      </c>
      <c r="B15225" s="1">
        <v>159.06366</v>
      </c>
      <c r="C15225" s="1">
        <v>1.1978475</v>
      </c>
      <c r="D15225" s="1">
        <v>-0.41811633</v>
      </c>
      <c r="E15225" s="1">
        <v>1.9637485</v>
      </c>
      <c r="F15225" s="4">
        <f t="shared" si="1"/>
        <v>0.1330941667</v>
      </c>
      <c r="G15225" s="5">
        <f t="shared" si="2"/>
        <v>1.938844573</v>
      </c>
    </row>
    <row r="15226">
      <c r="A15226" s="1">
        <v>152.210119366645</v>
      </c>
      <c r="B15226" s="1">
        <v>159.02937</v>
      </c>
      <c r="C15226" s="1">
        <v>1.1979275</v>
      </c>
      <c r="D15226" s="1">
        <v>-0.42299944</v>
      </c>
      <c r="E15226" s="1">
        <v>1.9633253</v>
      </c>
      <c r="F15226" s="4">
        <f t="shared" si="1"/>
        <v>0.1331030556</v>
      </c>
      <c r="G15226" s="5">
        <f t="shared" si="2"/>
        <v>1.93842124</v>
      </c>
    </row>
    <row r="15227">
      <c r="A15227" s="1">
        <v>152.22012913227</v>
      </c>
      <c r="B15227" s="1">
        <v>159.05414</v>
      </c>
      <c r="C15227" s="1">
        <v>1.1980075</v>
      </c>
      <c r="D15227" s="1">
        <v>-0.42422023</v>
      </c>
      <c r="E15227" s="1">
        <v>1.9636309</v>
      </c>
      <c r="F15227" s="4">
        <f t="shared" si="1"/>
        <v>0.1331119444</v>
      </c>
      <c r="G15227" s="5">
        <f t="shared" si="2"/>
        <v>1.938727042</v>
      </c>
    </row>
    <row r="15228">
      <c r="A15228" s="1">
        <v>152.230001568794</v>
      </c>
      <c r="B15228" s="1">
        <v>159.02557</v>
      </c>
      <c r="C15228" s="1">
        <v>1.1980875</v>
      </c>
      <c r="D15228" s="1">
        <v>-0.41567478</v>
      </c>
      <c r="E15228" s="1">
        <v>1.9632784</v>
      </c>
      <c r="F15228" s="4">
        <f t="shared" si="1"/>
        <v>0.1331208333</v>
      </c>
      <c r="G15228" s="5">
        <f t="shared" si="2"/>
        <v>1.938374326</v>
      </c>
    </row>
    <row r="15229">
      <c r="A15229" s="1">
        <v>152.23999607563</v>
      </c>
      <c r="B15229" s="1">
        <v>159.06747</v>
      </c>
      <c r="C15229" s="1">
        <v>1.1981674</v>
      </c>
      <c r="D15229" s="1">
        <v>-0.4205579</v>
      </c>
      <c r="E15229" s="1">
        <v>1.9637957</v>
      </c>
      <c r="F15229" s="4">
        <f t="shared" si="1"/>
        <v>0.1331297111</v>
      </c>
      <c r="G15229" s="5">
        <f t="shared" si="2"/>
        <v>1.93889161</v>
      </c>
    </row>
    <row r="15230">
      <c r="A15230" s="1">
        <v>152.250127911567</v>
      </c>
      <c r="B15230" s="1">
        <v>159.04843</v>
      </c>
      <c r="C15230" s="1">
        <v>1.1982473</v>
      </c>
      <c r="D15230" s="1">
        <v>-0.4083501</v>
      </c>
      <c r="E15230" s="1">
        <v>1.9635606</v>
      </c>
      <c r="F15230" s="4">
        <f t="shared" si="1"/>
        <v>0.1331385889</v>
      </c>
      <c r="G15230" s="5">
        <f t="shared" si="2"/>
        <v>1.938656548</v>
      </c>
    </row>
    <row r="15231">
      <c r="A15231" s="1">
        <v>152.260000348091</v>
      </c>
      <c r="B15231" s="1">
        <v>159.04652</v>
      </c>
      <c r="C15231" s="1">
        <v>1.1983407</v>
      </c>
      <c r="D15231" s="1">
        <v>-0.39614233</v>
      </c>
      <c r="E15231" s="1">
        <v>1.963537</v>
      </c>
      <c r="F15231" s="4">
        <f t="shared" si="1"/>
        <v>0.1331489667</v>
      </c>
      <c r="G15231" s="5">
        <f t="shared" si="2"/>
        <v>1.938632968</v>
      </c>
    </row>
    <row r="15232">
      <c r="A15232" s="1">
        <v>152.270132184028</v>
      </c>
      <c r="B15232" s="1">
        <v>159.08842</v>
      </c>
      <c r="C15232" s="1">
        <v>1.1984739</v>
      </c>
      <c r="D15232" s="1">
        <v>-0.35707745</v>
      </c>
      <c r="E15232" s="1">
        <v>1.9640543</v>
      </c>
      <c r="F15232" s="4">
        <f t="shared" si="1"/>
        <v>0.1331637667</v>
      </c>
      <c r="G15232" s="5">
        <f t="shared" si="2"/>
        <v>1.939150252</v>
      </c>
    </row>
    <row r="15233">
      <c r="A15233" s="1">
        <v>152.280004620552</v>
      </c>
      <c r="B15233" s="1">
        <v>159.09605</v>
      </c>
      <c r="C15233" s="1">
        <v>1.1986206</v>
      </c>
      <c r="D15233" s="1">
        <v>-0.27650613</v>
      </c>
      <c r="E15233" s="1">
        <v>1.9641485</v>
      </c>
      <c r="F15233" s="4">
        <f t="shared" si="1"/>
        <v>0.1331800667</v>
      </c>
      <c r="G15233" s="5">
        <f t="shared" si="2"/>
        <v>1.939244449</v>
      </c>
    </row>
    <row r="15234">
      <c r="A15234" s="1">
        <v>152.289999127388</v>
      </c>
      <c r="B15234" s="1">
        <v>159.18367</v>
      </c>
      <c r="C15234" s="1">
        <v>1.1987672</v>
      </c>
      <c r="D15234" s="1">
        <v>-0.19593482</v>
      </c>
      <c r="E15234" s="1">
        <v>1.9652301</v>
      </c>
      <c r="F15234" s="4">
        <f t="shared" si="1"/>
        <v>0.1331963556</v>
      </c>
      <c r="G15234" s="5">
        <f t="shared" si="2"/>
        <v>1.940326178</v>
      </c>
    </row>
    <row r="15235">
      <c r="A15235" s="1">
        <v>152.300130963325</v>
      </c>
      <c r="B15235" s="1">
        <v>159.22368</v>
      </c>
      <c r="C15235" s="1">
        <v>1.1988872</v>
      </c>
      <c r="D15235" s="1">
        <v>-0.17029849</v>
      </c>
      <c r="E15235" s="1">
        <v>1.9657241</v>
      </c>
      <c r="F15235" s="4">
        <f t="shared" si="1"/>
        <v>0.1332096889</v>
      </c>
      <c r="G15235" s="5">
        <f t="shared" si="2"/>
        <v>1.940820128</v>
      </c>
    </row>
    <row r="15236">
      <c r="A15236" s="1">
        <v>152.310003399848</v>
      </c>
      <c r="B15236" s="1">
        <v>159.26369</v>
      </c>
      <c r="C15236" s="1">
        <v>1.1989405</v>
      </c>
      <c r="D15236" s="1">
        <v>-0.17151926</v>
      </c>
      <c r="E15236" s="1">
        <v>1.9662181</v>
      </c>
      <c r="F15236" s="4">
        <f t="shared" si="1"/>
        <v>0.1332156111</v>
      </c>
      <c r="G15236" s="5">
        <f t="shared" si="2"/>
        <v>1.941314079</v>
      </c>
    </row>
    <row r="15237">
      <c r="A15237" s="1">
        <v>152.320119976997</v>
      </c>
      <c r="B15237" s="1">
        <v>159.2694</v>
      </c>
      <c r="C15237" s="1">
        <v>1.1989806</v>
      </c>
      <c r="D15237" s="1">
        <v>-0.21546726</v>
      </c>
      <c r="E15237" s="1">
        <v>1.9662884</v>
      </c>
      <c r="F15237" s="4">
        <f t="shared" si="1"/>
        <v>0.1332200667</v>
      </c>
      <c r="G15237" s="5">
        <f t="shared" si="2"/>
        <v>1.941384573</v>
      </c>
    </row>
    <row r="15238">
      <c r="A15238" s="1">
        <v>152.32999241352</v>
      </c>
      <c r="B15238" s="1">
        <v>159.2351</v>
      </c>
      <c r="C15238" s="1">
        <v>1.1990205</v>
      </c>
      <c r="D15238" s="1">
        <v>-0.2459867</v>
      </c>
      <c r="E15238" s="1">
        <v>1.9658653</v>
      </c>
      <c r="F15238" s="4">
        <f t="shared" si="1"/>
        <v>0.1332245</v>
      </c>
      <c r="G15238" s="5">
        <f t="shared" si="2"/>
        <v>1.940961116</v>
      </c>
    </row>
    <row r="15239">
      <c r="A15239" s="1">
        <v>152.340124249458</v>
      </c>
      <c r="B15239" s="1">
        <v>159.22939</v>
      </c>
      <c r="C15239" s="1">
        <v>1.1991005</v>
      </c>
      <c r="D15239" s="1">
        <v>-0.24964903</v>
      </c>
      <c r="E15239" s="1">
        <v>1.9657946</v>
      </c>
      <c r="F15239" s="4">
        <f t="shared" si="1"/>
        <v>0.1332333889</v>
      </c>
      <c r="G15239" s="5">
        <f t="shared" si="2"/>
        <v>1.940890622</v>
      </c>
    </row>
    <row r="15240">
      <c r="A15240" s="1">
        <v>152.349996685981</v>
      </c>
      <c r="B15240" s="1">
        <v>159.18748</v>
      </c>
      <c r="C15240" s="1">
        <v>1.1991938</v>
      </c>
      <c r="D15240" s="1">
        <v>-0.23866203</v>
      </c>
      <c r="E15240" s="1">
        <v>1.9652773</v>
      </c>
      <c r="F15240" s="4">
        <f t="shared" si="1"/>
        <v>0.1332437556</v>
      </c>
      <c r="G15240" s="5">
        <f t="shared" si="2"/>
        <v>1.940373215</v>
      </c>
    </row>
    <row r="15241">
      <c r="A15241" s="1">
        <v>152.360128521919</v>
      </c>
      <c r="B15241" s="1">
        <v>159.19891</v>
      </c>
      <c r="C15241" s="1">
        <v>1.1992738</v>
      </c>
      <c r="D15241" s="1">
        <v>-0.22889581</v>
      </c>
      <c r="E15241" s="1">
        <v>1.9654183</v>
      </c>
      <c r="F15241" s="4">
        <f t="shared" si="1"/>
        <v>0.1332526444</v>
      </c>
      <c r="G15241" s="5">
        <f t="shared" si="2"/>
        <v>1.940514326</v>
      </c>
    </row>
    <row r="15242">
      <c r="A15242" s="1">
        <v>152.370123028755</v>
      </c>
      <c r="B15242" s="1">
        <v>159.21796</v>
      </c>
      <c r="C15242" s="1">
        <v>1.1993271</v>
      </c>
      <c r="D15242" s="1">
        <v>-0.26063603</v>
      </c>
      <c r="E15242" s="1">
        <v>1.9656534</v>
      </c>
      <c r="F15242" s="4">
        <f t="shared" si="1"/>
        <v>0.1332585667</v>
      </c>
      <c r="G15242" s="5">
        <f t="shared" si="2"/>
        <v>1.940749511</v>
      </c>
    </row>
    <row r="15243">
      <c r="A15243" s="1">
        <v>152.379995465278</v>
      </c>
      <c r="B15243" s="1">
        <v>159.17987</v>
      </c>
      <c r="C15243" s="1">
        <v>1.199367</v>
      </c>
      <c r="D15243" s="1">
        <v>-0.30458403</v>
      </c>
      <c r="E15243" s="1">
        <v>1.9651834</v>
      </c>
      <c r="F15243" s="4">
        <f t="shared" si="1"/>
        <v>0.133263</v>
      </c>
      <c r="G15243" s="5">
        <f t="shared" si="2"/>
        <v>1.940279264</v>
      </c>
    </row>
    <row r="15244">
      <c r="A15244" s="1">
        <v>152.390005230903</v>
      </c>
      <c r="B15244" s="1">
        <v>159.17796</v>
      </c>
      <c r="C15244" s="1">
        <v>1.1993937</v>
      </c>
      <c r="D15244" s="1">
        <v>-0.34853202</v>
      </c>
      <c r="E15244" s="1">
        <v>1.9651598</v>
      </c>
      <c r="F15244" s="4">
        <f t="shared" si="1"/>
        <v>0.1332659667</v>
      </c>
      <c r="G15244" s="5">
        <f t="shared" si="2"/>
        <v>1.940255684</v>
      </c>
    </row>
    <row r="15245">
      <c r="A15245" s="1">
        <v>152.400121808052</v>
      </c>
      <c r="B15245" s="1">
        <v>159.12082</v>
      </c>
      <c r="C15245" s="1">
        <v>1.1994338</v>
      </c>
      <c r="D15245" s="1">
        <v>-0.39370078</v>
      </c>
      <c r="E15245" s="1">
        <v>1.9644543</v>
      </c>
      <c r="F15245" s="4">
        <f t="shared" si="1"/>
        <v>0.1332704222</v>
      </c>
      <c r="G15245" s="5">
        <f t="shared" si="2"/>
        <v>1.939550252</v>
      </c>
    </row>
    <row r="15246">
      <c r="A15246" s="1">
        <v>152.410131573677</v>
      </c>
      <c r="B15246" s="1">
        <v>159.08272</v>
      </c>
      <c r="C15246" s="1">
        <v>1.1994737</v>
      </c>
      <c r="D15246" s="1">
        <v>-0.42422023</v>
      </c>
      <c r="E15246" s="1">
        <v>1.9639839</v>
      </c>
      <c r="F15246" s="4">
        <f t="shared" si="1"/>
        <v>0.1332748556</v>
      </c>
      <c r="G15246" s="5">
        <f t="shared" si="2"/>
        <v>1.939079881</v>
      </c>
    </row>
    <row r="15247">
      <c r="A15247" s="1">
        <v>152.4200040102</v>
      </c>
      <c r="B15247" s="1">
        <v>159.06747</v>
      </c>
      <c r="C15247" s="1">
        <v>1.199527</v>
      </c>
      <c r="D15247" s="1">
        <v>-0.45596045</v>
      </c>
      <c r="E15247" s="1">
        <v>1.9637957</v>
      </c>
      <c r="F15247" s="4">
        <f t="shared" si="1"/>
        <v>0.1332807778</v>
      </c>
      <c r="G15247" s="5">
        <f t="shared" si="2"/>
        <v>1.93889161</v>
      </c>
    </row>
    <row r="15248">
      <c r="A15248" s="1">
        <v>152.430120587348</v>
      </c>
      <c r="B15248" s="1">
        <v>159.06747</v>
      </c>
      <c r="C15248" s="1">
        <v>1.1998603</v>
      </c>
      <c r="D15248" s="1">
        <v>-0.1971556</v>
      </c>
      <c r="E15248" s="1">
        <v>1.9637957</v>
      </c>
      <c r="F15248" s="4">
        <f t="shared" si="1"/>
        <v>0.1333178111</v>
      </c>
      <c r="G15248" s="5">
        <f t="shared" si="2"/>
        <v>1.93889161</v>
      </c>
    </row>
    <row r="15249">
      <c r="A15249" s="1">
        <v>152.440130352973</v>
      </c>
      <c r="B15249" s="1">
        <v>159.2275</v>
      </c>
      <c r="C15249" s="1">
        <v>1.2000736</v>
      </c>
      <c r="D15249" s="1">
        <v>-0.04699994</v>
      </c>
      <c r="E15249" s="1">
        <v>1.9657711</v>
      </c>
      <c r="F15249" s="4">
        <f t="shared" si="1"/>
        <v>0.1333415111</v>
      </c>
      <c r="G15249" s="5">
        <f t="shared" si="2"/>
        <v>1.940867289</v>
      </c>
    </row>
    <row r="15250">
      <c r="A15250" s="1">
        <v>152.450002789497</v>
      </c>
      <c r="B15250" s="1">
        <v>159.31892</v>
      </c>
      <c r="C15250" s="1">
        <v>1.2000203</v>
      </c>
      <c r="D15250" s="1">
        <v>-0.1910517</v>
      </c>
      <c r="E15250" s="1">
        <v>1.9669</v>
      </c>
      <c r="F15250" s="4">
        <f t="shared" si="1"/>
        <v>0.1333355889</v>
      </c>
      <c r="G15250" s="5">
        <f t="shared" si="2"/>
        <v>1.941995931</v>
      </c>
    </row>
    <row r="15251">
      <c r="A15251" s="1">
        <v>152.460119366645</v>
      </c>
      <c r="B15251" s="1">
        <v>159.32652</v>
      </c>
      <c r="C15251" s="1">
        <v>1.1999936</v>
      </c>
      <c r="D15251" s="1">
        <v>-0.30824634</v>
      </c>
      <c r="E15251" s="1">
        <v>1.9669939</v>
      </c>
      <c r="F15251" s="4">
        <f t="shared" si="1"/>
        <v>0.1333326222</v>
      </c>
      <c r="G15251" s="5">
        <f t="shared" si="2"/>
        <v>1.942089758</v>
      </c>
    </row>
    <row r="15252">
      <c r="A15252" s="1">
        <v>152.470007061958</v>
      </c>
      <c r="B15252" s="1">
        <v>159.28273</v>
      </c>
      <c r="C15252" s="1">
        <v>1.2000203</v>
      </c>
      <c r="D15252" s="1">
        <v>-0.35341513</v>
      </c>
      <c r="E15252" s="1">
        <v>1.9664531</v>
      </c>
      <c r="F15252" s="4">
        <f t="shared" si="1"/>
        <v>0.1333355889</v>
      </c>
      <c r="G15252" s="5">
        <f t="shared" si="2"/>
        <v>1.941549141</v>
      </c>
    </row>
    <row r="15253">
      <c r="A15253" s="1">
        <v>152.480001568794</v>
      </c>
      <c r="B15253" s="1">
        <v>159.17033</v>
      </c>
      <c r="C15253" s="1">
        <v>1.2000203</v>
      </c>
      <c r="D15253" s="1">
        <v>-0.44131112</v>
      </c>
      <c r="E15253" s="1">
        <v>1.9650655</v>
      </c>
      <c r="F15253" s="4">
        <f t="shared" si="1"/>
        <v>0.1333355889</v>
      </c>
      <c r="G15253" s="5">
        <f t="shared" si="2"/>
        <v>1.940161486</v>
      </c>
    </row>
    <row r="15254">
      <c r="A15254" s="1">
        <v>152.490118145942</v>
      </c>
      <c r="B15254" s="1">
        <v>159.10176</v>
      </c>
      <c r="C15254" s="1">
        <v>1.2001269</v>
      </c>
      <c r="D15254" s="1">
        <v>-0.4315449</v>
      </c>
      <c r="E15254" s="1">
        <v>1.9642189</v>
      </c>
      <c r="F15254" s="4">
        <f t="shared" si="1"/>
        <v>0.1333474333</v>
      </c>
      <c r="G15254" s="5">
        <f t="shared" si="2"/>
        <v>1.939314943</v>
      </c>
    </row>
    <row r="15255">
      <c r="A15255" s="1">
        <v>152.500127911567</v>
      </c>
      <c r="B15255" s="1">
        <v>159.16463</v>
      </c>
      <c r="C15255" s="1">
        <v>1.2005935</v>
      </c>
      <c r="D15255" s="1">
        <v>-0.021363609</v>
      </c>
      <c r="E15255" s="1">
        <v>1.964995</v>
      </c>
      <c r="F15255" s="4">
        <f t="shared" si="1"/>
        <v>0.1333992778</v>
      </c>
      <c r="G15255" s="5">
        <f t="shared" si="2"/>
        <v>1.940091116</v>
      </c>
    </row>
    <row r="15256">
      <c r="A15256" s="1">
        <v>152.510122418403</v>
      </c>
      <c r="B15256" s="1">
        <v>159.36655</v>
      </c>
      <c r="C15256" s="1">
        <v>1.2007401</v>
      </c>
      <c r="D15256" s="1">
        <v>0.057986937</v>
      </c>
      <c r="E15256" s="1">
        <v>1.9674879</v>
      </c>
      <c r="F15256" s="4">
        <f t="shared" si="1"/>
        <v>0.1334155667</v>
      </c>
      <c r="G15256" s="5">
        <f t="shared" si="2"/>
        <v>1.942583956</v>
      </c>
    </row>
    <row r="15257">
      <c r="A15257" s="1">
        <v>152.519994854927</v>
      </c>
      <c r="B15257" s="1">
        <v>159.52463</v>
      </c>
      <c r="C15257" s="1">
        <v>1.2006867</v>
      </c>
      <c r="D15257" s="1">
        <v>-0.07141549</v>
      </c>
      <c r="E15257" s="1">
        <v>1.9694395</v>
      </c>
      <c r="F15257" s="4">
        <f t="shared" si="1"/>
        <v>0.1334096333</v>
      </c>
      <c r="G15257" s="5">
        <f t="shared" si="2"/>
        <v>1.94453556</v>
      </c>
    </row>
    <row r="15258">
      <c r="A15258" s="1">
        <v>152.530004620552</v>
      </c>
      <c r="B15258" s="1">
        <v>159.4351</v>
      </c>
      <c r="C15258" s="1">
        <v>1.2007002</v>
      </c>
      <c r="D15258" s="1">
        <v>-0.14466216</v>
      </c>
      <c r="E15258" s="1">
        <v>1.9683344</v>
      </c>
      <c r="F15258" s="4">
        <f t="shared" si="1"/>
        <v>0.1334111333</v>
      </c>
      <c r="G15258" s="5">
        <f t="shared" si="2"/>
        <v>1.943430252</v>
      </c>
    </row>
    <row r="15259">
      <c r="A15259" s="1">
        <v>152.5401211977</v>
      </c>
      <c r="B15259" s="1">
        <v>159.3951</v>
      </c>
      <c r="C15259" s="1">
        <v>1.2007267</v>
      </c>
      <c r="D15259" s="1">
        <v>-0.20448026</v>
      </c>
      <c r="E15259" s="1">
        <v>1.9678404</v>
      </c>
      <c r="F15259" s="4">
        <f t="shared" si="1"/>
        <v>0.1334140778</v>
      </c>
      <c r="G15259" s="5">
        <f t="shared" si="2"/>
        <v>1.942936425</v>
      </c>
    </row>
    <row r="15260">
      <c r="A15260" s="1">
        <v>152.549993634223</v>
      </c>
      <c r="B15260" s="1">
        <v>159.31511</v>
      </c>
      <c r="C15260" s="1">
        <v>1.2007401</v>
      </c>
      <c r="D15260" s="1">
        <v>-0.26429835</v>
      </c>
      <c r="E15260" s="1">
        <v>1.9668528</v>
      </c>
      <c r="F15260" s="4">
        <f t="shared" si="1"/>
        <v>0.1334155667</v>
      </c>
      <c r="G15260" s="5">
        <f t="shared" si="2"/>
        <v>1.941948894</v>
      </c>
    </row>
    <row r="15261">
      <c r="A15261" s="1">
        <v>152.560003399848</v>
      </c>
      <c r="B15261" s="1">
        <v>159.2351</v>
      </c>
      <c r="C15261" s="1">
        <v>1.2007934</v>
      </c>
      <c r="D15261" s="1">
        <v>-0.2948178</v>
      </c>
      <c r="E15261" s="1">
        <v>1.9658653</v>
      </c>
      <c r="F15261" s="4">
        <f t="shared" si="1"/>
        <v>0.1334214889</v>
      </c>
      <c r="G15261" s="5">
        <f t="shared" si="2"/>
        <v>1.940961116</v>
      </c>
    </row>
    <row r="15262">
      <c r="A15262" s="1">
        <v>152.569997906684</v>
      </c>
      <c r="B15262" s="1">
        <v>159.21416</v>
      </c>
      <c r="C15262" s="1">
        <v>1.2008867</v>
      </c>
      <c r="D15262" s="1">
        <v>-0.27040225</v>
      </c>
      <c r="E15262" s="1">
        <v>1.9656066</v>
      </c>
      <c r="F15262" s="4">
        <f t="shared" si="1"/>
        <v>0.1334318556</v>
      </c>
      <c r="G15262" s="5">
        <f t="shared" si="2"/>
        <v>1.940702598</v>
      </c>
    </row>
    <row r="15263">
      <c r="A15263" s="1">
        <v>152.57999241352</v>
      </c>
      <c r="B15263" s="1">
        <v>159.17415</v>
      </c>
      <c r="C15263" s="1">
        <v>1.2009934</v>
      </c>
      <c r="D15263" s="1">
        <v>-0.24476592</v>
      </c>
      <c r="E15263" s="1">
        <v>1.9651126</v>
      </c>
      <c r="F15263" s="4">
        <f t="shared" si="1"/>
        <v>0.1334437111</v>
      </c>
      <c r="G15263" s="5">
        <f t="shared" si="2"/>
        <v>1.940208647</v>
      </c>
    </row>
    <row r="15264">
      <c r="A15264" s="1">
        <v>152.590002179145</v>
      </c>
      <c r="B15264" s="1">
        <v>159.1951</v>
      </c>
      <c r="C15264" s="1">
        <v>1.2011</v>
      </c>
      <c r="D15264" s="1">
        <v>-0.2349997</v>
      </c>
      <c r="E15264" s="1">
        <v>1.9653711</v>
      </c>
      <c r="F15264" s="4">
        <f t="shared" si="1"/>
        <v>0.1334555556</v>
      </c>
      <c r="G15264" s="5">
        <f t="shared" si="2"/>
        <v>1.940467289</v>
      </c>
    </row>
    <row r="15265">
      <c r="A15265" s="1">
        <v>152.599996685981</v>
      </c>
      <c r="B15265" s="1">
        <v>159.1913</v>
      </c>
      <c r="C15265" s="1">
        <v>1.2011533</v>
      </c>
      <c r="D15265" s="1">
        <v>-0.23866203</v>
      </c>
      <c r="E15265" s="1">
        <v>1.9653243</v>
      </c>
      <c r="F15265" s="4">
        <f t="shared" si="1"/>
        <v>0.1334614778</v>
      </c>
      <c r="G15265" s="5">
        <f t="shared" si="2"/>
        <v>1.940420375</v>
      </c>
    </row>
    <row r="15266">
      <c r="A15266" s="1">
        <v>152.610128521919</v>
      </c>
      <c r="B15266" s="1">
        <v>159.1951</v>
      </c>
      <c r="C15266" s="1">
        <v>1.2011666</v>
      </c>
      <c r="D15266" s="1">
        <v>-0.3119087</v>
      </c>
      <c r="E15266" s="1">
        <v>1.9653711</v>
      </c>
      <c r="F15266" s="4">
        <f t="shared" si="1"/>
        <v>0.1334629556</v>
      </c>
      <c r="G15266" s="5">
        <f t="shared" si="2"/>
        <v>1.940467289</v>
      </c>
    </row>
    <row r="15267">
      <c r="A15267" s="1">
        <v>152.620123028755</v>
      </c>
      <c r="B15267" s="1">
        <v>159.16272</v>
      </c>
      <c r="C15267" s="1">
        <v>1.2011932</v>
      </c>
      <c r="D15267" s="1">
        <v>-0.37172678</v>
      </c>
      <c r="E15267" s="1">
        <v>1.9649715</v>
      </c>
      <c r="F15267" s="4">
        <f t="shared" si="1"/>
        <v>0.1334659111</v>
      </c>
      <c r="G15267" s="5">
        <f t="shared" si="2"/>
        <v>1.940067536</v>
      </c>
    </row>
    <row r="15268">
      <c r="A15268" s="1">
        <v>152.630117535591</v>
      </c>
      <c r="B15268" s="1">
        <v>159.08653</v>
      </c>
      <c r="C15268" s="1">
        <v>1.20126</v>
      </c>
      <c r="D15268" s="1">
        <v>-0.37416834</v>
      </c>
      <c r="E15268" s="1">
        <v>1.9640309</v>
      </c>
      <c r="F15268" s="4">
        <f t="shared" si="1"/>
        <v>0.1334733333</v>
      </c>
      <c r="G15268" s="5">
        <f t="shared" si="2"/>
        <v>1.939126919</v>
      </c>
    </row>
    <row r="15269">
      <c r="A15269" s="1">
        <v>152.640127301216</v>
      </c>
      <c r="B15269" s="1">
        <v>159.10367</v>
      </c>
      <c r="C15269" s="1">
        <v>1.20134</v>
      </c>
      <c r="D15269" s="1">
        <v>-0.37783068</v>
      </c>
      <c r="E15269" s="1">
        <v>1.9642425</v>
      </c>
      <c r="F15269" s="4">
        <f t="shared" si="1"/>
        <v>0.1334822222</v>
      </c>
      <c r="G15269" s="5">
        <f t="shared" si="2"/>
        <v>1.939338523</v>
      </c>
    </row>
    <row r="15270">
      <c r="A15270" s="1">
        <v>152.650121808052</v>
      </c>
      <c r="B15270" s="1">
        <v>159.08272</v>
      </c>
      <c r="C15270" s="1">
        <v>1.20142</v>
      </c>
      <c r="D15270" s="1">
        <v>-0.3656229</v>
      </c>
      <c r="E15270" s="1">
        <v>1.9639839</v>
      </c>
      <c r="F15270" s="4">
        <f t="shared" si="1"/>
        <v>0.1334911111</v>
      </c>
      <c r="G15270" s="5">
        <f t="shared" si="2"/>
        <v>1.939079881</v>
      </c>
    </row>
    <row r="15271">
      <c r="A15271" s="1">
        <v>152.659994244575</v>
      </c>
      <c r="B15271" s="1">
        <v>159.06366</v>
      </c>
      <c r="C15271" s="1">
        <v>1.2014732</v>
      </c>
      <c r="D15271" s="1">
        <v>-0.39614233</v>
      </c>
      <c r="E15271" s="1">
        <v>1.9637485</v>
      </c>
      <c r="F15271" s="4">
        <f t="shared" si="1"/>
        <v>0.1334970222</v>
      </c>
      <c r="G15271" s="5">
        <f t="shared" si="2"/>
        <v>1.938844573</v>
      </c>
    </row>
    <row r="15272">
      <c r="A15272" s="1">
        <v>152.670126080513</v>
      </c>
      <c r="B15272" s="1">
        <v>159.06366</v>
      </c>
      <c r="C15272" s="1">
        <v>1.2014999</v>
      </c>
      <c r="D15272" s="1">
        <v>-0.45473966</v>
      </c>
      <c r="E15272" s="1">
        <v>1.9637485</v>
      </c>
      <c r="F15272" s="4">
        <f t="shared" si="1"/>
        <v>0.1334999889</v>
      </c>
      <c r="G15272" s="5">
        <f t="shared" si="2"/>
        <v>1.938844573</v>
      </c>
    </row>
    <row r="15273">
      <c r="A15273" s="1">
        <v>152.680120587348</v>
      </c>
      <c r="B15273" s="1">
        <v>159.01985</v>
      </c>
      <c r="C15273" s="1">
        <v>1.2017398</v>
      </c>
      <c r="D15273" s="1">
        <v>-0.30702558</v>
      </c>
      <c r="E15273" s="1">
        <v>1.9632077</v>
      </c>
      <c r="F15273" s="4">
        <f t="shared" si="1"/>
        <v>0.1335266444</v>
      </c>
      <c r="G15273" s="5">
        <f t="shared" si="2"/>
        <v>1.938303709</v>
      </c>
    </row>
    <row r="15274">
      <c r="A15274" s="1">
        <v>152.690130352973</v>
      </c>
      <c r="B15274" s="1">
        <v>159.18939</v>
      </c>
      <c r="C15274" s="1">
        <v>1.2020597</v>
      </c>
      <c r="D15274" s="1">
        <v>-0.048220716</v>
      </c>
      <c r="E15274" s="1">
        <v>1.9653008</v>
      </c>
      <c r="F15274" s="4">
        <f t="shared" si="1"/>
        <v>0.1335621889</v>
      </c>
      <c r="G15274" s="5">
        <f t="shared" si="2"/>
        <v>1.940396795</v>
      </c>
    </row>
    <row r="15275">
      <c r="A15275" s="1">
        <v>152.700124859809</v>
      </c>
      <c r="B15275" s="1">
        <v>159.2694</v>
      </c>
      <c r="C15275" s="1">
        <v>1.2020198</v>
      </c>
      <c r="D15275" s="1">
        <v>-0.15076604</v>
      </c>
      <c r="E15275" s="1">
        <v>1.9662884</v>
      </c>
      <c r="F15275" s="4">
        <f t="shared" si="1"/>
        <v>0.1335577556</v>
      </c>
      <c r="G15275" s="5">
        <f t="shared" si="2"/>
        <v>1.941384573</v>
      </c>
    </row>
    <row r="15276">
      <c r="A15276" s="1">
        <v>152.710119366645</v>
      </c>
      <c r="B15276" s="1">
        <v>159.27512</v>
      </c>
      <c r="C15276" s="1">
        <v>1.2019665</v>
      </c>
      <c r="D15276" s="1">
        <v>-0.2948178</v>
      </c>
      <c r="E15276" s="1">
        <v>1.966359</v>
      </c>
      <c r="F15276" s="4">
        <f t="shared" si="1"/>
        <v>0.1335518333</v>
      </c>
      <c r="G15276" s="5">
        <f t="shared" si="2"/>
        <v>1.94145519</v>
      </c>
    </row>
    <row r="15277">
      <c r="A15277" s="1">
        <v>152.720007061958</v>
      </c>
      <c r="B15277" s="1">
        <v>159.2351</v>
      </c>
      <c r="C15277" s="1">
        <v>1.2019931</v>
      </c>
      <c r="D15277" s="1">
        <v>-0.3546359</v>
      </c>
      <c r="E15277" s="1">
        <v>1.9658653</v>
      </c>
      <c r="F15277" s="4">
        <f t="shared" si="1"/>
        <v>0.1335547889</v>
      </c>
      <c r="G15277" s="5">
        <f t="shared" si="2"/>
        <v>1.940961116</v>
      </c>
    </row>
    <row r="15278">
      <c r="A15278" s="1">
        <v>152.730123639106</v>
      </c>
      <c r="B15278" s="1">
        <v>159.13986</v>
      </c>
      <c r="C15278" s="1">
        <v>1.2019931</v>
      </c>
      <c r="D15278" s="1">
        <v>-0.42788255</v>
      </c>
      <c r="E15278" s="1">
        <v>1.9646894</v>
      </c>
      <c r="F15278" s="4">
        <f t="shared" si="1"/>
        <v>0.1335547889</v>
      </c>
      <c r="G15278" s="5">
        <f t="shared" si="2"/>
        <v>1.939785314</v>
      </c>
    </row>
    <row r="15279">
      <c r="A15279" s="1">
        <v>152.73999607563</v>
      </c>
      <c r="B15279" s="1">
        <v>159.06747</v>
      </c>
      <c r="C15279" s="1">
        <v>1.2020065</v>
      </c>
      <c r="D15279" s="1">
        <v>-0.5011292</v>
      </c>
      <c r="E15279" s="1">
        <v>1.9637957</v>
      </c>
      <c r="F15279" s="4">
        <f t="shared" si="1"/>
        <v>0.1335562778</v>
      </c>
      <c r="G15279" s="5">
        <f t="shared" si="2"/>
        <v>1.93889161</v>
      </c>
    </row>
    <row r="15280">
      <c r="A15280" s="1">
        <v>152.750127911567</v>
      </c>
      <c r="B15280" s="1">
        <v>159.03319</v>
      </c>
      <c r="C15280" s="1">
        <v>1.2023797</v>
      </c>
      <c r="D15280" s="1">
        <v>-0.20081793</v>
      </c>
      <c r="E15280" s="1">
        <v>1.9633723</v>
      </c>
      <c r="F15280" s="4">
        <f t="shared" si="1"/>
        <v>0.1335977444</v>
      </c>
      <c r="G15280" s="5">
        <f t="shared" si="2"/>
        <v>1.9384684</v>
      </c>
    </row>
    <row r="15281">
      <c r="A15281" s="1">
        <v>152.760000348091</v>
      </c>
      <c r="B15281" s="1">
        <v>159.25987</v>
      </c>
      <c r="C15281" s="1">
        <v>1.2026863</v>
      </c>
      <c r="D15281" s="1">
        <v>0.043337606</v>
      </c>
      <c r="E15281" s="1">
        <v>1.9661709</v>
      </c>
      <c r="F15281" s="4">
        <f t="shared" si="1"/>
        <v>0.1336318111</v>
      </c>
      <c r="G15281" s="5">
        <f t="shared" si="2"/>
        <v>1.941266919</v>
      </c>
    </row>
    <row r="15282">
      <c r="A15282" s="1">
        <v>152.769994854927</v>
      </c>
      <c r="B15282" s="1">
        <v>159.41986</v>
      </c>
      <c r="C15282" s="1">
        <v>1.2026463</v>
      </c>
      <c r="D15282" s="1">
        <v>-0.0872856</v>
      </c>
      <c r="E15282" s="1">
        <v>1.9681462</v>
      </c>
      <c r="F15282" s="4">
        <f t="shared" si="1"/>
        <v>0.1336273667</v>
      </c>
      <c r="G15282" s="5">
        <f t="shared" si="2"/>
        <v>1.943242104</v>
      </c>
    </row>
    <row r="15283">
      <c r="A15283" s="1">
        <v>152.780126690864</v>
      </c>
      <c r="B15283" s="1">
        <v>159.36464</v>
      </c>
      <c r="C15283" s="1">
        <v>1.202633</v>
      </c>
      <c r="D15283" s="1">
        <v>-0.18861015</v>
      </c>
      <c r="E15283" s="1">
        <v>1.9674643</v>
      </c>
      <c r="F15283" s="4">
        <f t="shared" si="1"/>
        <v>0.1336258889</v>
      </c>
      <c r="G15283" s="5">
        <f t="shared" si="2"/>
        <v>1.942560375</v>
      </c>
    </row>
    <row r="15284">
      <c r="A15284" s="1">
        <v>152.789999127388</v>
      </c>
      <c r="B15284" s="1">
        <v>159.33035</v>
      </c>
      <c r="C15284" s="1">
        <v>1.2026596</v>
      </c>
      <c r="D15284" s="1">
        <v>-0.23377892</v>
      </c>
      <c r="E15284" s="1">
        <v>1.967041</v>
      </c>
      <c r="F15284" s="4">
        <f t="shared" si="1"/>
        <v>0.1336288444</v>
      </c>
      <c r="G15284" s="5">
        <f t="shared" si="2"/>
        <v>1.942137042</v>
      </c>
    </row>
    <row r="15285">
      <c r="A15285" s="1">
        <v>152.800130963325</v>
      </c>
      <c r="B15285" s="1">
        <v>159.24463</v>
      </c>
      <c r="C15285" s="1">
        <v>1.2026596</v>
      </c>
      <c r="D15285" s="1">
        <v>-0.3216749</v>
      </c>
      <c r="E15285" s="1">
        <v>1.9659827</v>
      </c>
      <c r="F15285" s="4">
        <f t="shared" si="1"/>
        <v>0.1336288444</v>
      </c>
      <c r="G15285" s="5">
        <f t="shared" si="2"/>
        <v>1.94107877</v>
      </c>
    </row>
    <row r="15286">
      <c r="A15286" s="1">
        <v>152.810003399848</v>
      </c>
      <c r="B15286" s="1">
        <v>159.17796</v>
      </c>
      <c r="C15286" s="1">
        <v>1.2026728</v>
      </c>
      <c r="D15286" s="1">
        <v>-0.38027224</v>
      </c>
      <c r="E15286" s="1">
        <v>1.9651598</v>
      </c>
      <c r="F15286" s="4">
        <f t="shared" si="1"/>
        <v>0.1336303111</v>
      </c>
      <c r="G15286" s="5">
        <f t="shared" si="2"/>
        <v>1.940255684</v>
      </c>
    </row>
    <row r="15287">
      <c r="A15287" s="1">
        <v>152.820119976997</v>
      </c>
      <c r="B15287" s="1">
        <v>159.11128</v>
      </c>
      <c r="C15287" s="1">
        <v>1.2027129</v>
      </c>
      <c r="D15287" s="1">
        <v>-0.44009033</v>
      </c>
      <c r="E15287" s="1">
        <v>1.9643364</v>
      </c>
      <c r="F15287" s="4">
        <f t="shared" si="1"/>
        <v>0.1336347667</v>
      </c>
      <c r="G15287" s="5">
        <f t="shared" si="2"/>
        <v>1.939432474</v>
      </c>
    </row>
    <row r="15288">
      <c r="A15288" s="1">
        <v>152.830129742622</v>
      </c>
      <c r="B15288" s="1">
        <v>159.01794</v>
      </c>
      <c r="C15288" s="1">
        <v>1.2027663</v>
      </c>
      <c r="D15288" s="1">
        <v>-0.45718122</v>
      </c>
      <c r="E15288" s="1">
        <v>1.9631841</v>
      </c>
      <c r="F15288" s="4">
        <f t="shared" si="1"/>
        <v>0.1336407</v>
      </c>
      <c r="G15288" s="5">
        <f t="shared" si="2"/>
        <v>1.938280128</v>
      </c>
    </row>
    <row r="15289">
      <c r="A15289" s="1">
        <v>152.840002179145</v>
      </c>
      <c r="B15289" s="1">
        <v>159.00842</v>
      </c>
      <c r="C15289" s="1">
        <v>1.2028595</v>
      </c>
      <c r="D15289" s="1">
        <v>-0.43276566</v>
      </c>
      <c r="E15289" s="1">
        <v>1.9630666</v>
      </c>
      <c r="F15289" s="4">
        <f t="shared" si="1"/>
        <v>0.1336510556</v>
      </c>
      <c r="G15289" s="5">
        <f t="shared" si="2"/>
        <v>1.938162598</v>
      </c>
    </row>
    <row r="15290">
      <c r="A15290" s="1">
        <v>152.850118756294</v>
      </c>
      <c r="B15290" s="1">
        <v>158.96843</v>
      </c>
      <c r="C15290" s="1">
        <v>1.2029662</v>
      </c>
      <c r="D15290" s="1">
        <v>-0.4083501</v>
      </c>
      <c r="E15290" s="1">
        <v>1.9625729</v>
      </c>
      <c r="F15290" s="4">
        <f t="shared" si="1"/>
        <v>0.1336629111</v>
      </c>
      <c r="G15290" s="5">
        <f t="shared" si="2"/>
        <v>1.937668894</v>
      </c>
    </row>
    <row r="15291">
      <c r="A15291" s="1">
        <v>152.860006451606</v>
      </c>
      <c r="B15291" s="1">
        <v>158.98938</v>
      </c>
      <c r="C15291" s="1">
        <v>1.2030462</v>
      </c>
      <c r="D15291" s="1">
        <v>-0.41201246</v>
      </c>
      <c r="E15291" s="1">
        <v>1.9628316</v>
      </c>
      <c r="F15291" s="4">
        <f t="shared" si="1"/>
        <v>0.1336718</v>
      </c>
      <c r="G15291" s="5">
        <f t="shared" si="2"/>
        <v>1.937927536</v>
      </c>
    </row>
    <row r="15292">
      <c r="A15292" s="1">
        <v>152.870000958442</v>
      </c>
      <c r="B15292" s="1">
        <v>159.01033</v>
      </c>
      <c r="C15292" s="1">
        <v>1.2030861</v>
      </c>
      <c r="D15292" s="1">
        <v>-0.44253188</v>
      </c>
      <c r="E15292" s="1">
        <v>1.9630902</v>
      </c>
      <c r="F15292" s="4">
        <f t="shared" si="1"/>
        <v>0.1336762333</v>
      </c>
      <c r="G15292" s="5">
        <f t="shared" si="2"/>
        <v>1.938186178</v>
      </c>
    </row>
    <row r="15293">
      <c r="A15293" s="1">
        <v>152.879995465278</v>
      </c>
      <c r="B15293" s="1">
        <v>158.98366</v>
      </c>
      <c r="C15293" s="1">
        <v>1.2032595</v>
      </c>
      <c r="D15293" s="1">
        <v>-0.34975278</v>
      </c>
      <c r="E15293" s="1">
        <v>1.9627609</v>
      </c>
      <c r="F15293" s="4">
        <f t="shared" si="1"/>
        <v>0.1336955</v>
      </c>
      <c r="G15293" s="5">
        <f t="shared" si="2"/>
        <v>1.937856919</v>
      </c>
    </row>
    <row r="15294">
      <c r="A15294" s="1">
        <v>152.890127301216</v>
      </c>
      <c r="B15294" s="1">
        <v>159.14938</v>
      </c>
      <c r="C15294" s="1">
        <v>1.2035794</v>
      </c>
      <c r="D15294" s="1">
        <v>-0.09216871</v>
      </c>
      <c r="E15294" s="1">
        <v>1.9648068</v>
      </c>
      <c r="F15294" s="4">
        <f t="shared" si="1"/>
        <v>0.1337310444</v>
      </c>
      <c r="G15294" s="5">
        <f t="shared" si="2"/>
        <v>1.939902844</v>
      </c>
    </row>
    <row r="15295">
      <c r="A15295" s="1">
        <v>152.899999737739</v>
      </c>
      <c r="B15295" s="1">
        <v>159.28273</v>
      </c>
      <c r="C15295" s="1">
        <v>1.2035527</v>
      </c>
      <c r="D15295" s="1">
        <v>-0.20936337</v>
      </c>
      <c r="E15295" s="1">
        <v>1.9664531</v>
      </c>
      <c r="F15295" s="4">
        <f t="shared" si="1"/>
        <v>0.1337280778</v>
      </c>
      <c r="G15295" s="5">
        <f t="shared" si="2"/>
        <v>1.941549141</v>
      </c>
    </row>
    <row r="15296">
      <c r="A15296" s="1">
        <v>152.910131573677</v>
      </c>
      <c r="B15296" s="1">
        <v>159.29225</v>
      </c>
      <c r="C15296" s="1">
        <v>1.2034727</v>
      </c>
      <c r="D15296" s="1">
        <v>-0.38027224</v>
      </c>
      <c r="E15296" s="1">
        <v>1.9665706</v>
      </c>
      <c r="F15296" s="4">
        <f t="shared" si="1"/>
        <v>0.1337191889</v>
      </c>
      <c r="G15296" s="5">
        <f t="shared" si="2"/>
        <v>1.941666672</v>
      </c>
    </row>
    <row r="15297">
      <c r="A15297" s="1">
        <v>152.920126080513</v>
      </c>
      <c r="B15297" s="1">
        <v>159.24654</v>
      </c>
      <c r="C15297" s="1">
        <v>1.2034861</v>
      </c>
      <c r="D15297" s="1">
        <v>-0.44009033</v>
      </c>
      <c r="E15297" s="1">
        <v>1.9660063</v>
      </c>
      <c r="F15297" s="4">
        <f t="shared" si="1"/>
        <v>0.1337206778</v>
      </c>
      <c r="G15297" s="5">
        <f t="shared" si="2"/>
        <v>1.941102351</v>
      </c>
    </row>
    <row r="15298">
      <c r="A15298" s="1">
        <v>152.929998517036</v>
      </c>
      <c r="B15298" s="1">
        <v>159.13034</v>
      </c>
      <c r="C15298" s="1">
        <v>1.2035661</v>
      </c>
      <c r="D15298" s="1">
        <v>-0.45718122</v>
      </c>
      <c r="E15298" s="1">
        <v>1.9645718</v>
      </c>
      <c r="F15298" s="4">
        <f t="shared" si="1"/>
        <v>0.1337295667</v>
      </c>
      <c r="G15298" s="5">
        <f t="shared" si="2"/>
        <v>1.939667783</v>
      </c>
    </row>
    <row r="15299">
      <c r="A15299" s="1">
        <v>152.940130352973</v>
      </c>
      <c r="B15299" s="1">
        <v>159.14177</v>
      </c>
      <c r="C15299" s="1">
        <v>1.2039527</v>
      </c>
      <c r="D15299" s="1">
        <v>-0.14466216</v>
      </c>
      <c r="E15299" s="1">
        <v>1.9647129</v>
      </c>
      <c r="F15299" s="4">
        <f t="shared" si="1"/>
        <v>0.1337725222</v>
      </c>
      <c r="G15299" s="5">
        <f t="shared" si="2"/>
        <v>1.939808894</v>
      </c>
    </row>
    <row r="15300">
      <c r="A15300" s="1">
        <v>152.950002789497</v>
      </c>
      <c r="B15300" s="1">
        <v>159.29034</v>
      </c>
      <c r="C15300" s="1">
        <v>1.204086</v>
      </c>
      <c r="D15300" s="1">
        <v>-0.0653116</v>
      </c>
      <c r="E15300" s="1">
        <v>1.966547</v>
      </c>
      <c r="F15300" s="4">
        <f t="shared" si="1"/>
        <v>0.1337873333</v>
      </c>
      <c r="G15300" s="5">
        <f t="shared" si="2"/>
        <v>1.941643091</v>
      </c>
    </row>
    <row r="15301">
      <c r="A15301" s="1">
        <v>152.959997296333</v>
      </c>
      <c r="B15301" s="1">
        <v>159.3589</v>
      </c>
      <c r="C15301" s="1">
        <v>1.204006</v>
      </c>
      <c r="D15301" s="1">
        <v>-0.23622048</v>
      </c>
      <c r="E15301" s="1">
        <v>1.9673936</v>
      </c>
      <c r="F15301" s="4">
        <f t="shared" si="1"/>
        <v>0.1337784444</v>
      </c>
      <c r="G15301" s="5">
        <f t="shared" si="2"/>
        <v>1.942489511</v>
      </c>
    </row>
    <row r="15302">
      <c r="A15302" s="1">
        <v>152.970007061958</v>
      </c>
      <c r="B15302" s="1">
        <v>159.31511</v>
      </c>
      <c r="C15302" s="1">
        <v>1.2039926</v>
      </c>
      <c r="D15302" s="1">
        <v>-0.32411647</v>
      </c>
      <c r="E15302" s="1">
        <v>1.9668528</v>
      </c>
      <c r="F15302" s="4">
        <f t="shared" si="1"/>
        <v>0.1337769556</v>
      </c>
      <c r="G15302" s="5">
        <f t="shared" si="2"/>
        <v>1.941948894</v>
      </c>
    </row>
    <row r="15303">
      <c r="A15303" s="1">
        <v>152.980123639106</v>
      </c>
      <c r="B15303" s="1">
        <v>159.20082</v>
      </c>
      <c r="C15303" s="1">
        <v>1.204006</v>
      </c>
      <c r="D15303" s="1">
        <v>-0.39736313</v>
      </c>
      <c r="E15303" s="1">
        <v>1.9654418</v>
      </c>
      <c r="F15303" s="4">
        <f t="shared" si="1"/>
        <v>0.1337784444</v>
      </c>
      <c r="G15303" s="5">
        <f t="shared" si="2"/>
        <v>1.940537906</v>
      </c>
    </row>
    <row r="15304">
      <c r="A15304" s="1">
        <v>152.990118145942</v>
      </c>
      <c r="B15304" s="1">
        <v>159.17033</v>
      </c>
      <c r="C15304" s="1">
        <v>1.2040327</v>
      </c>
      <c r="D15304" s="1">
        <v>-0.47183055</v>
      </c>
      <c r="E15304" s="1">
        <v>1.9650655</v>
      </c>
      <c r="F15304" s="4">
        <f t="shared" si="1"/>
        <v>0.1337814111</v>
      </c>
      <c r="G15304" s="5">
        <f t="shared" si="2"/>
        <v>1.940161486</v>
      </c>
    </row>
    <row r="15305">
      <c r="A15305" s="1">
        <v>153.000005841255</v>
      </c>
      <c r="B15305" s="1">
        <v>159.13414</v>
      </c>
      <c r="C15305" s="1">
        <v>1.2044059</v>
      </c>
      <c r="D15305" s="1">
        <v>-0.1422206</v>
      </c>
      <c r="E15305" s="1">
        <v>1.9646187</v>
      </c>
      <c r="F15305" s="4">
        <f t="shared" si="1"/>
        <v>0.1338228778</v>
      </c>
      <c r="G15305" s="5">
        <f t="shared" si="2"/>
        <v>1.939714696</v>
      </c>
    </row>
    <row r="15306">
      <c r="A15306" s="1">
        <v>153.010000348091</v>
      </c>
      <c r="B15306" s="1">
        <v>159.3456</v>
      </c>
      <c r="C15306" s="1">
        <v>1.2046858</v>
      </c>
      <c r="D15306" s="1">
        <v>0.06287005</v>
      </c>
      <c r="E15306" s="1">
        <v>1.9672292</v>
      </c>
      <c r="F15306" s="4">
        <f t="shared" si="1"/>
        <v>0.1338539778</v>
      </c>
      <c r="G15306" s="5">
        <f t="shared" si="2"/>
        <v>1.942325314</v>
      </c>
    </row>
    <row r="15307">
      <c r="A15307" s="1">
        <v>153.020132184028</v>
      </c>
      <c r="B15307" s="1">
        <v>159.46939</v>
      </c>
      <c r="C15307" s="1">
        <v>1.2046458</v>
      </c>
      <c r="D15307" s="1">
        <v>-0.06653238</v>
      </c>
      <c r="E15307" s="1">
        <v>1.9687577</v>
      </c>
      <c r="F15307" s="4">
        <f t="shared" si="1"/>
        <v>0.1338495333</v>
      </c>
      <c r="G15307" s="5">
        <f t="shared" si="2"/>
        <v>1.943853585</v>
      </c>
    </row>
    <row r="15308">
      <c r="A15308" s="1">
        <v>153.030004620552</v>
      </c>
      <c r="B15308" s="1">
        <v>159.44084</v>
      </c>
      <c r="C15308" s="1">
        <v>1.2046325</v>
      </c>
      <c r="D15308" s="1">
        <v>-0.1532076</v>
      </c>
      <c r="E15308" s="1">
        <v>1.9684051</v>
      </c>
      <c r="F15308" s="4">
        <f t="shared" si="1"/>
        <v>0.1338480556</v>
      </c>
      <c r="G15308" s="5">
        <f t="shared" si="2"/>
        <v>1.943501116</v>
      </c>
    </row>
    <row r="15309">
      <c r="A15309" s="1">
        <v>153.0401211977</v>
      </c>
      <c r="B15309" s="1">
        <v>159.40465</v>
      </c>
      <c r="C15309" s="1">
        <v>1.2046725</v>
      </c>
      <c r="D15309" s="1">
        <v>-0.1971556</v>
      </c>
      <c r="E15309" s="1">
        <v>1.9679583</v>
      </c>
      <c r="F15309" s="4">
        <f t="shared" si="1"/>
        <v>0.1338525</v>
      </c>
      <c r="G15309" s="5">
        <f t="shared" si="2"/>
        <v>1.943054326</v>
      </c>
    </row>
    <row r="15310">
      <c r="A15310" s="1">
        <v>153.049993634223</v>
      </c>
      <c r="B15310" s="1">
        <v>159.29797</v>
      </c>
      <c r="C15310" s="1">
        <v>1.2046992</v>
      </c>
      <c r="D15310" s="1">
        <v>-0.24354514</v>
      </c>
      <c r="E15310" s="1">
        <v>1.9666413</v>
      </c>
      <c r="F15310" s="4">
        <f t="shared" si="1"/>
        <v>0.1338554667</v>
      </c>
      <c r="G15310" s="5">
        <f t="shared" si="2"/>
        <v>1.941737289</v>
      </c>
    </row>
    <row r="15311">
      <c r="A15311" s="1">
        <v>153.060003399848</v>
      </c>
      <c r="B15311" s="1">
        <v>159.23701</v>
      </c>
      <c r="C15311" s="1">
        <v>1.2047257</v>
      </c>
      <c r="D15311" s="1">
        <v>-0.30336323</v>
      </c>
      <c r="E15311" s="1">
        <v>1.9658887</v>
      </c>
      <c r="F15311" s="4">
        <f t="shared" si="1"/>
        <v>0.1338584111</v>
      </c>
      <c r="G15311" s="5">
        <f t="shared" si="2"/>
        <v>1.940984696</v>
      </c>
    </row>
    <row r="15312">
      <c r="A15312" s="1">
        <v>153.069997906684</v>
      </c>
      <c r="B15312" s="1">
        <v>159.22368</v>
      </c>
      <c r="C15312" s="1">
        <v>1.2048057</v>
      </c>
      <c r="D15312" s="1">
        <v>-0.30458403</v>
      </c>
      <c r="E15312" s="1">
        <v>1.9657241</v>
      </c>
      <c r="F15312" s="4">
        <f t="shared" si="1"/>
        <v>0.1338673</v>
      </c>
      <c r="G15312" s="5">
        <f t="shared" si="2"/>
        <v>1.940820128</v>
      </c>
    </row>
    <row r="15313">
      <c r="A15313" s="1">
        <v>153.080129742622</v>
      </c>
      <c r="B15313" s="1">
        <v>159.16081</v>
      </c>
      <c r="C15313" s="1">
        <v>1.2048991</v>
      </c>
      <c r="D15313" s="1">
        <v>-0.28016847</v>
      </c>
      <c r="E15313" s="1">
        <v>1.9649479</v>
      </c>
      <c r="F15313" s="4">
        <f t="shared" si="1"/>
        <v>0.1338776778</v>
      </c>
      <c r="G15313" s="5">
        <f t="shared" si="2"/>
        <v>1.940043956</v>
      </c>
    </row>
    <row r="15314">
      <c r="A15314" s="1">
        <v>153.090124249458</v>
      </c>
      <c r="B15314" s="1">
        <v>159.1913</v>
      </c>
      <c r="C15314" s="1">
        <v>1.2050058</v>
      </c>
      <c r="D15314" s="1">
        <v>-0.25453213</v>
      </c>
      <c r="E15314" s="1">
        <v>1.9653243</v>
      </c>
      <c r="F15314" s="4">
        <f t="shared" si="1"/>
        <v>0.1338895333</v>
      </c>
      <c r="G15314" s="5">
        <f t="shared" si="2"/>
        <v>1.940420375</v>
      </c>
    </row>
    <row r="15315">
      <c r="A15315" s="1">
        <v>153.100118756294</v>
      </c>
      <c r="B15315" s="1">
        <v>159.1589</v>
      </c>
      <c r="C15315" s="1">
        <v>1.2050858</v>
      </c>
      <c r="D15315" s="1">
        <v>-0.25697368</v>
      </c>
      <c r="E15315" s="1">
        <v>1.9649243</v>
      </c>
      <c r="F15315" s="4">
        <f t="shared" si="1"/>
        <v>0.1338984222</v>
      </c>
      <c r="G15315" s="5">
        <f t="shared" si="2"/>
        <v>1.940020375</v>
      </c>
    </row>
    <row r="15316">
      <c r="A15316" s="1">
        <v>153.110128521919</v>
      </c>
      <c r="B15316" s="1">
        <v>159.16463</v>
      </c>
      <c r="C15316" s="1">
        <v>1.2051257</v>
      </c>
      <c r="D15316" s="1">
        <v>-0.28749314</v>
      </c>
      <c r="E15316" s="1">
        <v>1.964995</v>
      </c>
      <c r="F15316" s="4">
        <f t="shared" si="1"/>
        <v>0.1339028556</v>
      </c>
      <c r="G15316" s="5">
        <f t="shared" si="2"/>
        <v>1.940091116</v>
      </c>
    </row>
    <row r="15317">
      <c r="A15317" s="1">
        <v>153.120123028755</v>
      </c>
      <c r="B15317" s="1">
        <v>159.15701</v>
      </c>
      <c r="C15317" s="1">
        <v>1.2051523</v>
      </c>
      <c r="D15317" s="1">
        <v>-0.34609047</v>
      </c>
      <c r="E15317" s="1">
        <v>1.9649011</v>
      </c>
      <c r="F15317" s="4">
        <f t="shared" si="1"/>
        <v>0.1339058111</v>
      </c>
      <c r="G15317" s="5">
        <f t="shared" si="2"/>
        <v>1.939997042</v>
      </c>
    </row>
    <row r="15318">
      <c r="A15318" s="1">
        <v>153.129995465278</v>
      </c>
      <c r="B15318" s="1">
        <v>159.08081</v>
      </c>
      <c r="C15318" s="1">
        <v>1.205179</v>
      </c>
      <c r="D15318" s="1">
        <v>-0.40590855</v>
      </c>
      <c r="E15318" s="1">
        <v>1.9639603</v>
      </c>
      <c r="F15318" s="4">
        <f t="shared" si="1"/>
        <v>0.1339087778</v>
      </c>
      <c r="G15318" s="5">
        <f t="shared" si="2"/>
        <v>1.939056301</v>
      </c>
    </row>
    <row r="15319">
      <c r="A15319" s="1">
        <v>153.140005230903</v>
      </c>
      <c r="B15319" s="1">
        <v>159.077</v>
      </c>
      <c r="C15319" s="1">
        <v>1.205219</v>
      </c>
      <c r="D15319" s="1">
        <v>-0.436428</v>
      </c>
      <c r="E15319" s="1">
        <v>1.9639132</v>
      </c>
      <c r="F15319" s="4">
        <f t="shared" si="1"/>
        <v>0.1339132222</v>
      </c>
      <c r="G15319" s="5">
        <f t="shared" si="2"/>
        <v>1.939009264</v>
      </c>
    </row>
    <row r="15320">
      <c r="A15320" s="1">
        <v>153.149999737739</v>
      </c>
      <c r="B15320" s="1">
        <v>159.03319</v>
      </c>
      <c r="C15320" s="1">
        <v>1.2052723</v>
      </c>
      <c r="D15320" s="1">
        <v>-0.46572667</v>
      </c>
      <c r="E15320" s="1">
        <v>1.9633723</v>
      </c>
      <c r="F15320" s="4">
        <f t="shared" si="1"/>
        <v>0.1339191444</v>
      </c>
      <c r="G15320" s="5">
        <f t="shared" si="2"/>
        <v>1.9384684</v>
      </c>
    </row>
    <row r="15321">
      <c r="A15321" s="1">
        <v>153.160131573677</v>
      </c>
      <c r="B15321" s="1">
        <v>159.01224</v>
      </c>
      <c r="C15321" s="1">
        <v>1.2055523</v>
      </c>
      <c r="D15321" s="1">
        <v>-0.27650613</v>
      </c>
      <c r="E15321" s="1">
        <v>1.9631137</v>
      </c>
      <c r="F15321" s="4">
        <f t="shared" si="1"/>
        <v>0.1339502556</v>
      </c>
      <c r="G15321" s="5">
        <f t="shared" si="2"/>
        <v>1.938209758</v>
      </c>
    </row>
    <row r="15322">
      <c r="A15322" s="1">
        <v>153.170126080513</v>
      </c>
      <c r="B15322" s="1">
        <v>159.22177</v>
      </c>
      <c r="C15322" s="1">
        <v>1.2058456</v>
      </c>
      <c r="D15322" s="1">
        <v>-0.04699994</v>
      </c>
      <c r="E15322" s="1">
        <v>1.9657005</v>
      </c>
      <c r="F15322" s="4">
        <f t="shared" si="1"/>
        <v>0.1339828444</v>
      </c>
      <c r="G15322" s="5">
        <f t="shared" si="2"/>
        <v>1.940796548</v>
      </c>
    </row>
    <row r="15323">
      <c r="A15323" s="1">
        <v>153.180120587348</v>
      </c>
      <c r="B15323" s="1">
        <v>159.28842</v>
      </c>
      <c r="C15323" s="1">
        <v>1.2057922</v>
      </c>
      <c r="D15323" s="1">
        <v>-0.16297382</v>
      </c>
      <c r="E15323" s="1">
        <v>1.9665234</v>
      </c>
      <c r="F15323" s="4">
        <f t="shared" si="1"/>
        <v>0.1339769111</v>
      </c>
      <c r="G15323" s="5">
        <f t="shared" si="2"/>
        <v>1.941619388</v>
      </c>
    </row>
    <row r="15324">
      <c r="A15324" s="1">
        <v>153.189993023872</v>
      </c>
      <c r="B15324" s="1">
        <v>159.29607</v>
      </c>
      <c r="C15324" s="1">
        <v>1.2057523</v>
      </c>
      <c r="D15324" s="1">
        <v>-0.29115546</v>
      </c>
      <c r="E15324" s="1">
        <v>1.9666177</v>
      </c>
      <c r="F15324" s="4">
        <f t="shared" si="1"/>
        <v>0.1339724778</v>
      </c>
      <c r="G15324" s="5">
        <f t="shared" si="2"/>
        <v>1.941713832</v>
      </c>
    </row>
    <row r="15325">
      <c r="A15325" s="1">
        <v>153.200002789497</v>
      </c>
      <c r="B15325" s="1">
        <v>159.20844</v>
      </c>
      <c r="C15325" s="1">
        <v>1.2057788</v>
      </c>
      <c r="D15325" s="1">
        <v>-0.34975278</v>
      </c>
      <c r="E15325" s="1">
        <v>1.9655359</v>
      </c>
      <c r="F15325" s="4">
        <f t="shared" si="1"/>
        <v>0.1339754222</v>
      </c>
      <c r="G15325" s="5">
        <f t="shared" si="2"/>
        <v>1.94063198</v>
      </c>
    </row>
    <row r="15326">
      <c r="A15326" s="1">
        <v>153.210119366645</v>
      </c>
      <c r="B15326" s="1">
        <v>159.14938</v>
      </c>
      <c r="C15326" s="1">
        <v>1.2057788</v>
      </c>
      <c r="D15326" s="1">
        <v>-0.43764877</v>
      </c>
      <c r="E15326" s="1">
        <v>1.9648068</v>
      </c>
      <c r="F15326" s="4">
        <f t="shared" si="1"/>
        <v>0.1339754222</v>
      </c>
      <c r="G15326" s="5">
        <f t="shared" si="2"/>
        <v>1.939902844</v>
      </c>
    </row>
    <row r="15327">
      <c r="A15327" s="1">
        <v>153.220007061958</v>
      </c>
      <c r="B15327" s="1">
        <v>159.08463</v>
      </c>
      <c r="C15327" s="1">
        <v>1.2058321</v>
      </c>
      <c r="D15327" s="1">
        <v>-0.46816823</v>
      </c>
      <c r="E15327" s="1">
        <v>1.9640075</v>
      </c>
      <c r="F15327" s="4">
        <f t="shared" si="1"/>
        <v>0.1339813444</v>
      </c>
      <c r="G15327" s="5">
        <f t="shared" si="2"/>
        <v>1.939103462</v>
      </c>
    </row>
    <row r="15328">
      <c r="A15328" s="1">
        <v>153.230123639106</v>
      </c>
      <c r="B15328" s="1">
        <v>159.06177</v>
      </c>
      <c r="C15328" s="1">
        <v>1.2062721</v>
      </c>
      <c r="D15328" s="1">
        <v>-0.11292193</v>
      </c>
      <c r="E15328" s="1">
        <v>1.9637252</v>
      </c>
      <c r="F15328" s="4">
        <f t="shared" si="1"/>
        <v>0.1340302333</v>
      </c>
      <c r="G15328" s="5">
        <f t="shared" si="2"/>
        <v>1.93882124</v>
      </c>
    </row>
    <row r="15329">
      <c r="A15329" s="1">
        <v>153.23999607563</v>
      </c>
      <c r="B15329" s="1">
        <v>159.32845</v>
      </c>
      <c r="C15329" s="1">
        <v>1.2064986</v>
      </c>
      <c r="D15329" s="1">
        <v>0.0762986</v>
      </c>
      <c r="E15329" s="1">
        <v>1.9670175</v>
      </c>
      <c r="F15329" s="4">
        <f t="shared" si="1"/>
        <v>0.1340554</v>
      </c>
      <c r="G15329" s="5">
        <f t="shared" si="2"/>
        <v>1.942113585</v>
      </c>
    </row>
    <row r="15330">
      <c r="A15330" s="1">
        <v>153.250005841255</v>
      </c>
      <c r="B15330" s="1">
        <v>159.4275</v>
      </c>
      <c r="C15330" s="1">
        <v>1.2064453</v>
      </c>
      <c r="D15330" s="1">
        <v>-0.06775316</v>
      </c>
      <c r="E15330" s="1">
        <v>1.9682404</v>
      </c>
      <c r="F15330" s="4">
        <f t="shared" si="1"/>
        <v>0.1340494778</v>
      </c>
      <c r="G15330" s="5">
        <f t="shared" si="2"/>
        <v>1.943336425</v>
      </c>
    </row>
    <row r="15331">
      <c r="A15331" s="1">
        <v>153.260122418403</v>
      </c>
      <c r="B15331" s="1">
        <v>159.41608</v>
      </c>
      <c r="C15331" s="1">
        <v>1.2064321</v>
      </c>
      <c r="D15331" s="1">
        <v>-0.16907771</v>
      </c>
      <c r="E15331" s="1">
        <v>1.9680992</v>
      </c>
      <c r="F15331" s="4">
        <f t="shared" si="1"/>
        <v>0.1340480111</v>
      </c>
      <c r="G15331" s="5">
        <f t="shared" si="2"/>
        <v>1.943195437</v>
      </c>
    </row>
    <row r="15332">
      <c r="A15332" s="1">
        <v>153.269994854927</v>
      </c>
      <c r="B15332" s="1">
        <v>159.33987</v>
      </c>
      <c r="C15332" s="1">
        <v>1.206472</v>
      </c>
      <c r="D15332" s="1">
        <v>-0.20081793</v>
      </c>
      <c r="E15332" s="1">
        <v>1.9671586</v>
      </c>
      <c r="F15332" s="4">
        <f t="shared" si="1"/>
        <v>0.1340524444</v>
      </c>
      <c r="G15332" s="5">
        <f t="shared" si="2"/>
        <v>1.942254573</v>
      </c>
    </row>
    <row r="15333">
      <c r="A15333" s="1">
        <v>153.280126690864</v>
      </c>
      <c r="B15333" s="1">
        <v>159.24081</v>
      </c>
      <c r="C15333" s="1">
        <v>1.2064854</v>
      </c>
      <c r="D15333" s="1">
        <v>-0.27528536</v>
      </c>
      <c r="E15333" s="1">
        <v>1.9659355</v>
      </c>
      <c r="F15333" s="4">
        <f t="shared" si="1"/>
        <v>0.1340539333</v>
      </c>
      <c r="G15333" s="5">
        <f t="shared" si="2"/>
        <v>1.94103161</v>
      </c>
    </row>
    <row r="15334">
      <c r="A15334" s="1">
        <v>153.289999127388</v>
      </c>
      <c r="B15334" s="1">
        <v>159.2313</v>
      </c>
      <c r="C15334" s="1">
        <v>1.2065121</v>
      </c>
      <c r="D15334" s="1">
        <v>-0.33632424</v>
      </c>
      <c r="E15334" s="1">
        <v>1.965818</v>
      </c>
      <c r="F15334" s="4">
        <f t="shared" si="1"/>
        <v>0.1340569</v>
      </c>
      <c r="G15334" s="5">
        <f t="shared" si="2"/>
        <v>1.940914202</v>
      </c>
    </row>
    <row r="15335">
      <c r="A15335" s="1">
        <v>153.300130963325</v>
      </c>
      <c r="B15335" s="1">
        <v>159.13795</v>
      </c>
      <c r="C15335" s="1">
        <v>1.2065786</v>
      </c>
      <c r="D15335" s="1">
        <v>-0.34120736</v>
      </c>
      <c r="E15335" s="1">
        <v>1.9646658</v>
      </c>
      <c r="F15335" s="4">
        <f t="shared" si="1"/>
        <v>0.1340642889</v>
      </c>
      <c r="G15335" s="5">
        <f t="shared" si="2"/>
        <v>1.939761733</v>
      </c>
    </row>
    <row r="15336">
      <c r="A15336" s="1">
        <v>153.310003399848</v>
      </c>
      <c r="B15336" s="1">
        <v>159.10748</v>
      </c>
      <c r="C15336" s="1">
        <v>1.2066853</v>
      </c>
      <c r="D15336" s="1">
        <v>-0.3167918</v>
      </c>
      <c r="E15336" s="1">
        <v>1.9642895</v>
      </c>
      <c r="F15336" s="4">
        <f t="shared" si="1"/>
        <v>0.1340761444</v>
      </c>
      <c r="G15336" s="5">
        <f t="shared" si="2"/>
        <v>1.93938556</v>
      </c>
    </row>
    <row r="15337">
      <c r="A15337" s="1">
        <v>153.320119976997</v>
      </c>
      <c r="B15337" s="1">
        <v>159.13034</v>
      </c>
      <c r="C15337" s="1">
        <v>1.206792</v>
      </c>
      <c r="D15337" s="1">
        <v>-0.27650613</v>
      </c>
      <c r="E15337" s="1">
        <v>1.9645718</v>
      </c>
      <c r="F15337" s="4">
        <f t="shared" si="1"/>
        <v>0.134088</v>
      </c>
      <c r="G15337" s="5">
        <f t="shared" si="2"/>
        <v>1.939667783</v>
      </c>
    </row>
    <row r="15338">
      <c r="A15338" s="1">
        <v>153.32999241352</v>
      </c>
      <c r="B15338" s="1">
        <v>159.10939</v>
      </c>
      <c r="C15338" s="1">
        <v>1.206872</v>
      </c>
      <c r="D15338" s="1">
        <v>-0.27894768</v>
      </c>
      <c r="E15338" s="1">
        <v>1.9643131</v>
      </c>
      <c r="F15338" s="4">
        <f t="shared" si="1"/>
        <v>0.1340968889</v>
      </c>
      <c r="G15338" s="5">
        <f t="shared" si="2"/>
        <v>1.939409141</v>
      </c>
    </row>
    <row r="15339">
      <c r="A15339" s="1">
        <v>153.340124249458</v>
      </c>
      <c r="B15339" s="1">
        <v>159.14938</v>
      </c>
      <c r="C15339" s="1">
        <v>1.2069119</v>
      </c>
      <c r="D15339" s="1">
        <v>-0.32411647</v>
      </c>
      <c r="E15339" s="1">
        <v>1.9648068</v>
      </c>
      <c r="F15339" s="4">
        <f t="shared" si="1"/>
        <v>0.1341013222</v>
      </c>
      <c r="G15339" s="5">
        <f t="shared" si="2"/>
        <v>1.939902844</v>
      </c>
    </row>
    <row r="15340">
      <c r="A15340" s="1">
        <v>153.349996685981</v>
      </c>
      <c r="B15340" s="1">
        <v>159.09985</v>
      </c>
      <c r="C15340" s="1">
        <v>1.2069386</v>
      </c>
      <c r="D15340" s="1">
        <v>-0.37050602</v>
      </c>
      <c r="E15340" s="1">
        <v>1.9641953</v>
      </c>
      <c r="F15340" s="4">
        <f t="shared" si="1"/>
        <v>0.1341042889</v>
      </c>
      <c r="G15340" s="5">
        <f t="shared" si="2"/>
        <v>1.939291363</v>
      </c>
    </row>
    <row r="15341">
      <c r="A15341" s="1">
        <v>153.360128521919</v>
      </c>
      <c r="B15341" s="1">
        <v>159.06557</v>
      </c>
      <c r="C15341" s="1">
        <v>1.2069386</v>
      </c>
      <c r="D15341" s="1">
        <v>-0.458402</v>
      </c>
      <c r="E15341" s="1">
        <v>1.963772</v>
      </c>
      <c r="F15341" s="4">
        <f t="shared" si="1"/>
        <v>0.1341042889</v>
      </c>
      <c r="G15341" s="5">
        <f t="shared" si="2"/>
        <v>1.938868153</v>
      </c>
    </row>
    <row r="15342">
      <c r="A15342" s="1">
        <v>153.370123028755</v>
      </c>
      <c r="B15342" s="1">
        <v>159.05223</v>
      </c>
      <c r="C15342" s="1">
        <v>1.2072052</v>
      </c>
      <c r="D15342" s="1">
        <v>-0.29848012</v>
      </c>
      <c r="E15342" s="1">
        <v>1.9636075</v>
      </c>
      <c r="F15342" s="4">
        <f t="shared" si="1"/>
        <v>0.1341339111</v>
      </c>
      <c r="G15342" s="5">
        <f t="shared" si="2"/>
        <v>1.938703462</v>
      </c>
    </row>
    <row r="15343">
      <c r="A15343" s="1">
        <v>153.380117535591</v>
      </c>
      <c r="B15343" s="1">
        <v>159.19319</v>
      </c>
      <c r="C15343" s="1">
        <v>1.2074984</v>
      </c>
      <c r="D15343" s="1">
        <v>-0.039675273</v>
      </c>
      <c r="E15343" s="1">
        <v>1.9653478</v>
      </c>
      <c r="F15343" s="4">
        <f t="shared" si="1"/>
        <v>0.1341664889</v>
      </c>
      <c r="G15343" s="5">
        <f t="shared" si="2"/>
        <v>1.940443709</v>
      </c>
    </row>
    <row r="15344">
      <c r="A15344" s="1">
        <v>153.390127301216</v>
      </c>
      <c r="B15344" s="1">
        <v>159.33035</v>
      </c>
      <c r="C15344" s="1">
        <v>1.2074451</v>
      </c>
      <c r="D15344" s="1">
        <v>-0.16907771</v>
      </c>
      <c r="E15344" s="1">
        <v>1.967041</v>
      </c>
      <c r="F15344" s="4">
        <f t="shared" si="1"/>
        <v>0.1341605667</v>
      </c>
      <c r="G15344" s="5">
        <f t="shared" si="2"/>
        <v>1.942137042</v>
      </c>
    </row>
    <row r="15345">
      <c r="A15345" s="1">
        <v>153.400121808052</v>
      </c>
      <c r="B15345" s="1">
        <v>159.28082</v>
      </c>
      <c r="C15345" s="1">
        <v>1.2073785</v>
      </c>
      <c r="D15345" s="1">
        <v>-0.32655802</v>
      </c>
      <c r="E15345" s="1">
        <v>1.9664296</v>
      </c>
      <c r="F15345" s="4">
        <f t="shared" si="1"/>
        <v>0.1341531667</v>
      </c>
      <c r="G15345" s="5">
        <f t="shared" si="2"/>
        <v>1.94152556</v>
      </c>
    </row>
    <row r="15346">
      <c r="A15346" s="1">
        <v>153.409994244575</v>
      </c>
      <c r="B15346" s="1">
        <v>159.23701</v>
      </c>
      <c r="C15346" s="1">
        <v>1.2074052</v>
      </c>
      <c r="D15346" s="1">
        <v>-0.38515535</v>
      </c>
      <c r="E15346" s="1">
        <v>1.9658887</v>
      </c>
      <c r="F15346" s="4">
        <f t="shared" si="1"/>
        <v>0.1341561333</v>
      </c>
      <c r="G15346" s="5">
        <f t="shared" si="2"/>
        <v>1.940984696</v>
      </c>
    </row>
    <row r="15347">
      <c r="A15347" s="1">
        <v>153.420126080513</v>
      </c>
      <c r="B15347" s="1">
        <v>159.14938</v>
      </c>
      <c r="C15347" s="1">
        <v>1.2074052</v>
      </c>
      <c r="D15347" s="1">
        <v>-0.47305134</v>
      </c>
      <c r="E15347" s="1">
        <v>1.9648068</v>
      </c>
      <c r="F15347" s="4">
        <f t="shared" si="1"/>
        <v>0.1341561333</v>
      </c>
      <c r="G15347" s="5">
        <f t="shared" si="2"/>
        <v>1.939902844</v>
      </c>
    </row>
    <row r="15348">
      <c r="A15348" s="1">
        <v>153.429998517036</v>
      </c>
      <c r="B15348" s="1">
        <v>159.06938</v>
      </c>
      <c r="C15348" s="1">
        <v>1.207685</v>
      </c>
      <c r="D15348" s="1">
        <v>-0.25331137</v>
      </c>
      <c r="E15348" s="1">
        <v>1.9638191</v>
      </c>
      <c r="F15348" s="4">
        <f t="shared" si="1"/>
        <v>0.1341872222</v>
      </c>
      <c r="G15348" s="5">
        <f t="shared" si="2"/>
        <v>1.93891519</v>
      </c>
    </row>
    <row r="15349">
      <c r="A15349" s="1">
        <v>153.439993023872</v>
      </c>
      <c r="B15349" s="1">
        <v>159.2332</v>
      </c>
      <c r="C15349" s="1">
        <v>1.208005</v>
      </c>
      <c r="D15349" s="1">
        <v>-0.007935055</v>
      </c>
      <c r="E15349" s="1">
        <v>1.9658417</v>
      </c>
      <c r="F15349" s="4">
        <f t="shared" si="1"/>
        <v>0.1342227778</v>
      </c>
      <c r="G15349" s="5">
        <f t="shared" si="2"/>
        <v>1.940937659</v>
      </c>
    </row>
    <row r="15350">
      <c r="A15350" s="1">
        <v>153.450124859809</v>
      </c>
      <c r="B15350" s="1">
        <v>159.34938</v>
      </c>
      <c r="C15350" s="1">
        <v>1.2079917</v>
      </c>
      <c r="D15350" s="1">
        <v>-0.1092596</v>
      </c>
      <c r="E15350" s="1">
        <v>1.9672761</v>
      </c>
      <c r="F15350" s="4">
        <f t="shared" si="1"/>
        <v>0.1342213</v>
      </c>
      <c r="G15350" s="5">
        <f t="shared" si="2"/>
        <v>1.94237198</v>
      </c>
    </row>
    <row r="15351">
      <c r="A15351" s="1">
        <v>153.460119366645</v>
      </c>
      <c r="B15351" s="1">
        <v>159.37033</v>
      </c>
      <c r="C15351" s="1">
        <v>1.207965</v>
      </c>
      <c r="D15351" s="1">
        <v>-0.21058415</v>
      </c>
      <c r="E15351" s="1">
        <v>1.9675348</v>
      </c>
      <c r="F15351" s="4">
        <f t="shared" si="1"/>
        <v>0.1342183333</v>
      </c>
      <c r="G15351" s="5">
        <f t="shared" si="2"/>
        <v>1.942630622</v>
      </c>
    </row>
    <row r="15352">
      <c r="A15352" s="1">
        <v>153.47012913227</v>
      </c>
      <c r="B15352" s="1">
        <v>159.33226</v>
      </c>
      <c r="C15352" s="1">
        <v>1.2079917</v>
      </c>
      <c r="D15352" s="1">
        <v>-0.27162302</v>
      </c>
      <c r="E15352" s="1">
        <v>1.9670645</v>
      </c>
      <c r="F15352" s="4">
        <f t="shared" si="1"/>
        <v>0.1342213</v>
      </c>
      <c r="G15352" s="5">
        <f t="shared" si="2"/>
        <v>1.942160622</v>
      </c>
    </row>
    <row r="15353">
      <c r="A15353" s="1">
        <v>153.480001568794</v>
      </c>
      <c r="B15353" s="1">
        <v>159.2332</v>
      </c>
      <c r="C15353" s="1">
        <v>1.208005</v>
      </c>
      <c r="D15353" s="1">
        <v>-0.33144113</v>
      </c>
      <c r="E15353" s="1">
        <v>1.9658417</v>
      </c>
      <c r="F15353" s="4">
        <f t="shared" si="1"/>
        <v>0.1342227778</v>
      </c>
      <c r="G15353" s="5">
        <f t="shared" si="2"/>
        <v>1.940937659</v>
      </c>
    </row>
    <row r="15354">
      <c r="A15354" s="1">
        <v>153.490118145942</v>
      </c>
      <c r="B15354" s="1">
        <v>159.17606</v>
      </c>
      <c r="C15354" s="1">
        <v>1.208005</v>
      </c>
      <c r="D15354" s="1">
        <v>-0.41933712</v>
      </c>
      <c r="E15354" s="1">
        <v>1.9651362</v>
      </c>
      <c r="F15354" s="4">
        <f t="shared" si="1"/>
        <v>0.1342227778</v>
      </c>
      <c r="G15354" s="5">
        <f t="shared" si="2"/>
        <v>1.940232227</v>
      </c>
    </row>
    <row r="15355">
      <c r="A15355" s="1">
        <v>153.500127911567</v>
      </c>
      <c r="B15355" s="1">
        <v>159.09605</v>
      </c>
      <c r="C15355" s="1">
        <v>1.2080851</v>
      </c>
      <c r="D15355" s="1">
        <v>-0.43764877</v>
      </c>
      <c r="E15355" s="1">
        <v>1.9641485</v>
      </c>
      <c r="F15355" s="4">
        <f t="shared" si="1"/>
        <v>0.1342316778</v>
      </c>
      <c r="G15355" s="5">
        <f t="shared" si="2"/>
        <v>1.939244449</v>
      </c>
    </row>
    <row r="15356">
      <c r="A15356" s="1">
        <v>153.510000348091</v>
      </c>
      <c r="B15356" s="1">
        <v>159.11319</v>
      </c>
      <c r="C15356" s="1">
        <v>1.2084982</v>
      </c>
      <c r="D15356" s="1">
        <v>-0.06775316</v>
      </c>
      <c r="E15356" s="1">
        <v>1.96436</v>
      </c>
      <c r="F15356" s="4">
        <f t="shared" si="1"/>
        <v>0.1342775778</v>
      </c>
      <c r="G15356" s="5">
        <f t="shared" si="2"/>
        <v>1.939456054</v>
      </c>
    </row>
    <row r="15357">
      <c r="A15357" s="1">
        <v>153.519994854927</v>
      </c>
      <c r="B15357" s="1">
        <v>159.39131</v>
      </c>
      <c r="C15357" s="1">
        <v>1.2087381</v>
      </c>
      <c r="D15357" s="1">
        <v>0.09338949</v>
      </c>
      <c r="E15357" s="1">
        <v>1.9677936</v>
      </c>
      <c r="F15357" s="4">
        <f t="shared" si="1"/>
        <v>0.1343042333</v>
      </c>
      <c r="G15357" s="5">
        <f t="shared" si="2"/>
        <v>1.942889635</v>
      </c>
    </row>
    <row r="15358">
      <c r="A15358" s="1">
        <v>153.530004620552</v>
      </c>
      <c r="B15358" s="1">
        <v>159.42177</v>
      </c>
      <c r="C15358" s="1">
        <v>1.2086848</v>
      </c>
      <c r="D15358" s="1">
        <v>-0.05066227</v>
      </c>
      <c r="E15358" s="1">
        <v>1.9681698</v>
      </c>
      <c r="F15358" s="4">
        <f t="shared" si="1"/>
        <v>0.1342983111</v>
      </c>
      <c r="G15358" s="5">
        <f t="shared" si="2"/>
        <v>1.943265684</v>
      </c>
    </row>
    <row r="15359">
      <c r="A15359" s="1">
        <v>153.539999127388</v>
      </c>
      <c r="B15359" s="1">
        <v>159.40274</v>
      </c>
      <c r="C15359" s="1">
        <v>1.2086716</v>
      </c>
      <c r="D15359" s="1">
        <v>-0.13733749</v>
      </c>
      <c r="E15359" s="1">
        <v>1.9679347</v>
      </c>
      <c r="F15359" s="4">
        <f t="shared" si="1"/>
        <v>0.1342968444</v>
      </c>
      <c r="G15359" s="5">
        <f t="shared" si="2"/>
        <v>1.943030746</v>
      </c>
    </row>
    <row r="15360">
      <c r="A15360" s="1">
        <v>153.549993634223</v>
      </c>
      <c r="B15360" s="1">
        <v>159.33795</v>
      </c>
      <c r="C15360" s="1">
        <v>1.2086982</v>
      </c>
      <c r="D15360" s="1">
        <v>-0.19593482</v>
      </c>
      <c r="E15360" s="1">
        <v>1.967135</v>
      </c>
      <c r="F15360" s="4">
        <f t="shared" si="1"/>
        <v>0.1342998</v>
      </c>
      <c r="G15360" s="5">
        <f t="shared" si="2"/>
        <v>1.942230869</v>
      </c>
    </row>
    <row r="15361">
      <c r="A15361" s="1">
        <v>153.560125470161</v>
      </c>
      <c r="B15361" s="1">
        <v>159.28654</v>
      </c>
      <c r="C15361" s="1">
        <v>1.2087249</v>
      </c>
      <c r="D15361" s="1">
        <v>-0.24232437</v>
      </c>
      <c r="E15361" s="1">
        <v>1.9665002</v>
      </c>
      <c r="F15361" s="4">
        <f t="shared" si="1"/>
        <v>0.1343027667</v>
      </c>
      <c r="G15361" s="5">
        <f t="shared" si="2"/>
        <v>1.941596178</v>
      </c>
    </row>
    <row r="15362">
      <c r="A15362" s="1">
        <v>153.569997906684</v>
      </c>
      <c r="B15362" s="1">
        <v>159.22368</v>
      </c>
      <c r="C15362" s="1">
        <v>1.2087516</v>
      </c>
      <c r="D15362" s="1">
        <v>-0.30214247</v>
      </c>
      <c r="E15362" s="1">
        <v>1.9657241</v>
      </c>
      <c r="F15362" s="4">
        <f t="shared" si="1"/>
        <v>0.1343057333</v>
      </c>
      <c r="G15362" s="5">
        <f t="shared" si="2"/>
        <v>1.940820128</v>
      </c>
    </row>
    <row r="15363">
      <c r="A15363" s="1">
        <v>153.580129742622</v>
      </c>
      <c r="B15363" s="1">
        <v>159.13225</v>
      </c>
      <c r="C15363" s="1">
        <v>1.2088181</v>
      </c>
      <c r="D15363" s="1">
        <v>-0.31801257</v>
      </c>
      <c r="E15363" s="1">
        <v>1.9645954</v>
      </c>
      <c r="F15363" s="4">
        <f t="shared" si="1"/>
        <v>0.1343131222</v>
      </c>
      <c r="G15363" s="5">
        <f t="shared" si="2"/>
        <v>1.939691363</v>
      </c>
    </row>
    <row r="15364">
      <c r="A15364" s="1">
        <v>153.590002179145</v>
      </c>
      <c r="B15364" s="1">
        <v>159.12271</v>
      </c>
      <c r="C15364" s="1">
        <v>1.2088981</v>
      </c>
      <c r="D15364" s="1">
        <v>-0.30702558</v>
      </c>
      <c r="E15364" s="1">
        <v>1.9644775</v>
      </c>
      <c r="F15364" s="4">
        <f t="shared" si="1"/>
        <v>0.1343220111</v>
      </c>
      <c r="G15364" s="5">
        <f t="shared" si="2"/>
        <v>1.939573585</v>
      </c>
    </row>
    <row r="15365">
      <c r="A15365" s="1">
        <v>153.600118756294</v>
      </c>
      <c r="B15365" s="1">
        <v>159.0789</v>
      </c>
      <c r="C15365" s="1">
        <v>1.208978</v>
      </c>
      <c r="D15365" s="1">
        <v>-0.32289568</v>
      </c>
      <c r="E15365" s="1">
        <v>1.9639368</v>
      </c>
      <c r="F15365" s="4">
        <f t="shared" si="1"/>
        <v>0.1343308889</v>
      </c>
      <c r="G15365" s="5">
        <f t="shared" si="2"/>
        <v>1.939032721</v>
      </c>
    </row>
    <row r="15366">
      <c r="A15366" s="1">
        <v>153.610128521919</v>
      </c>
      <c r="B15366" s="1">
        <v>159.08463</v>
      </c>
      <c r="C15366" s="1">
        <v>1.2090181</v>
      </c>
      <c r="D15366" s="1">
        <v>-0.35341513</v>
      </c>
      <c r="E15366" s="1">
        <v>1.9640075</v>
      </c>
      <c r="F15366" s="4">
        <f t="shared" si="1"/>
        <v>0.1343353444</v>
      </c>
      <c r="G15366" s="5">
        <f t="shared" si="2"/>
        <v>1.939103462</v>
      </c>
    </row>
    <row r="15367">
      <c r="A15367" s="1">
        <v>153.620000958442</v>
      </c>
      <c r="B15367" s="1">
        <v>159.06366</v>
      </c>
      <c r="C15367" s="1">
        <v>1.2090448</v>
      </c>
      <c r="D15367" s="1">
        <v>-0.39736313</v>
      </c>
      <c r="E15367" s="1">
        <v>1.9637485</v>
      </c>
      <c r="F15367" s="4">
        <f t="shared" si="1"/>
        <v>0.1343383111</v>
      </c>
      <c r="G15367" s="5">
        <f t="shared" si="2"/>
        <v>1.938844573</v>
      </c>
    </row>
    <row r="15368">
      <c r="A15368" s="1">
        <v>153.630117535591</v>
      </c>
      <c r="B15368" s="1">
        <v>159.00081</v>
      </c>
      <c r="C15368" s="1">
        <v>1.2090714</v>
      </c>
      <c r="D15368" s="1">
        <v>-0.45596045</v>
      </c>
      <c r="E15368" s="1">
        <v>1.9629726</v>
      </c>
      <c r="F15368" s="4">
        <f t="shared" si="1"/>
        <v>0.1343412667</v>
      </c>
      <c r="G15368" s="5">
        <f t="shared" si="2"/>
        <v>1.938068647</v>
      </c>
    </row>
    <row r="15369">
      <c r="A15369" s="1">
        <v>153.640005230903</v>
      </c>
      <c r="B15369" s="1">
        <v>158.99318</v>
      </c>
      <c r="C15369" s="1">
        <v>1.2092047</v>
      </c>
      <c r="D15369" s="1">
        <v>-0.39248002</v>
      </c>
      <c r="E15369" s="1">
        <v>1.9628785</v>
      </c>
      <c r="F15369" s="4">
        <f t="shared" si="1"/>
        <v>0.1343560778</v>
      </c>
      <c r="G15369" s="5">
        <f t="shared" si="2"/>
        <v>1.937974449</v>
      </c>
    </row>
    <row r="15370">
      <c r="A15370" s="1">
        <v>153.650121808052</v>
      </c>
      <c r="B15370" s="1">
        <v>159.09796</v>
      </c>
      <c r="C15370" s="1">
        <v>1.2096313</v>
      </c>
      <c r="D15370" s="1">
        <v>-0.05066227</v>
      </c>
      <c r="E15370" s="1">
        <v>1.964172</v>
      </c>
      <c r="F15370" s="4">
        <f t="shared" si="1"/>
        <v>0.1344034778</v>
      </c>
      <c r="G15370" s="5">
        <f t="shared" si="2"/>
        <v>1.93926803</v>
      </c>
    </row>
    <row r="15371">
      <c r="A15371" s="1">
        <v>153.660131573677</v>
      </c>
      <c r="B15371" s="1">
        <v>159.30368</v>
      </c>
      <c r="C15371" s="1">
        <v>1.2096714</v>
      </c>
      <c r="D15371" s="1">
        <v>-0.070194714</v>
      </c>
      <c r="E15371" s="1">
        <v>1.9667118</v>
      </c>
      <c r="F15371" s="4">
        <f t="shared" si="1"/>
        <v>0.1344079333</v>
      </c>
      <c r="G15371" s="5">
        <f t="shared" si="2"/>
        <v>1.941807783</v>
      </c>
    </row>
    <row r="15372">
      <c r="A15372" s="1">
        <v>153.6700040102</v>
      </c>
      <c r="B15372" s="1">
        <v>159.35129</v>
      </c>
      <c r="C15372" s="1">
        <v>1.2096046</v>
      </c>
      <c r="D15372" s="1">
        <v>-0.22523348</v>
      </c>
      <c r="E15372" s="1">
        <v>1.9672997</v>
      </c>
      <c r="F15372" s="4">
        <f t="shared" si="1"/>
        <v>0.1344005111</v>
      </c>
      <c r="G15372" s="5">
        <f t="shared" si="2"/>
        <v>1.94239556</v>
      </c>
    </row>
    <row r="15373">
      <c r="A15373" s="1">
        <v>153.679998517036</v>
      </c>
      <c r="B15373" s="1">
        <v>159.26369</v>
      </c>
      <c r="C15373" s="1">
        <v>1.209618</v>
      </c>
      <c r="D15373" s="1">
        <v>-0.29970092</v>
      </c>
      <c r="E15373" s="1">
        <v>1.9662181</v>
      </c>
      <c r="F15373" s="4">
        <f t="shared" si="1"/>
        <v>0.134402</v>
      </c>
      <c r="G15373" s="5">
        <f t="shared" si="2"/>
        <v>1.941314079</v>
      </c>
    </row>
    <row r="15374">
      <c r="A15374" s="1">
        <v>153.689993023872</v>
      </c>
      <c r="B15374" s="1">
        <v>159.2275</v>
      </c>
      <c r="C15374" s="1">
        <v>1.2096313</v>
      </c>
      <c r="D15374" s="1">
        <v>-0.37416834</v>
      </c>
      <c r="E15374" s="1">
        <v>1.9657711</v>
      </c>
      <c r="F15374" s="4">
        <f t="shared" si="1"/>
        <v>0.1344034778</v>
      </c>
      <c r="G15374" s="5">
        <f t="shared" si="2"/>
        <v>1.940867289</v>
      </c>
    </row>
    <row r="15375">
      <c r="A15375" s="1">
        <v>153.700002789497</v>
      </c>
      <c r="B15375" s="1">
        <v>159.1151</v>
      </c>
      <c r="C15375" s="1">
        <v>1.2096447</v>
      </c>
      <c r="D15375" s="1">
        <v>-0.43398646</v>
      </c>
      <c r="E15375" s="1">
        <v>1.9643836</v>
      </c>
      <c r="F15375" s="4">
        <f t="shared" si="1"/>
        <v>0.1344049667</v>
      </c>
      <c r="G15375" s="5">
        <f t="shared" si="2"/>
        <v>1.939479635</v>
      </c>
    </row>
    <row r="15376">
      <c r="A15376" s="1">
        <v>153.709997296333</v>
      </c>
      <c r="B15376" s="1">
        <v>159.0789</v>
      </c>
      <c r="C15376" s="1">
        <v>1.2099512</v>
      </c>
      <c r="D15376" s="1">
        <v>-0.2020387</v>
      </c>
      <c r="E15376" s="1">
        <v>1.9639368</v>
      </c>
      <c r="F15376" s="4">
        <f t="shared" si="1"/>
        <v>0.1344390222</v>
      </c>
      <c r="G15376" s="5">
        <f t="shared" si="2"/>
        <v>1.939032721</v>
      </c>
    </row>
    <row r="15377">
      <c r="A15377" s="1">
        <v>153.720007061958</v>
      </c>
      <c r="B15377" s="1">
        <v>159.28654</v>
      </c>
      <c r="C15377" s="1">
        <v>1.2103112</v>
      </c>
      <c r="D15377" s="1">
        <v>0.09705182</v>
      </c>
      <c r="E15377" s="1">
        <v>1.9665002</v>
      </c>
      <c r="F15377" s="4">
        <f t="shared" si="1"/>
        <v>0.1344790222</v>
      </c>
      <c r="G15377" s="5">
        <f t="shared" si="2"/>
        <v>1.941596178</v>
      </c>
    </row>
    <row r="15378">
      <c r="A15378" s="1">
        <v>153.730001568794</v>
      </c>
      <c r="B15378" s="1">
        <v>159.44272</v>
      </c>
      <c r="C15378" s="1">
        <v>1.2103244</v>
      </c>
      <c r="D15378" s="1">
        <v>0.023805164</v>
      </c>
      <c r="E15378" s="1">
        <v>1.9684284</v>
      </c>
      <c r="F15378" s="4">
        <f t="shared" si="1"/>
        <v>0.1344804889</v>
      </c>
      <c r="G15378" s="5">
        <f t="shared" si="2"/>
        <v>1.943524326</v>
      </c>
    </row>
    <row r="15379">
      <c r="A15379" s="1">
        <v>153.740118145942</v>
      </c>
      <c r="B15379" s="1">
        <v>159.48273</v>
      </c>
      <c r="C15379" s="1">
        <v>1.2102711</v>
      </c>
      <c r="D15379" s="1">
        <v>-0.1202466</v>
      </c>
      <c r="E15379" s="1">
        <v>1.9689224</v>
      </c>
      <c r="F15379" s="4">
        <f t="shared" si="1"/>
        <v>0.1344745667</v>
      </c>
      <c r="G15379" s="5">
        <f t="shared" si="2"/>
        <v>1.944018277</v>
      </c>
    </row>
    <row r="15380">
      <c r="A15380" s="1">
        <v>153.750127911567</v>
      </c>
      <c r="B15380" s="1">
        <v>159.36655</v>
      </c>
      <c r="C15380" s="1">
        <v>1.2103112</v>
      </c>
      <c r="D15380" s="1">
        <v>-0.15076604</v>
      </c>
      <c r="E15380" s="1">
        <v>1.9674879</v>
      </c>
      <c r="F15380" s="4">
        <f t="shared" si="1"/>
        <v>0.1344790222</v>
      </c>
      <c r="G15380" s="5">
        <f t="shared" si="2"/>
        <v>1.942583956</v>
      </c>
    </row>
    <row r="15381">
      <c r="A15381" s="1">
        <v>153.760000348091</v>
      </c>
      <c r="B15381" s="1">
        <v>159.31511</v>
      </c>
      <c r="C15381" s="1">
        <v>1.2103244</v>
      </c>
      <c r="D15381" s="1">
        <v>-0.22523348</v>
      </c>
      <c r="E15381" s="1">
        <v>1.9668528</v>
      </c>
      <c r="F15381" s="4">
        <f t="shared" si="1"/>
        <v>0.1344804889</v>
      </c>
      <c r="G15381" s="5">
        <f t="shared" si="2"/>
        <v>1.941948894</v>
      </c>
    </row>
    <row r="15382">
      <c r="A15382" s="1">
        <v>153.770132184028</v>
      </c>
      <c r="B15382" s="1">
        <v>159.25223</v>
      </c>
      <c r="C15382" s="1">
        <v>1.2103645</v>
      </c>
      <c r="D15382" s="1">
        <v>-0.27040225</v>
      </c>
      <c r="E15382" s="1">
        <v>1.9660766</v>
      </c>
      <c r="F15382" s="4">
        <f t="shared" si="1"/>
        <v>0.1344849444</v>
      </c>
      <c r="G15382" s="5">
        <f t="shared" si="2"/>
        <v>1.941172598</v>
      </c>
    </row>
    <row r="15383">
      <c r="A15383" s="1">
        <v>153.780126690864</v>
      </c>
      <c r="B15383" s="1">
        <v>159.17224</v>
      </c>
      <c r="C15383" s="1">
        <v>1.2104445</v>
      </c>
      <c r="D15383" s="1">
        <v>-0.25697368</v>
      </c>
      <c r="E15383" s="1">
        <v>1.9650891</v>
      </c>
      <c r="F15383" s="4">
        <f t="shared" si="1"/>
        <v>0.1344938333</v>
      </c>
      <c r="G15383" s="5">
        <f t="shared" si="2"/>
        <v>1.940185067</v>
      </c>
    </row>
    <row r="15384">
      <c r="A15384" s="1">
        <v>153.7901211977</v>
      </c>
      <c r="B15384" s="1">
        <v>159.17796</v>
      </c>
      <c r="C15384" s="1">
        <v>1.210551</v>
      </c>
      <c r="D15384" s="1">
        <v>-0.23255815</v>
      </c>
      <c r="E15384" s="1">
        <v>1.9651598</v>
      </c>
      <c r="F15384" s="4">
        <f t="shared" si="1"/>
        <v>0.1345056667</v>
      </c>
      <c r="G15384" s="5">
        <f t="shared" si="2"/>
        <v>1.940255684</v>
      </c>
    </row>
    <row r="15385">
      <c r="A15385" s="1">
        <v>153.799993634223</v>
      </c>
      <c r="B15385" s="1">
        <v>159.14938</v>
      </c>
      <c r="C15385" s="1">
        <v>1.2106445</v>
      </c>
      <c r="D15385" s="1">
        <v>-0.20692182</v>
      </c>
      <c r="E15385" s="1">
        <v>1.9648068</v>
      </c>
      <c r="F15385" s="4">
        <f t="shared" si="1"/>
        <v>0.1345160556</v>
      </c>
      <c r="G15385" s="5">
        <f t="shared" si="2"/>
        <v>1.939902844</v>
      </c>
    </row>
    <row r="15386">
      <c r="A15386" s="1">
        <v>153.810003399848</v>
      </c>
      <c r="B15386" s="1">
        <v>159.16272</v>
      </c>
      <c r="C15386" s="1">
        <v>1.2106978</v>
      </c>
      <c r="D15386" s="1">
        <v>-0.23622048</v>
      </c>
      <c r="E15386" s="1">
        <v>1.9649715</v>
      </c>
      <c r="F15386" s="4">
        <f t="shared" si="1"/>
        <v>0.1345219778</v>
      </c>
      <c r="G15386" s="5">
        <f t="shared" si="2"/>
        <v>1.940067536</v>
      </c>
    </row>
    <row r="15387">
      <c r="A15387" s="1">
        <v>153.819997906684</v>
      </c>
      <c r="B15387" s="1">
        <v>159.18558</v>
      </c>
      <c r="C15387" s="1">
        <v>1.2107377</v>
      </c>
      <c r="D15387" s="1">
        <v>-0.28016847</v>
      </c>
      <c r="E15387" s="1">
        <v>1.9652537</v>
      </c>
      <c r="F15387" s="4">
        <f t="shared" si="1"/>
        <v>0.1345264111</v>
      </c>
      <c r="G15387" s="5">
        <f t="shared" si="2"/>
        <v>1.940349758</v>
      </c>
    </row>
    <row r="15388">
      <c r="A15388" s="1">
        <v>153.830129742622</v>
      </c>
      <c r="B15388" s="1">
        <v>159.12653</v>
      </c>
      <c r="C15388" s="1">
        <v>1.210751</v>
      </c>
      <c r="D15388" s="1">
        <v>-0.33998656</v>
      </c>
      <c r="E15388" s="1">
        <v>1.9645246</v>
      </c>
      <c r="F15388" s="4">
        <f t="shared" si="1"/>
        <v>0.1345278889</v>
      </c>
      <c r="G15388" s="5">
        <f t="shared" si="2"/>
        <v>1.939620746</v>
      </c>
    </row>
    <row r="15389">
      <c r="A15389" s="1">
        <v>153.840124249458</v>
      </c>
      <c r="B15389" s="1">
        <v>159.10367</v>
      </c>
      <c r="C15389" s="1">
        <v>1.210791</v>
      </c>
      <c r="D15389" s="1">
        <v>-0.3863761</v>
      </c>
      <c r="E15389" s="1">
        <v>1.9642425</v>
      </c>
      <c r="F15389" s="4">
        <f t="shared" si="1"/>
        <v>0.1345323333</v>
      </c>
      <c r="G15389" s="5">
        <f t="shared" si="2"/>
        <v>1.939338523</v>
      </c>
    </row>
    <row r="15390">
      <c r="A15390" s="1">
        <v>153.850118756294</v>
      </c>
      <c r="B15390" s="1">
        <v>159.0408</v>
      </c>
      <c r="C15390" s="1">
        <v>1.2108577</v>
      </c>
      <c r="D15390" s="1">
        <v>-0.41933712</v>
      </c>
      <c r="E15390" s="1">
        <v>1.9634664</v>
      </c>
      <c r="F15390" s="4">
        <f t="shared" si="1"/>
        <v>0.1345397444</v>
      </c>
      <c r="G15390" s="5">
        <f t="shared" si="2"/>
        <v>1.938562351</v>
      </c>
    </row>
    <row r="15391">
      <c r="A15391" s="1">
        <v>153.860128521919</v>
      </c>
      <c r="B15391" s="1">
        <v>159.03128</v>
      </c>
      <c r="C15391" s="1">
        <v>1.2109243</v>
      </c>
      <c r="D15391" s="1">
        <v>-0.42299944</v>
      </c>
      <c r="E15391" s="1">
        <v>1.9633489</v>
      </c>
      <c r="F15391" s="4">
        <f t="shared" si="1"/>
        <v>0.1345471444</v>
      </c>
      <c r="G15391" s="5">
        <f t="shared" si="2"/>
        <v>1.93844482</v>
      </c>
    </row>
    <row r="15392">
      <c r="A15392" s="1">
        <v>153.870000958442</v>
      </c>
      <c r="B15392" s="1">
        <v>159.02937</v>
      </c>
      <c r="C15392" s="1">
        <v>1.2109777</v>
      </c>
      <c r="D15392" s="1">
        <v>-0.44009033</v>
      </c>
      <c r="E15392" s="1">
        <v>1.9633253</v>
      </c>
      <c r="F15392" s="4">
        <f t="shared" si="1"/>
        <v>0.1345530778</v>
      </c>
      <c r="G15392" s="5">
        <f t="shared" si="2"/>
        <v>1.93842124</v>
      </c>
    </row>
    <row r="15393">
      <c r="A15393" s="1">
        <v>153.880117535591</v>
      </c>
      <c r="B15393" s="1">
        <v>158.98366</v>
      </c>
      <c r="C15393" s="1">
        <v>1.2110575</v>
      </c>
      <c r="D15393" s="1">
        <v>-0.42788255</v>
      </c>
      <c r="E15393" s="1">
        <v>1.9627609</v>
      </c>
      <c r="F15393" s="4">
        <f t="shared" si="1"/>
        <v>0.1345619444</v>
      </c>
      <c r="G15393" s="5">
        <f t="shared" si="2"/>
        <v>1.937856919</v>
      </c>
    </row>
    <row r="15394">
      <c r="A15394" s="1">
        <v>153.890005230903</v>
      </c>
      <c r="B15394" s="1">
        <v>159.09033</v>
      </c>
      <c r="C15394" s="1">
        <v>1.2114308</v>
      </c>
      <c r="D15394" s="1">
        <v>-0.12635049</v>
      </c>
      <c r="E15394" s="1">
        <v>1.9640778</v>
      </c>
      <c r="F15394" s="4">
        <f t="shared" si="1"/>
        <v>0.1346034222</v>
      </c>
      <c r="G15394" s="5">
        <f t="shared" si="2"/>
        <v>1.939173832</v>
      </c>
    </row>
    <row r="15395">
      <c r="A15395" s="1">
        <v>153.899999737739</v>
      </c>
      <c r="B15395" s="1">
        <v>159.26749</v>
      </c>
      <c r="C15395" s="1">
        <v>1.2115908</v>
      </c>
      <c r="D15395" s="1">
        <v>-0.048220716</v>
      </c>
      <c r="E15395" s="1">
        <v>1.966265</v>
      </c>
      <c r="F15395" s="4">
        <f t="shared" si="1"/>
        <v>0.1346212</v>
      </c>
      <c r="G15395" s="5">
        <f t="shared" si="2"/>
        <v>1.941360993</v>
      </c>
    </row>
    <row r="15396">
      <c r="A15396" s="1">
        <v>153.909994244575</v>
      </c>
      <c r="B15396" s="1">
        <v>159.31702</v>
      </c>
      <c r="C15396" s="1">
        <v>1.2115375</v>
      </c>
      <c r="D15396" s="1">
        <v>-0.17640238</v>
      </c>
      <c r="E15396" s="1">
        <v>1.9668764</v>
      </c>
      <c r="F15396" s="4">
        <f t="shared" si="1"/>
        <v>0.1346152778</v>
      </c>
      <c r="G15396" s="5">
        <f t="shared" si="2"/>
        <v>1.941972474</v>
      </c>
    </row>
    <row r="15397">
      <c r="A15397" s="1">
        <v>153.920126080513</v>
      </c>
      <c r="B15397" s="1">
        <v>159.3094</v>
      </c>
      <c r="C15397" s="1">
        <v>1.2115375</v>
      </c>
      <c r="D15397" s="1">
        <v>-0.26429835</v>
      </c>
      <c r="E15397" s="1">
        <v>1.9667825</v>
      </c>
      <c r="F15397" s="4">
        <f t="shared" si="1"/>
        <v>0.1346152778</v>
      </c>
      <c r="G15397" s="5">
        <f t="shared" si="2"/>
        <v>1.9418784</v>
      </c>
    </row>
    <row r="15398">
      <c r="A15398" s="1">
        <v>153.929998517036</v>
      </c>
      <c r="B15398" s="1">
        <v>159.24844</v>
      </c>
      <c r="C15398" s="1">
        <v>1.2115508</v>
      </c>
      <c r="D15398" s="1">
        <v>-0.3387658</v>
      </c>
      <c r="E15398" s="1">
        <v>1.9660298</v>
      </c>
      <c r="F15398" s="4">
        <f t="shared" si="1"/>
        <v>0.1346167556</v>
      </c>
      <c r="G15398" s="5">
        <f t="shared" si="2"/>
        <v>1.941125807</v>
      </c>
    </row>
    <row r="15399">
      <c r="A15399" s="1">
        <v>153.939993023872</v>
      </c>
      <c r="B15399" s="1">
        <v>159.1589</v>
      </c>
      <c r="C15399" s="1">
        <v>1.2115508</v>
      </c>
      <c r="D15399" s="1">
        <v>-0.41201246</v>
      </c>
      <c r="E15399" s="1">
        <v>1.9649243</v>
      </c>
      <c r="F15399" s="4">
        <f t="shared" si="1"/>
        <v>0.1346167556</v>
      </c>
      <c r="G15399" s="5">
        <f t="shared" si="2"/>
        <v>1.940020375</v>
      </c>
    </row>
    <row r="15400">
      <c r="A15400" s="1">
        <v>153.950124859809</v>
      </c>
      <c r="B15400" s="1">
        <v>159.0732</v>
      </c>
      <c r="C15400" s="1">
        <v>1.211644</v>
      </c>
      <c r="D15400" s="1">
        <v>-0.4303241</v>
      </c>
      <c r="E15400" s="1">
        <v>1.9638664</v>
      </c>
      <c r="F15400" s="4">
        <f t="shared" si="1"/>
        <v>0.1346271111</v>
      </c>
      <c r="G15400" s="5">
        <f t="shared" si="2"/>
        <v>1.938962351</v>
      </c>
    </row>
    <row r="15401">
      <c r="A15401" s="1">
        <v>153.960119366645</v>
      </c>
      <c r="B15401" s="1">
        <v>159.1151</v>
      </c>
      <c r="C15401" s="1">
        <v>1.2120707</v>
      </c>
      <c r="D15401" s="1">
        <v>-0.032350607</v>
      </c>
      <c r="E15401" s="1">
        <v>1.9643836</v>
      </c>
      <c r="F15401" s="4">
        <f t="shared" si="1"/>
        <v>0.1346745222</v>
      </c>
      <c r="G15401" s="5">
        <f t="shared" si="2"/>
        <v>1.939479635</v>
      </c>
    </row>
    <row r="15402">
      <c r="A15402" s="1">
        <v>153.97012913227</v>
      </c>
      <c r="B15402" s="1">
        <v>159.34369</v>
      </c>
      <c r="C15402" s="1">
        <v>1.2122973</v>
      </c>
      <c r="D15402" s="1">
        <v>0.116584264</v>
      </c>
      <c r="E15402" s="1">
        <v>1.9672056</v>
      </c>
      <c r="F15402" s="4">
        <f t="shared" si="1"/>
        <v>0.1346997</v>
      </c>
      <c r="G15402" s="5">
        <f t="shared" si="2"/>
        <v>1.942301733</v>
      </c>
    </row>
    <row r="15403">
      <c r="A15403" s="1">
        <v>153.980123639106</v>
      </c>
      <c r="B15403" s="1">
        <v>159.4275</v>
      </c>
      <c r="C15403" s="1">
        <v>1.2122706</v>
      </c>
      <c r="D15403" s="1">
        <v>0.0018311664</v>
      </c>
      <c r="E15403" s="1">
        <v>1.9682404</v>
      </c>
      <c r="F15403" s="4">
        <f t="shared" si="1"/>
        <v>0.1346967333</v>
      </c>
      <c r="G15403" s="5">
        <f t="shared" si="2"/>
        <v>1.943336425</v>
      </c>
    </row>
    <row r="15404">
      <c r="A15404" s="1">
        <v>153.98999607563</v>
      </c>
      <c r="B15404" s="1">
        <v>159.45035</v>
      </c>
      <c r="C15404" s="1">
        <v>1.2122706</v>
      </c>
      <c r="D15404" s="1">
        <v>-0.07141549</v>
      </c>
      <c r="E15404" s="1">
        <v>1.9685227</v>
      </c>
      <c r="F15404" s="4">
        <f t="shared" si="1"/>
        <v>0.1346967333</v>
      </c>
      <c r="G15404" s="5">
        <f t="shared" si="2"/>
        <v>1.943618523</v>
      </c>
    </row>
    <row r="15405">
      <c r="A15405" s="1">
        <v>154.000005841255</v>
      </c>
      <c r="B15405" s="1">
        <v>159.36464</v>
      </c>
      <c r="C15405" s="1">
        <v>1.212284</v>
      </c>
      <c r="D15405" s="1">
        <v>-0.14588293</v>
      </c>
      <c r="E15405" s="1">
        <v>1.9674643</v>
      </c>
      <c r="F15405" s="4">
        <f t="shared" si="1"/>
        <v>0.1346982222</v>
      </c>
      <c r="G15405" s="5">
        <f t="shared" si="2"/>
        <v>1.942560375</v>
      </c>
    </row>
    <row r="15406">
      <c r="A15406" s="1">
        <v>154.010000348091</v>
      </c>
      <c r="B15406" s="1">
        <v>159.31319</v>
      </c>
      <c r="C15406" s="1">
        <v>1.2123107</v>
      </c>
      <c r="D15406" s="1">
        <v>-0.20448026</v>
      </c>
      <c r="E15406" s="1">
        <v>1.9668293</v>
      </c>
      <c r="F15406" s="4">
        <f t="shared" si="1"/>
        <v>0.1347011889</v>
      </c>
      <c r="G15406" s="5">
        <f t="shared" si="2"/>
        <v>1.94192519</v>
      </c>
    </row>
    <row r="15407">
      <c r="A15407" s="1">
        <v>154.019994854927</v>
      </c>
      <c r="B15407" s="1">
        <v>159.25035</v>
      </c>
      <c r="C15407" s="1">
        <v>1.2123773</v>
      </c>
      <c r="D15407" s="1">
        <v>-0.20692182</v>
      </c>
      <c r="E15407" s="1">
        <v>1.9660534</v>
      </c>
      <c r="F15407" s="4">
        <f t="shared" si="1"/>
        <v>0.1347085889</v>
      </c>
      <c r="G15407" s="5">
        <f t="shared" si="2"/>
        <v>1.941149388</v>
      </c>
    </row>
    <row r="15408">
      <c r="A15408" s="1">
        <v>154.030126690864</v>
      </c>
      <c r="B15408" s="1">
        <v>159.197</v>
      </c>
      <c r="C15408" s="1">
        <v>1.2124707</v>
      </c>
      <c r="D15408" s="1">
        <v>-0.19593482</v>
      </c>
      <c r="E15408" s="1">
        <v>1.9653947</v>
      </c>
      <c r="F15408" s="4">
        <f t="shared" si="1"/>
        <v>0.1347189667</v>
      </c>
      <c r="G15408" s="5">
        <f t="shared" si="2"/>
        <v>1.940490746</v>
      </c>
    </row>
    <row r="15409">
      <c r="A15409" s="1">
        <v>154.0401211977</v>
      </c>
      <c r="B15409" s="1">
        <v>159.21034</v>
      </c>
      <c r="C15409" s="1">
        <v>1.2125639</v>
      </c>
      <c r="D15409" s="1">
        <v>-0.18494782</v>
      </c>
      <c r="E15409" s="1">
        <v>1.9655595</v>
      </c>
      <c r="F15409" s="4">
        <f t="shared" si="1"/>
        <v>0.1347293222</v>
      </c>
      <c r="G15409" s="5">
        <f t="shared" si="2"/>
        <v>1.940655437</v>
      </c>
    </row>
    <row r="15410">
      <c r="A15410" s="1">
        <v>154.050130963325</v>
      </c>
      <c r="B15410" s="1">
        <v>159.1951</v>
      </c>
      <c r="C15410" s="1">
        <v>1.2126306</v>
      </c>
      <c r="D15410" s="1">
        <v>-0.1910517</v>
      </c>
      <c r="E15410" s="1">
        <v>1.9653711</v>
      </c>
      <c r="F15410" s="4">
        <f t="shared" si="1"/>
        <v>0.1347367333</v>
      </c>
      <c r="G15410" s="5">
        <f t="shared" si="2"/>
        <v>1.940467289</v>
      </c>
    </row>
    <row r="15411">
      <c r="A15411" s="1">
        <v>154.060125470161</v>
      </c>
      <c r="B15411" s="1">
        <v>159.19319</v>
      </c>
      <c r="C15411" s="1">
        <v>1.2126706</v>
      </c>
      <c r="D15411" s="1">
        <v>-0.23744126</v>
      </c>
      <c r="E15411" s="1">
        <v>1.9653478</v>
      </c>
      <c r="F15411" s="4">
        <f t="shared" si="1"/>
        <v>0.1347411778</v>
      </c>
      <c r="G15411" s="5">
        <f t="shared" si="2"/>
        <v>1.940443709</v>
      </c>
    </row>
    <row r="15412">
      <c r="A15412" s="1">
        <v>154.070119976997</v>
      </c>
      <c r="B15412" s="1">
        <v>159.17224</v>
      </c>
      <c r="C15412" s="1">
        <v>1.2127106</v>
      </c>
      <c r="D15412" s="1">
        <v>-0.2679607</v>
      </c>
      <c r="E15412" s="1">
        <v>1.9650891</v>
      </c>
      <c r="F15412" s="4">
        <f t="shared" si="1"/>
        <v>0.1347456222</v>
      </c>
      <c r="G15412" s="5">
        <f t="shared" si="2"/>
        <v>1.940185067</v>
      </c>
    </row>
    <row r="15413">
      <c r="A15413" s="1">
        <v>154.07999241352</v>
      </c>
      <c r="B15413" s="1">
        <v>159.10176</v>
      </c>
      <c r="C15413" s="1">
        <v>1.2127506</v>
      </c>
      <c r="D15413" s="1">
        <v>-0.31312945</v>
      </c>
      <c r="E15413" s="1">
        <v>1.9642189</v>
      </c>
      <c r="F15413" s="4">
        <f t="shared" si="1"/>
        <v>0.1347500667</v>
      </c>
      <c r="G15413" s="5">
        <f t="shared" si="2"/>
        <v>1.939314943</v>
      </c>
    </row>
    <row r="15414">
      <c r="A15414" s="1">
        <v>154.090002179145</v>
      </c>
      <c r="B15414" s="1">
        <v>159.10558</v>
      </c>
      <c r="C15414" s="1">
        <v>1.2128038</v>
      </c>
      <c r="D15414" s="1">
        <v>-0.34486967</v>
      </c>
      <c r="E15414" s="1">
        <v>1.9642661</v>
      </c>
      <c r="F15414" s="4">
        <f t="shared" si="1"/>
        <v>0.1347559778</v>
      </c>
      <c r="G15414" s="5">
        <f t="shared" si="2"/>
        <v>1.939362104</v>
      </c>
    </row>
    <row r="15415">
      <c r="A15415" s="1">
        <v>154.099996685981</v>
      </c>
      <c r="B15415" s="1">
        <v>159.05034</v>
      </c>
      <c r="C15415" s="1">
        <v>1.2128571</v>
      </c>
      <c r="D15415" s="1">
        <v>-0.359519</v>
      </c>
      <c r="E15415" s="1">
        <v>1.9635841</v>
      </c>
      <c r="F15415" s="4">
        <f t="shared" si="1"/>
        <v>0.1347619</v>
      </c>
      <c r="G15415" s="5">
        <f t="shared" si="2"/>
        <v>1.938680128</v>
      </c>
    </row>
    <row r="15416">
      <c r="A15416" s="1">
        <v>154.110128521919</v>
      </c>
      <c r="B15416" s="1">
        <v>159.03128</v>
      </c>
      <c r="C15416" s="1">
        <v>1.2129104</v>
      </c>
      <c r="D15416" s="1">
        <v>-0.39125922</v>
      </c>
      <c r="E15416" s="1">
        <v>1.9633489</v>
      </c>
      <c r="F15416" s="4">
        <f t="shared" si="1"/>
        <v>0.1347678222</v>
      </c>
      <c r="G15416" s="5">
        <f t="shared" si="2"/>
        <v>1.93844482</v>
      </c>
    </row>
    <row r="15417">
      <c r="A15417" s="1">
        <v>154.120123028755</v>
      </c>
      <c r="B15417" s="1">
        <v>159.03128</v>
      </c>
      <c r="C15417" s="1">
        <v>1.2129505</v>
      </c>
      <c r="D15417" s="1">
        <v>-0.436428</v>
      </c>
      <c r="E15417" s="1">
        <v>1.9633489</v>
      </c>
      <c r="F15417" s="4">
        <f t="shared" si="1"/>
        <v>0.1347722778</v>
      </c>
      <c r="G15417" s="5">
        <f t="shared" si="2"/>
        <v>1.93844482</v>
      </c>
    </row>
    <row r="15418">
      <c r="A15418" s="1">
        <v>154.130117535591</v>
      </c>
      <c r="B15418" s="1">
        <v>158.96461</v>
      </c>
      <c r="C15418" s="1">
        <v>1.2130039</v>
      </c>
      <c r="D15418" s="1">
        <v>-0.4522981</v>
      </c>
      <c r="E15418" s="1">
        <v>1.9625258</v>
      </c>
      <c r="F15418" s="4">
        <f t="shared" si="1"/>
        <v>0.1347782111</v>
      </c>
      <c r="G15418" s="5">
        <f t="shared" si="2"/>
        <v>1.937621733</v>
      </c>
    </row>
    <row r="15419">
      <c r="A15419" s="1">
        <v>154.140005230903</v>
      </c>
      <c r="B15419" s="1">
        <v>158.9589</v>
      </c>
      <c r="C15419" s="1">
        <v>1.2130704</v>
      </c>
      <c r="D15419" s="1">
        <v>-0.469389</v>
      </c>
      <c r="E15419" s="1">
        <v>1.962455</v>
      </c>
      <c r="F15419" s="4">
        <f t="shared" si="1"/>
        <v>0.1347856</v>
      </c>
      <c r="G15419" s="5">
        <f t="shared" si="2"/>
        <v>1.93755124</v>
      </c>
    </row>
    <row r="15420">
      <c r="A15420" s="1">
        <v>154.150121808052</v>
      </c>
      <c r="B15420" s="1">
        <v>158.9627</v>
      </c>
      <c r="C15420" s="1">
        <v>1.2134438</v>
      </c>
      <c r="D15420" s="1">
        <v>-0.18250626</v>
      </c>
      <c r="E15420" s="1">
        <v>1.9625022</v>
      </c>
      <c r="F15420" s="4">
        <f t="shared" si="1"/>
        <v>0.1348270889</v>
      </c>
      <c r="G15420" s="5">
        <f t="shared" si="2"/>
        <v>1.937598153</v>
      </c>
    </row>
    <row r="15421">
      <c r="A15421" s="1">
        <v>154.159994244575</v>
      </c>
      <c r="B15421" s="1">
        <v>159.19891</v>
      </c>
      <c r="C15421" s="1">
        <v>1.213697</v>
      </c>
      <c r="D15421" s="1">
        <v>0.021363609</v>
      </c>
      <c r="E15421" s="1">
        <v>1.9654183</v>
      </c>
      <c r="F15421" s="4">
        <f t="shared" si="1"/>
        <v>0.1348552222</v>
      </c>
      <c r="G15421" s="5">
        <f t="shared" si="2"/>
        <v>1.940514326</v>
      </c>
    </row>
    <row r="15422">
      <c r="A15422" s="1">
        <v>154.1700040102</v>
      </c>
      <c r="B15422" s="1">
        <v>159.37798</v>
      </c>
      <c r="C15422" s="1">
        <v>1.2136437</v>
      </c>
      <c r="D15422" s="1">
        <v>-0.12268815</v>
      </c>
      <c r="E15422" s="1">
        <v>1.967629</v>
      </c>
      <c r="F15422" s="4">
        <f t="shared" si="1"/>
        <v>0.1348493</v>
      </c>
      <c r="G15422" s="5">
        <f t="shared" si="2"/>
        <v>1.942725067</v>
      </c>
    </row>
    <row r="15423">
      <c r="A15423" s="1">
        <v>154.179998517036</v>
      </c>
      <c r="B15423" s="1">
        <v>159.33226</v>
      </c>
      <c r="C15423" s="1">
        <v>1.2136303</v>
      </c>
      <c r="D15423" s="1">
        <v>-0.21058415</v>
      </c>
      <c r="E15423" s="1">
        <v>1.9670645</v>
      </c>
      <c r="F15423" s="4">
        <f t="shared" si="1"/>
        <v>0.1348478111</v>
      </c>
      <c r="G15423" s="5">
        <f t="shared" si="2"/>
        <v>1.942160622</v>
      </c>
    </row>
    <row r="15424">
      <c r="A15424" s="1">
        <v>154.190130352973</v>
      </c>
      <c r="B15424" s="1">
        <v>159.30176</v>
      </c>
      <c r="C15424" s="1">
        <v>1.2136437</v>
      </c>
      <c r="D15424" s="1">
        <v>-0.28505158</v>
      </c>
      <c r="E15424" s="1">
        <v>1.9666882</v>
      </c>
      <c r="F15424" s="4">
        <f t="shared" si="1"/>
        <v>0.1348493</v>
      </c>
      <c r="G15424" s="5">
        <f t="shared" si="2"/>
        <v>1.941784079</v>
      </c>
    </row>
    <row r="15425">
      <c r="A15425" s="1">
        <v>154.200002789497</v>
      </c>
      <c r="B15425" s="1">
        <v>159.19319</v>
      </c>
      <c r="C15425" s="1">
        <v>1.213657</v>
      </c>
      <c r="D15425" s="1">
        <v>-0.35829824</v>
      </c>
      <c r="E15425" s="1">
        <v>1.9653478</v>
      </c>
      <c r="F15425" s="4">
        <f t="shared" si="1"/>
        <v>0.1348507778</v>
      </c>
      <c r="G15425" s="5">
        <f t="shared" si="2"/>
        <v>1.940443709</v>
      </c>
    </row>
    <row r="15426">
      <c r="A15426" s="1">
        <v>154.209997296333</v>
      </c>
      <c r="B15426" s="1">
        <v>159.14368</v>
      </c>
      <c r="C15426" s="1">
        <v>1.2136837</v>
      </c>
      <c r="D15426" s="1">
        <v>-0.403467</v>
      </c>
      <c r="E15426" s="1">
        <v>1.9647363</v>
      </c>
      <c r="F15426" s="4">
        <f t="shared" si="1"/>
        <v>0.1348537444</v>
      </c>
      <c r="G15426" s="5">
        <f t="shared" si="2"/>
        <v>1.939832474</v>
      </c>
    </row>
    <row r="15427">
      <c r="A15427" s="1">
        <v>154.22012913227</v>
      </c>
      <c r="B15427" s="1">
        <v>159.077</v>
      </c>
      <c r="C15427" s="1">
        <v>1.2137237</v>
      </c>
      <c r="D15427" s="1">
        <v>-0.44985655</v>
      </c>
      <c r="E15427" s="1">
        <v>1.9639132</v>
      </c>
      <c r="F15427" s="4">
        <f t="shared" si="1"/>
        <v>0.1348581889</v>
      </c>
      <c r="G15427" s="5">
        <f t="shared" si="2"/>
        <v>1.939009264</v>
      </c>
    </row>
    <row r="15428">
      <c r="A15428" s="1">
        <v>154.230123639106</v>
      </c>
      <c r="B15428" s="1">
        <v>158.99509</v>
      </c>
      <c r="C15428" s="1">
        <v>1.213817</v>
      </c>
      <c r="D15428" s="1">
        <v>-0.4266618</v>
      </c>
      <c r="E15428" s="1">
        <v>1.9629021</v>
      </c>
      <c r="F15428" s="4">
        <f t="shared" si="1"/>
        <v>0.1348685556</v>
      </c>
      <c r="G15428" s="5">
        <f t="shared" si="2"/>
        <v>1.93799803</v>
      </c>
    </row>
    <row r="15429">
      <c r="A15429" s="1">
        <v>154.240118145942</v>
      </c>
      <c r="B15429" s="1">
        <v>158.99509</v>
      </c>
      <c r="C15429" s="1">
        <v>1.2139503</v>
      </c>
      <c r="D15429" s="1">
        <v>-0.3863761</v>
      </c>
      <c r="E15429" s="1">
        <v>1.9629021</v>
      </c>
      <c r="F15429" s="4">
        <f t="shared" si="1"/>
        <v>0.1348833667</v>
      </c>
      <c r="G15429" s="5">
        <f t="shared" si="2"/>
        <v>1.93799803</v>
      </c>
    </row>
    <row r="15430">
      <c r="A15430" s="1">
        <v>154.250005841255</v>
      </c>
      <c r="B15430" s="1">
        <v>159.02557</v>
      </c>
      <c r="C15430" s="1">
        <v>1.2140836</v>
      </c>
      <c r="D15430" s="1">
        <v>-0.31923336</v>
      </c>
      <c r="E15430" s="1">
        <v>1.9632784</v>
      </c>
      <c r="F15430" s="4">
        <f t="shared" si="1"/>
        <v>0.1348981778</v>
      </c>
      <c r="G15430" s="5">
        <f t="shared" si="2"/>
        <v>1.938374326</v>
      </c>
    </row>
    <row r="15431">
      <c r="A15431" s="1">
        <v>154.260122418403</v>
      </c>
      <c r="B15431" s="1">
        <v>159.10748</v>
      </c>
      <c r="C15431" s="1">
        <v>1.2142168</v>
      </c>
      <c r="D15431" s="1">
        <v>-0.25331137</v>
      </c>
      <c r="E15431" s="1">
        <v>1.9642895</v>
      </c>
      <c r="F15431" s="4">
        <f t="shared" si="1"/>
        <v>0.1349129778</v>
      </c>
      <c r="G15431" s="5">
        <f t="shared" si="2"/>
        <v>1.93938556</v>
      </c>
    </row>
    <row r="15432">
      <c r="A15432" s="1">
        <v>154.270132184028</v>
      </c>
      <c r="B15432" s="1">
        <v>159.1913</v>
      </c>
      <c r="C15432" s="1">
        <v>1.2142968</v>
      </c>
      <c r="D15432" s="1">
        <v>-0.25819448</v>
      </c>
      <c r="E15432" s="1">
        <v>1.9653243</v>
      </c>
      <c r="F15432" s="4">
        <f t="shared" si="1"/>
        <v>0.1349218667</v>
      </c>
      <c r="G15432" s="5">
        <f t="shared" si="2"/>
        <v>1.940420375</v>
      </c>
    </row>
    <row r="15433">
      <c r="A15433" s="1">
        <v>154.280004620552</v>
      </c>
      <c r="B15433" s="1">
        <v>159.17415</v>
      </c>
      <c r="C15433" s="1">
        <v>1.2143235</v>
      </c>
      <c r="D15433" s="1">
        <v>-0.31923336</v>
      </c>
      <c r="E15433" s="1">
        <v>1.9651126</v>
      </c>
      <c r="F15433" s="4">
        <f t="shared" si="1"/>
        <v>0.1349248333</v>
      </c>
      <c r="G15433" s="5">
        <f t="shared" si="2"/>
        <v>1.940208647</v>
      </c>
    </row>
    <row r="15434">
      <c r="A15434" s="1">
        <v>154.289999127388</v>
      </c>
      <c r="B15434" s="1">
        <v>159.15701</v>
      </c>
      <c r="C15434" s="1">
        <v>1.2143368</v>
      </c>
      <c r="D15434" s="1">
        <v>-0.37905145</v>
      </c>
      <c r="E15434" s="1">
        <v>1.9649011</v>
      </c>
      <c r="F15434" s="4">
        <f t="shared" si="1"/>
        <v>0.1349263111</v>
      </c>
      <c r="G15434" s="5">
        <f t="shared" si="2"/>
        <v>1.939997042</v>
      </c>
    </row>
    <row r="15435">
      <c r="A15435" s="1">
        <v>154.299993634223</v>
      </c>
      <c r="B15435" s="1">
        <v>159.09415</v>
      </c>
      <c r="C15435" s="1">
        <v>1.2143635</v>
      </c>
      <c r="D15435" s="1">
        <v>-0.44009033</v>
      </c>
      <c r="E15435" s="1">
        <v>1.9641249</v>
      </c>
      <c r="F15435" s="4">
        <f t="shared" si="1"/>
        <v>0.1349292778</v>
      </c>
      <c r="G15435" s="5">
        <f t="shared" si="2"/>
        <v>1.939220993</v>
      </c>
    </row>
    <row r="15436">
      <c r="A15436" s="1">
        <v>154.310003399848</v>
      </c>
      <c r="B15436" s="1">
        <v>159.06366</v>
      </c>
      <c r="C15436" s="1">
        <v>1.2145768</v>
      </c>
      <c r="D15436" s="1">
        <v>-0.29115546</v>
      </c>
      <c r="E15436" s="1">
        <v>1.9637485</v>
      </c>
      <c r="F15436" s="4">
        <f t="shared" si="1"/>
        <v>0.1349529778</v>
      </c>
      <c r="G15436" s="5">
        <f t="shared" si="2"/>
        <v>1.938844573</v>
      </c>
    </row>
    <row r="15437">
      <c r="A15437" s="1">
        <v>154.319997906684</v>
      </c>
      <c r="B15437" s="1">
        <v>159.24272</v>
      </c>
      <c r="C15437" s="1">
        <v>1.2148967</v>
      </c>
      <c r="D15437" s="1">
        <v>-0.04577916</v>
      </c>
      <c r="E15437" s="1">
        <v>1.9659591</v>
      </c>
      <c r="F15437" s="4">
        <f t="shared" si="1"/>
        <v>0.1349885222</v>
      </c>
      <c r="G15437" s="5">
        <f t="shared" si="2"/>
        <v>1.94105519</v>
      </c>
    </row>
    <row r="15438">
      <c r="A15438" s="1">
        <v>154.32999241352</v>
      </c>
      <c r="B15438" s="1">
        <v>159.33226</v>
      </c>
      <c r="C15438" s="1">
        <v>1.2148434</v>
      </c>
      <c r="D15438" s="1">
        <v>-0.18983093</v>
      </c>
      <c r="E15438" s="1">
        <v>1.9670645</v>
      </c>
      <c r="F15438" s="4">
        <f t="shared" si="1"/>
        <v>0.1349826</v>
      </c>
      <c r="G15438" s="5">
        <f t="shared" si="2"/>
        <v>1.942160622</v>
      </c>
    </row>
    <row r="15439">
      <c r="A15439" s="1">
        <v>154.340002179145</v>
      </c>
      <c r="B15439" s="1">
        <v>159.35512</v>
      </c>
      <c r="C15439" s="1">
        <v>1.2147901</v>
      </c>
      <c r="D15439" s="1">
        <v>-0.31923336</v>
      </c>
      <c r="E15439" s="1">
        <v>1.9673468</v>
      </c>
      <c r="F15439" s="4">
        <f t="shared" si="1"/>
        <v>0.1349766778</v>
      </c>
      <c r="G15439" s="5">
        <f t="shared" si="2"/>
        <v>1.942442844</v>
      </c>
    </row>
    <row r="15440">
      <c r="A15440" s="1">
        <v>154.350118756294</v>
      </c>
      <c r="B15440" s="1">
        <v>159.277</v>
      </c>
      <c r="C15440" s="1">
        <v>1.2148033</v>
      </c>
      <c r="D15440" s="1">
        <v>-0.39370078</v>
      </c>
      <c r="E15440" s="1">
        <v>1.9663825</v>
      </c>
      <c r="F15440" s="4">
        <f t="shared" si="1"/>
        <v>0.1349781444</v>
      </c>
      <c r="G15440" s="5">
        <f t="shared" si="2"/>
        <v>1.9414784</v>
      </c>
    </row>
    <row r="15441">
      <c r="A15441" s="1">
        <v>154.360128521919</v>
      </c>
      <c r="B15441" s="1">
        <v>159.18748</v>
      </c>
      <c r="C15441" s="1">
        <v>1.2148033</v>
      </c>
      <c r="D15441" s="1">
        <v>-0.48159677</v>
      </c>
      <c r="E15441" s="1">
        <v>1.9652773</v>
      </c>
      <c r="F15441" s="4">
        <f t="shared" si="1"/>
        <v>0.1349781444</v>
      </c>
      <c r="G15441" s="5">
        <f t="shared" si="2"/>
        <v>1.940373215</v>
      </c>
    </row>
    <row r="15442">
      <c r="A15442" s="1">
        <v>154.370000958442</v>
      </c>
      <c r="B15442" s="1">
        <v>159.13225</v>
      </c>
      <c r="C15442" s="1">
        <v>1.2150567</v>
      </c>
      <c r="D15442" s="1">
        <v>-0.29237625</v>
      </c>
      <c r="E15442" s="1">
        <v>1.9645954</v>
      </c>
      <c r="F15442" s="4">
        <f t="shared" si="1"/>
        <v>0.1350063</v>
      </c>
      <c r="G15442" s="5">
        <f t="shared" si="2"/>
        <v>1.939691363</v>
      </c>
    </row>
    <row r="15443">
      <c r="A15443" s="1">
        <v>154.379995465278</v>
      </c>
      <c r="B15443" s="1">
        <v>159.22939</v>
      </c>
      <c r="C15443" s="1">
        <v>1.2153499</v>
      </c>
      <c r="D15443" s="1">
        <v>-0.075077824</v>
      </c>
      <c r="E15443" s="1">
        <v>1.9657946</v>
      </c>
      <c r="F15443" s="4">
        <f t="shared" si="1"/>
        <v>0.1350388778</v>
      </c>
      <c r="G15443" s="5">
        <f t="shared" si="2"/>
        <v>1.940890622</v>
      </c>
    </row>
    <row r="15444">
      <c r="A15444" s="1">
        <v>154.390005230903</v>
      </c>
      <c r="B15444" s="1">
        <v>159.36655</v>
      </c>
      <c r="C15444" s="1">
        <v>1.2153099</v>
      </c>
      <c r="D15444" s="1">
        <v>-0.19227248</v>
      </c>
      <c r="E15444" s="1">
        <v>1.9674879</v>
      </c>
      <c r="F15444" s="4">
        <f t="shared" si="1"/>
        <v>0.1350344333</v>
      </c>
      <c r="G15444" s="5">
        <f t="shared" si="2"/>
        <v>1.942583956</v>
      </c>
    </row>
    <row r="15445">
      <c r="A15445" s="1">
        <v>154.399999737739</v>
      </c>
      <c r="B15445" s="1">
        <v>159.31128</v>
      </c>
      <c r="C15445" s="1">
        <v>1.2152699</v>
      </c>
      <c r="D15445" s="1">
        <v>-0.3216749</v>
      </c>
      <c r="E15445" s="1">
        <v>1.9668057</v>
      </c>
      <c r="F15445" s="4">
        <f t="shared" si="1"/>
        <v>0.1350299889</v>
      </c>
      <c r="G15445" s="5">
        <f t="shared" si="2"/>
        <v>1.94190161</v>
      </c>
    </row>
    <row r="15446">
      <c r="A15446" s="1">
        <v>154.410131573677</v>
      </c>
      <c r="B15446" s="1">
        <v>159.24463</v>
      </c>
      <c r="C15446" s="1">
        <v>1.2152699</v>
      </c>
      <c r="D15446" s="1">
        <v>-0.4095709</v>
      </c>
      <c r="E15446" s="1">
        <v>1.9659827</v>
      </c>
      <c r="F15446" s="4">
        <f t="shared" si="1"/>
        <v>0.1350299889</v>
      </c>
      <c r="G15446" s="5">
        <f t="shared" si="2"/>
        <v>1.94107877</v>
      </c>
    </row>
    <row r="15447">
      <c r="A15447" s="1">
        <v>154.4200040102</v>
      </c>
      <c r="B15447" s="1">
        <v>159.16081</v>
      </c>
      <c r="C15447" s="1">
        <v>1.2153233</v>
      </c>
      <c r="D15447" s="1">
        <v>-0.4266618</v>
      </c>
      <c r="E15447" s="1">
        <v>1.9649479</v>
      </c>
      <c r="F15447" s="4">
        <f t="shared" si="1"/>
        <v>0.1350359222</v>
      </c>
      <c r="G15447" s="5">
        <f t="shared" si="2"/>
        <v>1.940043956</v>
      </c>
    </row>
    <row r="15448">
      <c r="A15448" s="1">
        <v>154.430120587348</v>
      </c>
      <c r="B15448" s="1">
        <v>159.16844</v>
      </c>
      <c r="C15448" s="1">
        <v>1.2157098</v>
      </c>
      <c r="D15448" s="1">
        <v>-0.12757127</v>
      </c>
      <c r="E15448" s="1">
        <v>1.9650422</v>
      </c>
      <c r="F15448" s="4">
        <f t="shared" si="1"/>
        <v>0.1350788667</v>
      </c>
      <c r="G15448" s="5">
        <f t="shared" si="2"/>
        <v>1.940138153</v>
      </c>
    </row>
    <row r="15449">
      <c r="A15449" s="1">
        <v>154.439993023872</v>
      </c>
      <c r="B15449" s="1">
        <v>159.42368</v>
      </c>
      <c r="C15449" s="1">
        <v>1.2158831</v>
      </c>
      <c r="D15449" s="1">
        <v>-0.02014283</v>
      </c>
      <c r="E15449" s="1">
        <v>1.9681934</v>
      </c>
      <c r="F15449" s="4">
        <f t="shared" si="1"/>
        <v>0.1350981222</v>
      </c>
      <c r="G15449" s="5">
        <f t="shared" si="2"/>
        <v>1.943289264</v>
      </c>
    </row>
    <row r="15450">
      <c r="A15450" s="1">
        <v>154.450124859809</v>
      </c>
      <c r="B15450" s="1">
        <v>159.47511</v>
      </c>
      <c r="C15450" s="1">
        <v>1.2158564</v>
      </c>
      <c r="D15450" s="1">
        <v>-0.1202466</v>
      </c>
      <c r="E15450" s="1">
        <v>1.9688283</v>
      </c>
      <c r="F15450" s="4">
        <f t="shared" si="1"/>
        <v>0.1350951556</v>
      </c>
      <c r="G15450" s="5">
        <f t="shared" si="2"/>
        <v>1.943924202</v>
      </c>
    </row>
    <row r="15451">
      <c r="A15451" s="1">
        <v>154.459997296333</v>
      </c>
      <c r="B15451" s="1">
        <v>159.45035</v>
      </c>
      <c r="C15451" s="1">
        <v>1.2158564</v>
      </c>
      <c r="D15451" s="1">
        <v>-0.2081426</v>
      </c>
      <c r="E15451" s="1">
        <v>1.9685227</v>
      </c>
      <c r="F15451" s="4">
        <f t="shared" si="1"/>
        <v>0.1350951556</v>
      </c>
      <c r="G15451" s="5">
        <f t="shared" si="2"/>
        <v>1.943618523</v>
      </c>
    </row>
    <row r="15452">
      <c r="A15452" s="1">
        <v>154.470007061958</v>
      </c>
      <c r="B15452" s="1">
        <v>159.39131</v>
      </c>
      <c r="C15452" s="1">
        <v>1.2158699</v>
      </c>
      <c r="D15452" s="1">
        <v>-0.2679607</v>
      </c>
      <c r="E15452" s="1">
        <v>1.9677936</v>
      </c>
      <c r="F15452" s="4">
        <f t="shared" si="1"/>
        <v>0.1350966556</v>
      </c>
      <c r="G15452" s="5">
        <f t="shared" si="2"/>
        <v>1.942889635</v>
      </c>
    </row>
    <row r="15453">
      <c r="A15453" s="1">
        <v>154.480001568794</v>
      </c>
      <c r="B15453" s="1">
        <v>159.26749</v>
      </c>
      <c r="C15453" s="1">
        <v>1.2158831</v>
      </c>
      <c r="D15453" s="1">
        <v>-0.34120736</v>
      </c>
      <c r="E15453" s="1">
        <v>1.966265</v>
      </c>
      <c r="F15453" s="4">
        <f t="shared" si="1"/>
        <v>0.1350981222</v>
      </c>
      <c r="G15453" s="5">
        <f t="shared" si="2"/>
        <v>1.941360993</v>
      </c>
    </row>
    <row r="15454">
      <c r="A15454" s="1">
        <v>154.48999607563</v>
      </c>
      <c r="B15454" s="1">
        <v>159.22368</v>
      </c>
      <c r="C15454" s="1">
        <v>1.2159232</v>
      </c>
      <c r="D15454" s="1">
        <v>-0.3875969</v>
      </c>
      <c r="E15454" s="1">
        <v>1.9657241</v>
      </c>
      <c r="F15454" s="4">
        <f t="shared" si="1"/>
        <v>0.1351025778</v>
      </c>
      <c r="G15454" s="5">
        <f t="shared" si="2"/>
        <v>1.940820128</v>
      </c>
    </row>
    <row r="15455">
      <c r="A15455" s="1">
        <v>154.500005841255</v>
      </c>
      <c r="B15455" s="1">
        <v>159.1532</v>
      </c>
      <c r="C15455" s="1">
        <v>1.2160164</v>
      </c>
      <c r="D15455" s="1">
        <v>-0.36440212</v>
      </c>
      <c r="E15455" s="1">
        <v>1.964854</v>
      </c>
      <c r="F15455" s="4">
        <f t="shared" si="1"/>
        <v>0.1351129333</v>
      </c>
      <c r="G15455" s="5">
        <f t="shared" si="2"/>
        <v>1.939950005</v>
      </c>
    </row>
    <row r="15456">
      <c r="A15456" s="1">
        <v>154.510000348091</v>
      </c>
      <c r="B15456" s="1">
        <v>159.16653</v>
      </c>
      <c r="C15456" s="1">
        <v>1.2161365</v>
      </c>
      <c r="D15456" s="1">
        <v>-0.34120736</v>
      </c>
      <c r="E15456" s="1">
        <v>1.9650186</v>
      </c>
      <c r="F15456" s="4">
        <f t="shared" si="1"/>
        <v>0.1351262778</v>
      </c>
      <c r="G15456" s="5">
        <f t="shared" si="2"/>
        <v>1.940114573</v>
      </c>
    </row>
    <row r="15457">
      <c r="A15457" s="1">
        <v>154.520132184028</v>
      </c>
      <c r="B15457" s="1">
        <v>159.20273</v>
      </c>
      <c r="C15457" s="1">
        <v>1.2162697</v>
      </c>
      <c r="D15457" s="1">
        <v>-0.28749314</v>
      </c>
      <c r="E15457" s="1">
        <v>1.9654654</v>
      </c>
      <c r="F15457" s="4">
        <f t="shared" si="1"/>
        <v>0.1351410778</v>
      </c>
      <c r="G15457" s="5">
        <f t="shared" si="2"/>
        <v>1.940561486</v>
      </c>
    </row>
    <row r="15458">
      <c r="A15458" s="1">
        <v>154.530004620552</v>
      </c>
      <c r="B15458" s="1">
        <v>159.2351</v>
      </c>
      <c r="C15458" s="1">
        <v>1.216363</v>
      </c>
      <c r="D15458" s="1">
        <v>-0.2618568</v>
      </c>
      <c r="E15458" s="1">
        <v>1.9658653</v>
      </c>
      <c r="F15458" s="4">
        <f t="shared" si="1"/>
        <v>0.1351514444</v>
      </c>
      <c r="G15458" s="5">
        <f t="shared" si="2"/>
        <v>1.940961116</v>
      </c>
    </row>
    <row r="15459">
      <c r="A15459" s="1">
        <v>154.5401211977</v>
      </c>
      <c r="B15459" s="1">
        <v>159.29225</v>
      </c>
      <c r="C15459" s="1">
        <v>1.2163897</v>
      </c>
      <c r="D15459" s="1">
        <v>-0.3058048</v>
      </c>
      <c r="E15459" s="1">
        <v>1.9665706</v>
      </c>
      <c r="F15459" s="4">
        <f t="shared" si="1"/>
        <v>0.1351544111</v>
      </c>
      <c r="G15459" s="5">
        <f t="shared" si="2"/>
        <v>1.941666672</v>
      </c>
    </row>
    <row r="15460">
      <c r="A15460" s="1">
        <v>154.550130963325</v>
      </c>
      <c r="B15460" s="1">
        <v>159.23701</v>
      </c>
      <c r="C15460" s="1">
        <v>1.2163897</v>
      </c>
      <c r="D15460" s="1">
        <v>-0.37905145</v>
      </c>
      <c r="E15460" s="1">
        <v>1.9658887</v>
      </c>
      <c r="F15460" s="4">
        <f t="shared" si="1"/>
        <v>0.1351544111</v>
      </c>
      <c r="G15460" s="5">
        <f t="shared" si="2"/>
        <v>1.940984696</v>
      </c>
    </row>
    <row r="15461">
      <c r="A15461" s="1">
        <v>154.560125470161</v>
      </c>
      <c r="B15461" s="1">
        <v>159.20082</v>
      </c>
      <c r="C15461" s="1">
        <v>1.216403</v>
      </c>
      <c r="D15461" s="1">
        <v>-0.4522981</v>
      </c>
      <c r="E15461" s="1">
        <v>1.9654418</v>
      </c>
      <c r="F15461" s="4">
        <f t="shared" si="1"/>
        <v>0.1351558889</v>
      </c>
      <c r="G15461" s="5">
        <f t="shared" si="2"/>
        <v>1.940537906</v>
      </c>
    </row>
    <row r="15462">
      <c r="A15462" s="1">
        <v>154.569997906684</v>
      </c>
      <c r="B15462" s="1">
        <v>159.14177</v>
      </c>
      <c r="C15462" s="1">
        <v>1.2166296</v>
      </c>
      <c r="D15462" s="1">
        <v>-0.30458403</v>
      </c>
      <c r="E15462" s="1">
        <v>1.9647129</v>
      </c>
      <c r="F15462" s="4">
        <f t="shared" si="1"/>
        <v>0.1351810667</v>
      </c>
      <c r="G15462" s="5">
        <f t="shared" si="2"/>
        <v>1.939808894</v>
      </c>
    </row>
    <row r="15463">
      <c r="A15463" s="1">
        <v>154.57999241352</v>
      </c>
      <c r="B15463" s="1">
        <v>159.29607</v>
      </c>
      <c r="C15463" s="1">
        <v>1.2169495</v>
      </c>
      <c r="D15463" s="1">
        <v>-0.044558384</v>
      </c>
      <c r="E15463" s="1">
        <v>1.9666177</v>
      </c>
      <c r="F15463" s="4">
        <f t="shared" si="1"/>
        <v>0.1352166111</v>
      </c>
      <c r="G15463" s="5">
        <f t="shared" si="2"/>
        <v>1.941713832</v>
      </c>
    </row>
    <row r="15464">
      <c r="A15464" s="1">
        <v>154.590002179145</v>
      </c>
      <c r="B15464" s="1">
        <v>159.44844</v>
      </c>
      <c r="C15464" s="1">
        <v>1.2169095</v>
      </c>
      <c r="D15464" s="1">
        <v>-0.17274004</v>
      </c>
      <c r="E15464" s="1">
        <v>1.9684991</v>
      </c>
      <c r="F15464" s="4">
        <f t="shared" si="1"/>
        <v>0.1352121667</v>
      </c>
      <c r="G15464" s="5">
        <f t="shared" si="2"/>
        <v>1.943594943</v>
      </c>
    </row>
    <row r="15465">
      <c r="A15465" s="1">
        <v>154.599996685981</v>
      </c>
      <c r="B15465" s="1">
        <v>159.42941</v>
      </c>
      <c r="C15465" s="1">
        <v>1.2168429</v>
      </c>
      <c r="D15465" s="1">
        <v>-0.3326619</v>
      </c>
      <c r="E15465" s="1">
        <v>1.968264</v>
      </c>
      <c r="F15465" s="4">
        <f t="shared" si="1"/>
        <v>0.1352047667</v>
      </c>
      <c r="G15465" s="5">
        <f t="shared" si="2"/>
        <v>1.943360005</v>
      </c>
    </row>
    <row r="15466">
      <c r="A15466" s="1">
        <v>154.610128521919</v>
      </c>
      <c r="B15466" s="1">
        <v>159.3589</v>
      </c>
      <c r="C15466" s="1">
        <v>1.2168562</v>
      </c>
      <c r="D15466" s="1">
        <v>-0.39125922</v>
      </c>
      <c r="E15466" s="1">
        <v>1.9673936</v>
      </c>
      <c r="F15466" s="4">
        <f t="shared" si="1"/>
        <v>0.1352062444</v>
      </c>
      <c r="G15466" s="5">
        <f t="shared" si="2"/>
        <v>1.942489511</v>
      </c>
    </row>
    <row r="15467">
      <c r="A15467" s="1">
        <v>154.620123028755</v>
      </c>
      <c r="B15467" s="1">
        <v>159.32083</v>
      </c>
      <c r="C15467" s="1">
        <v>1.2168695</v>
      </c>
      <c r="D15467" s="1">
        <v>-0.4791552</v>
      </c>
      <c r="E15467" s="1">
        <v>1.9669236</v>
      </c>
      <c r="F15467" s="4">
        <f t="shared" si="1"/>
        <v>0.1352077222</v>
      </c>
      <c r="G15467" s="5">
        <f t="shared" si="2"/>
        <v>1.942019511</v>
      </c>
    </row>
    <row r="15468">
      <c r="A15468" s="1">
        <v>154.630117535591</v>
      </c>
      <c r="B15468" s="1">
        <v>159.20464</v>
      </c>
      <c r="C15468" s="1">
        <v>1.2172163</v>
      </c>
      <c r="D15468" s="1">
        <v>-0.20692182</v>
      </c>
      <c r="E15468" s="1">
        <v>1.965489</v>
      </c>
      <c r="F15468" s="4">
        <f t="shared" si="1"/>
        <v>0.1352462556</v>
      </c>
      <c r="G15468" s="5">
        <f t="shared" si="2"/>
        <v>1.940585067</v>
      </c>
    </row>
    <row r="15469">
      <c r="A15469" s="1">
        <v>154.640005230903</v>
      </c>
      <c r="B15469" s="1">
        <v>159.36845</v>
      </c>
      <c r="C15469" s="1">
        <v>1.2174028</v>
      </c>
      <c r="D15469" s="1">
        <v>-0.07263627</v>
      </c>
      <c r="E15469" s="1">
        <v>1.9675115</v>
      </c>
      <c r="F15469" s="4">
        <f t="shared" si="1"/>
        <v>0.1352669778</v>
      </c>
      <c r="G15469" s="5">
        <f t="shared" si="2"/>
        <v>1.942607412</v>
      </c>
    </row>
    <row r="15470">
      <c r="A15470" s="1">
        <v>154.650121808052</v>
      </c>
      <c r="B15470" s="1">
        <v>159.41795</v>
      </c>
      <c r="C15470" s="1">
        <v>1.2173628</v>
      </c>
      <c r="D15470" s="1">
        <v>-0.20081793</v>
      </c>
      <c r="E15470" s="1">
        <v>1.9681227</v>
      </c>
      <c r="F15470" s="4">
        <f t="shared" si="1"/>
        <v>0.1352625333</v>
      </c>
      <c r="G15470" s="5">
        <f t="shared" si="2"/>
        <v>1.943218523</v>
      </c>
    </row>
    <row r="15471">
      <c r="A15471" s="1">
        <v>154.659994244575</v>
      </c>
      <c r="B15471" s="1">
        <v>159.40843</v>
      </c>
      <c r="C15471" s="1">
        <v>1.2173628</v>
      </c>
      <c r="D15471" s="1">
        <v>-0.27406457</v>
      </c>
      <c r="E15471" s="1">
        <v>1.9680052</v>
      </c>
      <c r="F15471" s="4">
        <f t="shared" si="1"/>
        <v>0.1352625333</v>
      </c>
      <c r="G15471" s="5">
        <f t="shared" si="2"/>
        <v>1.943100993</v>
      </c>
    </row>
    <row r="15472">
      <c r="A15472" s="1">
        <v>154.670126080513</v>
      </c>
      <c r="B15472" s="1">
        <v>159.37224</v>
      </c>
      <c r="C15472" s="1">
        <v>1.2173628</v>
      </c>
      <c r="D15472" s="1">
        <v>-0.36196056</v>
      </c>
      <c r="E15472" s="1">
        <v>1.9675583</v>
      </c>
      <c r="F15472" s="4">
        <f t="shared" si="1"/>
        <v>0.1352625333</v>
      </c>
      <c r="G15472" s="5">
        <f t="shared" si="2"/>
        <v>1.942654202</v>
      </c>
    </row>
    <row r="15473">
      <c r="A15473" s="1">
        <v>154.679998517036</v>
      </c>
      <c r="B15473" s="1">
        <v>159.2694</v>
      </c>
      <c r="C15473" s="1">
        <v>1.2173628</v>
      </c>
      <c r="D15473" s="1">
        <v>-0.44985655</v>
      </c>
      <c r="E15473" s="1">
        <v>1.9662884</v>
      </c>
      <c r="F15473" s="4">
        <f t="shared" si="1"/>
        <v>0.1352625333</v>
      </c>
      <c r="G15473" s="5">
        <f t="shared" si="2"/>
        <v>1.941384573</v>
      </c>
    </row>
    <row r="15474">
      <c r="A15474" s="1">
        <v>154.690130352973</v>
      </c>
      <c r="B15474" s="1">
        <v>159.24081</v>
      </c>
      <c r="C15474" s="1">
        <v>1.2175493</v>
      </c>
      <c r="D15474" s="1">
        <v>-0.33022034</v>
      </c>
      <c r="E15474" s="1">
        <v>1.9659355</v>
      </c>
      <c r="F15474" s="4">
        <f t="shared" si="1"/>
        <v>0.1352832556</v>
      </c>
      <c r="G15474" s="5">
        <f t="shared" si="2"/>
        <v>1.94103161</v>
      </c>
    </row>
    <row r="15475">
      <c r="A15475" s="1">
        <v>154.700124859809</v>
      </c>
      <c r="B15475" s="1">
        <v>159.38748</v>
      </c>
      <c r="C15475" s="1">
        <v>1.2179893</v>
      </c>
      <c r="D15475" s="1">
        <v>0.025025941</v>
      </c>
      <c r="E15475" s="1">
        <v>1.9677465</v>
      </c>
      <c r="F15475" s="4">
        <f t="shared" si="1"/>
        <v>0.1353321444</v>
      </c>
      <c r="G15475" s="5">
        <f t="shared" si="2"/>
        <v>1.942842351</v>
      </c>
    </row>
    <row r="15476">
      <c r="A15476" s="1">
        <v>154.710119366645</v>
      </c>
      <c r="B15476" s="1">
        <v>159.60083</v>
      </c>
      <c r="C15476" s="1">
        <v>1.2180293</v>
      </c>
      <c r="D15476" s="1">
        <v>0.006714277</v>
      </c>
      <c r="E15476" s="1">
        <v>1.9703804</v>
      </c>
      <c r="F15476" s="4">
        <f t="shared" si="1"/>
        <v>0.1353365889</v>
      </c>
      <c r="G15476" s="5">
        <f t="shared" si="2"/>
        <v>1.945476301</v>
      </c>
    </row>
    <row r="15477">
      <c r="A15477" s="1">
        <v>154.72012913227</v>
      </c>
      <c r="B15477" s="1">
        <v>159.67703</v>
      </c>
      <c r="C15477" s="1">
        <v>1.2179626</v>
      </c>
      <c r="D15477" s="1">
        <v>-0.15076604</v>
      </c>
      <c r="E15477" s="1">
        <v>1.9713212</v>
      </c>
      <c r="F15477" s="4">
        <f t="shared" si="1"/>
        <v>0.1353291778</v>
      </c>
      <c r="G15477" s="5">
        <f t="shared" si="2"/>
        <v>1.946417042</v>
      </c>
    </row>
    <row r="15478">
      <c r="A15478" s="1">
        <v>154.730001568794</v>
      </c>
      <c r="B15478" s="1">
        <v>159.57225</v>
      </c>
      <c r="C15478" s="1">
        <v>1.2179893</v>
      </c>
      <c r="D15478" s="1">
        <v>-0.21058415</v>
      </c>
      <c r="E15478" s="1">
        <v>1.9700274</v>
      </c>
      <c r="F15478" s="4">
        <f t="shared" si="1"/>
        <v>0.1353321444</v>
      </c>
      <c r="G15478" s="5">
        <f t="shared" si="2"/>
        <v>1.945123462</v>
      </c>
    </row>
    <row r="15479">
      <c r="A15479" s="1">
        <v>154.740118145942</v>
      </c>
      <c r="B15479" s="1">
        <v>159.49416</v>
      </c>
      <c r="C15479" s="1">
        <v>1.2180026</v>
      </c>
      <c r="D15479" s="1">
        <v>-0.26918146</v>
      </c>
      <c r="E15479" s="1">
        <v>1.9690634</v>
      </c>
      <c r="F15479" s="4">
        <f t="shared" si="1"/>
        <v>0.1353336222</v>
      </c>
      <c r="G15479" s="5">
        <f t="shared" si="2"/>
        <v>1.944159388</v>
      </c>
    </row>
    <row r="15480">
      <c r="A15480" s="1">
        <v>154.750127911567</v>
      </c>
      <c r="B15480" s="1">
        <v>159.41034</v>
      </c>
      <c r="C15480" s="1">
        <v>1.2180159</v>
      </c>
      <c r="D15480" s="1">
        <v>-0.34242812</v>
      </c>
      <c r="E15480" s="1">
        <v>1.9680287</v>
      </c>
      <c r="F15480" s="4">
        <f t="shared" si="1"/>
        <v>0.1353351</v>
      </c>
      <c r="G15480" s="5">
        <f t="shared" si="2"/>
        <v>1.943124573</v>
      </c>
    </row>
    <row r="15481">
      <c r="A15481" s="1">
        <v>154.760122418403</v>
      </c>
      <c r="B15481" s="1">
        <v>159.33417</v>
      </c>
      <c r="C15481" s="1">
        <v>1.2180558</v>
      </c>
      <c r="D15481" s="1">
        <v>-0.3875969</v>
      </c>
      <c r="E15481" s="1">
        <v>1.9670881</v>
      </c>
      <c r="F15481" s="4">
        <f t="shared" si="1"/>
        <v>0.1353395333</v>
      </c>
      <c r="G15481" s="5">
        <f t="shared" si="2"/>
        <v>1.942184202</v>
      </c>
    </row>
    <row r="15482">
      <c r="A15482" s="1">
        <v>154.769994854927</v>
      </c>
      <c r="B15482" s="1">
        <v>159.31892</v>
      </c>
      <c r="C15482" s="1">
        <v>1.2181226</v>
      </c>
      <c r="D15482" s="1">
        <v>-0.39003846</v>
      </c>
      <c r="E15482" s="1">
        <v>1.9669</v>
      </c>
      <c r="F15482" s="4">
        <f t="shared" si="1"/>
        <v>0.1353469556</v>
      </c>
      <c r="G15482" s="5">
        <f t="shared" si="2"/>
        <v>1.941995931</v>
      </c>
    </row>
    <row r="15483">
      <c r="A15483" s="1">
        <v>154.780004620552</v>
      </c>
      <c r="B15483" s="1">
        <v>159.24654</v>
      </c>
      <c r="C15483" s="1">
        <v>1.2182026</v>
      </c>
      <c r="D15483" s="1">
        <v>-0.39125922</v>
      </c>
      <c r="E15483" s="1">
        <v>1.9660063</v>
      </c>
      <c r="F15483" s="4">
        <f t="shared" si="1"/>
        <v>0.1353558444</v>
      </c>
      <c r="G15483" s="5">
        <f t="shared" si="2"/>
        <v>1.941102351</v>
      </c>
    </row>
    <row r="15484">
      <c r="A15484" s="1">
        <v>154.789999127388</v>
      </c>
      <c r="B15484" s="1">
        <v>159.2694</v>
      </c>
      <c r="C15484" s="1">
        <v>1.2182826</v>
      </c>
      <c r="D15484" s="1">
        <v>-0.38027224</v>
      </c>
      <c r="E15484" s="1">
        <v>1.9662884</v>
      </c>
      <c r="F15484" s="4">
        <f t="shared" si="1"/>
        <v>0.1353647333</v>
      </c>
      <c r="G15484" s="5">
        <f t="shared" si="2"/>
        <v>1.941384573</v>
      </c>
    </row>
    <row r="15485">
      <c r="A15485" s="1">
        <v>154.800130963325</v>
      </c>
      <c r="B15485" s="1">
        <v>159.24081</v>
      </c>
      <c r="C15485" s="1">
        <v>1.2183491</v>
      </c>
      <c r="D15485" s="1">
        <v>-0.3985839</v>
      </c>
      <c r="E15485" s="1">
        <v>1.9659355</v>
      </c>
      <c r="F15485" s="4">
        <f t="shared" si="1"/>
        <v>0.1353721222</v>
      </c>
      <c r="G15485" s="5">
        <f t="shared" si="2"/>
        <v>1.94103161</v>
      </c>
    </row>
    <row r="15486">
      <c r="A15486" s="1">
        <v>154.810003399848</v>
      </c>
      <c r="B15486" s="1">
        <v>159.24081</v>
      </c>
      <c r="C15486" s="1">
        <v>1.2183758</v>
      </c>
      <c r="D15486" s="1">
        <v>-0.458402</v>
      </c>
      <c r="E15486" s="1">
        <v>1.9659355</v>
      </c>
      <c r="F15486" s="4">
        <f t="shared" si="1"/>
        <v>0.1353750889</v>
      </c>
      <c r="G15486" s="5">
        <f t="shared" si="2"/>
        <v>1.94103161</v>
      </c>
    </row>
    <row r="15487">
      <c r="A15487" s="1">
        <v>154.819997906684</v>
      </c>
      <c r="B15487" s="1">
        <v>159.25415</v>
      </c>
      <c r="C15487" s="1">
        <v>1.2186291</v>
      </c>
      <c r="D15487" s="1">
        <v>-0.26918146</v>
      </c>
      <c r="E15487" s="1">
        <v>1.9661002</v>
      </c>
      <c r="F15487" s="4">
        <f t="shared" si="1"/>
        <v>0.1354032333</v>
      </c>
      <c r="G15487" s="5">
        <f t="shared" si="2"/>
        <v>1.941196301</v>
      </c>
    </row>
    <row r="15488">
      <c r="A15488" s="1">
        <v>154.82999241352</v>
      </c>
      <c r="B15488" s="1">
        <v>159.37605</v>
      </c>
      <c r="C15488" s="1">
        <v>1.2188957</v>
      </c>
      <c r="D15488" s="1">
        <v>-0.08118171</v>
      </c>
      <c r="E15488" s="1">
        <v>1.9676055</v>
      </c>
      <c r="F15488" s="4">
        <f t="shared" si="1"/>
        <v>0.1354328556</v>
      </c>
      <c r="G15488" s="5">
        <f t="shared" si="2"/>
        <v>1.94270124</v>
      </c>
    </row>
    <row r="15489">
      <c r="A15489" s="1">
        <v>154.840002179145</v>
      </c>
      <c r="B15489" s="1">
        <v>159.50749</v>
      </c>
      <c r="C15489" s="1">
        <v>1.2188557</v>
      </c>
      <c r="D15489" s="1">
        <v>-0.21058415</v>
      </c>
      <c r="E15489" s="1">
        <v>1.9692281</v>
      </c>
      <c r="F15489" s="4">
        <f t="shared" si="1"/>
        <v>0.1354284111</v>
      </c>
      <c r="G15489" s="5">
        <f t="shared" si="2"/>
        <v>1.944323956</v>
      </c>
    </row>
    <row r="15490">
      <c r="A15490" s="1">
        <v>154.849996685981</v>
      </c>
      <c r="B15490" s="1">
        <v>159.48082</v>
      </c>
      <c r="C15490" s="1">
        <v>1.2188157</v>
      </c>
      <c r="D15490" s="1">
        <v>-0.32655802</v>
      </c>
      <c r="E15490" s="1">
        <v>1.9688988</v>
      </c>
      <c r="F15490" s="4">
        <f t="shared" si="1"/>
        <v>0.1354239667</v>
      </c>
      <c r="G15490" s="5">
        <f t="shared" si="2"/>
        <v>1.943994696</v>
      </c>
    </row>
    <row r="15491">
      <c r="A15491" s="1">
        <v>154.860006451606</v>
      </c>
      <c r="B15491" s="1">
        <v>159.4351</v>
      </c>
      <c r="C15491" s="1">
        <v>1.2188292</v>
      </c>
      <c r="D15491" s="1">
        <v>-0.40102544</v>
      </c>
      <c r="E15491" s="1">
        <v>1.9683344</v>
      </c>
      <c r="F15491" s="4">
        <f t="shared" si="1"/>
        <v>0.1354254667</v>
      </c>
      <c r="G15491" s="5">
        <f t="shared" si="2"/>
        <v>1.943430252</v>
      </c>
    </row>
    <row r="15492">
      <c r="A15492" s="1">
        <v>154.870123028755</v>
      </c>
      <c r="B15492" s="1">
        <v>159.37033</v>
      </c>
      <c r="C15492" s="1">
        <v>1.2188424</v>
      </c>
      <c r="D15492" s="1">
        <v>-0.46084356</v>
      </c>
      <c r="E15492" s="1">
        <v>1.9675348</v>
      </c>
      <c r="F15492" s="4">
        <f t="shared" si="1"/>
        <v>0.1354269333</v>
      </c>
      <c r="G15492" s="5">
        <f t="shared" si="2"/>
        <v>1.942630622</v>
      </c>
    </row>
    <row r="15493">
      <c r="A15493" s="1">
        <v>154.879995465278</v>
      </c>
      <c r="B15493" s="1">
        <v>159.31892</v>
      </c>
      <c r="C15493" s="1">
        <v>1.219229</v>
      </c>
      <c r="D15493" s="1">
        <v>-0.14710371</v>
      </c>
      <c r="E15493" s="1">
        <v>1.9669</v>
      </c>
      <c r="F15493" s="4">
        <f t="shared" si="1"/>
        <v>0.1354698889</v>
      </c>
      <c r="G15493" s="5">
        <f t="shared" si="2"/>
        <v>1.941995931</v>
      </c>
    </row>
    <row r="15494">
      <c r="A15494" s="1">
        <v>154.890005230903</v>
      </c>
      <c r="B15494" s="1">
        <v>159.46939</v>
      </c>
      <c r="C15494" s="1">
        <v>1.2194422</v>
      </c>
      <c r="D15494" s="1">
        <v>-0.012818165</v>
      </c>
      <c r="E15494" s="1">
        <v>1.9687577</v>
      </c>
      <c r="F15494" s="4">
        <f t="shared" si="1"/>
        <v>0.1354935778</v>
      </c>
      <c r="G15494" s="5">
        <f t="shared" si="2"/>
        <v>1.943853585</v>
      </c>
    </row>
    <row r="15495">
      <c r="A15495" s="1">
        <v>154.900121808052</v>
      </c>
      <c r="B15495" s="1">
        <v>159.59511</v>
      </c>
      <c r="C15495" s="1">
        <v>1.219389</v>
      </c>
      <c r="D15495" s="1">
        <v>-0.14099982</v>
      </c>
      <c r="E15495" s="1">
        <v>1.9703097</v>
      </c>
      <c r="F15495" s="4">
        <f t="shared" si="1"/>
        <v>0.1354876667</v>
      </c>
      <c r="G15495" s="5">
        <f t="shared" si="2"/>
        <v>1.945405684</v>
      </c>
    </row>
    <row r="15496">
      <c r="A15496" s="1">
        <v>154.909994244575</v>
      </c>
      <c r="B15496" s="1">
        <v>159.57988</v>
      </c>
      <c r="C15496" s="1">
        <v>1.219389</v>
      </c>
      <c r="D15496" s="1">
        <v>-0.22889581</v>
      </c>
      <c r="E15496" s="1">
        <v>1.9701217</v>
      </c>
      <c r="F15496" s="4">
        <f t="shared" si="1"/>
        <v>0.1354876667</v>
      </c>
      <c r="G15496" s="5">
        <f t="shared" si="2"/>
        <v>1.945217659</v>
      </c>
    </row>
    <row r="15497">
      <c r="A15497" s="1">
        <v>154.9200040102</v>
      </c>
      <c r="B15497" s="1">
        <v>159.50558</v>
      </c>
      <c r="C15497" s="1">
        <v>1.2194022</v>
      </c>
      <c r="D15497" s="1">
        <v>-0.30214247</v>
      </c>
      <c r="E15497" s="1">
        <v>1.9692045</v>
      </c>
      <c r="F15497" s="4">
        <f t="shared" si="1"/>
        <v>0.1354891333</v>
      </c>
      <c r="G15497" s="5">
        <f t="shared" si="2"/>
        <v>1.944300375</v>
      </c>
    </row>
    <row r="15498">
      <c r="A15498" s="1">
        <v>154.930120587348</v>
      </c>
      <c r="B15498" s="1">
        <v>159.40465</v>
      </c>
      <c r="C15498" s="1">
        <v>1.2194022</v>
      </c>
      <c r="D15498" s="1">
        <v>-0.37538913</v>
      </c>
      <c r="E15498" s="1">
        <v>1.9679583</v>
      </c>
      <c r="F15498" s="4">
        <f t="shared" si="1"/>
        <v>0.1354891333</v>
      </c>
      <c r="G15498" s="5">
        <f t="shared" si="2"/>
        <v>1.943054326</v>
      </c>
    </row>
    <row r="15499">
      <c r="A15499" s="1">
        <v>154.940130352973</v>
      </c>
      <c r="B15499" s="1">
        <v>159.33795</v>
      </c>
      <c r="C15499" s="1">
        <v>1.2194289</v>
      </c>
      <c r="D15499" s="1">
        <v>-0.43398646</v>
      </c>
      <c r="E15499" s="1">
        <v>1.967135</v>
      </c>
      <c r="F15499" s="4">
        <f t="shared" si="1"/>
        <v>0.1354921</v>
      </c>
      <c r="G15499" s="5">
        <f t="shared" si="2"/>
        <v>1.942230869</v>
      </c>
    </row>
    <row r="15500">
      <c r="A15500" s="1">
        <v>154.950002789497</v>
      </c>
      <c r="B15500" s="1">
        <v>159.2275</v>
      </c>
      <c r="C15500" s="1">
        <v>1.2195889</v>
      </c>
      <c r="D15500" s="1">
        <v>-0.33998656</v>
      </c>
      <c r="E15500" s="1">
        <v>1.9657711</v>
      </c>
      <c r="F15500" s="4">
        <f t="shared" si="1"/>
        <v>0.1355098778</v>
      </c>
      <c r="G15500" s="5">
        <f t="shared" si="2"/>
        <v>1.940867289</v>
      </c>
    </row>
    <row r="15501">
      <c r="A15501" s="1">
        <v>154.960119366645</v>
      </c>
      <c r="B15501" s="1">
        <v>159.38367</v>
      </c>
      <c r="C15501" s="1">
        <v>1.2200422</v>
      </c>
      <c r="D15501" s="1">
        <v>0.044558384</v>
      </c>
      <c r="E15501" s="1">
        <v>1.9676993</v>
      </c>
      <c r="F15501" s="4">
        <f t="shared" si="1"/>
        <v>0.1355602444</v>
      </c>
      <c r="G15501" s="5">
        <f t="shared" si="2"/>
        <v>1.942795314</v>
      </c>
    </row>
    <row r="15502">
      <c r="A15502" s="1">
        <v>154.970007061958</v>
      </c>
      <c r="B15502" s="1">
        <v>159.71703</v>
      </c>
      <c r="C15502" s="1">
        <v>1.2201488</v>
      </c>
      <c r="D15502" s="1">
        <v>0.068973936</v>
      </c>
      <c r="E15502" s="1">
        <v>1.9718149</v>
      </c>
      <c r="F15502" s="4">
        <f t="shared" si="1"/>
        <v>0.1355720889</v>
      </c>
      <c r="G15502" s="5">
        <f t="shared" si="2"/>
        <v>1.946910869</v>
      </c>
    </row>
    <row r="15503">
      <c r="A15503" s="1">
        <v>154.980001568794</v>
      </c>
      <c r="B15503" s="1">
        <v>159.75131</v>
      </c>
      <c r="C15503" s="1">
        <v>1.2200688</v>
      </c>
      <c r="D15503" s="1">
        <v>-0.08850638</v>
      </c>
      <c r="E15503" s="1">
        <v>1.9722382</v>
      </c>
      <c r="F15503" s="4">
        <f t="shared" si="1"/>
        <v>0.1355632</v>
      </c>
      <c r="G15503" s="5">
        <f t="shared" si="2"/>
        <v>1.947334079</v>
      </c>
    </row>
    <row r="15504">
      <c r="A15504" s="1">
        <v>154.990118145942</v>
      </c>
      <c r="B15504" s="1">
        <v>159.71703</v>
      </c>
      <c r="C15504" s="1">
        <v>1.2200955</v>
      </c>
      <c r="D15504" s="1">
        <v>-0.14832449</v>
      </c>
      <c r="E15504" s="1">
        <v>1.9718149</v>
      </c>
      <c r="F15504" s="4">
        <f t="shared" si="1"/>
        <v>0.1355661667</v>
      </c>
      <c r="G15504" s="5">
        <f t="shared" si="2"/>
        <v>1.946910869</v>
      </c>
    </row>
    <row r="15505">
      <c r="A15505" s="1">
        <v>155.000005841255</v>
      </c>
      <c r="B15505" s="1">
        <v>159.60844</v>
      </c>
      <c r="C15505" s="1">
        <v>1.2201221</v>
      </c>
      <c r="D15505" s="1">
        <v>-0.2081426</v>
      </c>
      <c r="E15505" s="1">
        <v>1.9704744</v>
      </c>
      <c r="F15505" s="4">
        <f t="shared" si="1"/>
        <v>0.1355691222</v>
      </c>
      <c r="G15505" s="5">
        <f t="shared" si="2"/>
        <v>1.945570252</v>
      </c>
    </row>
    <row r="15506">
      <c r="A15506" s="1">
        <v>155.010122418403</v>
      </c>
      <c r="B15506" s="1">
        <v>159.54178</v>
      </c>
      <c r="C15506" s="1">
        <v>1.2201488</v>
      </c>
      <c r="D15506" s="1">
        <v>-0.25453213</v>
      </c>
      <c r="E15506" s="1">
        <v>1.9696513</v>
      </c>
      <c r="F15506" s="4">
        <f t="shared" si="1"/>
        <v>0.1355720889</v>
      </c>
      <c r="G15506" s="5">
        <f t="shared" si="2"/>
        <v>1.944747289</v>
      </c>
    </row>
    <row r="15507">
      <c r="A15507" s="1">
        <v>155.020132184028</v>
      </c>
      <c r="B15507" s="1">
        <v>159.46939</v>
      </c>
      <c r="C15507" s="1">
        <v>1.2202021</v>
      </c>
      <c r="D15507" s="1">
        <v>-0.2838308</v>
      </c>
      <c r="E15507" s="1">
        <v>1.9687577</v>
      </c>
      <c r="F15507" s="4">
        <f t="shared" si="1"/>
        <v>0.1355780111</v>
      </c>
      <c r="G15507" s="5">
        <f t="shared" si="2"/>
        <v>1.943853585</v>
      </c>
    </row>
    <row r="15508">
      <c r="A15508" s="1">
        <v>155.030126690864</v>
      </c>
      <c r="B15508" s="1">
        <v>159.40652</v>
      </c>
      <c r="C15508" s="1">
        <v>1.2202687</v>
      </c>
      <c r="D15508" s="1">
        <v>-0.30214247</v>
      </c>
      <c r="E15508" s="1">
        <v>1.9679816</v>
      </c>
      <c r="F15508" s="4">
        <f t="shared" si="1"/>
        <v>0.1355854111</v>
      </c>
      <c r="G15508" s="5">
        <f t="shared" si="2"/>
        <v>1.943077412</v>
      </c>
    </row>
    <row r="15509">
      <c r="A15509" s="1">
        <v>155.039999127388</v>
      </c>
      <c r="B15509" s="1">
        <v>159.40082</v>
      </c>
      <c r="C15509" s="1">
        <v>1.2203487</v>
      </c>
      <c r="D15509" s="1">
        <v>-0.29237625</v>
      </c>
      <c r="E15509" s="1">
        <v>1.9679111</v>
      </c>
      <c r="F15509" s="4">
        <f t="shared" si="1"/>
        <v>0.1355943</v>
      </c>
      <c r="G15509" s="5">
        <f t="shared" si="2"/>
        <v>1.943007042</v>
      </c>
    </row>
    <row r="15510">
      <c r="A15510" s="1">
        <v>155.049993634223</v>
      </c>
      <c r="B15510" s="1">
        <v>159.35703</v>
      </c>
      <c r="C15510" s="1">
        <v>1.220402</v>
      </c>
      <c r="D15510" s="1">
        <v>-0.32289568</v>
      </c>
      <c r="E15510" s="1">
        <v>1.9673704</v>
      </c>
      <c r="F15510" s="4">
        <f t="shared" si="1"/>
        <v>0.1356002222</v>
      </c>
      <c r="G15510" s="5">
        <f t="shared" si="2"/>
        <v>1.942466425</v>
      </c>
    </row>
    <row r="15511">
      <c r="A15511" s="1">
        <v>155.060003399848</v>
      </c>
      <c r="B15511" s="1">
        <v>159.34747</v>
      </c>
      <c r="C15511" s="1">
        <v>1.2204287</v>
      </c>
      <c r="D15511" s="1">
        <v>-0.36684367</v>
      </c>
      <c r="E15511" s="1">
        <v>1.9672525</v>
      </c>
      <c r="F15511" s="4">
        <f t="shared" si="1"/>
        <v>0.1356031889</v>
      </c>
      <c r="G15511" s="5">
        <f t="shared" si="2"/>
        <v>1.9423484</v>
      </c>
    </row>
    <row r="15512">
      <c r="A15512" s="1">
        <v>155.069997906684</v>
      </c>
      <c r="B15512" s="1">
        <v>159.33035</v>
      </c>
      <c r="C15512" s="1">
        <v>1.220442</v>
      </c>
      <c r="D15512" s="1">
        <v>-0.44131112</v>
      </c>
      <c r="E15512" s="1">
        <v>1.967041</v>
      </c>
      <c r="F15512" s="4">
        <f t="shared" si="1"/>
        <v>0.1356046667</v>
      </c>
      <c r="G15512" s="5">
        <f t="shared" si="2"/>
        <v>1.942137042</v>
      </c>
    </row>
    <row r="15513">
      <c r="A15513" s="1">
        <v>155.07999241352</v>
      </c>
      <c r="B15513" s="1">
        <v>159.25987</v>
      </c>
      <c r="C15513" s="1">
        <v>1.2206286</v>
      </c>
      <c r="D15513" s="1">
        <v>-0.3338827</v>
      </c>
      <c r="E15513" s="1">
        <v>1.9661709</v>
      </c>
      <c r="F15513" s="4">
        <f t="shared" si="1"/>
        <v>0.1356254</v>
      </c>
      <c r="G15513" s="5">
        <f t="shared" si="2"/>
        <v>1.941266919</v>
      </c>
    </row>
    <row r="15514">
      <c r="A15514" s="1">
        <v>155.090124249458</v>
      </c>
      <c r="B15514" s="1">
        <v>159.45605</v>
      </c>
      <c r="C15514" s="1">
        <v>1.2209753</v>
      </c>
      <c r="D15514" s="1">
        <v>-0.04699994</v>
      </c>
      <c r="E15514" s="1">
        <v>1.9685931</v>
      </c>
      <c r="F15514" s="4">
        <f t="shared" si="1"/>
        <v>0.1356639222</v>
      </c>
      <c r="G15514" s="5">
        <f t="shared" si="2"/>
        <v>1.943688894</v>
      </c>
    </row>
    <row r="15515">
      <c r="A15515" s="1">
        <v>155.100118756294</v>
      </c>
      <c r="B15515" s="1">
        <v>159.56464</v>
      </c>
      <c r="C15515" s="1">
        <v>1.2209618</v>
      </c>
      <c r="D15515" s="1">
        <v>-0.14710371</v>
      </c>
      <c r="E15515" s="1">
        <v>1.9699336</v>
      </c>
      <c r="F15515" s="4">
        <f t="shared" si="1"/>
        <v>0.1356624222</v>
      </c>
      <c r="G15515" s="5">
        <f t="shared" si="2"/>
        <v>1.945029511</v>
      </c>
    </row>
    <row r="15516">
      <c r="A15516" s="1">
        <v>155.110128521919</v>
      </c>
      <c r="B15516" s="1">
        <v>159.56464</v>
      </c>
      <c r="C15516" s="1">
        <v>1.2209219</v>
      </c>
      <c r="D15516" s="1">
        <v>-0.27650613</v>
      </c>
      <c r="E15516" s="1">
        <v>1.9699336</v>
      </c>
      <c r="F15516" s="4">
        <f t="shared" si="1"/>
        <v>0.1356579889</v>
      </c>
      <c r="G15516" s="5">
        <f t="shared" si="2"/>
        <v>1.945029511</v>
      </c>
    </row>
    <row r="15517">
      <c r="A15517" s="1">
        <v>155.120000958442</v>
      </c>
      <c r="B15517" s="1">
        <v>159.50177</v>
      </c>
      <c r="C15517" s="1">
        <v>1.2209352</v>
      </c>
      <c r="D15517" s="1">
        <v>-0.33510345</v>
      </c>
      <c r="E15517" s="1">
        <v>1.9691575</v>
      </c>
      <c r="F15517" s="4">
        <f t="shared" si="1"/>
        <v>0.1356594667</v>
      </c>
      <c r="G15517" s="5">
        <f t="shared" si="2"/>
        <v>1.944253338</v>
      </c>
    </row>
    <row r="15518">
      <c r="A15518" s="1">
        <v>155.130117535591</v>
      </c>
      <c r="B15518" s="1">
        <v>159.397</v>
      </c>
      <c r="C15518" s="1">
        <v>1.2209352</v>
      </c>
      <c r="D15518" s="1">
        <v>-0.42299944</v>
      </c>
      <c r="E15518" s="1">
        <v>1.967864</v>
      </c>
      <c r="F15518" s="4">
        <f t="shared" si="1"/>
        <v>0.1356594667</v>
      </c>
      <c r="G15518" s="5">
        <f t="shared" si="2"/>
        <v>1.942959881</v>
      </c>
    </row>
    <row r="15519">
      <c r="A15519" s="1">
        <v>155.140005230903</v>
      </c>
      <c r="B15519" s="1">
        <v>159.33795</v>
      </c>
      <c r="C15519" s="1">
        <v>1.2209618</v>
      </c>
      <c r="D15519" s="1">
        <v>-0.469389</v>
      </c>
      <c r="E15519" s="1">
        <v>1.967135</v>
      </c>
      <c r="F15519" s="4">
        <f t="shared" si="1"/>
        <v>0.1356624222</v>
      </c>
      <c r="G15519" s="5">
        <f t="shared" si="2"/>
        <v>1.942230869</v>
      </c>
    </row>
    <row r="15520">
      <c r="A15520" s="1">
        <v>155.149999737739</v>
      </c>
      <c r="B15520" s="1">
        <v>159.3094</v>
      </c>
      <c r="C15520" s="1">
        <v>1.2213751</v>
      </c>
      <c r="D15520" s="1">
        <v>-0.12512971</v>
      </c>
      <c r="E15520" s="1">
        <v>1.9667825</v>
      </c>
      <c r="F15520" s="4">
        <f t="shared" si="1"/>
        <v>0.1357083444</v>
      </c>
      <c r="G15520" s="5">
        <f t="shared" si="2"/>
        <v>1.9418784</v>
      </c>
    </row>
    <row r="15521">
      <c r="A15521" s="1">
        <v>155.160131573677</v>
      </c>
      <c r="B15521" s="1">
        <v>159.5456</v>
      </c>
      <c r="C15521" s="1">
        <v>1.2216284</v>
      </c>
      <c r="D15521" s="1">
        <v>0.05066227</v>
      </c>
      <c r="E15521" s="1">
        <v>1.9696985</v>
      </c>
      <c r="F15521" s="4">
        <f t="shared" si="1"/>
        <v>0.1357364889</v>
      </c>
      <c r="G15521" s="5">
        <f t="shared" si="2"/>
        <v>1.944794449</v>
      </c>
    </row>
    <row r="15522">
      <c r="A15522" s="1">
        <v>155.170126080513</v>
      </c>
      <c r="B15522" s="1">
        <v>159.63512</v>
      </c>
      <c r="C15522" s="1">
        <v>1.2215751</v>
      </c>
      <c r="D15522" s="1">
        <v>-0.07874016</v>
      </c>
      <c r="E15522" s="1">
        <v>1.9708036</v>
      </c>
      <c r="F15522" s="4">
        <f t="shared" si="1"/>
        <v>0.1357305667</v>
      </c>
      <c r="G15522" s="5">
        <f t="shared" si="2"/>
        <v>1.945899635</v>
      </c>
    </row>
    <row r="15523">
      <c r="A15523" s="1">
        <v>155.180120587348</v>
      </c>
      <c r="B15523" s="1">
        <v>159.61417</v>
      </c>
      <c r="C15523" s="1">
        <v>1.2215751</v>
      </c>
      <c r="D15523" s="1">
        <v>-0.16663615</v>
      </c>
      <c r="E15523" s="1">
        <v>1.970545</v>
      </c>
      <c r="F15523" s="4">
        <f t="shared" si="1"/>
        <v>0.1357305667</v>
      </c>
      <c r="G15523" s="5">
        <f t="shared" si="2"/>
        <v>1.945640993</v>
      </c>
    </row>
    <row r="15524">
      <c r="A15524" s="1">
        <v>155.190130352973</v>
      </c>
      <c r="B15524" s="1">
        <v>159.59892</v>
      </c>
      <c r="C15524" s="1">
        <v>1.2216018</v>
      </c>
      <c r="D15524" s="1">
        <v>-0.22767504</v>
      </c>
      <c r="E15524" s="1">
        <v>1.9703568</v>
      </c>
      <c r="F15524" s="4">
        <f t="shared" si="1"/>
        <v>0.1357335333</v>
      </c>
      <c r="G15524" s="5">
        <f t="shared" si="2"/>
        <v>1.945452721</v>
      </c>
    </row>
    <row r="15525">
      <c r="A15525" s="1">
        <v>155.200124859809</v>
      </c>
      <c r="B15525" s="1">
        <v>159.49988</v>
      </c>
      <c r="C15525" s="1">
        <v>1.2216284</v>
      </c>
      <c r="D15525" s="1">
        <v>-0.2728438</v>
      </c>
      <c r="E15525" s="1">
        <v>1.9691342</v>
      </c>
      <c r="F15525" s="4">
        <f t="shared" si="1"/>
        <v>0.1357364889</v>
      </c>
      <c r="G15525" s="5">
        <f t="shared" si="2"/>
        <v>1.944230005</v>
      </c>
    </row>
    <row r="15526">
      <c r="A15526" s="1">
        <v>155.210119366645</v>
      </c>
      <c r="B15526" s="1">
        <v>159.4275</v>
      </c>
      <c r="C15526" s="1">
        <v>1.2216684</v>
      </c>
      <c r="D15526" s="1">
        <v>-0.32045412</v>
      </c>
      <c r="E15526" s="1">
        <v>1.9682404</v>
      </c>
      <c r="F15526" s="4">
        <f t="shared" si="1"/>
        <v>0.1357409333</v>
      </c>
      <c r="G15526" s="5">
        <f t="shared" si="2"/>
        <v>1.943336425</v>
      </c>
    </row>
    <row r="15527">
      <c r="A15527" s="1">
        <v>155.22012913227</v>
      </c>
      <c r="B15527" s="1">
        <v>159.41034</v>
      </c>
      <c r="C15527" s="1">
        <v>1.2217484</v>
      </c>
      <c r="D15527" s="1">
        <v>-0.3106879</v>
      </c>
      <c r="E15527" s="1">
        <v>1.9680287</v>
      </c>
      <c r="F15527" s="4">
        <f t="shared" si="1"/>
        <v>0.1357498222</v>
      </c>
      <c r="G15527" s="5">
        <f t="shared" si="2"/>
        <v>1.943124573</v>
      </c>
    </row>
    <row r="15528">
      <c r="A15528" s="1">
        <v>155.230001568794</v>
      </c>
      <c r="B15528" s="1">
        <v>159.38557</v>
      </c>
      <c r="C15528" s="1">
        <v>1.221855</v>
      </c>
      <c r="D15528" s="1">
        <v>-0.28505158</v>
      </c>
      <c r="E15528" s="1">
        <v>1.9677229</v>
      </c>
      <c r="F15528" s="4">
        <f t="shared" si="1"/>
        <v>0.1357616667</v>
      </c>
      <c r="G15528" s="5">
        <f t="shared" si="2"/>
        <v>1.94281877</v>
      </c>
    </row>
    <row r="15529">
      <c r="A15529" s="1">
        <v>155.23999607563</v>
      </c>
      <c r="B15529" s="1">
        <v>159.41986</v>
      </c>
      <c r="C15529" s="1">
        <v>1.2219616</v>
      </c>
      <c r="D15529" s="1">
        <v>-0.25819448</v>
      </c>
      <c r="E15529" s="1">
        <v>1.9681462</v>
      </c>
      <c r="F15529" s="4">
        <f t="shared" si="1"/>
        <v>0.1357735111</v>
      </c>
      <c r="G15529" s="5">
        <f t="shared" si="2"/>
        <v>1.943242104</v>
      </c>
    </row>
    <row r="15530">
      <c r="A15530" s="1">
        <v>155.250005841255</v>
      </c>
      <c r="B15530" s="1">
        <v>159.41225</v>
      </c>
      <c r="C15530" s="1">
        <v>1.2220416</v>
      </c>
      <c r="D15530" s="1">
        <v>-0.24842826</v>
      </c>
      <c r="E15530" s="1">
        <v>1.9680523</v>
      </c>
      <c r="F15530" s="4">
        <f t="shared" si="1"/>
        <v>0.1357824</v>
      </c>
      <c r="G15530" s="5">
        <f t="shared" si="2"/>
        <v>1.943148153</v>
      </c>
    </row>
    <row r="15531">
      <c r="A15531" s="1">
        <v>155.260000348091</v>
      </c>
      <c r="B15531" s="1">
        <v>159.42558</v>
      </c>
      <c r="C15531" s="1">
        <v>1.2220683</v>
      </c>
      <c r="D15531" s="1">
        <v>-0.30824634</v>
      </c>
      <c r="E15531" s="1">
        <v>1.9682169</v>
      </c>
      <c r="F15531" s="4">
        <f t="shared" si="1"/>
        <v>0.1357853667</v>
      </c>
      <c r="G15531" s="5">
        <f t="shared" si="2"/>
        <v>1.943312721</v>
      </c>
    </row>
    <row r="15532">
      <c r="A15532" s="1">
        <v>155.269994854927</v>
      </c>
      <c r="B15532" s="1">
        <v>159.41225</v>
      </c>
      <c r="C15532" s="1">
        <v>1.2220949</v>
      </c>
      <c r="D15532" s="1">
        <v>-0.36806446</v>
      </c>
      <c r="E15532" s="1">
        <v>1.9680523</v>
      </c>
      <c r="F15532" s="4">
        <f t="shared" si="1"/>
        <v>0.1357883222</v>
      </c>
      <c r="G15532" s="5">
        <f t="shared" si="2"/>
        <v>1.943148153</v>
      </c>
    </row>
    <row r="15533">
      <c r="A15533" s="1">
        <v>155.280126690864</v>
      </c>
      <c r="B15533" s="1">
        <v>159.35129</v>
      </c>
      <c r="C15533" s="1">
        <v>1.2221216</v>
      </c>
      <c r="D15533" s="1">
        <v>-0.414454</v>
      </c>
      <c r="E15533" s="1">
        <v>1.9672997</v>
      </c>
      <c r="F15533" s="4">
        <f t="shared" si="1"/>
        <v>0.1357912889</v>
      </c>
      <c r="G15533" s="5">
        <f t="shared" si="2"/>
        <v>1.94239556</v>
      </c>
    </row>
    <row r="15534">
      <c r="A15534" s="1">
        <v>155.289999127388</v>
      </c>
      <c r="B15534" s="1">
        <v>159.33795</v>
      </c>
      <c r="C15534" s="1">
        <v>1.2221749</v>
      </c>
      <c r="D15534" s="1">
        <v>-0.44619423</v>
      </c>
      <c r="E15534" s="1">
        <v>1.967135</v>
      </c>
      <c r="F15534" s="4">
        <f t="shared" si="1"/>
        <v>0.1357972111</v>
      </c>
      <c r="G15534" s="5">
        <f t="shared" si="2"/>
        <v>1.942230869</v>
      </c>
    </row>
    <row r="15535">
      <c r="A15535" s="1">
        <v>155.300130963325</v>
      </c>
      <c r="B15535" s="1">
        <v>159.277</v>
      </c>
      <c r="C15535" s="1">
        <v>1.2222416</v>
      </c>
      <c r="D15535" s="1">
        <v>-0.44985655</v>
      </c>
      <c r="E15535" s="1">
        <v>1.9663825</v>
      </c>
      <c r="F15535" s="4">
        <f t="shared" si="1"/>
        <v>0.1358046222</v>
      </c>
      <c r="G15535" s="5">
        <f t="shared" si="2"/>
        <v>1.9414784</v>
      </c>
    </row>
    <row r="15536">
      <c r="A15536" s="1">
        <v>155.310125470161</v>
      </c>
      <c r="B15536" s="1">
        <v>159.26369</v>
      </c>
      <c r="C15536" s="1">
        <v>1.2223617</v>
      </c>
      <c r="D15536" s="1">
        <v>-0.4266618</v>
      </c>
      <c r="E15536" s="1">
        <v>1.9662181</v>
      </c>
      <c r="F15536" s="4">
        <f t="shared" si="1"/>
        <v>0.1358179667</v>
      </c>
      <c r="G15536" s="5">
        <f t="shared" si="2"/>
        <v>1.941314079</v>
      </c>
    </row>
    <row r="15537">
      <c r="A15537" s="1">
        <v>155.319997906684</v>
      </c>
      <c r="B15537" s="1">
        <v>159.34747</v>
      </c>
      <c r="C15537" s="1">
        <v>1.2227215</v>
      </c>
      <c r="D15537" s="1">
        <v>-0.12635049</v>
      </c>
      <c r="E15537" s="1">
        <v>1.9672525</v>
      </c>
      <c r="F15537" s="4">
        <f t="shared" si="1"/>
        <v>0.1358579444</v>
      </c>
      <c r="G15537" s="5">
        <f t="shared" si="2"/>
        <v>1.9423484</v>
      </c>
    </row>
    <row r="15538">
      <c r="A15538" s="1">
        <v>155.32999241352</v>
      </c>
      <c r="B15538" s="1">
        <v>159.5151</v>
      </c>
      <c r="C15538" s="1">
        <v>1.2228148</v>
      </c>
      <c r="D15538" s="1">
        <v>-0.10193493</v>
      </c>
      <c r="E15538" s="1">
        <v>1.9693221</v>
      </c>
      <c r="F15538" s="4">
        <f t="shared" si="1"/>
        <v>0.1358683111</v>
      </c>
      <c r="G15538" s="5">
        <f t="shared" si="2"/>
        <v>1.944417906</v>
      </c>
    </row>
    <row r="15539">
      <c r="A15539" s="1">
        <v>155.340002179145</v>
      </c>
      <c r="B15539" s="1">
        <v>159.57797</v>
      </c>
      <c r="C15539" s="1">
        <v>1.2227482</v>
      </c>
      <c r="D15539" s="1">
        <v>-0.25941524</v>
      </c>
      <c r="E15539" s="1">
        <v>1.9700981</v>
      </c>
      <c r="F15539" s="4">
        <f t="shared" si="1"/>
        <v>0.1358609111</v>
      </c>
      <c r="G15539" s="5">
        <f t="shared" si="2"/>
        <v>1.945194079</v>
      </c>
    </row>
    <row r="15540">
      <c r="A15540" s="1">
        <v>155.350118756294</v>
      </c>
      <c r="B15540" s="1">
        <v>159.52274</v>
      </c>
      <c r="C15540" s="1">
        <v>1.2227482</v>
      </c>
      <c r="D15540" s="1">
        <v>-0.34609047</v>
      </c>
      <c r="E15540" s="1">
        <v>1.9694163</v>
      </c>
      <c r="F15540" s="4">
        <f t="shared" si="1"/>
        <v>0.1358609111</v>
      </c>
      <c r="G15540" s="5">
        <f t="shared" si="2"/>
        <v>1.944512227</v>
      </c>
    </row>
    <row r="15541">
      <c r="A15541" s="1">
        <v>155.360006451606</v>
      </c>
      <c r="B15541" s="1">
        <v>159.45415</v>
      </c>
      <c r="C15541" s="1">
        <v>1.2227482</v>
      </c>
      <c r="D15541" s="1">
        <v>-0.41933712</v>
      </c>
      <c r="E15541" s="1">
        <v>1.9685695</v>
      </c>
      <c r="F15541" s="4">
        <f t="shared" si="1"/>
        <v>0.1358609111</v>
      </c>
      <c r="G15541" s="5">
        <f t="shared" si="2"/>
        <v>1.943665437</v>
      </c>
    </row>
    <row r="15542">
      <c r="A15542" s="1">
        <v>155.370000958442</v>
      </c>
      <c r="B15542" s="1">
        <v>159.37798</v>
      </c>
      <c r="C15542" s="1">
        <v>1.2227882</v>
      </c>
      <c r="D15542" s="1">
        <v>-0.46450588</v>
      </c>
      <c r="E15542" s="1">
        <v>1.967629</v>
      </c>
      <c r="F15542" s="4">
        <f t="shared" si="1"/>
        <v>0.1358653556</v>
      </c>
      <c r="G15542" s="5">
        <f t="shared" si="2"/>
        <v>1.942725067</v>
      </c>
    </row>
    <row r="15543">
      <c r="A15543" s="1">
        <v>155.380117535591</v>
      </c>
      <c r="B15543" s="1">
        <v>159.36655</v>
      </c>
      <c r="C15543" s="1">
        <v>1.223228</v>
      </c>
      <c r="D15543" s="1">
        <v>-0.09461027</v>
      </c>
      <c r="E15543" s="1">
        <v>1.9674879</v>
      </c>
      <c r="F15543" s="4">
        <f t="shared" si="1"/>
        <v>0.1359142222</v>
      </c>
      <c r="G15543" s="5">
        <f t="shared" si="2"/>
        <v>1.942583956</v>
      </c>
    </row>
    <row r="15544">
      <c r="A15544" s="1">
        <v>155.390127301216</v>
      </c>
      <c r="B15544" s="1">
        <v>159.57797</v>
      </c>
      <c r="C15544" s="1">
        <v>1.2234147</v>
      </c>
      <c r="D15544" s="1">
        <v>0.023805164</v>
      </c>
      <c r="E15544" s="1">
        <v>1.9700981</v>
      </c>
      <c r="F15544" s="4">
        <f t="shared" si="1"/>
        <v>0.1359349667</v>
      </c>
      <c r="G15544" s="5">
        <f t="shared" si="2"/>
        <v>1.945194079</v>
      </c>
    </row>
    <row r="15545">
      <c r="A15545" s="1">
        <v>155.399999737739</v>
      </c>
      <c r="B15545" s="1">
        <v>159.67703</v>
      </c>
      <c r="C15545" s="1">
        <v>1.223388</v>
      </c>
      <c r="D15545" s="1">
        <v>-0.09216871</v>
      </c>
      <c r="E15545" s="1">
        <v>1.9713212</v>
      </c>
      <c r="F15545" s="4">
        <f t="shared" si="1"/>
        <v>0.135932</v>
      </c>
      <c r="G15545" s="5">
        <f t="shared" si="2"/>
        <v>1.946417042</v>
      </c>
    </row>
    <row r="15546">
      <c r="A15546" s="1">
        <v>155.410131573677</v>
      </c>
      <c r="B15546" s="1">
        <v>159.6675</v>
      </c>
      <c r="C15546" s="1">
        <v>1.2234013</v>
      </c>
      <c r="D15546" s="1">
        <v>-0.15076604</v>
      </c>
      <c r="E15546" s="1">
        <v>1.9712033</v>
      </c>
      <c r="F15546" s="4">
        <f t="shared" si="1"/>
        <v>0.1359334778</v>
      </c>
      <c r="G15546" s="5">
        <f t="shared" si="2"/>
        <v>1.946299388</v>
      </c>
    </row>
    <row r="15547">
      <c r="A15547" s="1">
        <v>155.420126080513</v>
      </c>
      <c r="B15547" s="1">
        <v>159.61226</v>
      </c>
      <c r="C15547" s="1">
        <v>1.2234147</v>
      </c>
      <c r="D15547" s="1">
        <v>-0.2240127</v>
      </c>
      <c r="E15547" s="1">
        <v>1.9705216</v>
      </c>
      <c r="F15547" s="4">
        <f t="shared" si="1"/>
        <v>0.1359349667</v>
      </c>
      <c r="G15547" s="5">
        <f t="shared" si="2"/>
        <v>1.945617412</v>
      </c>
    </row>
    <row r="15548">
      <c r="A15548" s="1">
        <v>155.429998517036</v>
      </c>
      <c r="B15548" s="1">
        <v>159.50749</v>
      </c>
      <c r="C15548" s="1">
        <v>1.223428</v>
      </c>
      <c r="D15548" s="1">
        <v>-0.29848012</v>
      </c>
      <c r="E15548" s="1">
        <v>1.9692281</v>
      </c>
      <c r="F15548" s="4">
        <f t="shared" si="1"/>
        <v>0.1359364444</v>
      </c>
      <c r="G15548" s="5">
        <f t="shared" si="2"/>
        <v>1.944323956</v>
      </c>
    </row>
    <row r="15549">
      <c r="A15549" s="1">
        <v>155.439993023872</v>
      </c>
      <c r="B15549" s="1">
        <v>159.46558</v>
      </c>
      <c r="C15549" s="1">
        <v>1.2234813</v>
      </c>
      <c r="D15549" s="1">
        <v>-0.315571</v>
      </c>
      <c r="E15549" s="1">
        <v>1.9687107</v>
      </c>
      <c r="F15549" s="4">
        <f t="shared" si="1"/>
        <v>0.1359423667</v>
      </c>
      <c r="G15549" s="5">
        <f t="shared" si="2"/>
        <v>1.943806548</v>
      </c>
    </row>
    <row r="15550">
      <c r="A15550" s="1">
        <v>155.450002789497</v>
      </c>
      <c r="B15550" s="1">
        <v>159.40274</v>
      </c>
      <c r="C15550" s="1">
        <v>1.223588</v>
      </c>
      <c r="D15550" s="1">
        <v>-0.29115546</v>
      </c>
      <c r="E15550" s="1">
        <v>1.9679347</v>
      </c>
      <c r="F15550" s="4">
        <f t="shared" si="1"/>
        <v>0.1359542222</v>
      </c>
      <c r="G15550" s="5">
        <f t="shared" si="2"/>
        <v>1.943030746</v>
      </c>
    </row>
    <row r="15551">
      <c r="A15551" s="1">
        <v>155.459997296333</v>
      </c>
      <c r="B15551" s="1">
        <v>159.4275</v>
      </c>
      <c r="C15551" s="1">
        <v>1.2237613</v>
      </c>
      <c r="D15551" s="1">
        <v>-0.18372704</v>
      </c>
      <c r="E15551" s="1">
        <v>1.9682404</v>
      </c>
      <c r="F15551" s="4">
        <f t="shared" si="1"/>
        <v>0.1359734778</v>
      </c>
      <c r="G15551" s="5">
        <f t="shared" si="2"/>
        <v>1.943336425</v>
      </c>
    </row>
    <row r="15552">
      <c r="A15552" s="1">
        <v>155.47012913227</v>
      </c>
      <c r="B15552" s="1">
        <v>159.48082</v>
      </c>
      <c r="C15552" s="1">
        <v>1.2239213</v>
      </c>
      <c r="D15552" s="1">
        <v>-0.116584264</v>
      </c>
      <c r="E15552" s="1">
        <v>1.9688988</v>
      </c>
      <c r="F15552" s="4">
        <f t="shared" si="1"/>
        <v>0.1359912556</v>
      </c>
      <c r="G15552" s="5">
        <f t="shared" si="2"/>
        <v>1.943994696</v>
      </c>
    </row>
    <row r="15553">
      <c r="A15553" s="1">
        <v>155.480123639106</v>
      </c>
      <c r="B15553" s="1">
        <v>159.5475</v>
      </c>
      <c r="C15553" s="1">
        <v>1.2239878</v>
      </c>
      <c r="D15553" s="1">
        <v>-0.1202466</v>
      </c>
      <c r="E15553" s="1">
        <v>1.9697219</v>
      </c>
      <c r="F15553" s="4">
        <f t="shared" si="1"/>
        <v>0.1359986444</v>
      </c>
      <c r="G15553" s="5">
        <f t="shared" si="2"/>
        <v>1.944817906</v>
      </c>
    </row>
    <row r="15554">
      <c r="A15554" s="1">
        <v>155.490118145942</v>
      </c>
      <c r="B15554" s="1">
        <v>159.58368</v>
      </c>
      <c r="C15554" s="1">
        <v>1.2240013</v>
      </c>
      <c r="D15554" s="1">
        <v>-0.17884393</v>
      </c>
      <c r="E15554" s="1">
        <v>1.9701686</v>
      </c>
      <c r="F15554" s="4">
        <f t="shared" si="1"/>
        <v>0.1360001444</v>
      </c>
      <c r="G15554" s="5">
        <f t="shared" si="2"/>
        <v>1.945264573</v>
      </c>
    </row>
    <row r="15555">
      <c r="A15555" s="1">
        <v>155.500005841255</v>
      </c>
      <c r="B15555" s="1">
        <v>159.51701</v>
      </c>
      <c r="C15555" s="1">
        <v>1.2240145</v>
      </c>
      <c r="D15555" s="1">
        <v>-0.25209057</v>
      </c>
      <c r="E15555" s="1">
        <v>1.9693457</v>
      </c>
      <c r="F15555" s="4">
        <f t="shared" si="1"/>
        <v>0.1360016111</v>
      </c>
      <c r="G15555" s="5">
        <f t="shared" si="2"/>
        <v>1.944441486</v>
      </c>
    </row>
    <row r="15556">
      <c r="A15556" s="1">
        <v>155.510122418403</v>
      </c>
      <c r="B15556" s="1">
        <v>159.49606</v>
      </c>
      <c r="C15556" s="1">
        <v>1.2240812</v>
      </c>
      <c r="D15556" s="1">
        <v>-0.27040225</v>
      </c>
      <c r="E15556" s="1">
        <v>1.969087</v>
      </c>
      <c r="F15556" s="4">
        <f t="shared" si="1"/>
        <v>0.1360090222</v>
      </c>
      <c r="G15556" s="5">
        <f t="shared" si="2"/>
        <v>1.944182844</v>
      </c>
    </row>
    <row r="15557">
      <c r="A15557" s="1">
        <v>155.520132184028</v>
      </c>
      <c r="B15557" s="1">
        <v>159.45796</v>
      </c>
      <c r="C15557" s="1">
        <v>1.2241745</v>
      </c>
      <c r="D15557" s="1">
        <v>-0.2459867</v>
      </c>
      <c r="E15557" s="1">
        <v>1.9686166</v>
      </c>
      <c r="F15557" s="4">
        <f t="shared" si="1"/>
        <v>0.1360193889</v>
      </c>
      <c r="G15557" s="5">
        <f t="shared" si="2"/>
        <v>1.943712474</v>
      </c>
    </row>
    <row r="15558">
      <c r="A15558" s="1">
        <v>155.530126690864</v>
      </c>
      <c r="B15558" s="1">
        <v>159.42368</v>
      </c>
      <c r="C15558" s="1">
        <v>1.2242545</v>
      </c>
      <c r="D15558" s="1">
        <v>-0.24964903</v>
      </c>
      <c r="E15558" s="1">
        <v>1.9681934</v>
      </c>
      <c r="F15558" s="4">
        <f t="shared" si="1"/>
        <v>0.1360282778</v>
      </c>
      <c r="G15558" s="5">
        <f t="shared" si="2"/>
        <v>1.943289264</v>
      </c>
    </row>
    <row r="15559">
      <c r="A15559" s="1">
        <v>155.539999127388</v>
      </c>
      <c r="B15559" s="1">
        <v>159.45227</v>
      </c>
      <c r="C15559" s="1">
        <v>1.2243078</v>
      </c>
      <c r="D15559" s="1">
        <v>-0.2667399</v>
      </c>
      <c r="E15559" s="1">
        <v>1.9685463</v>
      </c>
      <c r="F15559" s="4">
        <f t="shared" si="1"/>
        <v>0.1360342</v>
      </c>
      <c r="G15559" s="5">
        <f t="shared" si="2"/>
        <v>1.943642227</v>
      </c>
    </row>
    <row r="15560">
      <c r="A15560" s="1">
        <v>155.549993634223</v>
      </c>
      <c r="B15560" s="1">
        <v>159.41225</v>
      </c>
      <c r="C15560" s="1">
        <v>1.2243344</v>
      </c>
      <c r="D15560" s="1">
        <v>-0.3277788</v>
      </c>
      <c r="E15560" s="1">
        <v>1.9680523</v>
      </c>
      <c r="F15560" s="4">
        <f t="shared" si="1"/>
        <v>0.1360371556</v>
      </c>
      <c r="G15560" s="5">
        <f t="shared" si="2"/>
        <v>1.943148153</v>
      </c>
    </row>
    <row r="15561">
      <c r="A15561" s="1">
        <v>155.560125470161</v>
      </c>
      <c r="B15561" s="1">
        <v>159.37033</v>
      </c>
      <c r="C15561" s="1">
        <v>1.2243478</v>
      </c>
      <c r="D15561" s="1">
        <v>-0.40224624</v>
      </c>
      <c r="E15561" s="1">
        <v>1.9675348</v>
      </c>
      <c r="F15561" s="4">
        <f t="shared" si="1"/>
        <v>0.1360386444</v>
      </c>
      <c r="G15561" s="5">
        <f t="shared" si="2"/>
        <v>1.942630622</v>
      </c>
    </row>
    <row r="15562">
      <c r="A15562" s="1">
        <v>155.570119976997</v>
      </c>
      <c r="B15562" s="1">
        <v>159.34747</v>
      </c>
      <c r="C15562" s="1">
        <v>1.2243878</v>
      </c>
      <c r="D15562" s="1">
        <v>-0.43398646</v>
      </c>
      <c r="E15562" s="1">
        <v>1.9672525</v>
      </c>
      <c r="F15562" s="4">
        <f t="shared" si="1"/>
        <v>0.1360430889</v>
      </c>
      <c r="G15562" s="5">
        <f t="shared" si="2"/>
        <v>1.9423484</v>
      </c>
    </row>
    <row r="15563">
      <c r="A15563" s="1">
        <v>155.580129742622</v>
      </c>
      <c r="B15563" s="1">
        <v>159.26749</v>
      </c>
      <c r="C15563" s="1">
        <v>1.2244678</v>
      </c>
      <c r="D15563" s="1">
        <v>-0.4522981</v>
      </c>
      <c r="E15563" s="1">
        <v>1.966265</v>
      </c>
      <c r="F15563" s="4">
        <f t="shared" si="1"/>
        <v>0.1360519778</v>
      </c>
      <c r="G15563" s="5">
        <f t="shared" si="2"/>
        <v>1.941360993</v>
      </c>
    </row>
    <row r="15564">
      <c r="A15564" s="1">
        <v>155.590124249458</v>
      </c>
      <c r="B15564" s="1">
        <v>159.35512</v>
      </c>
      <c r="C15564" s="1">
        <v>1.2248409</v>
      </c>
      <c r="D15564" s="1">
        <v>-0.13855827</v>
      </c>
      <c r="E15564" s="1">
        <v>1.9673468</v>
      </c>
      <c r="F15564" s="4">
        <f t="shared" si="1"/>
        <v>0.1360934333</v>
      </c>
      <c r="G15564" s="5">
        <f t="shared" si="2"/>
        <v>1.942442844</v>
      </c>
    </row>
    <row r="15565">
      <c r="A15565" s="1">
        <v>155.600118756294</v>
      </c>
      <c r="B15565" s="1">
        <v>159.52463</v>
      </c>
      <c r="C15565" s="1">
        <v>1.2250277</v>
      </c>
      <c r="D15565" s="1">
        <v>-0.017701276</v>
      </c>
      <c r="E15565" s="1">
        <v>1.9694395</v>
      </c>
      <c r="F15565" s="4">
        <f t="shared" si="1"/>
        <v>0.1361141889</v>
      </c>
      <c r="G15565" s="5">
        <f t="shared" si="2"/>
        <v>1.94453556</v>
      </c>
    </row>
    <row r="15566">
      <c r="A15566" s="1">
        <v>155.610128521919</v>
      </c>
      <c r="B15566" s="1">
        <v>159.62369</v>
      </c>
      <c r="C15566" s="1">
        <v>1.2249876</v>
      </c>
      <c r="D15566" s="1">
        <v>-0.14710371</v>
      </c>
      <c r="E15566" s="1">
        <v>1.9706626</v>
      </c>
      <c r="F15566" s="4">
        <f t="shared" si="1"/>
        <v>0.1361097333</v>
      </c>
      <c r="G15566" s="5">
        <f t="shared" si="2"/>
        <v>1.945758523</v>
      </c>
    </row>
    <row r="15567">
      <c r="A15567" s="1">
        <v>155.620000958442</v>
      </c>
      <c r="B15567" s="1">
        <v>159.59702</v>
      </c>
      <c r="C15567" s="1">
        <v>1.225001</v>
      </c>
      <c r="D15567" s="1">
        <v>-0.20692182</v>
      </c>
      <c r="E15567" s="1">
        <v>1.9703333</v>
      </c>
      <c r="F15567" s="4">
        <f t="shared" si="1"/>
        <v>0.1361112222</v>
      </c>
      <c r="G15567" s="5">
        <f t="shared" si="2"/>
        <v>1.945429264</v>
      </c>
    </row>
    <row r="15568">
      <c r="A15568" s="1">
        <v>155.629995465278</v>
      </c>
      <c r="B15568" s="1">
        <v>159.52844</v>
      </c>
      <c r="C15568" s="1">
        <v>1.2250277</v>
      </c>
      <c r="D15568" s="1">
        <v>-0.2667399</v>
      </c>
      <c r="E15568" s="1">
        <v>1.9694867</v>
      </c>
      <c r="F15568" s="4">
        <f t="shared" si="1"/>
        <v>0.1361141889</v>
      </c>
      <c r="G15568" s="5">
        <f t="shared" si="2"/>
        <v>1.944582598</v>
      </c>
    </row>
    <row r="15569">
      <c r="A15569" s="1">
        <v>155.640005230903</v>
      </c>
      <c r="B15569" s="1">
        <v>159.49225</v>
      </c>
      <c r="C15569" s="1">
        <v>1.2250409</v>
      </c>
      <c r="D15569" s="1">
        <v>-0.34120736</v>
      </c>
      <c r="E15569" s="1">
        <v>1.9690399</v>
      </c>
      <c r="F15569" s="4">
        <f t="shared" si="1"/>
        <v>0.1361156556</v>
      </c>
      <c r="G15569" s="5">
        <f t="shared" si="2"/>
        <v>1.944135807</v>
      </c>
    </row>
    <row r="15570">
      <c r="A15570" s="1">
        <v>155.649999737739</v>
      </c>
      <c r="B15570" s="1">
        <v>159.41608</v>
      </c>
      <c r="C15570" s="1">
        <v>1.2250676</v>
      </c>
      <c r="D15570" s="1">
        <v>-0.3875969</v>
      </c>
      <c r="E15570" s="1">
        <v>1.9680992</v>
      </c>
      <c r="F15570" s="4">
        <f t="shared" si="1"/>
        <v>0.1361186222</v>
      </c>
      <c r="G15570" s="5">
        <f t="shared" si="2"/>
        <v>1.943195437</v>
      </c>
    </row>
    <row r="15571">
      <c r="A15571" s="1">
        <v>155.659994244575</v>
      </c>
      <c r="B15571" s="1">
        <v>159.37033</v>
      </c>
      <c r="C15571" s="1">
        <v>1.2251209</v>
      </c>
      <c r="D15571" s="1">
        <v>-0.41933712</v>
      </c>
      <c r="E15571" s="1">
        <v>1.9675348</v>
      </c>
      <c r="F15571" s="4">
        <f t="shared" si="1"/>
        <v>0.1361245444</v>
      </c>
      <c r="G15571" s="5">
        <f t="shared" si="2"/>
        <v>1.942630622</v>
      </c>
    </row>
    <row r="15572">
      <c r="A15572" s="1">
        <v>155.6700040102</v>
      </c>
      <c r="B15572" s="1">
        <v>159.33035</v>
      </c>
      <c r="C15572" s="1">
        <v>1.2252276</v>
      </c>
      <c r="D15572" s="1">
        <v>-0.39248002</v>
      </c>
      <c r="E15572" s="1">
        <v>1.967041</v>
      </c>
      <c r="F15572" s="4">
        <f t="shared" si="1"/>
        <v>0.1361364</v>
      </c>
      <c r="G15572" s="5">
        <f t="shared" si="2"/>
        <v>1.942137042</v>
      </c>
    </row>
    <row r="15573">
      <c r="A15573" s="1">
        <v>155.680120587348</v>
      </c>
      <c r="B15573" s="1">
        <v>159.32845</v>
      </c>
      <c r="C15573" s="1">
        <v>1.2253875</v>
      </c>
      <c r="D15573" s="1">
        <v>-0.29970092</v>
      </c>
      <c r="E15573" s="1">
        <v>1.9670175</v>
      </c>
      <c r="F15573" s="4">
        <f t="shared" si="1"/>
        <v>0.1361541667</v>
      </c>
      <c r="G15573" s="5">
        <f t="shared" si="2"/>
        <v>1.942113585</v>
      </c>
    </row>
    <row r="15574">
      <c r="A15574" s="1">
        <v>155.689993023872</v>
      </c>
      <c r="B15574" s="1">
        <v>159.42941</v>
      </c>
      <c r="C15574" s="1">
        <v>1.2255609</v>
      </c>
      <c r="D15574" s="1">
        <v>-0.20570104</v>
      </c>
      <c r="E15574" s="1">
        <v>1.968264</v>
      </c>
      <c r="F15574" s="4">
        <f t="shared" si="1"/>
        <v>0.1361734333</v>
      </c>
      <c r="G15574" s="5">
        <f t="shared" si="2"/>
        <v>1.943360005</v>
      </c>
    </row>
    <row r="15575">
      <c r="A15575" s="1">
        <v>155.700124859809</v>
      </c>
      <c r="B15575" s="1">
        <v>159.48846</v>
      </c>
      <c r="C15575" s="1">
        <v>1.2257074</v>
      </c>
      <c r="D15575" s="1">
        <v>-0.12512971</v>
      </c>
      <c r="E15575" s="1">
        <v>1.9689931</v>
      </c>
      <c r="F15575" s="4">
        <f t="shared" si="1"/>
        <v>0.1361897111</v>
      </c>
      <c r="G15575" s="5">
        <f t="shared" si="2"/>
        <v>1.944089017</v>
      </c>
    </row>
    <row r="15576">
      <c r="A15576" s="1">
        <v>155.710119366645</v>
      </c>
      <c r="B15576" s="1">
        <v>159.57036</v>
      </c>
      <c r="C15576" s="1">
        <v>1.2257607</v>
      </c>
      <c r="D15576" s="1">
        <v>-0.15564916</v>
      </c>
      <c r="E15576" s="1">
        <v>1.9700042</v>
      </c>
      <c r="F15576" s="4">
        <f t="shared" si="1"/>
        <v>0.1361956333</v>
      </c>
      <c r="G15576" s="5">
        <f t="shared" si="2"/>
        <v>1.945100128</v>
      </c>
    </row>
    <row r="15577">
      <c r="A15577" s="1">
        <v>155.720007061958</v>
      </c>
      <c r="B15577" s="1">
        <v>159.57036</v>
      </c>
      <c r="C15577" s="1">
        <v>1.2257607</v>
      </c>
      <c r="D15577" s="1">
        <v>-0.24354514</v>
      </c>
      <c r="E15577" s="1">
        <v>1.9700042</v>
      </c>
      <c r="F15577" s="4">
        <f t="shared" si="1"/>
        <v>0.1361956333</v>
      </c>
      <c r="G15577" s="5">
        <f t="shared" si="2"/>
        <v>1.945100128</v>
      </c>
    </row>
    <row r="15578">
      <c r="A15578" s="1">
        <v>155.730001568794</v>
      </c>
      <c r="B15578" s="1">
        <v>159.50177</v>
      </c>
      <c r="C15578" s="1">
        <v>1.2257874</v>
      </c>
      <c r="D15578" s="1">
        <v>-0.2887139</v>
      </c>
      <c r="E15578" s="1">
        <v>1.9691575</v>
      </c>
      <c r="F15578" s="4">
        <f t="shared" si="1"/>
        <v>0.1361986</v>
      </c>
      <c r="G15578" s="5">
        <f t="shared" si="2"/>
        <v>1.944253338</v>
      </c>
    </row>
    <row r="15579">
      <c r="A15579" s="1">
        <v>155.73999607563</v>
      </c>
      <c r="B15579" s="1">
        <v>159.49416</v>
      </c>
      <c r="C15579" s="1">
        <v>1.225854</v>
      </c>
      <c r="D15579" s="1">
        <v>-0.30702558</v>
      </c>
      <c r="E15579" s="1">
        <v>1.9690634</v>
      </c>
      <c r="F15579" s="4">
        <f t="shared" si="1"/>
        <v>0.136206</v>
      </c>
      <c r="G15579" s="5">
        <f t="shared" si="2"/>
        <v>1.944159388</v>
      </c>
    </row>
    <row r="15580">
      <c r="A15580" s="1">
        <v>155.750005841255</v>
      </c>
      <c r="B15580" s="1">
        <v>159.42558</v>
      </c>
      <c r="C15580" s="1">
        <v>1.2259474</v>
      </c>
      <c r="D15580" s="1">
        <v>-0.29603857</v>
      </c>
      <c r="E15580" s="1">
        <v>1.9682169</v>
      </c>
      <c r="F15580" s="4">
        <f t="shared" si="1"/>
        <v>0.1362163778</v>
      </c>
      <c r="G15580" s="5">
        <f t="shared" si="2"/>
        <v>1.943312721</v>
      </c>
    </row>
    <row r="15581">
      <c r="A15581" s="1">
        <v>155.760000348091</v>
      </c>
      <c r="B15581" s="1">
        <v>159.44463</v>
      </c>
      <c r="C15581" s="1">
        <v>1.2260407</v>
      </c>
      <c r="D15581" s="1">
        <v>-0.2728438</v>
      </c>
      <c r="E15581" s="1">
        <v>1.968452</v>
      </c>
      <c r="F15581" s="4">
        <f t="shared" si="1"/>
        <v>0.1362267444</v>
      </c>
      <c r="G15581" s="5">
        <f t="shared" si="2"/>
        <v>1.943547906</v>
      </c>
    </row>
    <row r="15582">
      <c r="A15582" s="1">
        <v>155.769994854927</v>
      </c>
      <c r="B15582" s="1">
        <v>159.45035</v>
      </c>
      <c r="C15582" s="1">
        <v>1.226094</v>
      </c>
      <c r="D15582" s="1">
        <v>-0.30458403</v>
      </c>
      <c r="E15582" s="1">
        <v>1.9685227</v>
      </c>
      <c r="F15582" s="4">
        <f t="shared" si="1"/>
        <v>0.1362326667</v>
      </c>
      <c r="G15582" s="5">
        <f t="shared" si="2"/>
        <v>1.943618523</v>
      </c>
    </row>
    <row r="15583">
      <c r="A15583" s="1">
        <v>155.780126690864</v>
      </c>
      <c r="B15583" s="1">
        <v>159.397</v>
      </c>
      <c r="C15583" s="1">
        <v>1.2261072</v>
      </c>
      <c r="D15583" s="1">
        <v>-0.36440212</v>
      </c>
      <c r="E15583" s="1">
        <v>1.967864</v>
      </c>
      <c r="F15583" s="4">
        <f t="shared" si="1"/>
        <v>0.1362341333</v>
      </c>
      <c r="G15583" s="5">
        <f t="shared" si="2"/>
        <v>1.942959881</v>
      </c>
    </row>
    <row r="15584">
      <c r="A15584" s="1">
        <v>155.7901211977</v>
      </c>
      <c r="B15584" s="1">
        <v>159.40274</v>
      </c>
      <c r="C15584" s="1">
        <v>1.2261072</v>
      </c>
      <c r="D15584" s="1">
        <v>-0.4522981</v>
      </c>
      <c r="E15584" s="1">
        <v>1.9679347</v>
      </c>
      <c r="F15584" s="4">
        <f t="shared" si="1"/>
        <v>0.1362341333</v>
      </c>
      <c r="G15584" s="5">
        <f t="shared" si="2"/>
        <v>1.943030746</v>
      </c>
    </row>
    <row r="15585">
      <c r="A15585" s="1">
        <v>155.800130963325</v>
      </c>
      <c r="B15585" s="1">
        <v>159.37224</v>
      </c>
      <c r="C15585" s="1">
        <v>1.2263873</v>
      </c>
      <c r="D15585" s="1">
        <v>-0.24964903</v>
      </c>
      <c r="E15585" s="1">
        <v>1.9675583</v>
      </c>
      <c r="F15585" s="4">
        <f t="shared" si="1"/>
        <v>0.1362652556</v>
      </c>
      <c r="G15585" s="5">
        <f t="shared" si="2"/>
        <v>1.942654202</v>
      </c>
    </row>
    <row r="15586">
      <c r="A15586" s="1">
        <v>155.810003399848</v>
      </c>
      <c r="B15586" s="1">
        <v>159.53035</v>
      </c>
      <c r="C15586" s="1">
        <v>1.2266538</v>
      </c>
      <c r="D15586" s="1">
        <v>-0.04577916</v>
      </c>
      <c r="E15586" s="1">
        <v>1.9695102</v>
      </c>
      <c r="F15586" s="4">
        <f t="shared" si="1"/>
        <v>0.1362948667</v>
      </c>
      <c r="G15586" s="5">
        <f t="shared" si="2"/>
        <v>1.944606178</v>
      </c>
    </row>
    <row r="15587">
      <c r="A15587" s="1">
        <v>155.819997906684</v>
      </c>
      <c r="B15587" s="1">
        <v>159.65036</v>
      </c>
      <c r="C15587" s="1">
        <v>1.2266005</v>
      </c>
      <c r="D15587" s="1">
        <v>-0.18983093</v>
      </c>
      <c r="E15587" s="1">
        <v>1.970992</v>
      </c>
      <c r="F15587" s="4">
        <f t="shared" si="1"/>
        <v>0.1362889444</v>
      </c>
      <c r="G15587" s="5">
        <f t="shared" si="2"/>
        <v>1.946087783</v>
      </c>
    </row>
    <row r="15588">
      <c r="A15588" s="1">
        <v>155.830129742622</v>
      </c>
      <c r="B15588" s="1">
        <v>159.61607</v>
      </c>
      <c r="C15588" s="1">
        <v>1.226574</v>
      </c>
      <c r="D15588" s="1">
        <v>-0.30702558</v>
      </c>
      <c r="E15588" s="1">
        <v>1.9705685</v>
      </c>
      <c r="F15588" s="4">
        <f t="shared" si="1"/>
        <v>0.136286</v>
      </c>
      <c r="G15588" s="5">
        <f t="shared" si="2"/>
        <v>1.945664449</v>
      </c>
    </row>
    <row r="15589">
      <c r="A15589" s="1">
        <v>155.840124249458</v>
      </c>
      <c r="B15589" s="1">
        <v>159.59131</v>
      </c>
      <c r="C15589" s="1">
        <v>1.2265873</v>
      </c>
      <c r="D15589" s="1">
        <v>-0.3656229</v>
      </c>
      <c r="E15589" s="1">
        <v>1.9702629</v>
      </c>
      <c r="F15589" s="4">
        <f t="shared" si="1"/>
        <v>0.1362874778</v>
      </c>
      <c r="G15589" s="5">
        <f t="shared" si="2"/>
        <v>1.94535877</v>
      </c>
    </row>
    <row r="15590">
      <c r="A15590" s="1">
        <v>155.849996685981</v>
      </c>
      <c r="B15590" s="1">
        <v>159.49416</v>
      </c>
      <c r="C15590" s="1">
        <v>1.2265873</v>
      </c>
      <c r="D15590" s="1">
        <v>-0.4535189</v>
      </c>
      <c r="E15590" s="1">
        <v>1.9690634</v>
      </c>
      <c r="F15590" s="4">
        <f t="shared" si="1"/>
        <v>0.1362874778</v>
      </c>
      <c r="G15590" s="5">
        <f t="shared" si="2"/>
        <v>1.944159388</v>
      </c>
    </row>
    <row r="15591">
      <c r="A15591" s="1">
        <v>155.860128521919</v>
      </c>
      <c r="B15591" s="1">
        <v>159.397</v>
      </c>
      <c r="C15591" s="1">
        <v>1.2267206</v>
      </c>
      <c r="D15591" s="1">
        <v>-0.40224624</v>
      </c>
      <c r="E15591" s="1">
        <v>1.967864</v>
      </c>
      <c r="F15591" s="4">
        <f t="shared" si="1"/>
        <v>0.1363022889</v>
      </c>
      <c r="G15591" s="5">
        <f t="shared" si="2"/>
        <v>1.942959881</v>
      </c>
    </row>
    <row r="15592">
      <c r="A15592" s="1">
        <v>155.870123028755</v>
      </c>
      <c r="B15592" s="1">
        <v>159.477</v>
      </c>
      <c r="C15592" s="1">
        <v>1.2271603</v>
      </c>
      <c r="D15592" s="1">
        <v>-0.04699994</v>
      </c>
      <c r="E15592" s="1">
        <v>1.9688517</v>
      </c>
      <c r="F15592" s="4">
        <f t="shared" si="1"/>
        <v>0.1363511444</v>
      </c>
      <c r="G15592" s="5">
        <f t="shared" si="2"/>
        <v>1.943947536</v>
      </c>
    </row>
    <row r="15593">
      <c r="A15593" s="1">
        <v>155.879995465278</v>
      </c>
      <c r="B15593" s="1">
        <v>159.74179</v>
      </c>
      <c r="C15593" s="1">
        <v>1.2272804</v>
      </c>
      <c r="D15593" s="1">
        <v>0.017701276</v>
      </c>
      <c r="E15593" s="1">
        <v>1.9721206</v>
      </c>
      <c r="F15593" s="4">
        <f t="shared" si="1"/>
        <v>0.1363644889</v>
      </c>
      <c r="G15593" s="5">
        <f t="shared" si="2"/>
        <v>1.947216548</v>
      </c>
    </row>
    <row r="15594">
      <c r="A15594" s="1">
        <v>155.890005230903</v>
      </c>
      <c r="B15594" s="1">
        <v>159.85608</v>
      </c>
      <c r="C15594" s="1">
        <v>1.2272271</v>
      </c>
      <c r="D15594" s="1">
        <v>-0.11170115</v>
      </c>
      <c r="E15594" s="1">
        <v>1.9735315</v>
      </c>
      <c r="F15594" s="4">
        <f t="shared" si="1"/>
        <v>0.1363585667</v>
      </c>
      <c r="G15594" s="5">
        <f t="shared" si="2"/>
        <v>1.948627536</v>
      </c>
    </row>
    <row r="15595">
      <c r="A15595" s="1">
        <v>155.900121808052</v>
      </c>
      <c r="B15595" s="1">
        <v>159.7837</v>
      </c>
      <c r="C15595" s="1">
        <v>1.2272538</v>
      </c>
      <c r="D15595" s="1">
        <v>-0.17029849</v>
      </c>
      <c r="E15595" s="1">
        <v>1.972638</v>
      </c>
      <c r="F15595" s="4">
        <f t="shared" si="1"/>
        <v>0.1363615333</v>
      </c>
      <c r="G15595" s="5">
        <f t="shared" si="2"/>
        <v>1.947733956</v>
      </c>
    </row>
    <row r="15596">
      <c r="A15596" s="1">
        <v>155.909994244575</v>
      </c>
      <c r="B15596" s="1">
        <v>159.72845</v>
      </c>
      <c r="C15596" s="1">
        <v>1.227267</v>
      </c>
      <c r="D15596" s="1">
        <v>-0.24476592</v>
      </c>
      <c r="E15596" s="1">
        <v>1.971956</v>
      </c>
      <c r="F15596" s="4">
        <f t="shared" si="1"/>
        <v>0.136363</v>
      </c>
      <c r="G15596" s="5">
        <f t="shared" si="2"/>
        <v>1.947051857</v>
      </c>
    </row>
    <row r="15597">
      <c r="A15597" s="1">
        <v>155.9200040102</v>
      </c>
      <c r="B15597" s="1">
        <v>159.6313</v>
      </c>
      <c r="C15597" s="1">
        <v>1.227267</v>
      </c>
      <c r="D15597" s="1">
        <v>-0.31801257</v>
      </c>
      <c r="E15597" s="1">
        <v>1.9707565</v>
      </c>
      <c r="F15597" s="4">
        <f t="shared" si="1"/>
        <v>0.136363</v>
      </c>
      <c r="G15597" s="5">
        <f t="shared" si="2"/>
        <v>1.945852474</v>
      </c>
    </row>
    <row r="15598">
      <c r="A15598" s="1">
        <v>155.929998517036</v>
      </c>
      <c r="B15598" s="1">
        <v>159.53035</v>
      </c>
      <c r="C15598" s="1">
        <v>1.2272937</v>
      </c>
      <c r="D15598" s="1">
        <v>-0.3766099</v>
      </c>
      <c r="E15598" s="1">
        <v>1.9695102</v>
      </c>
      <c r="F15598" s="4">
        <f t="shared" si="1"/>
        <v>0.1363659667</v>
      </c>
      <c r="G15598" s="5">
        <f t="shared" si="2"/>
        <v>1.944606178</v>
      </c>
    </row>
    <row r="15599">
      <c r="A15599" s="1">
        <v>155.939993023872</v>
      </c>
      <c r="B15599" s="1">
        <v>159.5113</v>
      </c>
      <c r="C15599" s="1">
        <v>1.2273737</v>
      </c>
      <c r="D15599" s="1">
        <v>-0.37783068</v>
      </c>
      <c r="E15599" s="1">
        <v>1.9692751</v>
      </c>
      <c r="F15599" s="4">
        <f t="shared" si="1"/>
        <v>0.1363748556</v>
      </c>
      <c r="G15599" s="5">
        <f t="shared" si="2"/>
        <v>1.944370993</v>
      </c>
    </row>
    <row r="15600">
      <c r="A15600" s="1">
        <v>155.950124859809</v>
      </c>
      <c r="B15600" s="1">
        <v>159.45035</v>
      </c>
      <c r="C15600" s="1">
        <v>1.2275071</v>
      </c>
      <c r="D15600" s="1">
        <v>-0.32533723</v>
      </c>
      <c r="E15600" s="1">
        <v>1.9685227</v>
      </c>
      <c r="F15600" s="4">
        <f t="shared" si="1"/>
        <v>0.1363896778</v>
      </c>
      <c r="G15600" s="5">
        <f t="shared" si="2"/>
        <v>1.943618523</v>
      </c>
    </row>
    <row r="15601">
      <c r="A15601" s="1">
        <v>155.959997296333</v>
      </c>
      <c r="B15601" s="1">
        <v>159.48654</v>
      </c>
      <c r="C15601" s="1">
        <v>1.2276404</v>
      </c>
      <c r="D15601" s="1">
        <v>-0.25819448</v>
      </c>
      <c r="E15601" s="1">
        <v>1.9689695</v>
      </c>
      <c r="F15601" s="4">
        <f t="shared" si="1"/>
        <v>0.1364044889</v>
      </c>
      <c r="G15601" s="5">
        <f t="shared" si="2"/>
        <v>1.944065314</v>
      </c>
    </row>
    <row r="15602">
      <c r="A15602" s="1">
        <v>155.970007061958</v>
      </c>
      <c r="B15602" s="1">
        <v>159.55702</v>
      </c>
      <c r="C15602" s="1">
        <v>1.2277603</v>
      </c>
      <c r="D15602" s="1">
        <v>-0.20448026</v>
      </c>
      <c r="E15602" s="1">
        <v>1.9698397</v>
      </c>
      <c r="F15602" s="4">
        <f t="shared" si="1"/>
        <v>0.1364178111</v>
      </c>
      <c r="G15602" s="5">
        <f t="shared" si="2"/>
        <v>1.944935437</v>
      </c>
    </row>
    <row r="15603">
      <c r="A15603" s="1">
        <v>155.980001568794</v>
      </c>
      <c r="B15603" s="1">
        <v>159.60274</v>
      </c>
      <c r="C15603" s="1">
        <v>1.2278136</v>
      </c>
      <c r="D15603" s="1">
        <v>-0.2349997</v>
      </c>
      <c r="E15603" s="1">
        <v>1.970404</v>
      </c>
      <c r="F15603" s="4">
        <f t="shared" si="1"/>
        <v>0.1364237333</v>
      </c>
      <c r="G15603" s="5">
        <f t="shared" si="2"/>
        <v>1.945499881</v>
      </c>
    </row>
    <row r="15604">
      <c r="A15604" s="1">
        <v>155.990118145942</v>
      </c>
      <c r="B15604" s="1">
        <v>159.61987</v>
      </c>
      <c r="C15604" s="1">
        <v>1.227827</v>
      </c>
      <c r="D15604" s="1">
        <v>-0.30946714</v>
      </c>
      <c r="E15604" s="1">
        <v>1.9706154</v>
      </c>
      <c r="F15604" s="4">
        <f t="shared" si="1"/>
        <v>0.1364252222</v>
      </c>
      <c r="G15604" s="5">
        <f t="shared" si="2"/>
        <v>1.945711363</v>
      </c>
    </row>
    <row r="15605">
      <c r="A15605" s="1">
        <v>156.000005841255</v>
      </c>
      <c r="B15605" s="1">
        <v>159.5532</v>
      </c>
      <c r="C15605" s="1">
        <v>1.227827</v>
      </c>
      <c r="D15605" s="1">
        <v>-0.3827138</v>
      </c>
      <c r="E15605" s="1">
        <v>1.9697925</v>
      </c>
      <c r="F15605" s="4">
        <f t="shared" si="1"/>
        <v>0.1364252222</v>
      </c>
      <c r="G15605" s="5">
        <f t="shared" si="2"/>
        <v>1.944888277</v>
      </c>
    </row>
    <row r="15606">
      <c r="A15606" s="1">
        <v>156.010000348091</v>
      </c>
      <c r="B15606" s="1">
        <v>159.52463</v>
      </c>
      <c r="C15606" s="1">
        <v>1.2278804</v>
      </c>
      <c r="D15606" s="1">
        <v>-0.41323322</v>
      </c>
      <c r="E15606" s="1">
        <v>1.9694395</v>
      </c>
      <c r="F15606" s="4">
        <f t="shared" si="1"/>
        <v>0.1364311556</v>
      </c>
      <c r="G15606" s="5">
        <f t="shared" si="2"/>
        <v>1.94453556</v>
      </c>
    </row>
    <row r="15607">
      <c r="A15607" s="1">
        <v>156.019994854927</v>
      </c>
      <c r="B15607" s="1">
        <v>159.48654</v>
      </c>
      <c r="C15607" s="1">
        <v>1.2279736</v>
      </c>
      <c r="D15607" s="1">
        <v>-0.40102544</v>
      </c>
      <c r="E15607" s="1">
        <v>1.9689695</v>
      </c>
      <c r="F15607" s="4">
        <f t="shared" si="1"/>
        <v>0.1364415111</v>
      </c>
      <c r="G15607" s="5">
        <f t="shared" si="2"/>
        <v>1.944065314</v>
      </c>
    </row>
    <row r="15608">
      <c r="A15608" s="1">
        <v>156.030004620552</v>
      </c>
      <c r="B15608" s="1">
        <v>159.47891</v>
      </c>
      <c r="C15608" s="1">
        <v>1.2280669</v>
      </c>
      <c r="D15608" s="1">
        <v>-0.37538913</v>
      </c>
      <c r="E15608" s="1">
        <v>1.9688752</v>
      </c>
      <c r="F15608" s="4">
        <f t="shared" si="1"/>
        <v>0.1364518778</v>
      </c>
      <c r="G15608" s="5">
        <f t="shared" si="2"/>
        <v>1.943971116</v>
      </c>
    </row>
    <row r="15609">
      <c r="A15609" s="1">
        <v>156.0401211977</v>
      </c>
      <c r="B15609" s="1">
        <v>159.49797</v>
      </c>
      <c r="C15609" s="1">
        <v>1.2281336</v>
      </c>
      <c r="D15609" s="1">
        <v>-0.39248002</v>
      </c>
      <c r="E15609" s="1">
        <v>1.9691106</v>
      </c>
      <c r="F15609" s="4">
        <f t="shared" si="1"/>
        <v>0.1364592889</v>
      </c>
      <c r="G15609" s="5">
        <f t="shared" si="2"/>
        <v>1.944206425</v>
      </c>
    </row>
    <row r="15610">
      <c r="A15610" s="1">
        <v>156.050130963325</v>
      </c>
      <c r="B15610" s="1">
        <v>159.46178</v>
      </c>
      <c r="C15610" s="1">
        <v>1.2281601</v>
      </c>
      <c r="D15610" s="1">
        <v>-0.436428</v>
      </c>
      <c r="E15610" s="1">
        <v>1.9686638</v>
      </c>
      <c r="F15610" s="4">
        <f t="shared" si="1"/>
        <v>0.1364622333</v>
      </c>
      <c r="G15610" s="5">
        <f t="shared" si="2"/>
        <v>1.943759635</v>
      </c>
    </row>
    <row r="15611">
      <c r="A15611" s="1">
        <v>156.060125470161</v>
      </c>
      <c r="B15611" s="1">
        <v>159.44084</v>
      </c>
      <c r="C15611" s="1">
        <v>1.2283069</v>
      </c>
      <c r="D15611" s="1">
        <v>-0.39980468</v>
      </c>
      <c r="E15611" s="1">
        <v>1.9684051</v>
      </c>
      <c r="F15611" s="4">
        <f t="shared" si="1"/>
        <v>0.1364785444</v>
      </c>
      <c r="G15611" s="5">
        <f t="shared" si="2"/>
        <v>1.943501116</v>
      </c>
    </row>
    <row r="15612">
      <c r="A15612" s="1">
        <v>156.070119976997</v>
      </c>
      <c r="B15612" s="1">
        <v>159.58179</v>
      </c>
      <c r="C15612" s="1">
        <v>1.2286801</v>
      </c>
      <c r="D15612" s="1">
        <v>-0.07263627</v>
      </c>
      <c r="E15612" s="1">
        <v>1.9701453</v>
      </c>
      <c r="F15612" s="4">
        <f t="shared" si="1"/>
        <v>0.1365200111</v>
      </c>
      <c r="G15612" s="5">
        <f t="shared" si="2"/>
        <v>1.94524124</v>
      </c>
    </row>
    <row r="15613">
      <c r="A15613" s="1">
        <v>156.080129742622</v>
      </c>
      <c r="B15613" s="1">
        <v>159.73608</v>
      </c>
      <c r="C15613" s="1">
        <v>1.2287067</v>
      </c>
      <c r="D15613" s="1">
        <v>-0.11902582</v>
      </c>
      <c r="E15613" s="1">
        <v>1.9720501</v>
      </c>
      <c r="F15613" s="4">
        <f t="shared" si="1"/>
        <v>0.1365229667</v>
      </c>
      <c r="G15613" s="5">
        <f t="shared" si="2"/>
        <v>1.947146054</v>
      </c>
    </row>
    <row r="15614">
      <c r="A15614" s="1">
        <v>156.090124249458</v>
      </c>
      <c r="B15614" s="1">
        <v>159.76656</v>
      </c>
      <c r="C15614" s="1">
        <v>1.2286267</v>
      </c>
      <c r="D15614" s="1">
        <v>-0.29115546</v>
      </c>
      <c r="E15614" s="1">
        <v>1.9724263</v>
      </c>
      <c r="F15614" s="4">
        <f t="shared" si="1"/>
        <v>0.1365140778</v>
      </c>
      <c r="G15614" s="5">
        <f t="shared" si="2"/>
        <v>1.947522351</v>
      </c>
    </row>
    <row r="15615">
      <c r="A15615" s="1">
        <v>156.100118756294</v>
      </c>
      <c r="B15615" s="1">
        <v>159.68274</v>
      </c>
      <c r="C15615" s="1">
        <v>1.2286267</v>
      </c>
      <c r="D15615" s="1">
        <v>-0.37783068</v>
      </c>
      <c r="E15615" s="1">
        <v>1.9713916</v>
      </c>
      <c r="F15615" s="4">
        <f t="shared" si="1"/>
        <v>0.1365140778</v>
      </c>
      <c r="G15615" s="5">
        <f t="shared" si="2"/>
        <v>1.946487536</v>
      </c>
    </row>
    <row r="15616">
      <c r="A15616" s="1">
        <v>156.110006451606</v>
      </c>
      <c r="B15616" s="1">
        <v>159.6313</v>
      </c>
      <c r="C15616" s="1">
        <v>1.2286534</v>
      </c>
      <c r="D15616" s="1">
        <v>-0.42422023</v>
      </c>
      <c r="E15616" s="1">
        <v>1.9707565</v>
      </c>
      <c r="F15616" s="4">
        <f t="shared" si="1"/>
        <v>0.1365170444</v>
      </c>
      <c r="G15616" s="5">
        <f t="shared" si="2"/>
        <v>1.945852474</v>
      </c>
    </row>
    <row r="15617">
      <c r="A15617" s="1">
        <v>156.120000958442</v>
      </c>
      <c r="B15617" s="1">
        <v>159.55702</v>
      </c>
      <c r="C15617" s="1">
        <v>1.2286534</v>
      </c>
      <c r="D15617" s="1">
        <v>-0.5121162</v>
      </c>
      <c r="E15617" s="1">
        <v>1.9698397</v>
      </c>
      <c r="F15617" s="4">
        <f t="shared" si="1"/>
        <v>0.1365170444</v>
      </c>
      <c r="G15617" s="5">
        <f t="shared" si="2"/>
        <v>1.944935437</v>
      </c>
    </row>
    <row r="15618">
      <c r="A15618" s="1">
        <v>156.129995465278</v>
      </c>
      <c r="B15618" s="1">
        <v>159.4732</v>
      </c>
      <c r="C15618" s="1">
        <v>1.2289867</v>
      </c>
      <c r="D15618" s="1">
        <v>-0.26429835</v>
      </c>
      <c r="E15618" s="1">
        <v>1.9688047</v>
      </c>
      <c r="F15618" s="4">
        <f t="shared" si="1"/>
        <v>0.1365540778</v>
      </c>
      <c r="G15618" s="5">
        <f t="shared" si="2"/>
        <v>1.943900622</v>
      </c>
    </row>
    <row r="15619">
      <c r="A15619" s="1">
        <v>156.140127301216</v>
      </c>
      <c r="B15619" s="1">
        <v>159.6637</v>
      </c>
      <c r="C15619" s="1">
        <v>1.2293465</v>
      </c>
      <c r="D15619" s="1">
        <v>0.037233718</v>
      </c>
      <c r="E15619" s="1">
        <v>1.9711565</v>
      </c>
      <c r="F15619" s="4">
        <f t="shared" si="1"/>
        <v>0.1365940556</v>
      </c>
      <c r="G15619" s="5">
        <f t="shared" si="2"/>
        <v>1.946252474</v>
      </c>
    </row>
    <row r="15620">
      <c r="A15620" s="1">
        <v>156.149999737739</v>
      </c>
      <c r="B15620" s="1">
        <v>159.87323</v>
      </c>
      <c r="C15620" s="1">
        <v>1.2293333</v>
      </c>
      <c r="D15620" s="1">
        <v>-0.05066227</v>
      </c>
      <c r="E15620" s="1">
        <v>1.9737433</v>
      </c>
      <c r="F15620" s="4">
        <f t="shared" si="1"/>
        <v>0.1365925889</v>
      </c>
      <c r="G15620" s="5">
        <f t="shared" si="2"/>
        <v>1.948839264</v>
      </c>
    </row>
    <row r="15621">
      <c r="A15621" s="1">
        <v>156.160131573677</v>
      </c>
      <c r="B15621" s="1">
        <v>159.8999</v>
      </c>
      <c r="C15621" s="1">
        <v>1.2292932</v>
      </c>
      <c r="D15621" s="1">
        <v>-0.16785693</v>
      </c>
      <c r="E15621" s="1">
        <v>1.9740726</v>
      </c>
      <c r="F15621" s="4">
        <f t="shared" si="1"/>
        <v>0.1365881333</v>
      </c>
      <c r="G15621" s="5">
        <f t="shared" si="2"/>
        <v>1.949168523</v>
      </c>
    </row>
    <row r="15622">
      <c r="A15622" s="1">
        <v>156.1700040102</v>
      </c>
      <c r="B15622" s="1">
        <v>159.818</v>
      </c>
      <c r="C15622" s="1">
        <v>1.2293199</v>
      </c>
      <c r="D15622" s="1">
        <v>-0.22767504</v>
      </c>
      <c r="E15622" s="1">
        <v>1.9730614</v>
      </c>
      <c r="F15622" s="4">
        <f t="shared" si="1"/>
        <v>0.1365911</v>
      </c>
      <c r="G15622" s="5">
        <f t="shared" si="2"/>
        <v>1.948157412</v>
      </c>
    </row>
    <row r="15623">
      <c r="A15623" s="1">
        <v>156.180120587348</v>
      </c>
      <c r="B15623" s="1">
        <v>159.7456</v>
      </c>
      <c r="C15623" s="1">
        <v>1.2293333</v>
      </c>
      <c r="D15623" s="1">
        <v>-0.30092168</v>
      </c>
      <c r="E15623" s="1">
        <v>1.9721678</v>
      </c>
      <c r="F15623" s="4">
        <f t="shared" si="1"/>
        <v>0.1365925889</v>
      </c>
      <c r="G15623" s="5">
        <f t="shared" si="2"/>
        <v>1.947263585</v>
      </c>
    </row>
    <row r="15624">
      <c r="A15624" s="1">
        <v>156.190130352973</v>
      </c>
      <c r="B15624" s="1">
        <v>159.68846</v>
      </c>
      <c r="C15624" s="1">
        <v>1.2293465</v>
      </c>
      <c r="D15624" s="1">
        <v>-0.3607398</v>
      </c>
      <c r="E15624" s="1">
        <v>1.9714621</v>
      </c>
      <c r="F15624" s="4">
        <f t="shared" si="1"/>
        <v>0.1365940556</v>
      </c>
      <c r="G15624" s="5">
        <f t="shared" si="2"/>
        <v>1.946558153</v>
      </c>
    </row>
    <row r="15625">
      <c r="A15625" s="1">
        <v>156.200002789497</v>
      </c>
      <c r="B15625" s="1">
        <v>159.57225</v>
      </c>
      <c r="C15625" s="1">
        <v>1.22936</v>
      </c>
      <c r="D15625" s="1">
        <v>-0.43398646</v>
      </c>
      <c r="E15625" s="1">
        <v>1.9700274</v>
      </c>
      <c r="F15625" s="4">
        <f t="shared" si="1"/>
        <v>0.1365955556</v>
      </c>
      <c r="G15625" s="5">
        <f t="shared" si="2"/>
        <v>1.945123462</v>
      </c>
    </row>
    <row r="15626">
      <c r="A15626" s="1">
        <v>156.209997296333</v>
      </c>
      <c r="B15626" s="1">
        <v>159.53035</v>
      </c>
      <c r="C15626" s="1">
        <v>1.2294265</v>
      </c>
      <c r="D15626" s="1">
        <v>-0.43886957</v>
      </c>
      <c r="E15626" s="1">
        <v>1.9695102</v>
      </c>
      <c r="F15626" s="4">
        <f t="shared" si="1"/>
        <v>0.1366029444</v>
      </c>
      <c r="G15626" s="5">
        <f t="shared" si="2"/>
        <v>1.944606178</v>
      </c>
    </row>
    <row r="15627">
      <c r="A15627" s="1">
        <v>156.220007061958</v>
      </c>
      <c r="B15627" s="1">
        <v>159.5094</v>
      </c>
      <c r="C15627" s="1">
        <v>1.2295065</v>
      </c>
      <c r="D15627" s="1">
        <v>-0.44131112</v>
      </c>
      <c r="E15627" s="1">
        <v>1.9692518</v>
      </c>
      <c r="F15627" s="4">
        <f t="shared" si="1"/>
        <v>0.1366118333</v>
      </c>
      <c r="G15627" s="5">
        <f t="shared" si="2"/>
        <v>1.944347536</v>
      </c>
    </row>
    <row r="15628">
      <c r="A15628" s="1">
        <v>156.230001568794</v>
      </c>
      <c r="B15628" s="1">
        <v>159.45796</v>
      </c>
      <c r="C15628" s="1">
        <v>1.2296132</v>
      </c>
      <c r="D15628" s="1">
        <v>-0.41689557</v>
      </c>
      <c r="E15628" s="1">
        <v>1.9686166</v>
      </c>
      <c r="F15628" s="4">
        <f t="shared" si="1"/>
        <v>0.1366236889</v>
      </c>
      <c r="G15628" s="5">
        <f t="shared" si="2"/>
        <v>1.943712474</v>
      </c>
    </row>
    <row r="15629">
      <c r="A15629" s="1">
        <v>156.240118145942</v>
      </c>
      <c r="B15629" s="1">
        <v>159.48463</v>
      </c>
      <c r="C15629" s="1">
        <v>1.2296932</v>
      </c>
      <c r="D15629" s="1">
        <v>-0.4205579</v>
      </c>
      <c r="E15629" s="1">
        <v>1.9689459</v>
      </c>
      <c r="F15629" s="4">
        <f t="shared" si="1"/>
        <v>0.1366325778</v>
      </c>
      <c r="G15629" s="5">
        <f t="shared" si="2"/>
        <v>1.944041733</v>
      </c>
    </row>
    <row r="15630">
      <c r="A15630" s="1">
        <v>156.250127911567</v>
      </c>
      <c r="B15630" s="1">
        <v>159.45987</v>
      </c>
      <c r="C15630" s="1">
        <v>1.2297198</v>
      </c>
      <c r="D15630" s="1">
        <v>-0.46572667</v>
      </c>
      <c r="E15630" s="1">
        <v>1.9686402</v>
      </c>
      <c r="F15630" s="4">
        <f t="shared" si="1"/>
        <v>0.1366355333</v>
      </c>
      <c r="G15630" s="5">
        <f t="shared" si="2"/>
        <v>1.943736054</v>
      </c>
    </row>
    <row r="15631">
      <c r="A15631" s="1">
        <v>156.260000348091</v>
      </c>
      <c r="B15631" s="1">
        <v>159.4713</v>
      </c>
      <c r="C15631" s="1">
        <v>1.2299597</v>
      </c>
      <c r="D15631" s="1">
        <v>-0.30336323</v>
      </c>
      <c r="E15631" s="1">
        <v>1.9687814</v>
      </c>
      <c r="F15631" s="4">
        <f t="shared" si="1"/>
        <v>0.1366621889</v>
      </c>
      <c r="G15631" s="5">
        <f t="shared" si="2"/>
        <v>1.943877165</v>
      </c>
    </row>
    <row r="15632">
      <c r="A15632" s="1">
        <v>156.269994854927</v>
      </c>
      <c r="B15632" s="1">
        <v>159.67513</v>
      </c>
      <c r="C15632" s="1">
        <v>1.2302264</v>
      </c>
      <c r="D15632" s="1">
        <v>-0.0982726</v>
      </c>
      <c r="E15632" s="1">
        <v>1.9712976</v>
      </c>
      <c r="F15632" s="4">
        <f t="shared" si="1"/>
        <v>0.1366918222</v>
      </c>
      <c r="G15632" s="5">
        <f t="shared" si="2"/>
        <v>1.946393585</v>
      </c>
    </row>
    <row r="15633">
      <c r="A15633" s="1">
        <v>156.280126690864</v>
      </c>
      <c r="B15633" s="1">
        <v>159.76465</v>
      </c>
      <c r="C15633" s="1">
        <v>1.2301598</v>
      </c>
      <c r="D15633" s="1">
        <v>-0.25575292</v>
      </c>
      <c r="E15633" s="1">
        <v>1.9724028</v>
      </c>
      <c r="F15633" s="4">
        <f t="shared" si="1"/>
        <v>0.1366844222</v>
      </c>
      <c r="G15633" s="5">
        <f t="shared" si="2"/>
        <v>1.94749877</v>
      </c>
    </row>
    <row r="15634">
      <c r="A15634" s="1">
        <v>156.289999127388</v>
      </c>
      <c r="B15634" s="1">
        <v>159.7837</v>
      </c>
      <c r="C15634" s="1">
        <v>1.2301064</v>
      </c>
      <c r="D15634" s="1">
        <v>-0.38515535</v>
      </c>
      <c r="E15634" s="1">
        <v>1.972638</v>
      </c>
      <c r="F15634" s="4">
        <f t="shared" si="1"/>
        <v>0.1366784889</v>
      </c>
      <c r="G15634" s="5">
        <f t="shared" si="2"/>
        <v>1.947733956</v>
      </c>
    </row>
    <row r="15635">
      <c r="A15635" s="1">
        <v>156.299993634223</v>
      </c>
      <c r="B15635" s="1">
        <v>159.68083</v>
      </c>
      <c r="C15635" s="1">
        <v>1.2301198</v>
      </c>
      <c r="D15635" s="1">
        <v>-0.45962277</v>
      </c>
      <c r="E15635" s="1">
        <v>1.9713681</v>
      </c>
      <c r="F15635" s="4">
        <f t="shared" si="1"/>
        <v>0.1366799778</v>
      </c>
      <c r="G15635" s="5">
        <f t="shared" si="2"/>
        <v>1.946463956</v>
      </c>
    </row>
    <row r="15636">
      <c r="A15636" s="1">
        <v>156.310003399848</v>
      </c>
      <c r="B15636" s="1">
        <v>159.61607</v>
      </c>
      <c r="C15636" s="1">
        <v>1.2302531</v>
      </c>
      <c r="D15636" s="1">
        <v>-0.4083501</v>
      </c>
      <c r="E15636" s="1">
        <v>1.9705685</v>
      </c>
      <c r="F15636" s="4">
        <f t="shared" si="1"/>
        <v>0.1366947889</v>
      </c>
      <c r="G15636" s="5">
        <f t="shared" si="2"/>
        <v>1.945664449</v>
      </c>
    </row>
    <row r="15637">
      <c r="A15637" s="1">
        <v>156.320119976997</v>
      </c>
      <c r="B15637" s="1">
        <v>159.69417</v>
      </c>
      <c r="C15637" s="1">
        <v>1.2306396</v>
      </c>
      <c r="D15637" s="1">
        <v>-0.09461027</v>
      </c>
      <c r="E15637" s="1">
        <v>1.9715327</v>
      </c>
      <c r="F15637" s="4">
        <f t="shared" si="1"/>
        <v>0.1367377333</v>
      </c>
      <c r="G15637" s="5">
        <f t="shared" si="2"/>
        <v>1.946628647</v>
      </c>
    </row>
    <row r="15638">
      <c r="A15638" s="1">
        <v>156.32999241352</v>
      </c>
      <c r="B15638" s="1">
        <v>159.81989</v>
      </c>
      <c r="C15638" s="1">
        <v>1.2306663</v>
      </c>
      <c r="D15638" s="1">
        <v>-0.13977905</v>
      </c>
      <c r="E15638" s="1">
        <v>1.9730847</v>
      </c>
      <c r="F15638" s="4">
        <f t="shared" si="1"/>
        <v>0.1367407</v>
      </c>
      <c r="G15638" s="5">
        <f t="shared" si="2"/>
        <v>1.948180746</v>
      </c>
    </row>
    <row r="15639">
      <c r="A15639" s="1">
        <v>156.340124249458</v>
      </c>
      <c r="B15639" s="1">
        <v>159.86942</v>
      </c>
      <c r="C15639" s="1">
        <v>1.2305996</v>
      </c>
      <c r="D15639" s="1">
        <v>-0.29970092</v>
      </c>
      <c r="E15639" s="1">
        <v>1.9736962</v>
      </c>
      <c r="F15639" s="4">
        <f t="shared" si="1"/>
        <v>0.1367332889</v>
      </c>
      <c r="G15639" s="5">
        <f t="shared" si="2"/>
        <v>1.948792227</v>
      </c>
    </row>
    <row r="15640">
      <c r="A15640" s="1">
        <v>156.350118756294</v>
      </c>
      <c r="B15640" s="1">
        <v>159.77226</v>
      </c>
      <c r="C15640" s="1">
        <v>1.2305996</v>
      </c>
      <c r="D15640" s="1">
        <v>-0.37294757</v>
      </c>
      <c r="E15640" s="1">
        <v>1.9724967</v>
      </c>
      <c r="F15640" s="4">
        <f t="shared" si="1"/>
        <v>0.1367332889</v>
      </c>
      <c r="G15640" s="5">
        <f t="shared" si="2"/>
        <v>1.947592721</v>
      </c>
    </row>
    <row r="15641">
      <c r="A15641" s="1">
        <v>156.360006451606</v>
      </c>
      <c r="B15641" s="1">
        <v>159.67513</v>
      </c>
      <c r="C15641" s="1">
        <v>1.2305996</v>
      </c>
      <c r="D15641" s="1">
        <v>-0.46084356</v>
      </c>
      <c r="E15641" s="1">
        <v>1.9712976</v>
      </c>
      <c r="F15641" s="4">
        <f t="shared" si="1"/>
        <v>0.1367332889</v>
      </c>
      <c r="G15641" s="5">
        <f t="shared" si="2"/>
        <v>1.946393585</v>
      </c>
    </row>
    <row r="15642">
      <c r="A15642" s="1">
        <v>156.370000958442</v>
      </c>
      <c r="B15642" s="1">
        <v>159.6256</v>
      </c>
      <c r="C15642" s="1">
        <v>1.2307996</v>
      </c>
      <c r="D15642" s="1">
        <v>-0.32655802</v>
      </c>
      <c r="E15642" s="1">
        <v>1.9706861</v>
      </c>
      <c r="F15642" s="4">
        <f t="shared" si="1"/>
        <v>0.1367555111</v>
      </c>
      <c r="G15642" s="5">
        <f t="shared" si="2"/>
        <v>1.945782104</v>
      </c>
    </row>
    <row r="15643">
      <c r="A15643" s="1">
        <v>156.380117535591</v>
      </c>
      <c r="B15643" s="1">
        <v>159.72466</v>
      </c>
      <c r="C15643" s="1">
        <v>1.2312261</v>
      </c>
      <c r="D15643" s="1">
        <v>0.014038943</v>
      </c>
      <c r="E15643" s="1">
        <v>1.9719092</v>
      </c>
      <c r="F15643" s="4">
        <f t="shared" si="1"/>
        <v>0.1368029</v>
      </c>
      <c r="G15643" s="5">
        <f t="shared" si="2"/>
        <v>1.947005067</v>
      </c>
    </row>
    <row r="15644">
      <c r="A15644" s="1">
        <v>156.390005230903</v>
      </c>
      <c r="B15644" s="1">
        <v>159.96275</v>
      </c>
      <c r="C15644" s="1">
        <v>1.2312794</v>
      </c>
      <c r="D15644" s="1">
        <v>-0.0042727217</v>
      </c>
      <c r="E15644" s="1">
        <v>1.9748485</v>
      </c>
      <c r="F15644" s="4">
        <f t="shared" si="1"/>
        <v>0.1368088222</v>
      </c>
      <c r="G15644" s="5">
        <f t="shared" si="2"/>
        <v>1.949944449</v>
      </c>
    </row>
    <row r="15645">
      <c r="A15645" s="1">
        <v>156.399999737739</v>
      </c>
      <c r="B15645" s="1">
        <v>159.93037</v>
      </c>
      <c r="C15645" s="1">
        <v>1.2312261</v>
      </c>
      <c r="D15645" s="1">
        <v>-0.13367516</v>
      </c>
      <c r="E15645" s="1">
        <v>1.9744488</v>
      </c>
      <c r="F15645" s="4">
        <f t="shared" si="1"/>
        <v>0.1368029</v>
      </c>
      <c r="G15645" s="5">
        <f t="shared" si="2"/>
        <v>1.949544696</v>
      </c>
    </row>
    <row r="15646">
      <c r="A15646" s="1">
        <v>156.409994244575</v>
      </c>
      <c r="B15646" s="1">
        <v>159.9418</v>
      </c>
      <c r="C15646" s="1">
        <v>1.2312661</v>
      </c>
      <c r="D15646" s="1">
        <v>-0.19349326</v>
      </c>
      <c r="E15646" s="1">
        <v>1.97459</v>
      </c>
      <c r="F15646" s="4">
        <f t="shared" si="1"/>
        <v>0.1368073444</v>
      </c>
      <c r="G15646" s="5">
        <f t="shared" si="2"/>
        <v>1.949685807</v>
      </c>
    </row>
    <row r="15647">
      <c r="A15647" s="1">
        <v>156.4200040102</v>
      </c>
      <c r="B15647" s="1">
        <v>159.89418</v>
      </c>
      <c r="C15647" s="1">
        <v>1.2312794</v>
      </c>
      <c r="D15647" s="1">
        <v>-0.25209057</v>
      </c>
      <c r="E15647" s="1">
        <v>1.974002</v>
      </c>
      <c r="F15647" s="4">
        <f t="shared" si="1"/>
        <v>0.1368088222</v>
      </c>
      <c r="G15647" s="5">
        <f t="shared" si="2"/>
        <v>1.949097906</v>
      </c>
    </row>
    <row r="15648">
      <c r="A15648" s="1">
        <v>156.430120587348</v>
      </c>
      <c r="B15648" s="1">
        <v>159.7875</v>
      </c>
      <c r="C15648" s="1">
        <v>1.2313194</v>
      </c>
      <c r="D15648" s="1">
        <v>-0.2838308</v>
      </c>
      <c r="E15648" s="1">
        <v>1.972685</v>
      </c>
      <c r="F15648" s="4">
        <f t="shared" si="1"/>
        <v>0.1368132667</v>
      </c>
      <c r="G15648" s="5">
        <f t="shared" si="2"/>
        <v>1.947780869</v>
      </c>
    </row>
    <row r="15649">
      <c r="A15649" s="1">
        <v>156.440130352973</v>
      </c>
      <c r="B15649" s="1">
        <v>159.7437</v>
      </c>
      <c r="C15649" s="1">
        <v>1.2313727</v>
      </c>
      <c r="D15649" s="1">
        <v>-0.315571</v>
      </c>
      <c r="E15649" s="1">
        <v>1.9721442</v>
      </c>
      <c r="F15649" s="4">
        <f t="shared" si="1"/>
        <v>0.1368191889</v>
      </c>
      <c r="G15649" s="5">
        <f t="shared" si="2"/>
        <v>1.947240128</v>
      </c>
    </row>
    <row r="15650">
      <c r="A15650" s="1">
        <v>156.450002789497</v>
      </c>
      <c r="B15650" s="1">
        <v>159.67322</v>
      </c>
      <c r="C15650" s="1">
        <v>1.2314662</v>
      </c>
      <c r="D15650" s="1">
        <v>-0.29237625</v>
      </c>
      <c r="E15650" s="1">
        <v>1.971274</v>
      </c>
      <c r="F15650" s="4">
        <f t="shared" si="1"/>
        <v>0.1368295778</v>
      </c>
      <c r="G15650" s="5">
        <f t="shared" si="2"/>
        <v>1.946370005</v>
      </c>
    </row>
    <row r="15651">
      <c r="A15651" s="1">
        <v>156.460119366645</v>
      </c>
      <c r="B15651" s="1">
        <v>159.69226</v>
      </c>
      <c r="C15651" s="1">
        <v>1.2315727</v>
      </c>
      <c r="D15651" s="1">
        <v>-0.2667399</v>
      </c>
      <c r="E15651" s="1">
        <v>1.9715091</v>
      </c>
      <c r="F15651" s="4">
        <f t="shared" si="1"/>
        <v>0.1368414111</v>
      </c>
      <c r="G15651" s="5">
        <f t="shared" si="2"/>
        <v>1.946605067</v>
      </c>
    </row>
    <row r="15652">
      <c r="A15652" s="1">
        <v>156.47012913227</v>
      </c>
      <c r="B15652" s="1">
        <v>159.71321</v>
      </c>
      <c r="C15652" s="1">
        <v>1.231666</v>
      </c>
      <c r="D15652" s="1">
        <v>-0.27040225</v>
      </c>
      <c r="E15652" s="1">
        <v>1.9717678</v>
      </c>
      <c r="F15652" s="4">
        <f t="shared" si="1"/>
        <v>0.1368517778</v>
      </c>
      <c r="G15652" s="5">
        <f t="shared" si="2"/>
        <v>1.946863709</v>
      </c>
    </row>
    <row r="15653">
      <c r="A15653" s="1">
        <v>156.480001568794</v>
      </c>
      <c r="B15653" s="1">
        <v>159.69989</v>
      </c>
      <c r="C15653" s="1">
        <v>1.2317194</v>
      </c>
      <c r="D15653" s="1">
        <v>-0.27406457</v>
      </c>
      <c r="E15653" s="1">
        <v>1.9716033</v>
      </c>
      <c r="F15653" s="4">
        <f t="shared" si="1"/>
        <v>0.1368577111</v>
      </c>
      <c r="G15653" s="5">
        <f t="shared" si="2"/>
        <v>1.946699264</v>
      </c>
    </row>
    <row r="15654">
      <c r="A15654" s="1">
        <v>156.48999607563</v>
      </c>
      <c r="B15654" s="1">
        <v>159.72084</v>
      </c>
      <c r="C15654" s="1">
        <v>1.2317594</v>
      </c>
      <c r="D15654" s="1">
        <v>-0.31801257</v>
      </c>
      <c r="E15654" s="1">
        <v>1.971862</v>
      </c>
      <c r="F15654" s="4">
        <f t="shared" si="1"/>
        <v>0.1368621556</v>
      </c>
      <c r="G15654" s="5">
        <f t="shared" si="2"/>
        <v>1.946957906</v>
      </c>
    </row>
    <row r="15655">
      <c r="A15655" s="1">
        <v>156.500005841255</v>
      </c>
      <c r="B15655" s="1">
        <v>159.64084</v>
      </c>
      <c r="C15655" s="1">
        <v>1.231786</v>
      </c>
      <c r="D15655" s="1">
        <v>-0.37905145</v>
      </c>
      <c r="E15655" s="1">
        <v>1.9708744</v>
      </c>
      <c r="F15655" s="4">
        <f t="shared" si="1"/>
        <v>0.1368651111</v>
      </c>
      <c r="G15655" s="5">
        <f t="shared" si="2"/>
        <v>1.945970252</v>
      </c>
    </row>
    <row r="15656">
      <c r="A15656" s="1">
        <v>156.510122418403</v>
      </c>
      <c r="B15656" s="1">
        <v>159.63512</v>
      </c>
      <c r="C15656" s="1">
        <v>1.231826</v>
      </c>
      <c r="D15656" s="1">
        <v>-0.4083501</v>
      </c>
      <c r="E15656" s="1">
        <v>1.9708036</v>
      </c>
      <c r="F15656" s="4">
        <f t="shared" si="1"/>
        <v>0.1368695556</v>
      </c>
      <c r="G15656" s="5">
        <f t="shared" si="2"/>
        <v>1.945899635</v>
      </c>
    </row>
    <row r="15657">
      <c r="A15657" s="1">
        <v>156.520132184028</v>
      </c>
      <c r="B15657" s="1">
        <v>159.62369</v>
      </c>
      <c r="C15657" s="1">
        <v>1.2318792</v>
      </c>
      <c r="D15657" s="1">
        <v>-0.4535189</v>
      </c>
      <c r="E15657" s="1">
        <v>1.9706626</v>
      </c>
      <c r="F15657" s="4">
        <f t="shared" si="1"/>
        <v>0.1368754667</v>
      </c>
      <c r="G15657" s="5">
        <f t="shared" si="2"/>
        <v>1.945758523</v>
      </c>
    </row>
    <row r="15658">
      <c r="A15658" s="1">
        <v>156.530126690864</v>
      </c>
      <c r="B15658" s="1">
        <v>159.55702</v>
      </c>
      <c r="C15658" s="1">
        <v>1.2319326</v>
      </c>
      <c r="D15658" s="1">
        <v>-0.45718122</v>
      </c>
      <c r="E15658" s="1">
        <v>1.9698397</v>
      </c>
      <c r="F15658" s="4">
        <f t="shared" si="1"/>
        <v>0.1368814</v>
      </c>
      <c r="G15658" s="5">
        <f t="shared" si="2"/>
        <v>1.944935437</v>
      </c>
    </row>
    <row r="15659">
      <c r="A15659" s="1">
        <v>156.5401211977</v>
      </c>
      <c r="B15659" s="1">
        <v>159.56464</v>
      </c>
      <c r="C15659" s="1">
        <v>1.232186</v>
      </c>
      <c r="D15659" s="1">
        <v>-0.30702558</v>
      </c>
      <c r="E15659" s="1">
        <v>1.9699336</v>
      </c>
      <c r="F15659" s="4">
        <f t="shared" si="1"/>
        <v>0.1369095556</v>
      </c>
      <c r="G15659" s="5">
        <f t="shared" si="2"/>
        <v>1.945029511</v>
      </c>
    </row>
    <row r="15660">
      <c r="A15660" s="1">
        <v>156.549993634223</v>
      </c>
      <c r="B15660" s="1">
        <v>159.7075</v>
      </c>
      <c r="C15660" s="1">
        <v>1.2325058</v>
      </c>
      <c r="D15660" s="1">
        <v>-0.034792162</v>
      </c>
      <c r="E15660" s="1">
        <v>1.9716974</v>
      </c>
      <c r="F15660" s="4">
        <f t="shared" si="1"/>
        <v>0.1369450889</v>
      </c>
      <c r="G15660" s="5">
        <f t="shared" si="2"/>
        <v>1.946793215</v>
      </c>
    </row>
    <row r="15661">
      <c r="A15661" s="1">
        <v>156.560125470161</v>
      </c>
      <c r="B15661" s="1">
        <v>159.86751</v>
      </c>
      <c r="C15661" s="1">
        <v>1.2324657</v>
      </c>
      <c r="D15661" s="1">
        <v>-0.13733749</v>
      </c>
      <c r="E15661" s="1">
        <v>1.9736726</v>
      </c>
      <c r="F15661" s="4">
        <f t="shared" si="1"/>
        <v>0.1369406333</v>
      </c>
      <c r="G15661" s="5">
        <f t="shared" si="2"/>
        <v>1.948768647</v>
      </c>
    </row>
    <row r="15662">
      <c r="A15662" s="1">
        <v>156.570119976997</v>
      </c>
      <c r="B15662" s="1">
        <v>159.86371</v>
      </c>
      <c r="C15662" s="1">
        <v>1.2324125</v>
      </c>
      <c r="D15662" s="1">
        <v>-0.2948178</v>
      </c>
      <c r="E15662" s="1">
        <v>1.9736258</v>
      </c>
      <c r="F15662" s="4">
        <f t="shared" si="1"/>
        <v>0.1369347222</v>
      </c>
      <c r="G15662" s="5">
        <f t="shared" si="2"/>
        <v>1.948721733</v>
      </c>
    </row>
    <row r="15663">
      <c r="A15663" s="1">
        <v>156.57999241352</v>
      </c>
      <c r="B15663" s="1">
        <v>159.79132</v>
      </c>
      <c r="C15663" s="1">
        <v>1.2324392</v>
      </c>
      <c r="D15663" s="1">
        <v>-0.3546359</v>
      </c>
      <c r="E15663" s="1">
        <v>1.9727322</v>
      </c>
      <c r="F15663" s="4">
        <f t="shared" si="1"/>
        <v>0.1369376889</v>
      </c>
      <c r="G15663" s="5">
        <f t="shared" si="2"/>
        <v>1.94782803</v>
      </c>
    </row>
    <row r="15664">
      <c r="A15664" s="1">
        <v>156.590124249458</v>
      </c>
      <c r="B15664" s="1">
        <v>159.7494</v>
      </c>
      <c r="C15664" s="1">
        <v>1.2324525</v>
      </c>
      <c r="D15664" s="1">
        <v>-0.414454</v>
      </c>
      <c r="E15664" s="1">
        <v>1.9722146</v>
      </c>
      <c r="F15664" s="4">
        <f t="shared" si="1"/>
        <v>0.1369391667</v>
      </c>
      <c r="G15664" s="5">
        <f t="shared" si="2"/>
        <v>1.947310499</v>
      </c>
    </row>
    <row r="15665">
      <c r="A15665" s="1">
        <v>156.599996685981</v>
      </c>
      <c r="B15665" s="1">
        <v>159.63321</v>
      </c>
      <c r="C15665" s="1">
        <v>1.2324792</v>
      </c>
      <c r="D15665" s="1">
        <v>-0.4742721</v>
      </c>
      <c r="E15665" s="1">
        <v>1.9707801</v>
      </c>
      <c r="F15665" s="4">
        <f t="shared" si="1"/>
        <v>0.1369421333</v>
      </c>
      <c r="G15665" s="5">
        <f t="shared" si="2"/>
        <v>1.945876054</v>
      </c>
    </row>
    <row r="15666">
      <c r="A15666" s="1">
        <v>156.610006451606</v>
      </c>
      <c r="B15666" s="1">
        <v>159.70369</v>
      </c>
      <c r="C15666" s="1">
        <v>1.2329057</v>
      </c>
      <c r="D15666" s="1">
        <v>-0.105597265</v>
      </c>
      <c r="E15666" s="1">
        <v>1.9716502</v>
      </c>
      <c r="F15666" s="4">
        <f t="shared" si="1"/>
        <v>0.1369895222</v>
      </c>
      <c r="G15666" s="5">
        <f t="shared" si="2"/>
        <v>1.946746178</v>
      </c>
    </row>
    <row r="15667">
      <c r="A15667" s="1">
        <v>156.620123028755</v>
      </c>
      <c r="B15667" s="1">
        <v>159.92085</v>
      </c>
      <c r="C15667" s="1">
        <v>1.2331456</v>
      </c>
      <c r="D15667" s="1">
        <v>0.05676616</v>
      </c>
      <c r="E15667" s="1">
        <v>1.9743313</v>
      </c>
      <c r="F15667" s="4">
        <f t="shared" si="1"/>
        <v>0.1370161778</v>
      </c>
      <c r="G15667" s="5">
        <f t="shared" si="2"/>
        <v>1.949427165</v>
      </c>
    </row>
    <row r="15668">
      <c r="A15668" s="1">
        <v>156.630117535591</v>
      </c>
      <c r="B15668" s="1">
        <v>159.99515</v>
      </c>
      <c r="C15668" s="1">
        <v>1.2330923</v>
      </c>
      <c r="D15668" s="1">
        <v>-0.0872856</v>
      </c>
      <c r="E15668" s="1">
        <v>1.9752485</v>
      </c>
      <c r="F15668" s="4">
        <f t="shared" si="1"/>
        <v>0.1370102556</v>
      </c>
      <c r="G15668" s="5">
        <f t="shared" si="2"/>
        <v>1.950344449</v>
      </c>
    </row>
    <row r="15669">
      <c r="A15669" s="1">
        <v>156.640127301216</v>
      </c>
      <c r="B15669" s="1">
        <v>160.02753</v>
      </c>
      <c r="C15669" s="1">
        <v>1.2330923</v>
      </c>
      <c r="D15669" s="1">
        <v>-0.16053227</v>
      </c>
      <c r="E15669" s="1">
        <v>1.9756483</v>
      </c>
      <c r="F15669" s="4">
        <f t="shared" si="1"/>
        <v>0.1370102556</v>
      </c>
      <c r="G15669" s="5">
        <f t="shared" si="2"/>
        <v>1.950744202</v>
      </c>
    </row>
    <row r="15670">
      <c r="A15670" s="1">
        <v>156.649999737739</v>
      </c>
      <c r="B15670" s="1">
        <v>159.92847</v>
      </c>
      <c r="C15670" s="1">
        <v>1.233119</v>
      </c>
      <c r="D15670" s="1">
        <v>-0.21912959</v>
      </c>
      <c r="E15670" s="1">
        <v>1.9744252</v>
      </c>
      <c r="F15670" s="4">
        <f t="shared" si="1"/>
        <v>0.1370132222</v>
      </c>
      <c r="G15670" s="5">
        <f t="shared" si="2"/>
        <v>1.94952124</v>
      </c>
    </row>
    <row r="15671">
      <c r="A15671" s="1">
        <v>156.659994244575</v>
      </c>
      <c r="B15671" s="1">
        <v>159.8599</v>
      </c>
      <c r="C15671" s="1">
        <v>1.233119</v>
      </c>
      <c r="D15671" s="1">
        <v>-0.30702558</v>
      </c>
      <c r="E15671" s="1">
        <v>1.9735787</v>
      </c>
      <c r="F15671" s="4">
        <f t="shared" si="1"/>
        <v>0.1370132222</v>
      </c>
      <c r="G15671" s="5">
        <f t="shared" si="2"/>
        <v>1.948674696</v>
      </c>
    </row>
    <row r="15672">
      <c r="A15672" s="1">
        <v>156.6700040102</v>
      </c>
      <c r="B15672" s="1">
        <v>159.77608</v>
      </c>
      <c r="C15672" s="1">
        <v>1.2331456</v>
      </c>
      <c r="D15672" s="1">
        <v>-0.35219434</v>
      </c>
      <c r="E15672" s="1">
        <v>1.9725438</v>
      </c>
      <c r="F15672" s="4">
        <f t="shared" si="1"/>
        <v>0.1370161778</v>
      </c>
      <c r="G15672" s="5">
        <f t="shared" si="2"/>
        <v>1.947639881</v>
      </c>
    </row>
    <row r="15673">
      <c r="A15673" s="1">
        <v>156.679998517036</v>
      </c>
      <c r="B15673" s="1">
        <v>159.70941</v>
      </c>
      <c r="C15673" s="1">
        <v>1.2332124</v>
      </c>
      <c r="D15673" s="1">
        <v>-0.36806446</v>
      </c>
      <c r="E15673" s="1">
        <v>1.9717208</v>
      </c>
      <c r="F15673" s="4">
        <f t="shared" si="1"/>
        <v>0.1370236</v>
      </c>
      <c r="G15673" s="5">
        <f t="shared" si="2"/>
        <v>1.946816795</v>
      </c>
    </row>
    <row r="15674">
      <c r="A15674" s="1">
        <v>156.690130352973</v>
      </c>
      <c r="B15674" s="1">
        <v>159.69417</v>
      </c>
      <c r="C15674" s="1">
        <v>1.2332923</v>
      </c>
      <c r="D15674" s="1">
        <v>-0.35707745</v>
      </c>
      <c r="E15674" s="1">
        <v>1.9715327</v>
      </c>
      <c r="F15674" s="4">
        <f t="shared" si="1"/>
        <v>0.1370324778</v>
      </c>
      <c r="G15674" s="5">
        <f t="shared" si="2"/>
        <v>1.946628647</v>
      </c>
    </row>
    <row r="15675">
      <c r="A15675" s="1">
        <v>156.700002789497</v>
      </c>
      <c r="B15675" s="1">
        <v>159.64464</v>
      </c>
      <c r="C15675" s="1">
        <v>1.2334123</v>
      </c>
      <c r="D15675" s="1">
        <v>-0.33144113</v>
      </c>
      <c r="E15675" s="1">
        <v>1.9709213</v>
      </c>
      <c r="F15675" s="4">
        <f t="shared" si="1"/>
        <v>0.1370458111</v>
      </c>
      <c r="G15675" s="5">
        <f t="shared" si="2"/>
        <v>1.946017165</v>
      </c>
    </row>
    <row r="15676">
      <c r="A15676" s="1">
        <v>156.709997296333</v>
      </c>
      <c r="B15676" s="1">
        <v>159.6675</v>
      </c>
      <c r="C15676" s="1">
        <v>1.2335056</v>
      </c>
      <c r="D15676" s="1">
        <v>-0.3058048</v>
      </c>
      <c r="E15676" s="1">
        <v>1.9712033</v>
      </c>
      <c r="F15676" s="4">
        <f t="shared" si="1"/>
        <v>0.1370561778</v>
      </c>
      <c r="G15676" s="5">
        <f t="shared" si="2"/>
        <v>1.946299388</v>
      </c>
    </row>
    <row r="15677">
      <c r="A15677" s="1">
        <v>156.72012913227</v>
      </c>
      <c r="B15677" s="1">
        <v>159.69417</v>
      </c>
      <c r="C15677" s="1">
        <v>1.2335589</v>
      </c>
      <c r="D15677" s="1">
        <v>-0.3216749</v>
      </c>
      <c r="E15677" s="1">
        <v>1.9715327</v>
      </c>
      <c r="F15677" s="4">
        <f t="shared" si="1"/>
        <v>0.1370621</v>
      </c>
      <c r="G15677" s="5">
        <f t="shared" si="2"/>
        <v>1.946628647</v>
      </c>
    </row>
    <row r="15678">
      <c r="A15678" s="1">
        <v>156.730123639106</v>
      </c>
      <c r="B15678" s="1">
        <v>159.65227</v>
      </c>
      <c r="C15678" s="1">
        <v>1.2335856</v>
      </c>
      <c r="D15678" s="1">
        <v>-0.381493</v>
      </c>
      <c r="E15678" s="1">
        <v>1.9710153</v>
      </c>
      <c r="F15678" s="4">
        <f t="shared" si="1"/>
        <v>0.1370650667</v>
      </c>
      <c r="G15678" s="5">
        <f t="shared" si="2"/>
        <v>1.946111363</v>
      </c>
    </row>
    <row r="15679">
      <c r="A15679" s="1">
        <v>156.740118145942</v>
      </c>
      <c r="B15679" s="1">
        <v>159.65416</v>
      </c>
      <c r="C15679" s="1">
        <v>1.2335988</v>
      </c>
      <c r="D15679" s="1">
        <v>-0.45596045</v>
      </c>
      <c r="E15679" s="1">
        <v>1.9710388</v>
      </c>
      <c r="F15679" s="4">
        <f t="shared" si="1"/>
        <v>0.1370665333</v>
      </c>
      <c r="G15679" s="5">
        <f t="shared" si="2"/>
        <v>1.946134696</v>
      </c>
    </row>
    <row r="15680">
      <c r="A15680" s="1">
        <v>156.750127911567</v>
      </c>
      <c r="B15680" s="1">
        <v>159.60464</v>
      </c>
      <c r="C15680" s="1">
        <v>1.2338121</v>
      </c>
      <c r="D15680" s="1">
        <v>-0.30702558</v>
      </c>
      <c r="E15680" s="1">
        <v>1.9704274</v>
      </c>
      <c r="F15680" s="4">
        <f t="shared" si="1"/>
        <v>0.1370902333</v>
      </c>
      <c r="G15680" s="5">
        <f t="shared" si="2"/>
        <v>1.945523338</v>
      </c>
    </row>
    <row r="15681">
      <c r="A15681" s="1">
        <v>156.760122418403</v>
      </c>
      <c r="B15681" s="1">
        <v>159.75894</v>
      </c>
      <c r="C15681" s="1">
        <v>1.2341454</v>
      </c>
      <c r="D15681" s="1">
        <v>-0.06164927</v>
      </c>
      <c r="E15681" s="1">
        <v>1.9723324</v>
      </c>
      <c r="F15681" s="4">
        <f t="shared" si="1"/>
        <v>0.1371272667</v>
      </c>
      <c r="G15681" s="5">
        <f t="shared" si="2"/>
        <v>1.947428277</v>
      </c>
    </row>
    <row r="15682">
      <c r="A15682" s="1">
        <v>156.770132184028</v>
      </c>
      <c r="B15682" s="1">
        <v>159.8999</v>
      </c>
      <c r="C15682" s="1">
        <v>1.2340921</v>
      </c>
      <c r="D15682" s="1">
        <v>-0.17884393</v>
      </c>
      <c r="E15682" s="1">
        <v>1.9740726</v>
      </c>
      <c r="F15682" s="4">
        <f t="shared" si="1"/>
        <v>0.1371213444</v>
      </c>
      <c r="G15682" s="5">
        <f t="shared" si="2"/>
        <v>1.949168523</v>
      </c>
    </row>
    <row r="15683">
      <c r="A15683" s="1">
        <v>156.780004620552</v>
      </c>
      <c r="B15683" s="1">
        <v>159.88847</v>
      </c>
      <c r="C15683" s="1">
        <v>1.2340255</v>
      </c>
      <c r="D15683" s="1">
        <v>-0.33632424</v>
      </c>
      <c r="E15683" s="1">
        <v>1.9739314</v>
      </c>
      <c r="F15683" s="4">
        <f t="shared" si="1"/>
        <v>0.1371139444</v>
      </c>
      <c r="G15683" s="5">
        <f t="shared" si="2"/>
        <v>1.949027412</v>
      </c>
    </row>
    <row r="15684">
      <c r="A15684" s="1">
        <v>156.789999127388</v>
      </c>
      <c r="B15684" s="1">
        <v>159.85037</v>
      </c>
      <c r="C15684" s="1">
        <v>1.2340522</v>
      </c>
      <c r="D15684" s="1">
        <v>-0.39614233</v>
      </c>
      <c r="E15684" s="1">
        <v>1.973461</v>
      </c>
      <c r="F15684" s="4">
        <f t="shared" si="1"/>
        <v>0.1371169111</v>
      </c>
      <c r="G15684" s="5">
        <f t="shared" si="2"/>
        <v>1.948557042</v>
      </c>
    </row>
    <row r="15685">
      <c r="A15685" s="1">
        <v>156.799993634223</v>
      </c>
      <c r="B15685" s="1">
        <v>159.75703</v>
      </c>
      <c r="C15685" s="1">
        <v>1.2340522</v>
      </c>
      <c r="D15685" s="1">
        <v>-0.469389</v>
      </c>
      <c r="E15685" s="1">
        <v>1.9723088</v>
      </c>
      <c r="F15685" s="4">
        <f t="shared" si="1"/>
        <v>0.1371169111</v>
      </c>
      <c r="G15685" s="5">
        <f t="shared" si="2"/>
        <v>1.947404696</v>
      </c>
    </row>
    <row r="15686">
      <c r="A15686" s="1">
        <v>156.810125470161</v>
      </c>
      <c r="B15686" s="1">
        <v>159.71132</v>
      </c>
      <c r="C15686" s="1">
        <v>1.2343854</v>
      </c>
      <c r="D15686" s="1">
        <v>-0.23622048</v>
      </c>
      <c r="E15686" s="1">
        <v>1.9717444</v>
      </c>
      <c r="F15686" s="4">
        <f t="shared" si="1"/>
        <v>0.1371539333</v>
      </c>
      <c r="G15686" s="5">
        <f t="shared" si="2"/>
        <v>1.946840375</v>
      </c>
    </row>
    <row r="15687">
      <c r="A15687" s="1">
        <v>156.819997906684</v>
      </c>
      <c r="B15687" s="1">
        <v>159.85608</v>
      </c>
      <c r="C15687" s="1">
        <v>1.2346387</v>
      </c>
      <c r="D15687" s="1">
        <v>-0.03112983</v>
      </c>
      <c r="E15687" s="1">
        <v>1.9735315</v>
      </c>
      <c r="F15687" s="4">
        <f t="shared" si="1"/>
        <v>0.1371820778</v>
      </c>
      <c r="G15687" s="5">
        <f t="shared" si="2"/>
        <v>1.948627536</v>
      </c>
    </row>
    <row r="15688">
      <c r="A15688" s="1">
        <v>156.830129742622</v>
      </c>
      <c r="B15688" s="1">
        <v>159.9399</v>
      </c>
      <c r="C15688" s="1">
        <v>1.2345986</v>
      </c>
      <c r="D15688" s="1">
        <v>-0.14710371</v>
      </c>
      <c r="E15688" s="1">
        <v>1.9745663</v>
      </c>
      <c r="F15688" s="4">
        <f t="shared" si="1"/>
        <v>0.1371776222</v>
      </c>
      <c r="G15688" s="5">
        <f t="shared" si="2"/>
        <v>1.949662351</v>
      </c>
    </row>
    <row r="15689">
      <c r="A15689" s="1">
        <v>156.840002179145</v>
      </c>
      <c r="B15689" s="1">
        <v>159.9799</v>
      </c>
      <c r="C15689" s="1">
        <v>1.2345986</v>
      </c>
      <c r="D15689" s="1">
        <v>-0.2349997</v>
      </c>
      <c r="E15689" s="1">
        <v>1.9750603</v>
      </c>
      <c r="F15689" s="4">
        <f t="shared" si="1"/>
        <v>0.1371776222</v>
      </c>
      <c r="G15689" s="5">
        <f t="shared" si="2"/>
        <v>1.950156178</v>
      </c>
    </row>
    <row r="15690">
      <c r="A15690" s="1">
        <v>156.850118756294</v>
      </c>
      <c r="B15690" s="1">
        <v>159.88084</v>
      </c>
      <c r="C15690" s="1">
        <v>1.234612</v>
      </c>
      <c r="D15690" s="1">
        <v>-0.30946714</v>
      </c>
      <c r="E15690" s="1">
        <v>1.9738373</v>
      </c>
      <c r="F15690" s="4">
        <f t="shared" si="1"/>
        <v>0.1371791111</v>
      </c>
      <c r="G15690" s="5">
        <f t="shared" si="2"/>
        <v>1.948933215</v>
      </c>
    </row>
    <row r="15691">
      <c r="A15691" s="1">
        <v>156.860006451606</v>
      </c>
      <c r="B15691" s="1">
        <v>159.8256</v>
      </c>
      <c r="C15691" s="1">
        <v>1.234612</v>
      </c>
      <c r="D15691" s="1">
        <v>-0.3827138</v>
      </c>
      <c r="E15691" s="1">
        <v>1.9731554</v>
      </c>
      <c r="F15691" s="4">
        <f t="shared" si="1"/>
        <v>0.1371791111</v>
      </c>
      <c r="G15691" s="5">
        <f t="shared" si="2"/>
        <v>1.94825124</v>
      </c>
    </row>
    <row r="15692">
      <c r="A15692" s="1">
        <v>156.870000958442</v>
      </c>
      <c r="B15692" s="1">
        <v>159.75322</v>
      </c>
      <c r="C15692" s="1">
        <v>1.2346253</v>
      </c>
      <c r="D15692" s="1">
        <v>-0.45596045</v>
      </c>
      <c r="E15692" s="1">
        <v>1.9722618</v>
      </c>
      <c r="F15692" s="4">
        <f t="shared" si="1"/>
        <v>0.1371805889</v>
      </c>
      <c r="G15692" s="5">
        <f t="shared" si="2"/>
        <v>1.947357659</v>
      </c>
    </row>
    <row r="15693">
      <c r="A15693" s="1">
        <v>156.880117535591</v>
      </c>
      <c r="B15693" s="1">
        <v>159.65416</v>
      </c>
      <c r="C15693" s="1">
        <v>1.2348787</v>
      </c>
      <c r="D15693" s="1">
        <v>-0.2667399</v>
      </c>
      <c r="E15693" s="1">
        <v>1.9710388</v>
      </c>
      <c r="F15693" s="4">
        <f t="shared" si="1"/>
        <v>0.1372087444</v>
      </c>
      <c r="G15693" s="5">
        <f t="shared" si="2"/>
        <v>1.946134696</v>
      </c>
    </row>
    <row r="15694">
      <c r="A15694" s="1">
        <v>156.890005230903</v>
      </c>
      <c r="B15694" s="1">
        <v>159.82942</v>
      </c>
      <c r="C15694" s="1">
        <v>1.2352918</v>
      </c>
      <c r="D15694" s="1">
        <v>0.060428493</v>
      </c>
      <c r="E15694" s="1">
        <v>1.9732026</v>
      </c>
      <c r="F15694" s="4">
        <f t="shared" si="1"/>
        <v>0.1372546444</v>
      </c>
      <c r="G15694" s="5">
        <f t="shared" si="2"/>
        <v>1.9482984</v>
      </c>
    </row>
    <row r="15695">
      <c r="A15695" s="1">
        <v>156.899999737739</v>
      </c>
      <c r="B15695" s="1">
        <v>160.05229</v>
      </c>
      <c r="C15695" s="1">
        <v>1.2353318</v>
      </c>
      <c r="D15695" s="1">
        <v>0.028688274</v>
      </c>
      <c r="E15695" s="1">
        <v>1.9759539</v>
      </c>
      <c r="F15695" s="4">
        <f t="shared" si="1"/>
        <v>0.1372590889</v>
      </c>
      <c r="G15695" s="5">
        <f t="shared" si="2"/>
        <v>1.951049881</v>
      </c>
    </row>
    <row r="15696">
      <c r="A15696" s="1">
        <v>156.909994244575</v>
      </c>
      <c r="B15696" s="1">
        <v>160.06752</v>
      </c>
      <c r="C15696" s="1">
        <v>1.2352785</v>
      </c>
      <c r="D15696" s="1">
        <v>-0.09949338</v>
      </c>
      <c r="E15696" s="1">
        <v>1.9761419</v>
      </c>
      <c r="F15696" s="4">
        <f t="shared" si="1"/>
        <v>0.1372531667</v>
      </c>
      <c r="G15696" s="5">
        <f t="shared" si="2"/>
        <v>1.951237906</v>
      </c>
    </row>
    <row r="15697">
      <c r="A15697" s="1">
        <v>156.920126080513</v>
      </c>
      <c r="B15697" s="1">
        <v>160.04848</v>
      </c>
      <c r="C15697" s="1">
        <v>1.2353052</v>
      </c>
      <c r="D15697" s="1">
        <v>-0.16053227</v>
      </c>
      <c r="E15697" s="1">
        <v>1.9759068</v>
      </c>
      <c r="F15697" s="4">
        <f t="shared" si="1"/>
        <v>0.1372561333</v>
      </c>
      <c r="G15697" s="5">
        <f t="shared" si="2"/>
        <v>1.951002844</v>
      </c>
    </row>
    <row r="15698">
      <c r="A15698" s="1">
        <v>156.929998517036</v>
      </c>
      <c r="B15698" s="1">
        <v>159.95705</v>
      </c>
      <c r="C15698" s="1">
        <v>1.2353185</v>
      </c>
      <c r="D15698" s="1">
        <v>-0.23377892</v>
      </c>
      <c r="E15698" s="1">
        <v>1.974778</v>
      </c>
      <c r="F15698" s="4">
        <f t="shared" si="1"/>
        <v>0.1372576111</v>
      </c>
      <c r="G15698" s="5">
        <f t="shared" si="2"/>
        <v>1.949874079</v>
      </c>
    </row>
    <row r="15699">
      <c r="A15699" s="1">
        <v>156.940130352973</v>
      </c>
      <c r="B15699" s="1">
        <v>159.8999</v>
      </c>
      <c r="C15699" s="1">
        <v>1.2353318</v>
      </c>
      <c r="D15699" s="1">
        <v>-0.293597</v>
      </c>
      <c r="E15699" s="1">
        <v>1.9740726</v>
      </c>
      <c r="F15699" s="4">
        <f t="shared" si="1"/>
        <v>0.1372590889</v>
      </c>
      <c r="G15699" s="5">
        <f t="shared" si="2"/>
        <v>1.949168523</v>
      </c>
    </row>
    <row r="15700">
      <c r="A15700" s="1">
        <v>156.950124859809</v>
      </c>
      <c r="B15700" s="1">
        <v>159.85037</v>
      </c>
      <c r="C15700" s="1">
        <v>1.2353985</v>
      </c>
      <c r="D15700" s="1">
        <v>-0.30824634</v>
      </c>
      <c r="E15700" s="1">
        <v>1.973461</v>
      </c>
      <c r="F15700" s="4">
        <f t="shared" si="1"/>
        <v>0.1372665</v>
      </c>
      <c r="G15700" s="5">
        <f t="shared" si="2"/>
        <v>1.948557042</v>
      </c>
    </row>
    <row r="15701">
      <c r="A15701" s="1">
        <v>156.959997296333</v>
      </c>
      <c r="B15701" s="1">
        <v>159.80656</v>
      </c>
      <c r="C15701" s="1">
        <v>1.2354785</v>
      </c>
      <c r="D15701" s="1">
        <v>-0.29603857</v>
      </c>
      <c r="E15701" s="1">
        <v>1.9729203</v>
      </c>
      <c r="F15701" s="4">
        <f t="shared" si="1"/>
        <v>0.1372753889</v>
      </c>
      <c r="G15701" s="5">
        <f t="shared" si="2"/>
        <v>1.948016178</v>
      </c>
    </row>
    <row r="15702">
      <c r="A15702" s="1">
        <v>156.970007061958</v>
      </c>
      <c r="B15702" s="1">
        <v>159.7818</v>
      </c>
      <c r="C15702" s="1">
        <v>1.2355585</v>
      </c>
      <c r="D15702" s="1">
        <v>-0.29970092</v>
      </c>
      <c r="E15702" s="1">
        <v>1.9726146</v>
      </c>
      <c r="F15702" s="4">
        <f t="shared" si="1"/>
        <v>0.1372842778</v>
      </c>
      <c r="G15702" s="5">
        <f t="shared" si="2"/>
        <v>1.947710499</v>
      </c>
    </row>
    <row r="15703">
      <c r="A15703" s="1">
        <v>156.980001568794</v>
      </c>
      <c r="B15703" s="1">
        <v>159.71893</v>
      </c>
      <c r="C15703" s="1">
        <v>1.2356118</v>
      </c>
      <c r="D15703" s="1">
        <v>-0.3326619</v>
      </c>
      <c r="E15703" s="1">
        <v>1.9718384</v>
      </c>
      <c r="F15703" s="4">
        <f t="shared" si="1"/>
        <v>0.1372902</v>
      </c>
      <c r="G15703" s="5">
        <f t="shared" si="2"/>
        <v>1.946934326</v>
      </c>
    </row>
    <row r="15704">
      <c r="A15704" s="1">
        <v>156.990118145942</v>
      </c>
      <c r="B15704" s="1">
        <v>159.72845</v>
      </c>
      <c r="C15704" s="1">
        <v>1.2356651</v>
      </c>
      <c r="D15704" s="1">
        <v>-0.36440212</v>
      </c>
      <c r="E15704" s="1">
        <v>1.971956</v>
      </c>
      <c r="F15704" s="4">
        <f t="shared" si="1"/>
        <v>0.1372961222</v>
      </c>
      <c r="G15704" s="5">
        <f t="shared" si="2"/>
        <v>1.947051857</v>
      </c>
    </row>
    <row r="15705">
      <c r="A15705" s="1">
        <v>157.000127911567</v>
      </c>
      <c r="B15705" s="1">
        <v>159.68465</v>
      </c>
      <c r="C15705" s="1">
        <v>1.2356918</v>
      </c>
      <c r="D15705" s="1">
        <v>-0.4083501</v>
      </c>
      <c r="E15705" s="1">
        <v>1.9714152</v>
      </c>
      <c r="F15705" s="4">
        <f t="shared" si="1"/>
        <v>0.1372990889</v>
      </c>
      <c r="G15705" s="5">
        <f t="shared" si="2"/>
        <v>1.946511116</v>
      </c>
    </row>
    <row r="15706">
      <c r="A15706" s="1">
        <v>157.010122418403</v>
      </c>
      <c r="B15706" s="1">
        <v>159.65416</v>
      </c>
      <c r="C15706" s="1">
        <v>1.2357317</v>
      </c>
      <c r="D15706" s="1">
        <v>-0.4535189</v>
      </c>
      <c r="E15706" s="1">
        <v>1.9710388</v>
      </c>
      <c r="F15706" s="4">
        <f t="shared" si="1"/>
        <v>0.1373035222</v>
      </c>
      <c r="G15706" s="5">
        <f t="shared" si="2"/>
        <v>1.946134696</v>
      </c>
    </row>
    <row r="15707">
      <c r="A15707" s="1">
        <v>157.020132184028</v>
      </c>
      <c r="B15707" s="1">
        <v>159.61607</v>
      </c>
      <c r="C15707" s="1">
        <v>1.2358917</v>
      </c>
      <c r="D15707" s="1">
        <v>-0.37538913</v>
      </c>
      <c r="E15707" s="1">
        <v>1.9705685</v>
      </c>
      <c r="F15707" s="4">
        <f t="shared" si="1"/>
        <v>0.1373213</v>
      </c>
      <c r="G15707" s="5">
        <f t="shared" si="2"/>
        <v>1.945664449</v>
      </c>
    </row>
    <row r="15708">
      <c r="A15708" s="1">
        <v>157.030004620552</v>
      </c>
      <c r="B15708" s="1">
        <v>159.70941</v>
      </c>
      <c r="C15708" s="1">
        <v>1.2362783</v>
      </c>
      <c r="D15708" s="1">
        <v>-0.04699994</v>
      </c>
      <c r="E15708" s="1">
        <v>1.9717208</v>
      </c>
      <c r="F15708" s="4">
        <f t="shared" si="1"/>
        <v>0.1373642556</v>
      </c>
      <c r="G15708" s="5">
        <f t="shared" si="2"/>
        <v>1.946816795</v>
      </c>
    </row>
    <row r="15709">
      <c r="A15709" s="1">
        <v>157.039999127388</v>
      </c>
      <c r="B15709" s="1">
        <v>159.87704</v>
      </c>
      <c r="C15709" s="1">
        <v>1.2363182</v>
      </c>
      <c r="D15709" s="1">
        <v>-0.07874016</v>
      </c>
      <c r="E15709" s="1">
        <v>1.9737904</v>
      </c>
      <c r="F15709" s="4">
        <f t="shared" si="1"/>
        <v>0.1373686889</v>
      </c>
      <c r="G15709" s="5">
        <f t="shared" si="2"/>
        <v>1.948886301</v>
      </c>
    </row>
    <row r="15710">
      <c r="A15710" s="1">
        <v>157.050130963325</v>
      </c>
      <c r="B15710" s="1">
        <v>159.91133</v>
      </c>
      <c r="C15710" s="1">
        <v>1.2362516</v>
      </c>
      <c r="D15710" s="1">
        <v>-0.23377892</v>
      </c>
      <c r="E15710" s="1">
        <v>1.9742137</v>
      </c>
      <c r="F15710" s="4">
        <f t="shared" si="1"/>
        <v>0.1373612889</v>
      </c>
      <c r="G15710" s="5">
        <f t="shared" si="2"/>
        <v>1.949309635</v>
      </c>
    </row>
    <row r="15711">
      <c r="A15711" s="1">
        <v>157.060003399848</v>
      </c>
      <c r="B15711" s="1">
        <v>159.87704</v>
      </c>
      <c r="C15711" s="1">
        <v>1.2362648</v>
      </c>
      <c r="D15711" s="1">
        <v>-0.30824634</v>
      </c>
      <c r="E15711" s="1">
        <v>1.9737904</v>
      </c>
      <c r="F15711" s="4">
        <f t="shared" si="1"/>
        <v>0.1373627556</v>
      </c>
      <c r="G15711" s="5">
        <f t="shared" si="2"/>
        <v>1.948886301</v>
      </c>
    </row>
    <row r="15712">
      <c r="A15712" s="1">
        <v>157.070119976997</v>
      </c>
      <c r="B15712" s="1">
        <v>159.79132</v>
      </c>
      <c r="C15712" s="1">
        <v>1.2362783</v>
      </c>
      <c r="D15712" s="1">
        <v>-0.36806446</v>
      </c>
      <c r="E15712" s="1">
        <v>1.9727322</v>
      </c>
      <c r="F15712" s="4">
        <f t="shared" si="1"/>
        <v>0.1373642556</v>
      </c>
      <c r="G15712" s="5">
        <f t="shared" si="2"/>
        <v>1.94782803</v>
      </c>
    </row>
    <row r="15713">
      <c r="A15713" s="1">
        <v>157.07999241352</v>
      </c>
      <c r="B15713" s="1">
        <v>159.69798</v>
      </c>
      <c r="C15713" s="1">
        <v>1.2362783</v>
      </c>
      <c r="D15713" s="1">
        <v>-0.45596045</v>
      </c>
      <c r="E15713" s="1">
        <v>1.9715799</v>
      </c>
      <c r="F15713" s="4">
        <f t="shared" si="1"/>
        <v>0.1373642556</v>
      </c>
      <c r="G15713" s="5">
        <f t="shared" si="2"/>
        <v>1.946675684</v>
      </c>
    </row>
    <row r="15714">
      <c r="A15714" s="1">
        <v>157.090002179145</v>
      </c>
      <c r="B15714" s="1">
        <v>159.71132</v>
      </c>
      <c r="C15714" s="1">
        <v>1.2366382</v>
      </c>
      <c r="D15714" s="1">
        <v>-0.18250626</v>
      </c>
      <c r="E15714" s="1">
        <v>1.9717444</v>
      </c>
      <c r="F15714" s="4">
        <f t="shared" si="1"/>
        <v>0.1374042444</v>
      </c>
      <c r="G15714" s="5">
        <f t="shared" si="2"/>
        <v>1.946840375</v>
      </c>
    </row>
    <row r="15715">
      <c r="A15715" s="1">
        <v>157.099996685981</v>
      </c>
      <c r="B15715" s="1">
        <v>159.87132</v>
      </c>
      <c r="C15715" s="1">
        <v>1.2369448</v>
      </c>
      <c r="D15715" s="1">
        <v>0.07751938</v>
      </c>
      <c r="E15715" s="1">
        <v>1.9737197</v>
      </c>
      <c r="F15715" s="4">
        <f t="shared" si="1"/>
        <v>0.1374383111</v>
      </c>
      <c r="G15715" s="5">
        <f t="shared" si="2"/>
        <v>1.948815684</v>
      </c>
    </row>
    <row r="15716">
      <c r="A15716" s="1">
        <v>157.110128521919</v>
      </c>
      <c r="B15716" s="1">
        <v>159.98943</v>
      </c>
      <c r="C15716" s="1">
        <v>1.2369181</v>
      </c>
      <c r="D15716" s="1">
        <v>-0.037233718</v>
      </c>
      <c r="E15716" s="1">
        <v>1.9751779</v>
      </c>
      <c r="F15716" s="4">
        <f t="shared" si="1"/>
        <v>0.1374353444</v>
      </c>
      <c r="G15716" s="5">
        <f t="shared" si="2"/>
        <v>1.950273832</v>
      </c>
    </row>
    <row r="15717">
      <c r="A15717" s="1">
        <v>157.120123028755</v>
      </c>
      <c r="B15717" s="1">
        <v>160.05229</v>
      </c>
      <c r="C15717" s="1">
        <v>1.2369049</v>
      </c>
      <c r="D15717" s="1">
        <v>-0.12390893</v>
      </c>
      <c r="E15717" s="1">
        <v>1.9759539</v>
      </c>
      <c r="F15717" s="4">
        <f t="shared" si="1"/>
        <v>0.1374338778</v>
      </c>
      <c r="G15717" s="5">
        <f t="shared" si="2"/>
        <v>1.951049881</v>
      </c>
    </row>
    <row r="15718">
      <c r="A15718" s="1">
        <v>157.129995465278</v>
      </c>
      <c r="B15718" s="1">
        <v>159.95323</v>
      </c>
      <c r="C15718" s="1">
        <v>1.2369314</v>
      </c>
      <c r="D15718" s="1">
        <v>-0.18372704</v>
      </c>
      <c r="E15718" s="1">
        <v>1.974731</v>
      </c>
      <c r="F15718" s="4">
        <f t="shared" si="1"/>
        <v>0.1374368222</v>
      </c>
      <c r="G15718" s="5">
        <f t="shared" si="2"/>
        <v>1.949826919</v>
      </c>
    </row>
    <row r="15719">
      <c r="A15719" s="1">
        <v>157.140127301216</v>
      </c>
      <c r="B15719" s="1">
        <v>159.89227</v>
      </c>
      <c r="C15719" s="1">
        <v>1.2369448</v>
      </c>
      <c r="D15719" s="1">
        <v>-0.25819448</v>
      </c>
      <c r="E15719" s="1">
        <v>1.9739784</v>
      </c>
      <c r="F15719" s="4">
        <f t="shared" si="1"/>
        <v>0.1374383111</v>
      </c>
      <c r="G15719" s="5">
        <f t="shared" si="2"/>
        <v>1.949074326</v>
      </c>
    </row>
    <row r="15720">
      <c r="A15720" s="1">
        <v>157.149999737739</v>
      </c>
      <c r="B15720" s="1">
        <v>159.7875</v>
      </c>
      <c r="C15720" s="1">
        <v>1.2369714</v>
      </c>
      <c r="D15720" s="1">
        <v>-0.30336323</v>
      </c>
      <c r="E15720" s="1">
        <v>1.972685</v>
      </c>
      <c r="F15720" s="4">
        <f t="shared" si="1"/>
        <v>0.1374412667</v>
      </c>
      <c r="G15720" s="5">
        <f t="shared" si="2"/>
        <v>1.947780869</v>
      </c>
    </row>
    <row r="15721">
      <c r="A15721" s="1">
        <v>157.160131573677</v>
      </c>
      <c r="B15721" s="1">
        <v>159.75322</v>
      </c>
      <c r="C15721" s="1">
        <v>1.2370381</v>
      </c>
      <c r="D15721" s="1">
        <v>-0.31923336</v>
      </c>
      <c r="E15721" s="1">
        <v>1.9722618</v>
      </c>
      <c r="F15721" s="4">
        <f t="shared" si="1"/>
        <v>0.1374486778</v>
      </c>
      <c r="G15721" s="5">
        <f t="shared" si="2"/>
        <v>1.947357659</v>
      </c>
    </row>
    <row r="15722">
      <c r="A15722" s="1">
        <v>157.170126080513</v>
      </c>
      <c r="B15722" s="1">
        <v>159.73798</v>
      </c>
      <c r="C15722" s="1">
        <v>1.2371447</v>
      </c>
      <c r="D15722" s="1">
        <v>-0.2948178</v>
      </c>
      <c r="E15722" s="1">
        <v>1.9720736</v>
      </c>
      <c r="F15722" s="4">
        <f t="shared" si="1"/>
        <v>0.1374605222</v>
      </c>
      <c r="G15722" s="5">
        <f t="shared" si="2"/>
        <v>1.947169511</v>
      </c>
    </row>
    <row r="15723">
      <c r="A15723" s="1">
        <v>157.180120587348</v>
      </c>
      <c r="B15723" s="1">
        <v>159.73418</v>
      </c>
      <c r="C15723" s="1">
        <v>1.2372514</v>
      </c>
      <c r="D15723" s="1">
        <v>-0.25575292</v>
      </c>
      <c r="E15723" s="1">
        <v>1.9720267</v>
      </c>
      <c r="F15723" s="4">
        <f t="shared" si="1"/>
        <v>0.1374723778</v>
      </c>
      <c r="G15723" s="5">
        <f t="shared" si="2"/>
        <v>1.947122598</v>
      </c>
    </row>
    <row r="15724">
      <c r="A15724" s="1">
        <v>157.189993023872</v>
      </c>
      <c r="B15724" s="1">
        <v>159.7818</v>
      </c>
      <c r="C15724" s="1">
        <v>1.2373314</v>
      </c>
      <c r="D15724" s="1">
        <v>-0.25941524</v>
      </c>
      <c r="E15724" s="1">
        <v>1.9726146</v>
      </c>
      <c r="F15724" s="4">
        <f t="shared" si="1"/>
        <v>0.1374812667</v>
      </c>
      <c r="G15724" s="5">
        <f t="shared" si="2"/>
        <v>1.947710499</v>
      </c>
    </row>
    <row r="15725">
      <c r="A15725" s="1">
        <v>157.200124859809</v>
      </c>
      <c r="B15725" s="1">
        <v>159.77037</v>
      </c>
      <c r="C15725" s="1">
        <v>1.2373847</v>
      </c>
      <c r="D15725" s="1">
        <v>-0.27772692</v>
      </c>
      <c r="E15725" s="1">
        <v>1.9724735</v>
      </c>
      <c r="F15725" s="4">
        <f t="shared" si="1"/>
        <v>0.1374871889</v>
      </c>
      <c r="G15725" s="5">
        <f t="shared" si="2"/>
        <v>1.947569388</v>
      </c>
    </row>
    <row r="15726">
      <c r="A15726" s="1">
        <v>157.210119366645</v>
      </c>
      <c r="B15726" s="1">
        <v>159.76656</v>
      </c>
      <c r="C15726" s="1">
        <v>1.2374114</v>
      </c>
      <c r="D15726" s="1">
        <v>-0.337545</v>
      </c>
      <c r="E15726" s="1">
        <v>1.9724263</v>
      </c>
      <c r="F15726" s="4">
        <f t="shared" si="1"/>
        <v>0.1374901556</v>
      </c>
      <c r="G15726" s="5">
        <f t="shared" si="2"/>
        <v>1.947522351</v>
      </c>
    </row>
    <row r="15727">
      <c r="A15727" s="1">
        <v>157.220007061958</v>
      </c>
      <c r="B15727" s="1">
        <v>159.73798</v>
      </c>
      <c r="C15727" s="1">
        <v>1.2374246</v>
      </c>
      <c r="D15727" s="1">
        <v>-0.41201246</v>
      </c>
      <c r="E15727" s="1">
        <v>1.9720736</v>
      </c>
      <c r="F15727" s="4">
        <f t="shared" si="1"/>
        <v>0.1374916222</v>
      </c>
      <c r="G15727" s="5">
        <f t="shared" si="2"/>
        <v>1.947169511</v>
      </c>
    </row>
    <row r="15728">
      <c r="A15728" s="1">
        <v>157.230001568794</v>
      </c>
      <c r="B15728" s="1">
        <v>159.6675</v>
      </c>
      <c r="C15728" s="1">
        <v>1.2374647</v>
      </c>
      <c r="D15728" s="1">
        <v>-0.44131112</v>
      </c>
      <c r="E15728" s="1">
        <v>1.9712033</v>
      </c>
      <c r="F15728" s="4">
        <f t="shared" si="1"/>
        <v>0.1374960778</v>
      </c>
      <c r="G15728" s="5">
        <f t="shared" si="2"/>
        <v>1.946299388</v>
      </c>
    </row>
    <row r="15729">
      <c r="A15729" s="1">
        <v>157.240118145942</v>
      </c>
      <c r="B15729" s="1">
        <v>159.64845</v>
      </c>
      <c r="C15729" s="1">
        <v>1.2376646</v>
      </c>
      <c r="D15729" s="1">
        <v>-0.33510345</v>
      </c>
      <c r="E15729" s="1">
        <v>1.9709684</v>
      </c>
      <c r="F15729" s="4">
        <f t="shared" si="1"/>
        <v>0.1375182889</v>
      </c>
      <c r="G15729" s="5">
        <f t="shared" si="2"/>
        <v>1.946064202</v>
      </c>
    </row>
    <row r="15730">
      <c r="A15730" s="1">
        <v>157.250005841255</v>
      </c>
      <c r="B15730" s="1">
        <v>159.77989</v>
      </c>
      <c r="C15730" s="1">
        <v>1.2379979</v>
      </c>
      <c r="D15730" s="1">
        <v>-0.06164927</v>
      </c>
      <c r="E15730" s="1">
        <v>1.972591</v>
      </c>
      <c r="F15730" s="4">
        <f t="shared" si="1"/>
        <v>0.1375553222</v>
      </c>
      <c r="G15730" s="5">
        <f t="shared" si="2"/>
        <v>1.947686919</v>
      </c>
    </row>
    <row r="15731">
      <c r="A15731" s="1">
        <v>157.260122418403</v>
      </c>
      <c r="B15731" s="1">
        <v>159.96848</v>
      </c>
      <c r="C15731" s="1">
        <v>1.2379979</v>
      </c>
      <c r="D15731" s="1">
        <v>-0.13489594</v>
      </c>
      <c r="E15731" s="1">
        <v>1.9749192</v>
      </c>
      <c r="F15731" s="4">
        <f t="shared" si="1"/>
        <v>0.1375553222</v>
      </c>
      <c r="G15731" s="5">
        <f t="shared" si="2"/>
        <v>1.95001519</v>
      </c>
    </row>
    <row r="15732">
      <c r="A15732" s="1">
        <v>157.269994854927</v>
      </c>
      <c r="B15732" s="1">
        <v>159.96086</v>
      </c>
      <c r="C15732" s="1">
        <v>1.237958</v>
      </c>
      <c r="D15732" s="1">
        <v>-0.2630776</v>
      </c>
      <c r="E15732" s="1">
        <v>1.9748253</v>
      </c>
      <c r="F15732" s="4">
        <f t="shared" si="1"/>
        <v>0.1375508889</v>
      </c>
      <c r="G15732" s="5">
        <f t="shared" si="2"/>
        <v>1.949921116</v>
      </c>
    </row>
    <row r="15733">
      <c r="A15733" s="1">
        <v>157.280004620552</v>
      </c>
      <c r="B15733" s="1">
        <v>159.89418</v>
      </c>
      <c r="C15733" s="1">
        <v>1.2379712</v>
      </c>
      <c r="D15733" s="1">
        <v>-0.32289568</v>
      </c>
      <c r="E15733" s="1">
        <v>1.974002</v>
      </c>
      <c r="F15733" s="4">
        <f t="shared" si="1"/>
        <v>0.1375523556</v>
      </c>
      <c r="G15733" s="5">
        <f t="shared" si="2"/>
        <v>1.949097906</v>
      </c>
    </row>
    <row r="15734">
      <c r="A15734" s="1">
        <v>157.2901211977</v>
      </c>
      <c r="B15734" s="1">
        <v>159.85037</v>
      </c>
      <c r="C15734" s="1">
        <v>1.2379712</v>
      </c>
      <c r="D15734" s="1">
        <v>-0.41079167</v>
      </c>
      <c r="E15734" s="1">
        <v>1.973461</v>
      </c>
      <c r="F15734" s="4">
        <f t="shared" si="1"/>
        <v>0.1375523556</v>
      </c>
      <c r="G15734" s="5">
        <f t="shared" si="2"/>
        <v>1.948557042</v>
      </c>
    </row>
    <row r="15735">
      <c r="A15735" s="1">
        <v>157.300130963325</v>
      </c>
      <c r="B15735" s="1">
        <v>159.7075</v>
      </c>
      <c r="C15735" s="1">
        <v>1.2380112</v>
      </c>
      <c r="D15735" s="1">
        <v>-0.45718122</v>
      </c>
      <c r="E15735" s="1">
        <v>1.9716974</v>
      </c>
      <c r="F15735" s="4">
        <f t="shared" si="1"/>
        <v>0.1375568</v>
      </c>
      <c r="G15735" s="5">
        <f t="shared" si="2"/>
        <v>1.946793215</v>
      </c>
    </row>
    <row r="15736">
      <c r="A15736" s="1">
        <v>157.310125470161</v>
      </c>
      <c r="B15736" s="1">
        <v>159.74751</v>
      </c>
      <c r="C15736" s="1">
        <v>1.2384378</v>
      </c>
      <c r="D15736" s="1">
        <v>-0.100714155</v>
      </c>
      <c r="E15736" s="1">
        <v>1.9721912</v>
      </c>
      <c r="F15736" s="4">
        <f t="shared" si="1"/>
        <v>0.1376042</v>
      </c>
      <c r="G15736" s="5">
        <f t="shared" si="2"/>
        <v>1.947287165</v>
      </c>
    </row>
    <row r="15737">
      <c r="A15737" s="1">
        <v>157.319997906684</v>
      </c>
      <c r="B15737" s="1">
        <v>160.03705</v>
      </c>
      <c r="C15737" s="1">
        <v>1.238651</v>
      </c>
      <c r="D15737" s="1">
        <v>0.04577916</v>
      </c>
      <c r="E15737" s="1">
        <v>1.9757658</v>
      </c>
      <c r="F15737" s="4">
        <f t="shared" si="1"/>
        <v>0.1376278889</v>
      </c>
      <c r="G15737" s="5">
        <f t="shared" si="2"/>
        <v>1.950861733</v>
      </c>
    </row>
    <row r="15738">
      <c r="A15738" s="1">
        <v>157.32999241352</v>
      </c>
      <c r="B15738" s="1">
        <v>160.11896</v>
      </c>
      <c r="C15738" s="1">
        <v>1.2386243</v>
      </c>
      <c r="D15738" s="1">
        <v>-0.06775316</v>
      </c>
      <c r="E15738" s="1">
        <v>1.976777</v>
      </c>
      <c r="F15738" s="4">
        <f t="shared" si="1"/>
        <v>0.1376249222</v>
      </c>
      <c r="G15738" s="5">
        <f t="shared" si="2"/>
        <v>1.951872968</v>
      </c>
    </row>
    <row r="15739">
      <c r="A15739" s="1">
        <v>157.340124249458</v>
      </c>
      <c r="B15739" s="1">
        <v>160.098</v>
      </c>
      <c r="C15739" s="1">
        <v>1.2386377</v>
      </c>
      <c r="D15739" s="1">
        <v>-0.12757127</v>
      </c>
      <c r="E15739" s="1">
        <v>1.9765183</v>
      </c>
      <c r="F15739" s="4">
        <f t="shared" si="1"/>
        <v>0.1376264111</v>
      </c>
      <c r="G15739" s="5">
        <f t="shared" si="2"/>
        <v>1.951614202</v>
      </c>
    </row>
    <row r="15740">
      <c r="A15740" s="1">
        <v>157.349996685981</v>
      </c>
      <c r="B15740" s="1">
        <v>160.00276</v>
      </c>
      <c r="C15740" s="1">
        <v>1.2386377</v>
      </c>
      <c r="D15740" s="1">
        <v>-0.21546726</v>
      </c>
      <c r="E15740" s="1">
        <v>1.9753424</v>
      </c>
      <c r="F15740" s="4">
        <f t="shared" si="1"/>
        <v>0.1376264111</v>
      </c>
      <c r="G15740" s="5">
        <f t="shared" si="2"/>
        <v>1.9504384</v>
      </c>
    </row>
    <row r="15741">
      <c r="A15741" s="1">
        <v>157.360128521919</v>
      </c>
      <c r="B15741" s="1">
        <v>159.94942</v>
      </c>
      <c r="C15741" s="1">
        <v>1.2386643</v>
      </c>
      <c r="D15741" s="1">
        <v>-0.25941524</v>
      </c>
      <c r="E15741" s="1">
        <v>1.9746839</v>
      </c>
      <c r="F15741" s="4">
        <f t="shared" si="1"/>
        <v>0.1376293667</v>
      </c>
      <c r="G15741" s="5">
        <f t="shared" si="2"/>
        <v>1.949779881</v>
      </c>
    </row>
    <row r="15742">
      <c r="A15742" s="1">
        <v>157.370000958442</v>
      </c>
      <c r="B15742" s="1">
        <v>159.87132</v>
      </c>
      <c r="C15742" s="1">
        <v>1.2387177</v>
      </c>
      <c r="D15742" s="1">
        <v>-0.29237625</v>
      </c>
      <c r="E15742" s="1">
        <v>1.9737197</v>
      </c>
      <c r="F15742" s="4">
        <f t="shared" si="1"/>
        <v>0.1376353</v>
      </c>
      <c r="G15742" s="5">
        <f t="shared" si="2"/>
        <v>1.948815684</v>
      </c>
    </row>
    <row r="15743">
      <c r="A15743" s="1">
        <v>157.379995465278</v>
      </c>
      <c r="B15743" s="1">
        <v>159.83513</v>
      </c>
      <c r="C15743" s="1">
        <v>1.2388242</v>
      </c>
      <c r="D15743" s="1">
        <v>-0.2667399</v>
      </c>
      <c r="E15743" s="1">
        <v>1.9732729</v>
      </c>
      <c r="F15743" s="4">
        <f t="shared" si="1"/>
        <v>0.1376471333</v>
      </c>
      <c r="G15743" s="5">
        <f t="shared" si="2"/>
        <v>1.948368894</v>
      </c>
    </row>
    <row r="15744">
      <c r="A15744" s="1">
        <v>157.390005230903</v>
      </c>
      <c r="B15744" s="1">
        <v>159.87514</v>
      </c>
      <c r="C15744" s="1">
        <v>1.2389842</v>
      </c>
      <c r="D15744" s="1">
        <v>-0.17396082</v>
      </c>
      <c r="E15744" s="1">
        <v>1.9737669</v>
      </c>
      <c r="F15744" s="4">
        <f t="shared" si="1"/>
        <v>0.1376649111</v>
      </c>
      <c r="G15744" s="5">
        <f t="shared" si="2"/>
        <v>1.948862844</v>
      </c>
    </row>
    <row r="15745">
      <c r="A15745" s="1">
        <v>157.399999737739</v>
      </c>
      <c r="B15745" s="1">
        <v>159.91895</v>
      </c>
      <c r="C15745" s="1">
        <v>1.2391175</v>
      </c>
      <c r="D15745" s="1">
        <v>-0.121467374</v>
      </c>
      <c r="E15745" s="1">
        <v>1.9743077</v>
      </c>
      <c r="F15745" s="4">
        <f t="shared" si="1"/>
        <v>0.1376797222</v>
      </c>
      <c r="G15745" s="5">
        <f t="shared" si="2"/>
        <v>1.949403709</v>
      </c>
    </row>
    <row r="15746">
      <c r="A15746" s="1">
        <v>157.410131573677</v>
      </c>
      <c r="B15746" s="1">
        <v>159.98752</v>
      </c>
      <c r="C15746" s="1">
        <v>1.2391708</v>
      </c>
      <c r="D15746" s="1">
        <v>-0.15076604</v>
      </c>
      <c r="E15746" s="1">
        <v>1.9751543</v>
      </c>
      <c r="F15746" s="4">
        <f t="shared" si="1"/>
        <v>0.1376856444</v>
      </c>
      <c r="G15746" s="5">
        <f t="shared" si="2"/>
        <v>1.950250252</v>
      </c>
    </row>
    <row r="15747">
      <c r="A15747" s="1">
        <v>157.420126080513</v>
      </c>
      <c r="B15747" s="1">
        <v>159.98561</v>
      </c>
      <c r="C15747" s="1">
        <v>1.2391843</v>
      </c>
      <c r="D15747" s="1">
        <v>-0.21058415</v>
      </c>
      <c r="E15747" s="1">
        <v>1.9751307</v>
      </c>
      <c r="F15747" s="4">
        <f t="shared" si="1"/>
        <v>0.1376871444</v>
      </c>
      <c r="G15747" s="5">
        <f t="shared" si="2"/>
        <v>1.950226672</v>
      </c>
    </row>
    <row r="15748">
      <c r="A15748" s="1">
        <v>157.430120587348</v>
      </c>
      <c r="B15748" s="1">
        <v>159.91704</v>
      </c>
      <c r="C15748" s="1">
        <v>1.2392108</v>
      </c>
      <c r="D15748" s="1">
        <v>-0.27040225</v>
      </c>
      <c r="E15748" s="1">
        <v>1.9742842</v>
      </c>
      <c r="F15748" s="4">
        <f t="shared" si="1"/>
        <v>0.1376900889</v>
      </c>
      <c r="G15748" s="5">
        <f t="shared" si="2"/>
        <v>1.949380128</v>
      </c>
    </row>
    <row r="15749">
      <c r="A15749" s="1">
        <v>157.440130352973</v>
      </c>
      <c r="B15749" s="1">
        <v>159.88084</v>
      </c>
      <c r="C15749" s="1">
        <v>1.2392776</v>
      </c>
      <c r="D15749" s="1">
        <v>-0.2728438</v>
      </c>
      <c r="E15749" s="1">
        <v>1.9738373</v>
      </c>
      <c r="F15749" s="4">
        <f t="shared" si="1"/>
        <v>0.1376975111</v>
      </c>
      <c r="G15749" s="5">
        <f t="shared" si="2"/>
        <v>1.948933215</v>
      </c>
    </row>
    <row r="15750">
      <c r="A15750" s="1">
        <v>157.450124859809</v>
      </c>
      <c r="B15750" s="1">
        <v>159.82751</v>
      </c>
      <c r="C15750" s="1">
        <v>1.2393576</v>
      </c>
      <c r="D15750" s="1">
        <v>-0.27528536</v>
      </c>
      <c r="E15750" s="1">
        <v>1.973179</v>
      </c>
      <c r="F15750" s="4">
        <f t="shared" si="1"/>
        <v>0.1377064</v>
      </c>
      <c r="G15750" s="5">
        <f t="shared" si="2"/>
        <v>1.94827482</v>
      </c>
    </row>
    <row r="15751">
      <c r="A15751" s="1">
        <v>157.459997296333</v>
      </c>
      <c r="B15751" s="1">
        <v>159.84465</v>
      </c>
      <c r="C15751" s="1">
        <v>1.2394376</v>
      </c>
      <c r="D15751" s="1">
        <v>-0.27894768</v>
      </c>
      <c r="E15751" s="1">
        <v>1.9733905</v>
      </c>
      <c r="F15751" s="4">
        <f t="shared" si="1"/>
        <v>0.1377152889</v>
      </c>
      <c r="G15751" s="5">
        <f t="shared" si="2"/>
        <v>1.948486425</v>
      </c>
    </row>
    <row r="15752">
      <c r="A15752" s="1">
        <v>157.47012913227</v>
      </c>
      <c r="B15752" s="1">
        <v>159.82942</v>
      </c>
      <c r="C15752" s="1">
        <v>1.2394909</v>
      </c>
      <c r="D15752" s="1">
        <v>-0.29725936</v>
      </c>
      <c r="E15752" s="1">
        <v>1.9732026</v>
      </c>
      <c r="F15752" s="4">
        <f t="shared" si="1"/>
        <v>0.1377212111</v>
      </c>
      <c r="G15752" s="5">
        <f t="shared" si="2"/>
        <v>1.9482984</v>
      </c>
    </row>
    <row r="15753">
      <c r="A15753" s="1">
        <v>157.480123639106</v>
      </c>
      <c r="B15753" s="1">
        <v>159.7837</v>
      </c>
      <c r="C15753" s="1">
        <v>1.2395041</v>
      </c>
      <c r="D15753" s="1">
        <v>-0.37050602</v>
      </c>
      <c r="E15753" s="1">
        <v>1.972638</v>
      </c>
      <c r="F15753" s="4">
        <f t="shared" si="1"/>
        <v>0.1377226778</v>
      </c>
      <c r="G15753" s="5">
        <f t="shared" si="2"/>
        <v>1.947733956</v>
      </c>
    </row>
    <row r="15754">
      <c r="A15754" s="1">
        <v>157.490118145942</v>
      </c>
      <c r="B15754" s="1">
        <v>159.75894</v>
      </c>
      <c r="C15754" s="1">
        <v>1.2395176</v>
      </c>
      <c r="D15754" s="1">
        <v>-0.44375268</v>
      </c>
      <c r="E15754" s="1">
        <v>1.9723324</v>
      </c>
      <c r="F15754" s="4">
        <f t="shared" si="1"/>
        <v>0.1377241778</v>
      </c>
      <c r="G15754" s="5">
        <f t="shared" si="2"/>
        <v>1.947428277</v>
      </c>
    </row>
    <row r="15755">
      <c r="A15755" s="1">
        <v>157.500127911567</v>
      </c>
      <c r="B15755" s="1">
        <v>159.68846</v>
      </c>
      <c r="C15755" s="1">
        <v>1.2396774</v>
      </c>
      <c r="D15755" s="1">
        <v>-0.37783068</v>
      </c>
      <c r="E15755" s="1">
        <v>1.9714621</v>
      </c>
      <c r="F15755" s="4">
        <f t="shared" si="1"/>
        <v>0.1377419333</v>
      </c>
      <c r="G15755" s="5">
        <f t="shared" si="2"/>
        <v>1.946558153</v>
      </c>
    </row>
    <row r="15756">
      <c r="A15756" s="1">
        <v>157.510000348091</v>
      </c>
      <c r="B15756" s="1">
        <v>159.81989</v>
      </c>
      <c r="C15756" s="1">
        <v>1.2400373</v>
      </c>
      <c r="D15756" s="1">
        <v>-0.06287005</v>
      </c>
      <c r="E15756" s="1">
        <v>1.9730847</v>
      </c>
      <c r="F15756" s="4">
        <f t="shared" si="1"/>
        <v>0.1377819222</v>
      </c>
      <c r="G15756" s="5">
        <f t="shared" si="2"/>
        <v>1.948180746</v>
      </c>
    </row>
    <row r="15757">
      <c r="A15757" s="1">
        <v>157.519994854927</v>
      </c>
      <c r="B15757" s="1">
        <v>159.95895</v>
      </c>
      <c r="C15757" s="1">
        <v>1.2400906</v>
      </c>
      <c r="D15757" s="1">
        <v>-0.08118171</v>
      </c>
      <c r="E15757" s="1">
        <v>1.9748017</v>
      </c>
      <c r="F15757" s="4">
        <f t="shared" si="1"/>
        <v>0.1377878444</v>
      </c>
      <c r="G15757" s="5">
        <f t="shared" si="2"/>
        <v>1.949897536</v>
      </c>
    </row>
    <row r="15758">
      <c r="A15758" s="1">
        <v>157.530126690864</v>
      </c>
      <c r="B15758" s="1">
        <v>159.98372</v>
      </c>
      <c r="C15758" s="1">
        <v>1.2400241</v>
      </c>
      <c r="D15758" s="1">
        <v>-0.23622048</v>
      </c>
      <c r="E15758" s="1">
        <v>1.9751073</v>
      </c>
      <c r="F15758" s="4">
        <f t="shared" si="1"/>
        <v>0.1377804556</v>
      </c>
      <c r="G15758" s="5">
        <f t="shared" si="2"/>
        <v>1.950203338</v>
      </c>
    </row>
    <row r="15759">
      <c r="A15759" s="1">
        <v>157.539999127388</v>
      </c>
      <c r="B15759" s="1">
        <v>159.95514</v>
      </c>
      <c r="C15759" s="1">
        <v>1.2400373</v>
      </c>
      <c r="D15759" s="1">
        <v>-0.3106879</v>
      </c>
      <c r="E15759" s="1">
        <v>1.9747545</v>
      </c>
      <c r="F15759" s="4">
        <f t="shared" si="1"/>
        <v>0.1377819222</v>
      </c>
      <c r="G15759" s="5">
        <f t="shared" si="2"/>
        <v>1.949850499</v>
      </c>
    </row>
    <row r="15760">
      <c r="A15760" s="1">
        <v>157.550130963325</v>
      </c>
      <c r="B15760" s="1">
        <v>159.85228</v>
      </c>
      <c r="C15760" s="1">
        <v>1.2400373</v>
      </c>
      <c r="D15760" s="1">
        <v>-0.38393456</v>
      </c>
      <c r="E15760" s="1">
        <v>1.9734846</v>
      </c>
      <c r="F15760" s="4">
        <f t="shared" si="1"/>
        <v>0.1377819222</v>
      </c>
      <c r="G15760" s="5">
        <f t="shared" si="2"/>
        <v>1.948580622</v>
      </c>
    </row>
    <row r="15761">
      <c r="A15761" s="1">
        <v>157.560003399848</v>
      </c>
      <c r="B15761" s="1">
        <v>159.79703</v>
      </c>
      <c r="C15761" s="1">
        <v>1.2400373</v>
      </c>
      <c r="D15761" s="1">
        <v>-0.47183055</v>
      </c>
      <c r="E15761" s="1">
        <v>1.9728025</v>
      </c>
      <c r="F15761" s="4">
        <f t="shared" si="1"/>
        <v>0.1377819222</v>
      </c>
      <c r="G15761" s="5">
        <f t="shared" si="2"/>
        <v>1.947898523</v>
      </c>
    </row>
    <row r="15762">
      <c r="A15762" s="1">
        <v>157.569997906684</v>
      </c>
      <c r="B15762" s="1">
        <v>159.75703</v>
      </c>
      <c r="C15762" s="1">
        <v>1.2403839</v>
      </c>
      <c r="D15762" s="1">
        <v>-0.19837637</v>
      </c>
      <c r="E15762" s="1">
        <v>1.9723088</v>
      </c>
      <c r="F15762" s="4">
        <f t="shared" si="1"/>
        <v>0.1378204333</v>
      </c>
      <c r="G15762" s="5">
        <f t="shared" si="2"/>
        <v>1.947404696</v>
      </c>
    </row>
    <row r="15763">
      <c r="A15763" s="1">
        <v>157.57999241352</v>
      </c>
      <c r="B15763" s="1">
        <v>159.96657</v>
      </c>
      <c r="C15763" s="1">
        <v>1.2407172</v>
      </c>
      <c r="D15763" s="1">
        <v>0.07385705</v>
      </c>
      <c r="E15763" s="1">
        <v>1.9748956</v>
      </c>
      <c r="F15763" s="4">
        <f t="shared" si="1"/>
        <v>0.1378574667</v>
      </c>
      <c r="G15763" s="5">
        <f t="shared" si="2"/>
        <v>1.94999161</v>
      </c>
    </row>
    <row r="15764">
      <c r="A15764" s="1">
        <v>157.590002179145</v>
      </c>
      <c r="B15764" s="1">
        <v>160.1723</v>
      </c>
      <c r="C15764" s="1">
        <v>1.2406905</v>
      </c>
      <c r="D15764" s="1">
        <v>-0.04089605</v>
      </c>
      <c r="E15764" s="1">
        <v>1.9774355</v>
      </c>
      <c r="F15764" s="4">
        <f t="shared" si="1"/>
        <v>0.1378545</v>
      </c>
      <c r="G15764" s="5">
        <f t="shared" si="2"/>
        <v>1.952531486</v>
      </c>
    </row>
    <row r="15765">
      <c r="A15765" s="1">
        <v>157.600118756294</v>
      </c>
      <c r="B15765" s="1">
        <v>160.1342</v>
      </c>
      <c r="C15765" s="1">
        <v>1.2406507</v>
      </c>
      <c r="D15765" s="1">
        <v>-0.15564916</v>
      </c>
      <c r="E15765" s="1">
        <v>1.9769651</v>
      </c>
      <c r="F15765" s="4">
        <f t="shared" si="1"/>
        <v>0.1378500778</v>
      </c>
      <c r="G15765" s="5">
        <f t="shared" si="2"/>
        <v>1.952061116</v>
      </c>
    </row>
    <row r="15766">
      <c r="A15766" s="1">
        <v>157.610006451606</v>
      </c>
      <c r="B15766" s="1">
        <v>160.08276</v>
      </c>
      <c r="C15766" s="1">
        <v>1.2406772</v>
      </c>
      <c r="D15766" s="1">
        <v>-0.21546726</v>
      </c>
      <c r="E15766" s="1">
        <v>1.9763302</v>
      </c>
      <c r="F15766" s="4">
        <f t="shared" si="1"/>
        <v>0.1378530222</v>
      </c>
      <c r="G15766" s="5">
        <f t="shared" si="2"/>
        <v>1.951426054</v>
      </c>
    </row>
    <row r="15767">
      <c r="A15767" s="1">
        <v>157.620123028755</v>
      </c>
      <c r="B15767" s="1">
        <v>159.98561</v>
      </c>
      <c r="C15767" s="1">
        <v>1.2406772</v>
      </c>
      <c r="D15767" s="1">
        <v>-0.30336323</v>
      </c>
      <c r="E15767" s="1">
        <v>1.9751307</v>
      </c>
      <c r="F15767" s="4">
        <f t="shared" si="1"/>
        <v>0.1378530222</v>
      </c>
      <c r="G15767" s="5">
        <f t="shared" si="2"/>
        <v>1.950226672</v>
      </c>
    </row>
    <row r="15768">
      <c r="A15768" s="1">
        <v>157.630117535591</v>
      </c>
      <c r="B15768" s="1">
        <v>159.89418</v>
      </c>
      <c r="C15768" s="1">
        <v>1.2407039</v>
      </c>
      <c r="D15768" s="1">
        <v>-0.34975278</v>
      </c>
      <c r="E15768" s="1">
        <v>1.974002</v>
      </c>
      <c r="F15768" s="4">
        <f t="shared" si="1"/>
        <v>0.1378559889</v>
      </c>
      <c r="G15768" s="5">
        <f t="shared" si="2"/>
        <v>1.949097906</v>
      </c>
    </row>
    <row r="15769">
      <c r="A15769" s="1">
        <v>157.640005230903</v>
      </c>
      <c r="B15769" s="1">
        <v>159.8618</v>
      </c>
      <c r="C15769" s="1">
        <v>1.2407572</v>
      </c>
      <c r="D15769" s="1">
        <v>-0.3827138</v>
      </c>
      <c r="E15769" s="1">
        <v>1.9736022</v>
      </c>
      <c r="F15769" s="4">
        <f t="shared" si="1"/>
        <v>0.1378619111</v>
      </c>
      <c r="G15769" s="5">
        <f t="shared" si="2"/>
        <v>1.948698153</v>
      </c>
    </row>
    <row r="15770">
      <c r="A15770" s="1">
        <v>157.650121808052</v>
      </c>
      <c r="B15770" s="1">
        <v>159.76083</v>
      </c>
      <c r="C15770" s="1">
        <v>1.2408372</v>
      </c>
      <c r="D15770" s="1">
        <v>-0.3863761</v>
      </c>
      <c r="E15770" s="1">
        <v>1.9723557</v>
      </c>
      <c r="F15770" s="4">
        <f t="shared" si="1"/>
        <v>0.1378708</v>
      </c>
      <c r="G15770" s="5">
        <f t="shared" si="2"/>
        <v>1.94745161</v>
      </c>
    </row>
    <row r="15771">
      <c r="A15771" s="1">
        <v>157.659994244575</v>
      </c>
      <c r="B15771" s="1">
        <v>159.76656</v>
      </c>
      <c r="C15771" s="1">
        <v>1.2409304</v>
      </c>
      <c r="D15771" s="1">
        <v>-0.3607398</v>
      </c>
      <c r="E15771" s="1">
        <v>1.9724263</v>
      </c>
      <c r="F15771" s="4">
        <f t="shared" si="1"/>
        <v>0.1378811556</v>
      </c>
      <c r="G15771" s="5">
        <f t="shared" si="2"/>
        <v>1.947522351</v>
      </c>
    </row>
    <row r="15772">
      <c r="A15772" s="1">
        <v>157.6700040102</v>
      </c>
      <c r="B15772" s="1">
        <v>159.7837</v>
      </c>
      <c r="C15772" s="1">
        <v>1.2410238</v>
      </c>
      <c r="D15772" s="1">
        <v>-0.34975278</v>
      </c>
      <c r="E15772" s="1">
        <v>1.972638</v>
      </c>
      <c r="F15772" s="4">
        <f t="shared" si="1"/>
        <v>0.1378915333</v>
      </c>
      <c r="G15772" s="5">
        <f t="shared" si="2"/>
        <v>1.947733956</v>
      </c>
    </row>
    <row r="15773">
      <c r="A15773" s="1">
        <v>157.680120587348</v>
      </c>
      <c r="B15773" s="1">
        <v>159.7837</v>
      </c>
      <c r="C15773" s="1">
        <v>1.2411038</v>
      </c>
      <c r="D15773" s="1">
        <v>-0.34120736</v>
      </c>
      <c r="E15773" s="1">
        <v>1.972638</v>
      </c>
      <c r="F15773" s="4">
        <f t="shared" si="1"/>
        <v>0.1379004222</v>
      </c>
      <c r="G15773" s="5">
        <f t="shared" si="2"/>
        <v>1.947733956</v>
      </c>
    </row>
    <row r="15774">
      <c r="A15774" s="1">
        <v>157.690130352973</v>
      </c>
      <c r="B15774" s="1">
        <v>159.81418</v>
      </c>
      <c r="C15774" s="1">
        <v>1.2411305</v>
      </c>
      <c r="D15774" s="1">
        <v>-0.40224624</v>
      </c>
      <c r="E15774" s="1">
        <v>1.9730142</v>
      </c>
      <c r="F15774" s="4">
        <f t="shared" si="1"/>
        <v>0.1379033889</v>
      </c>
      <c r="G15774" s="5">
        <f t="shared" si="2"/>
        <v>1.948110252</v>
      </c>
    </row>
    <row r="15775">
      <c r="A15775" s="1">
        <v>157.700002789497</v>
      </c>
      <c r="B15775" s="1">
        <v>159.7494</v>
      </c>
      <c r="C15775" s="1">
        <v>1.2411572</v>
      </c>
      <c r="D15775" s="1">
        <v>-0.46084356</v>
      </c>
      <c r="E15775" s="1">
        <v>1.9722146</v>
      </c>
      <c r="F15775" s="4">
        <f t="shared" si="1"/>
        <v>0.1379063556</v>
      </c>
      <c r="G15775" s="5">
        <f t="shared" si="2"/>
        <v>1.947310499</v>
      </c>
    </row>
    <row r="15776">
      <c r="A15776" s="1">
        <v>157.709997296333</v>
      </c>
      <c r="B15776" s="1">
        <v>159.79514</v>
      </c>
      <c r="C15776" s="1">
        <v>1.2415037</v>
      </c>
      <c r="D15776" s="1">
        <v>-0.1751816</v>
      </c>
      <c r="E15776" s="1">
        <v>1.9727792</v>
      </c>
      <c r="F15776" s="4">
        <f t="shared" si="1"/>
        <v>0.1379448556</v>
      </c>
      <c r="G15776" s="5">
        <f t="shared" si="2"/>
        <v>1.94787519</v>
      </c>
    </row>
    <row r="15777">
      <c r="A15777" s="1">
        <v>157.720007061958</v>
      </c>
      <c r="B15777" s="1">
        <v>159.96848</v>
      </c>
      <c r="C15777" s="1">
        <v>1.2416637</v>
      </c>
      <c r="D15777" s="1">
        <v>-0.095831044</v>
      </c>
      <c r="E15777" s="1">
        <v>1.9749192</v>
      </c>
      <c r="F15777" s="4">
        <f t="shared" si="1"/>
        <v>0.1379626333</v>
      </c>
      <c r="G15777" s="5">
        <f t="shared" si="2"/>
        <v>1.95001519</v>
      </c>
    </row>
    <row r="15778">
      <c r="A15778" s="1">
        <v>157.730001568794</v>
      </c>
      <c r="B15778" s="1">
        <v>160.00658</v>
      </c>
      <c r="C15778" s="1">
        <v>1.2415837</v>
      </c>
      <c r="D15778" s="1">
        <v>-0.26918146</v>
      </c>
      <c r="E15778" s="1">
        <v>1.9753896</v>
      </c>
      <c r="F15778" s="4">
        <f t="shared" si="1"/>
        <v>0.1379537444</v>
      </c>
      <c r="G15778" s="5">
        <f t="shared" si="2"/>
        <v>1.95048556</v>
      </c>
    </row>
    <row r="15779">
      <c r="A15779" s="1">
        <v>157.740118145942</v>
      </c>
      <c r="B15779" s="1">
        <v>159.99895</v>
      </c>
      <c r="C15779" s="1">
        <v>1.241557</v>
      </c>
      <c r="D15779" s="1">
        <v>-0.37172678</v>
      </c>
      <c r="E15779" s="1">
        <v>1.9752953</v>
      </c>
      <c r="F15779" s="4">
        <f t="shared" si="1"/>
        <v>0.1379507778</v>
      </c>
      <c r="G15779" s="5">
        <f t="shared" si="2"/>
        <v>1.950391363</v>
      </c>
    </row>
    <row r="15780">
      <c r="A15780" s="1">
        <v>157.750127911567</v>
      </c>
      <c r="B15780" s="1">
        <v>159.8999</v>
      </c>
      <c r="C15780" s="1">
        <v>1.2415702</v>
      </c>
      <c r="D15780" s="1">
        <v>-0.44619423</v>
      </c>
      <c r="E15780" s="1">
        <v>1.9740726</v>
      </c>
      <c r="F15780" s="4">
        <f t="shared" si="1"/>
        <v>0.1379522444</v>
      </c>
      <c r="G15780" s="5">
        <f t="shared" si="2"/>
        <v>1.949168523</v>
      </c>
    </row>
    <row r="15781">
      <c r="A15781" s="1">
        <v>157.760000348091</v>
      </c>
      <c r="B15781" s="1">
        <v>159.85228</v>
      </c>
      <c r="C15781" s="1">
        <v>1.2417569</v>
      </c>
      <c r="D15781" s="1">
        <v>-0.32655802</v>
      </c>
      <c r="E15781" s="1">
        <v>1.9734846</v>
      </c>
      <c r="F15781" s="4">
        <f t="shared" si="1"/>
        <v>0.1379729889</v>
      </c>
      <c r="G15781" s="5">
        <f t="shared" si="2"/>
        <v>1.948580622</v>
      </c>
    </row>
    <row r="15782">
      <c r="A15782" s="1">
        <v>157.770132184028</v>
      </c>
      <c r="B15782" s="1">
        <v>159.96275</v>
      </c>
      <c r="C15782" s="1">
        <v>1.2420902</v>
      </c>
      <c r="D15782" s="1">
        <v>-0.08240249</v>
      </c>
      <c r="E15782" s="1">
        <v>1.9748485</v>
      </c>
      <c r="F15782" s="4">
        <f t="shared" si="1"/>
        <v>0.1380100222</v>
      </c>
      <c r="G15782" s="5">
        <f t="shared" si="2"/>
        <v>1.949944449</v>
      </c>
    </row>
    <row r="15783">
      <c r="A15783" s="1">
        <v>157.780126690864</v>
      </c>
      <c r="B15783" s="1">
        <v>160.03705</v>
      </c>
      <c r="C15783" s="1">
        <v>1.2420769</v>
      </c>
      <c r="D15783" s="1">
        <v>-0.17151926</v>
      </c>
      <c r="E15783" s="1">
        <v>1.9757658</v>
      </c>
      <c r="F15783" s="4">
        <f t="shared" si="1"/>
        <v>0.1380085444</v>
      </c>
      <c r="G15783" s="5">
        <f t="shared" si="2"/>
        <v>1.950861733</v>
      </c>
    </row>
    <row r="15784">
      <c r="A15784" s="1">
        <v>157.7901211977</v>
      </c>
      <c r="B15784" s="1">
        <v>160.06181</v>
      </c>
      <c r="C15784" s="1">
        <v>1.2420503</v>
      </c>
      <c r="D15784" s="1">
        <v>-0.27162302</v>
      </c>
      <c r="E15784" s="1">
        <v>1.9760715</v>
      </c>
      <c r="F15784" s="4">
        <f t="shared" si="1"/>
        <v>0.1380055889</v>
      </c>
      <c r="G15784" s="5">
        <f t="shared" si="2"/>
        <v>1.951167412</v>
      </c>
    </row>
    <row r="15785">
      <c r="A15785" s="1">
        <v>157.799993634223</v>
      </c>
      <c r="B15785" s="1">
        <v>159.95705</v>
      </c>
      <c r="C15785" s="1">
        <v>1.2420503</v>
      </c>
      <c r="D15785" s="1">
        <v>-0.359519</v>
      </c>
      <c r="E15785" s="1">
        <v>1.974778</v>
      </c>
      <c r="F15785" s="4">
        <f t="shared" si="1"/>
        <v>0.1380055889</v>
      </c>
      <c r="G15785" s="5">
        <f t="shared" si="2"/>
        <v>1.949874079</v>
      </c>
    </row>
    <row r="15786">
      <c r="A15786" s="1">
        <v>157.810125470161</v>
      </c>
      <c r="B15786" s="1">
        <v>159.90942</v>
      </c>
      <c r="C15786" s="1">
        <v>1.2420635</v>
      </c>
      <c r="D15786" s="1">
        <v>-0.43398646</v>
      </c>
      <c r="E15786" s="1">
        <v>1.9741901</v>
      </c>
      <c r="F15786" s="4">
        <f t="shared" si="1"/>
        <v>0.1380070556</v>
      </c>
      <c r="G15786" s="5">
        <f t="shared" si="2"/>
        <v>1.949286054</v>
      </c>
    </row>
    <row r="15787">
      <c r="A15787" s="1">
        <v>157.819997906684</v>
      </c>
      <c r="B15787" s="1">
        <v>159.86371</v>
      </c>
      <c r="C15787" s="1">
        <v>1.2422369</v>
      </c>
      <c r="D15787" s="1">
        <v>-0.32655802</v>
      </c>
      <c r="E15787" s="1">
        <v>1.9736258</v>
      </c>
      <c r="F15787" s="4">
        <f t="shared" si="1"/>
        <v>0.1380263222</v>
      </c>
      <c r="G15787" s="5">
        <f t="shared" si="2"/>
        <v>1.948721733</v>
      </c>
    </row>
    <row r="15788">
      <c r="A15788" s="1">
        <v>157.82999241352</v>
      </c>
      <c r="B15788" s="1">
        <v>159.96086</v>
      </c>
      <c r="C15788" s="1">
        <v>1.2426101</v>
      </c>
      <c r="D15788" s="1">
        <v>-0.026246719</v>
      </c>
      <c r="E15788" s="1">
        <v>1.9748253</v>
      </c>
      <c r="F15788" s="4">
        <f t="shared" si="1"/>
        <v>0.1380677889</v>
      </c>
      <c r="G15788" s="5">
        <f t="shared" si="2"/>
        <v>1.949921116</v>
      </c>
    </row>
    <row r="15789">
      <c r="A15789" s="1">
        <v>157.840002179145</v>
      </c>
      <c r="B15789" s="1">
        <v>160.1723</v>
      </c>
      <c r="C15789" s="1">
        <v>1.2426901</v>
      </c>
      <c r="D15789" s="1">
        <v>-0.03112983</v>
      </c>
      <c r="E15789" s="1">
        <v>1.9774355</v>
      </c>
      <c r="F15789" s="4">
        <f t="shared" si="1"/>
        <v>0.1380766778</v>
      </c>
      <c r="G15789" s="5">
        <f t="shared" si="2"/>
        <v>1.952531486</v>
      </c>
    </row>
    <row r="15790">
      <c r="A15790" s="1">
        <v>157.850118756294</v>
      </c>
      <c r="B15790" s="1">
        <v>160.15324</v>
      </c>
      <c r="C15790" s="1">
        <v>1.2426634</v>
      </c>
      <c r="D15790" s="1">
        <v>-0.13245438</v>
      </c>
      <c r="E15790" s="1">
        <v>1.9772002</v>
      </c>
      <c r="F15790" s="4">
        <f t="shared" si="1"/>
        <v>0.1380737111</v>
      </c>
      <c r="G15790" s="5">
        <f t="shared" si="2"/>
        <v>1.952296178</v>
      </c>
    </row>
    <row r="15791">
      <c r="A15791" s="1">
        <v>157.860006451606</v>
      </c>
      <c r="B15791" s="1">
        <v>160.12848</v>
      </c>
      <c r="C15791" s="1">
        <v>1.2426767</v>
      </c>
      <c r="D15791" s="1">
        <v>-0.20570104</v>
      </c>
      <c r="E15791" s="1">
        <v>1.9768945</v>
      </c>
      <c r="F15791" s="4">
        <f t="shared" si="1"/>
        <v>0.1380751889</v>
      </c>
      <c r="G15791" s="5">
        <f t="shared" si="2"/>
        <v>1.951990499</v>
      </c>
    </row>
    <row r="15792">
      <c r="A15792" s="1">
        <v>157.870000958442</v>
      </c>
      <c r="B15792" s="1">
        <v>160.05229</v>
      </c>
      <c r="C15792" s="1">
        <v>1.2426901</v>
      </c>
      <c r="D15792" s="1">
        <v>-0.26429835</v>
      </c>
      <c r="E15792" s="1">
        <v>1.9759539</v>
      </c>
      <c r="F15792" s="4">
        <f t="shared" si="1"/>
        <v>0.1380766778</v>
      </c>
      <c r="G15792" s="5">
        <f t="shared" si="2"/>
        <v>1.951049881</v>
      </c>
    </row>
    <row r="15793">
      <c r="A15793" s="1">
        <v>157.880117535591</v>
      </c>
      <c r="B15793" s="1">
        <v>159.95895</v>
      </c>
      <c r="C15793" s="1">
        <v>1.2427168</v>
      </c>
      <c r="D15793" s="1">
        <v>-0.32289568</v>
      </c>
      <c r="E15793" s="1">
        <v>1.9748017</v>
      </c>
      <c r="F15793" s="4">
        <f t="shared" si="1"/>
        <v>0.1380796444</v>
      </c>
      <c r="G15793" s="5">
        <f t="shared" si="2"/>
        <v>1.949897536</v>
      </c>
    </row>
    <row r="15794">
      <c r="A15794" s="1">
        <v>157.890127301216</v>
      </c>
      <c r="B15794" s="1">
        <v>159.92656</v>
      </c>
      <c r="C15794" s="1">
        <v>1.2427833</v>
      </c>
      <c r="D15794" s="1">
        <v>-0.35341513</v>
      </c>
      <c r="E15794" s="1">
        <v>1.9744017</v>
      </c>
      <c r="F15794" s="4">
        <f t="shared" si="1"/>
        <v>0.1380870333</v>
      </c>
      <c r="G15794" s="5">
        <f t="shared" si="2"/>
        <v>1.949497659</v>
      </c>
    </row>
    <row r="15795">
      <c r="A15795" s="1">
        <v>157.900121808052</v>
      </c>
      <c r="B15795" s="1">
        <v>159.85799</v>
      </c>
      <c r="C15795" s="1">
        <v>1.2428766</v>
      </c>
      <c r="D15795" s="1">
        <v>-0.31435025</v>
      </c>
      <c r="E15795" s="1">
        <v>1.9735551</v>
      </c>
      <c r="F15795" s="4">
        <f t="shared" si="1"/>
        <v>0.1380974</v>
      </c>
      <c r="G15795" s="5">
        <f t="shared" si="2"/>
        <v>1.948651116</v>
      </c>
    </row>
    <row r="15796">
      <c r="A15796" s="1">
        <v>157.910131573677</v>
      </c>
      <c r="B15796" s="1">
        <v>159.87704</v>
      </c>
      <c r="C15796" s="1">
        <v>1.2429833</v>
      </c>
      <c r="D15796" s="1">
        <v>-0.30336323</v>
      </c>
      <c r="E15796" s="1">
        <v>1.9737904</v>
      </c>
      <c r="F15796" s="4">
        <f t="shared" si="1"/>
        <v>0.1381092556</v>
      </c>
      <c r="G15796" s="5">
        <f t="shared" si="2"/>
        <v>1.948886301</v>
      </c>
    </row>
    <row r="15797">
      <c r="A15797" s="1">
        <v>157.9200040102</v>
      </c>
      <c r="B15797" s="1">
        <v>159.89227</v>
      </c>
      <c r="C15797" s="1">
        <v>1.2430499</v>
      </c>
      <c r="D15797" s="1">
        <v>-0.30702558</v>
      </c>
      <c r="E15797" s="1">
        <v>1.9739784</v>
      </c>
      <c r="F15797" s="4">
        <f t="shared" si="1"/>
        <v>0.1381166556</v>
      </c>
      <c r="G15797" s="5">
        <f t="shared" si="2"/>
        <v>1.949074326</v>
      </c>
    </row>
    <row r="15798">
      <c r="A15798" s="1">
        <v>157.930120587348</v>
      </c>
      <c r="B15798" s="1">
        <v>159.86751</v>
      </c>
      <c r="C15798" s="1">
        <v>1.2430899</v>
      </c>
      <c r="D15798" s="1">
        <v>-0.3387658</v>
      </c>
      <c r="E15798" s="1">
        <v>1.9736726</v>
      </c>
      <c r="F15798" s="4">
        <f t="shared" si="1"/>
        <v>0.1381211</v>
      </c>
      <c r="G15798" s="5">
        <f t="shared" si="2"/>
        <v>1.948768647</v>
      </c>
    </row>
    <row r="15799">
      <c r="A15799" s="1">
        <v>157.939993023872</v>
      </c>
      <c r="B15799" s="1">
        <v>159.87323</v>
      </c>
      <c r="C15799" s="1">
        <v>1.2431034</v>
      </c>
      <c r="D15799" s="1">
        <v>-0.41323322</v>
      </c>
      <c r="E15799" s="1">
        <v>1.9737433</v>
      </c>
      <c r="F15799" s="4">
        <f t="shared" si="1"/>
        <v>0.1381226</v>
      </c>
      <c r="G15799" s="5">
        <f t="shared" si="2"/>
        <v>1.948839264</v>
      </c>
    </row>
    <row r="15800">
      <c r="A15800" s="1">
        <v>157.950002789497</v>
      </c>
      <c r="B15800" s="1">
        <v>159.78941</v>
      </c>
      <c r="C15800" s="1">
        <v>1.2431567</v>
      </c>
      <c r="D15800" s="1">
        <v>-0.44375268</v>
      </c>
      <c r="E15800" s="1">
        <v>1.9727086</v>
      </c>
      <c r="F15800" s="4">
        <f t="shared" si="1"/>
        <v>0.1381285222</v>
      </c>
      <c r="G15800" s="5">
        <f t="shared" si="2"/>
        <v>1.947804449</v>
      </c>
    </row>
    <row r="15801">
      <c r="A15801" s="1">
        <v>157.960119366645</v>
      </c>
      <c r="B15801" s="1">
        <v>159.84276</v>
      </c>
      <c r="C15801" s="1">
        <v>1.2435431</v>
      </c>
      <c r="D15801" s="1">
        <v>-0.13001283</v>
      </c>
      <c r="E15801" s="1">
        <v>1.9733671</v>
      </c>
      <c r="F15801" s="4">
        <f t="shared" si="1"/>
        <v>0.1381714556</v>
      </c>
      <c r="G15801" s="5">
        <f t="shared" si="2"/>
        <v>1.948463091</v>
      </c>
    </row>
    <row r="15802">
      <c r="A15802" s="1">
        <v>157.97012913227</v>
      </c>
      <c r="B15802" s="1">
        <v>160.02562</v>
      </c>
      <c r="C15802" s="1">
        <v>1.2436365</v>
      </c>
      <c r="D15802" s="1">
        <v>-0.10681804</v>
      </c>
      <c r="E15802" s="1">
        <v>1.9756247</v>
      </c>
      <c r="F15802" s="4">
        <f t="shared" si="1"/>
        <v>0.1381818333</v>
      </c>
      <c r="G15802" s="5">
        <f t="shared" si="2"/>
        <v>1.950720622</v>
      </c>
    </row>
    <row r="15803">
      <c r="A15803" s="1">
        <v>157.980001568794</v>
      </c>
      <c r="B15803" s="1">
        <v>160.02943</v>
      </c>
      <c r="C15803" s="1">
        <v>1.2435565</v>
      </c>
      <c r="D15803" s="1">
        <v>-0.2630776</v>
      </c>
      <c r="E15803" s="1">
        <v>1.9756716</v>
      </c>
      <c r="F15803" s="4">
        <f t="shared" si="1"/>
        <v>0.1381729444</v>
      </c>
      <c r="G15803" s="5">
        <f t="shared" si="2"/>
        <v>1.950767659</v>
      </c>
    </row>
    <row r="15804">
      <c r="A15804" s="1">
        <v>157.990118145942</v>
      </c>
      <c r="B15804" s="1">
        <v>160.01228</v>
      </c>
      <c r="C15804" s="1">
        <v>1.2435431</v>
      </c>
      <c r="D15804" s="1">
        <v>-0.36440212</v>
      </c>
      <c r="E15804" s="1">
        <v>1.9754599</v>
      </c>
      <c r="F15804" s="4">
        <f t="shared" si="1"/>
        <v>0.1381714556</v>
      </c>
      <c r="G15804" s="5">
        <f t="shared" si="2"/>
        <v>1.950555931</v>
      </c>
    </row>
    <row r="15805">
      <c r="A15805" s="1">
        <v>158.000005841255</v>
      </c>
      <c r="B15805" s="1">
        <v>159.91895</v>
      </c>
      <c r="C15805" s="1">
        <v>1.2435565</v>
      </c>
      <c r="D15805" s="1">
        <v>-0.43764877</v>
      </c>
      <c r="E15805" s="1">
        <v>1.9743077</v>
      </c>
      <c r="F15805" s="4">
        <f t="shared" si="1"/>
        <v>0.1381729444</v>
      </c>
      <c r="G15805" s="5">
        <f t="shared" si="2"/>
        <v>1.949403709</v>
      </c>
    </row>
    <row r="15806">
      <c r="A15806" s="1">
        <v>158.010000348091</v>
      </c>
      <c r="B15806" s="1">
        <v>159.83894</v>
      </c>
      <c r="C15806" s="1">
        <v>1.2436231</v>
      </c>
      <c r="D15806" s="1">
        <v>-0.44131112</v>
      </c>
      <c r="E15806" s="1">
        <v>1.9733201</v>
      </c>
      <c r="F15806" s="4">
        <f t="shared" si="1"/>
        <v>0.1381803444</v>
      </c>
      <c r="G15806" s="5">
        <f t="shared" si="2"/>
        <v>1.948415931</v>
      </c>
    </row>
    <row r="15807">
      <c r="A15807" s="1">
        <v>158.019994854927</v>
      </c>
      <c r="B15807" s="1">
        <v>159.85799</v>
      </c>
      <c r="C15807" s="1">
        <v>1.2440097</v>
      </c>
      <c r="D15807" s="1">
        <v>-0.12635049</v>
      </c>
      <c r="E15807" s="1">
        <v>1.9735551</v>
      </c>
      <c r="F15807" s="4">
        <f t="shared" si="1"/>
        <v>0.1382233</v>
      </c>
      <c r="G15807" s="5">
        <f t="shared" si="2"/>
        <v>1.948651116</v>
      </c>
    </row>
    <row r="15808">
      <c r="A15808" s="1">
        <v>158.030004620552</v>
      </c>
      <c r="B15808" s="1">
        <v>160.00276</v>
      </c>
      <c r="C15808" s="1">
        <v>1.2441164</v>
      </c>
      <c r="D15808" s="1">
        <v>-0.089727156</v>
      </c>
      <c r="E15808" s="1">
        <v>1.9753424</v>
      </c>
      <c r="F15808" s="4">
        <f t="shared" si="1"/>
        <v>0.1382351556</v>
      </c>
      <c r="G15808" s="5">
        <f t="shared" si="2"/>
        <v>1.9504384</v>
      </c>
    </row>
    <row r="15809">
      <c r="A15809" s="1">
        <v>158.039999127388</v>
      </c>
      <c r="B15809" s="1">
        <v>160.07133</v>
      </c>
      <c r="C15809" s="1">
        <v>1.2440764</v>
      </c>
      <c r="D15809" s="1">
        <v>-0.21912959</v>
      </c>
      <c r="E15809" s="1">
        <v>1.976189</v>
      </c>
      <c r="F15809" s="4">
        <f t="shared" si="1"/>
        <v>0.1382307111</v>
      </c>
      <c r="G15809" s="5">
        <f t="shared" si="2"/>
        <v>1.951284943</v>
      </c>
    </row>
    <row r="15810">
      <c r="A15810" s="1">
        <v>158.050130963325</v>
      </c>
      <c r="B15810" s="1">
        <v>160.02943</v>
      </c>
      <c r="C15810" s="1">
        <v>1.2440897</v>
      </c>
      <c r="D15810" s="1">
        <v>-0.29237625</v>
      </c>
      <c r="E15810" s="1">
        <v>1.9756716</v>
      </c>
      <c r="F15810" s="4">
        <f t="shared" si="1"/>
        <v>0.1382321889</v>
      </c>
      <c r="G15810" s="5">
        <f t="shared" si="2"/>
        <v>1.950767659</v>
      </c>
    </row>
    <row r="15811">
      <c r="A15811" s="1">
        <v>158.060125470161</v>
      </c>
      <c r="B15811" s="1">
        <v>159.94562</v>
      </c>
      <c r="C15811" s="1">
        <v>1.2440897</v>
      </c>
      <c r="D15811" s="1">
        <v>-0.3656229</v>
      </c>
      <c r="E15811" s="1">
        <v>1.9746369</v>
      </c>
      <c r="F15811" s="4">
        <f t="shared" si="1"/>
        <v>0.1382321889</v>
      </c>
      <c r="G15811" s="5">
        <f t="shared" si="2"/>
        <v>1.949732968</v>
      </c>
    </row>
    <row r="15812">
      <c r="A15812" s="1">
        <v>158.070119976997</v>
      </c>
      <c r="B15812" s="1">
        <v>159.89609</v>
      </c>
      <c r="C15812" s="1">
        <v>1.2440897</v>
      </c>
      <c r="D15812" s="1">
        <v>-0.4535189</v>
      </c>
      <c r="E15812" s="1">
        <v>1.9740256</v>
      </c>
      <c r="F15812" s="4">
        <f t="shared" si="1"/>
        <v>0.1382321889</v>
      </c>
      <c r="G15812" s="5">
        <f t="shared" si="2"/>
        <v>1.949121486</v>
      </c>
    </row>
    <row r="15813">
      <c r="A15813" s="1">
        <v>158.080129742622</v>
      </c>
      <c r="B15813" s="1">
        <v>159.81609</v>
      </c>
      <c r="C15813" s="1">
        <v>1.2444497</v>
      </c>
      <c r="D15813" s="1">
        <v>-0.19471404</v>
      </c>
      <c r="E15813" s="1">
        <v>1.9730378</v>
      </c>
      <c r="F15813" s="4">
        <f t="shared" si="1"/>
        <v>0.1382721889</v>
      </c>
      <c r="G15813" s="5">
        <f t="shared" si="2"/>
        <v>1.948133832</v>
      </c>
    </row>
    <row r="15814">
      <c r="A15814" s="1">
        <v>158.090124249458</v>
      </c>
      <c r="B15814" s="1">
        <v>160.04277</v>
      </c>
      <c r="C15814" s="1">
        <v>1.2447163</v>
      </c>
      <c r="D15814" s="1">
        <v>0.03601294</v>
      </c>
      <c r="E15814" s="1">
        <v>1.9758364</v>
      </c>
      <c r="F15814" s="4">
        <f t="shared" si="1"/>
        <v>0.1383018111</v>
      </c>
      <c r="G15814" s="5">
        <f t="shared" si="2"/>
        <v>1.950932351</v>
      </c>
    </row>
    <row r="15815">
      <c r="A15815" s="1">
        <v>158.100118756294</v>
      </c>
      <c r="B15815" s="1">
        <v>160.13611</v>
      </c>
      <c r="C15815" s="1">
        <v>1.2446896</v>
      </c>
      <c r="D15815" s="1">
        <v>-0.07874016</v>
      </c>
      <c r="E15815" s="1">
        <v>1.9769887</v>
      </c>
      <c r="F15815" s="4">
        <f t="shared" si="1"/>
        <v>0.1382988444</v>
      </c>
      <c r="G15815" s="5">
        <f t="shared" si="2"/>
        <v>1.952084696</v>
      </c>
    </row>
    <row r="15816">
      <c r="A15816" s="1">
        <v>158.110128521919</v>
      </c>
      <c r="B15816" s="1">
        <v>160.14182</v>
      </c>
      <c r="C15816" s="1">
        <v>1.2446762</v>
      </c>
      <c r="D15816" s="1">
        <v>-0.16541538</v>
      </c>
      <c r="E15816" s="1">
        <v>1.9770591</v>
      </c>
      <c r="F15816" s="4">
        <f t="shared" si="1"/>
        <v>0.1382973556</v>
      </c>
      <c r="G15816" s="5">
        <f t="shared" si="2"/>
        <v>1.95215519</v>
      </c>
    </row>
    <row r="15817">
      <c r="A15817" s="1">
        <v>158.120000958442</v>
      </c>
      <c r="B15817" s="1">
        <v>160.10753</v>
      </c>
      <c r="C15817" s="1">
        <v>1.2446896</v>
      </c>
      <c r="D15817" s="1">
        <v>-0.23866203</v>
      </c>
      <c r="E15817" s="1">
        <v>1.9766358</v>
      </c>
      <c r="F15817" s="4">
        <f t="shared" si="1"/>
        <v>0.1382988444</v>
      </c>
      <c r="G15817" s="5">
        <f t="shared" si="2"/>
        <v>1.951731857</v>
      </c>
    </row>
    <row r="15818">
      <c r="A15818" s="1">
        <v>158.129995465278</v>
      </c>
      <c r="B15818" s="1">
        <v>160.0218</v>
      </c>
      <c r="C15818" s="1">
        <v>1.2447029</v>
      </c>
      <c r="D15818" s="1">
        <v>-0.3119087</v>
      </c>
      <c r="E15818" s="1">
        <v>1.9755775</v>
      </c>
      <c r="F15818" s="4">
        <f t="shared" si="1"/>
        <v>0.1383003222</v>
      </c>
      <c r="G15818" s="5">
        <f t="shared" si="2"/>
        <v>1.950673462</v>
      </c>
    </row>
    <row r="15819">
      <c r="A15819" s="1">
        <v>158.140005230903</v>
      </c>
      <c r="B15819" s="1">
        <v>159.98752</v>
      </c>
      <c r="C15819" s="1">
        <v>1.2447163</v>
      </c>
      <c r="D15819" s="1">
        <v>-0.37050602</v>
      </c>
      <c r="E15819" s="1">
        <v>1.9751543</v>
      </c>
      <c r="F15819" s="4">
        <f t="shared" si="1"/>
        <v>0.1383018111</v>
      </c>
      <c r="G15819" s="5">
        <f t="shared" si="2"/>
        <v>1.950250252</v>
      </c>
    </row>
    <row r="15820">
      <c r="A15820" s="1">
        <v>158.149999737739</v>
      </c>
      <c r="B15820" s="1">
        <v>159.87132</v>
      </c>
      <c r="C15820" s="1">
        <v>1.2447562</v>
      </c>
      <c r="D15820" s="1">
        <v>-0.41567478</v>
      </c>
      <c r="E15820" s="1">
        <v>1.9737197</v>
      </c>
      <c r="F15820" s="4">
        <f t="shared" si="1"/>
        <v>0.1383062444</v>
      </c>
      <c r="G15820" s="5">
        <f t="shared" si="2"/>
        <v>1.948815684</v>
      </c>
    </row>
    <row r="15821">
      <c r="A15821" s="1">
        <v>158.160131573677</v>
      </c>
      <c r="B15821" s="1">
        <v>159.83894</v>
      </c>
      <c r="C15821" s="1">
        <v>1.244823</v>
      </c>
      <c r="D15821" s="1">
        <v>-0.43398646</v>
      </c>
      <c r="E15821" s="1">
        <v>1.9733201</v>
      </c>
      <c r="F15821" s="4">
        <f t="shared" si="1"/>
        <v>0.1383136667</v>
      </c>
      <c r="G15821" s="5">
        <f t="shared" si="2"/>
        <v>1.948415931</v>
      </c>
    </row>
    <row r="15822">
      <c r="A15822" s="1">
        <v>158.170126080513</v>
      </c>
      <c r="B15822" s="1">
        <v>159.80466</v>
      </c>
      <c r="C15822" s="1">
        <v>1.2449028</v>
      </c>
      <c r="D15822" s="1">
        <v>-0.42422023</v>
      </c>
      <c r="E15822" s="1">
        <v>1.9728967</v>
      </c>
      <c r="F15822" s="4">
        <f t="shared" si="1"/>
        <v>0.1383225333</v>
      </c>
      <c r="G15822" s="5">
        <f t="shared" si="2"/>
        <v>1.947992721</v>
      </c>
    </row>
    <row r="15823">
      <c r="A15823" s="1">
        <v>158.179998517036</v>
      </c>
      <c r="B15823" s="1">
        <v>159.77608</v>
      </c>
      <c r="C15823" s="1">
        <v>1.2449828</v>
      </c>
      <c r="D15823" s="1">
        <v>-0.42788255</v>
      </c>
      <c r="E15823" s="1">
        <v>1.9725438</v>
      </c>
      <c r="F15823" s="4">
        <f t="shared" si="1"/>
        <v>0.1383314222</v>
      </c>
      <c r="G15823" s="5">
        <f t="shared" si="2"/>
        <v>1.947639881</v>
      </c>
    </row>
    <row r="15824">
      <c r="A15824" s="1">
        <v>158.190130352973</v>
      </c>
      <c r="B15824" s="1">
        <v>159.79514</v>
      </c>
      <c r="C15824" s="1">
        <v>1.2450362</v>
      </c>
      <c r="D15824" s="1">
        <v>-0.44253188</v>
      </c>
      <c r="E15824" s="1">
        <v>1.9727792</v>
      </c>
      <c r="F15824" s="4">
        <f t="shared" si="1"/>
        <v>0.1383373556</v>
      </c>
      <c r="G15824" s="5">
        <f t="shared" si="2"/>
        <v>1.94787519</v>
      </c>
    </row>
    <row r="15825">
      <c r="A15825" s="1">
        <v>158.200124859809</v>
      </c>
      <c r="B15825" s="1">
        <v>159.77226</v>
      </c>
      <c r="C15825" s="1">
        <v>1.245236</v>
      </c>
      <c r="D15825" s="1">
        <v>-0.32289568</v>
      </c>
      <c r="E15825" s="1">
        <v>1.9724967</v>
      </c>
      <c r="F15825" s="4">
        <f t="shared" si="1"/>
        <v>0.1383595556</v>
      </c>
      <c r="G15825" s="5">
        <f t="shared" si="2"/>
        <v>1.947592721</v>
      </c>
    </row>
    <row r="15826">
      <c r="A15826" s="1">
        <v>158.210119366645</v>
      </c>
      <c r="B15826" s="1">
        <v>159.94942</v>
      </c>
      <c r="C15826" s="1">
        <v>1.2455293</v>
      </c>
      <c r="D15826" s="1">
        <v>-0.10437649</v>
      </c>
      <c r="E15826" s="1">
        <v>1.9746839</v>
      </c>
      <c r="F15826" s="4">
        <f t="shared" si="1"/>
        <v>0.1383921444</v>
      </c>
      <c r="G15826" s="5">
        <f t="shared" si="2"/>
        <v>1.949779881</v>
      </c>
    </row>
    <row r="15827">
      <c r="A15827" s="1">
        <v>158.220007061958</v>
      </c>
      <c r="B15827" s="1">
        <v>160.07133</v>
      </c>
      <c r="C15827" s="1">
        <v>1.2455027</v>
      </c>
      <c r="D15827" s="1">
        <v>-0.20570104</v>
      </c>
      <c r="E15827" s="1">
        <v>1.976189</v>
      </c>
      <c r="F15827" s="4">
        <f t="shared" si="1"/>
        <v>0.1383891889</v>
      </c>
      <c r="G15827" s="5">
        <f t="shared" si="2"/>
        <v>1.951284943</v>
      </c>
    </row>
    <row r="15828">
      <c r="A15828" s="1">
        <v>158.230001568794</v>
      </c>
      <c r="B15828" s="1">
        <v>160.04466</v>
      </c>
      <c r="C15828" s="1">
        <v>1.2454628</v>
      </c>
      <c r="D15828" s="1">
        <v>-0.33632424</v>
      </c>
      <c r="E15828" s="1">
        <v>1.9758598</v>
      </c>
      <c r="F15828" s="4">
        <f t="shared" si="1"/>
        <v>0.1383847556</v>
      </c>
      <c r="G15828" s="5">
        <f t="shared" si="2"/>
        <v>1.950955684</v>
      </c>
    </row>
    <row r="15829">
      <c r="A15829" s="1">
        <v>158.23999607563</v>
      </c>
      <c r="B15829" s="1">
        <v>160.00276</v>
      </c>
      <c r="C15829" s="1">
        <v>1.245476</v>
      </c>
      <c r="D15829" s="1">
        <v>-0.41079167</v>
      </c>
      <c r="E15829" s="1">
        <v>1.9753424</v>
      </c>
      <c r="F15829" s="4">
        <f t="shared" si="1"/>
        <v>0.1383862222</v>
      </c>
      <c r="G15829" s="5">
        <f t="shared" si="2"/>
        <v>1.9504384</v>
      </c>
    </row>
    <row r="15830">
      <c r="A15830" s="1">
        <v>158.250127911567</v>
      </c>
      <c r="B15830" s="1">
        <v>159.90561</v>
      </c>
      <c r="C15830" s="1">
        <v>1.2455428</v>
      </c>
      <c r="D15830" s="1">
        <v>-0.42910334</v>
      </c>
      <c r="E15830" s="1">
        <v>1.974143</v>
      </c>
      <c r="F15830" s="4">
        <f t="shared" si="1"/>
        <v>0.1383936444</v>
      </c>
      <c r="G15830" s="5">
        <f t="shared" si="2"/>
        <v>1.949239017</v>
      </c>
    </row>
    <row r="15831">
      <c r="A15831" s="1">
        <v>158.260000348091</v>
      </c>
      <c r="B15831" s="1">
        <v>159.91133</v>
      </c>
      <c r="C15831" s="1">
        <v>1.2459159</v>
      </c>
      <c r="D15831" s="1">
        <v>-0.116584264</v>
      </c>
      <c r="E15831" s="1">
        <v>1.9742137</v>
      </c>
      <c r="F15831" s="4">
        <f t="shared" si="1"/>
        <v>0.1384351</v>
      </c>
      <c r="G15831" s="5">
        <f t="shared" si="2"/>
        <v>1.949309635</v>
      </c>
    </row>
    <row r="15832">
      <c r="A15832" s="1">
        <v>158.270132184028</v>
      </c>
      <c r="B15832" s="1">
        <v>160.08086</v>
      </c>
      <c r="C15832" s="1">
        <v>1.2460493</v>
      </c>
      <c r="D15832" s="1">
        <v>-0.037233718</v>
      </c>
      <c r="E15832" s="1">
        <v>1.9763066</v>
      </c>
      <c r="F15832" s="4">
        <f t="shared" si="1"/>
        <v>0.1384499222</v>
      </c>
      <c r="G15832" s="5">
        <f t="shared" si="2"/>
        <v>1.951402598</v>
      </c>
    </row>
    <row r="15833">
      <c r="A15833" s="1">
        <v>158.280004620552</v>
      </c>
      <c r="B15833" s="1">
        <v>160.12848</v>
      </c>
      <c r="C15833" s="1">
        <v>1.2460093</v>
      </c>
      <c r="D15833" s="1">
        <v>-0.18006471</v>
      </c>
      <c r="E15833" s="1">
        <v>1.9768945</v>
      </c>
      <c r="F15833" s="4">
        <f t="shared" si="1"/>
        <v>0.1384454778</v>
      </c>
      <c r="G15833" s="5">
        <f t="shared" si="2"/>
        <v>1.951990499</v>
      </c>
    </row>
    <row r="15834">
      <c r="A15834" s="1">
        <v>158.2901211977</v>
      </c>
      <c r="B15834" s="1">
        <v>160.10562</v>
      </c>
      <c r="C15834" s="1">
        <v>1.2460226</v>
      </c>
      <c r="D15834" s="1">
        <v>-0.25453213</v>
      </c>
      <c r="E15834" s="1">
        <v>1.9766123</v>
      </c>
      <c r="F15834" s="4">
        <f t="shared" si="1"/>
        <v>0.1384469556</v>
      </c>
      <c r="G15834" s="5">
        <f t="shared" si="2"/>
        <v>1.951708277</v>
      </c>
    </row>
    <row r="15835">
      <c r="A15835" s="1">
        <v>158.300130963325</v>
      </c>
      <c r="B15835" s="1">
        <v>159.99895</v>
      </c>
      <c r="C15835" s="1">
        <v>1.2460226</v>
      </c>
      <c r="D15835" s="1">
        <v>-0.3277788</v>
      </c>
      <c r="E15835" s="1">
        <v>1.9752953</v>
      </c>
      <c r="F15835" s="4">
        <f t="shared" si="1"/>
        <v>0.1384469556</v>
      </c>
      <c r="G15835" s="5">
        <f t="shared" si="2"/>
        <v>1.950391363</v>
      </c>
    </row>
    <row r="15836">
      <c r="A15836" s="1">
        <v>158.310003399848</v>
      </c>
      <c r="B15836" s="1">
        <v>159.95323</v>
      </c>
      <c r="C15836" s="1">
        <v>1.2460359</v>
      </c>
      <c r="D15836" s="1">
        <v>-0.40102544</v>
      </c>
      <c r="E15836" s="1">
        <v>1.974731</v>
      </c>
      <c r="F15836" s="4">
        <f t="shared" si="1"/>
        <v>0.1384484333</v>
      </c>
      <c r="G15836" s="5">
        <f t="shared" si="2"/>
        <v>1.949826919</v>
      </c>
    </row>
    <row r="15837">
      <c r="A15837" s="1">
        <v>158.320119976997</v>
      </c>
      <c r="B15837" s="1">
        <v>159.8618</v>
      </c>
      <c r="C15837" s="1">
        <v>1.2460626</v>
      </c>
      <c r="D15837" s="1">
        <v>-0.46084356</v>
      </c>
      <c r="E15837" s="1">
        <v>1.9736022</v>
      </c>
      <c r="F15837" s="4">
        <f t="shared" si="1"/>
        <v>0.1384514</v>
      </c>
      <c r="G15837" s="5">
        <f t="shared" si="2"/>
        <v>1.948698153</v>
      </c>
    </row>
    <row r="15838">
      <c r="A15838" s="1">
        <v>158.32999241352</v>
      </c>
      <c r="B15838" s="1">
        <v>159.79514</v>
      </c>
      <c r="C15838" s="1">
        <v>1.2463691</v>
      </c>
      <c r="D15838" s="1">
        <v>-0.22767504</v>
      </c>
      <c r="E15838" s="1">
        <v>1.9727792</v>
      </c>
      <c r="F15838" s="4">
        <f t="shared" si="1"/>
        <v>0.1384854556</v>
      </c>
      <c r="G15838" s="5">
        <f t="shared" si="2"/>
        <v>1.94787519</v>
      </c>
    </row>
    <row r="15839">
      <c r="A15839" s="1">
        <v>158.340002179145</v>
      </c>
      <c r="B15839" s="1">
        <v>160.01228</v>
      </c>
      <c r="C15839" s="1">
        <v>1.2467557</v>
      </c>
      <c r="D15839" s="1">
        <v>0.09949338</v>
      </c>
      <c r="E15839" s="1">
        <v>1.9754599</v>
      </c>
      <c r="F15839" s="4">
        <f t="shared" si="1"/>
        <v>0.1385284111</v>
      </c>
      <c r="G15839" s="5">
        <f t="shared" si="2"/>
        <v>1.950555931</v>
      </c>
    </row>
    <row r="15840">
      <c r="A15840" s="1">
        <v>158.350118756294</v>
      </c>
      <c r="B15840" s="1">
        <v>160.15897</v>
      </c>
      <c r="C15840" s="1">
        <v>1.2467691</v>
      </c>
      <c r="D15840" s="1">
        <v>0.039675273</v>
      </c>
      <c r="E15840" s="1">
        <v>1.977271</v>
      </c>
      <c r="F15840" s="4">
        <f t="shared" si="1"/>
        <v>0.1385299</v>
      </c>
      <c r="G15840" s="5">
        <f t="shared" si="2"/>
        <v>1.952366919</v>
      </c>
    </row>
    <row r="15841">
      <c r="A15841" s="1">
        <v>158.360006451606</v>
      </c>
      <c r="B15841" s="1">
        <v>160.25992</v>
      </c>
      <c r="C15841" s="1">
        <v>1.2467157</v>
      </c>
      <c r="D15841" s="1">
        <v>-0.10437649</v>
      </c>
      <c r="E15841" s="1">
        <v>1.9785172</v>
      </c>
      <c r="F15841" s="4">
        <f t="shared" si="1"/>
        <v>0.1385239667</v>
      </c>
      <c r="G15841" s="5">
        <f t="shared" si="2"/>
        <v>1.953613215</v>
      </c>
    </row>
    <row r="15842">
      <c r="A15842" s="1">
        <v>158.370123028755</v>
      </c>
      <c r="B15842" s="1">
        <v>160.16849</v>
      </c>
      <c r="C15842" s="1">
        <v>1.2467424</v>
      </c>
      <c r="D15842" s="1">
        <v>-0.16541538</v>
      </c>
      <c r="E15842" s="1">
        <v>1.9773885</v>
      </c>
      <c r="F15842" s="4">
        <f t="shared" si="1"/>
        <v>0.1385269333</v>
      </c>
      <c r="G15842" s="5">
        <f t="shared" si="2"/>
        <v>1.952484449</v>
      </c>
    </row>
    <row r="15843">
      <c r="A15843" s="1">
        <v>158.380117535591</v>
      </c>
      <c r="B15843" s="1">
        <v>160.08086</v>
      </c>
      <c r="C15843" s="1">
        <v>1.2467557</v>
      </c>
      <c r="D15843" s="1">
        <v>-0.2240127</v>
      </c>
      <c r="E15843" s="1">
        <v>1.9763066</v>
      </c>
      <c r="F15843" s="4">
        <f t="shared" si="1"/>
        <v>0.1385284111</v>
      </c>
      <c r="G15843" s="5">
        <f t="shared" si="2"/>
        <v>1.951402598</v>
      </c>
    </row>
    <row r="15844">
      <c r="A15844" s="1">
        <v>158.390127301216</v>
      </c>
      <c r="B15844" s="1">
        <v>160.03323</v>
      </c>
      <c r="C15844" s="1">
        <v>1.2467957</v>
      </c>
      <c r="D15844" s="1">
        <v>-0.26918146</v>
      </c>
      <c r="E15844" s="1">
        <v>1.9757186</v>
      </c>
      <c r="F15844" s="4">
        <f t="shared" si="1"/>
        <v>0.1385328556</v>
      </c>
      <c r="G15844" s="5">
        <f t="shared" si="2"/>
        <v>1.950814573</v>
      </c>
    </row>
    <row r="15845">
      <c r="A15845" s="1">
        <v>158.399999737739</v>
      </c>
      <c r="B15845" s="1">
        <v>159.93419</v>
      </c>
      <c r="C15845" s="1">
        <v>1.2468624</v>
      </c>
      <c r="D15845" s="1">
        <v>-0.2887139</v>
      </c>
      <c r="E15845" s="1">
        <v>1.9744958</v>
      </c>
      <c r="F15845" s="4">
        <f t="shared" si="1"/>
        <v>0.1385402667</v>
      </c>
      <c r="G15845" s="5">
        <f t="shared" si="2"/>
        <v>1.949591857</v>
      </c>
    </row>
    <row r="15846">
      <c r="A15846" s="1">
        <v>158.410131573677</v>
      </c>
      <c r="B15846" s="1">
        <v>159.90752</v>
      </c>
      <c r="C15846" s="1">
        <v>1.2469424</v>
      </c>
      <c r="D15846" s="1">
        <v>-0.27650613</v>
      </c>
      <c r="E15846" s="1">
        <v>1.9741665</v>
      </c>
      <c r="F15846" s="4">
        <f t="shared" si="1"/>
        <v>0.1385491556</v>
      </c>
      <c r="G15846" s="5">
        <f t="shared" si="2"/>
        <v>1.949262598</v>
      </c>
    </row>
    <row r="15847">
      <c r="A15847" s="1">
        <v>158.420126080513</v>
      </c>
      <c r="B15847" s="1">
        <v>159.88657</v>
      </c>
      <c r="C15847" s="1">
        <v>1.247009</v>
      </c>
      <c r="D15847" s="1">
        <v>-0.30824634</v>
      </c>
      <c r="E15847" s="1">
        <v>1.9739081</v>
      </c>
      <c r="F15847" s="4">
        <f t="shared" si="1"/>
        <v>0.1385565556</v>
      </c>
      <c r="G15847" s="5">
        <f t="shared" si="2"/>
        <v>1.949003956</v>
      </c>
    </row>
    <row r="15848">
      <c r="A15848" s="1">
        <v>158.429998517036</v>
      </c>
      <c r="B15848" s="1">
        <v>159.85419</v>
      </c>
      <c r="C15848" s="1">
        <v>1.2470357</v>
      </c>
      <c r="D15848" s="1">
        <v>-0.34120736</v>
      </c>
      <c r="E15848" s="1">
        <v>1.9735082</v>
      </c>
      <c r="F15848" s="4">
        <f t="shared" si="1"/>
        <v>0.1385595222</v>
      </c>
      <c r="G15848" s="5">
        <f t="shared" si="2"/>
        <v>1.948604202</v>
      </c>
    </row>
    <row r="15849">
      <c r="A15849" s="1">
        <v>158.440130352973</v>
      </c>
      <c r="B15849" s="1">
        <v>159.83704</v>
      </c>
      <c r="C15849" s="1">
        <v>1.247049</v>
      </c>
      <c r="D15849" s="1">
        <v>-0.414454</v>
      </c>
      <c r="E15849" s="1">
        <v>1.9732965</v>
      </c>
      <c r="F15849" s="4">
        <f t="shared" si="1"/>
        <v>0.138561</v>
      </c>
      <c r="G15849" s="5">
        <f t="shared" si="2"/>
        <v>1.948392474</v>
      </c>
    </row>
    <row r="15850">
      <c r="A15850" s="1">
        <v>158.450124859809</v>
      </c>
      <c r="B15850" s="1">
        <v>159.77226</v>
      </c>
      <c r="C15850" s="1">
        <v>1.2471157</v>
      </c>
      <c r="D15850" s="1">
        <v>-0.44619423</v>
      </c>
      <c r="E15850" s="1">
        <v>1.9724967</v>
      </c>
      <c r="F15850" s="4">
        <f t="shared" si="1"/>
        <v>0.1385684111</v>
      </c>
      <c r="G15850" s="5">
        <f t="shared" si="2"/>
        <v>1.947592721</v>
      </c>
    </row>
    <row r="15851">
      <c r="A15851" s="1">
        <v>158.459997296333</v>
      </c>
      <c r="B15851" s="1">
        <v>159.81609</v>
      </c>
      <c r="C15851" s="1">
        <v>1.2474755</v>
      </c>
      <c r="D15851" s="1">
        <v>-0.13245438</v>
      </c>
      <c r="E15851" s="1">
        <v>1.9730378</v>
      </c>
      <c r="F15851" s="4">
        <f t="shared" si="1"/>
        <v>0.1386083889</v>
      </c>
      <c r="G15851" s="5">
        <f t="shared" si="2"/>
        <v>1.948133832</v>
      </c>
    </row>
    <row r="15852">
      <c r="A15852" s="1">
        <v>158.470007061958</v>
      </c>
      <c r="B15852" s="1">
        <v>159.96086</v>
      </c>
      <c r="C15852" s="1">
        <v>1.2475955</v>
      </c>
      <c r="D15852" s="1">
        <v>-0.09216871</v>
      </c>
      <c r="E15852" s="1">
        <v>1.9748253</v>
      </c>
      <c r="F15852" s="4">
        <f t="shared" si="1"/>
        <v>0.1386217222</v>
      </c>
      <c r="G15852" s="5">
        <f t="shared" si="2"/>
        <v>1.949921116</v>
      </c>
    </row>
    <row r="15853">
      <c r="A15853" s="1">
        <v>158.480123639106</v>
      </c>
      <c r="B15853" s="1">
        <v>159.98561</v>
      </c>
      <c r="C15853" s="1">
        <v>1.2475423</v>
      </c>
      <c r="D15853" s="1">
        <v>-0.23744126</v>
      </c>
      <c r="E15853" s="1">
        <v>1.9751307</v>
      </c>
      <c r="F15853" s="4">
        <f t="shared" si="1"/>
        <v>0.1386158111</v>
      </c>
      <c r="G15853" s="5">
        <f t="shared" si="2"/>
        <v>1.950226672</v>
      </c>
    </row>
    <row r="15854">
      <c r="A15854" s="1">
        <v>158.490118145942</v>
      </c>
      <c r="B15854" s="1">
        <v>159.96848</v>
      </c>
      <c r="C15854" s="1">
        <v>1.2475423</v>
      </c>
      <c r="D15854" s="1">
        <v>-0.3106879</v>
      </c>
      <c r="E15854" s="1">
        <v>1.9749192</v>
      </c>
      <c r="F15854" s="4">
        <f t="shared" si="1"/>
        <v>0.1386158111</v>
      </c>
      <c r="G15854" s="5">
        <f t="shared" si="2"/>
        <v>1.95001519</v>
      </c>
    </row>
    <row r="15855">
      <c r="A15855" s="1">
        <v>158.500005841255</v>
      </c>
      <c r="B15855" s="1">
        <v>159.88084</v>
      </c>
      <c r="C15855" s="1">
        <v>1.2475555</v>
      </c>
      <c r="D15855" s="1">
        <v>-0.38515535</v>
      </c>
      <c r="E15855" s="1">
        <v>1.9738373</v>
      </c>
      <c r="F15855" s="4">
        <f t="shared" si="1"/>
        <v>0.1386172778</v>
      </c>
      <c r="G15855" s="5">
        <f t="shared" si="2"/>
        <v>1.948933215</v>
      </c>
    </row>
    <row r="15856">
      <c r="A15856" s="1">
        <v>158.510122418403</v>
      </c>
      <c r="B15856" s="1">
        <v>159.79323</v>
      </c>
      <c r="C15856" s="1">
        <v>1.2475555</v>
      </c>
      <c r="D15856" s="1">
        <v>-0.458402</v>
      </c>
      <c r="E15856" s="1">
        <v>1.9727556</v>
      </c>
      <c r="F15856" s="4">
        <f t="shared" si="1"/>
        <v>0.1386172778</v>
      </c>
      <c r="G15856" s="5">
        <f t="shared" si="2"/>
        <v>1.94785161</v>
      </c>
    </row>
    <row r="15857">
      <c r="A15857" s="1">
        <v>158.519994854927</v>
      </c>
      <c r="B15857" s="1">
        <v>159.71321</v>
      </c>
      <c r="C15857" s="1">
        <v>1.2477688</v>
      </c>
      <c r="D15857" s="1">
        <v>-0.32289568</v>
      </c>
      <c r="E15857" s="1">
        <v>1.9717678</v>
      </c>
      <c r="F15857" s="4">
        <f t="shared" si="1"/>
        <v>0.1386409778</v>
      </c>
      <c r="G15857" s="5">
        <f t="shared" si="2"/>
        <v>1.946863709</v>
      </c>
    </row>
    <row r="15858">
      <c r="A15858" s="1">
        <v>158.530004620552</v>
      </c>
      <c r="B15858" s="1">
        <v>159.81609</v>
      </c>
      <c r="C15858" s="1">
        <v>1.2481687</v>
      </c>
      <c r="D15858" s="1">
        <v>0.0042727217</v>
      </c>
      <c r="E15858" s="1">
        <v>1.9730378</v>
      </c>
      <c r="F15858" s="4">
        <f t="shared" si="1"/>
        <v>0.1386854111</v>
      </c>
      <c r="G15858" s="5">
        <f t="shared" si="2"/>
        <v>1.948133832</v>
      </c>
    </row>
    <row r="15859">
      <c r="A15859" s="1">
        <v>158.5401211977</v>
      </c>
      <c r="B15859" s="1">
        <v>160.0599</v>
      </c>
      <c r="C15859" s="1">
        <v>1.2482088</v>
      </c>
      <c r="D15859" s="1">
        <v>-0.027467497</v>
      </c>
      <c r="E15859" s="1">
        <v>1.9760479</v>
      </c>
      <c r="F15859" s="4">
        <f t="shared" si="1"/>
        <v>0.1386898667</v>
      </c>
      <c r="G15859" s="5">
        <f t="shared" si="2"/>
        <v>1.951143832</v>
      </c>
    </row>
    <row r="15860">
      <c r="A15860" s="1">
        <v>158.550130963325</v>
      </c>
      <c r="B15860" s="1">
        <v>160.06181</v>
      </c>
      <c r="C15860" s="1">
        <v>1.2481687</v>
      </c>
      <c r="D15860" s="1">
        <v>-0.15686993</v>
      </c>
      <c r="E15860" s="1">
        <v>1.9760715</v>
      </c>
      <c r="F15860" s="4">
        <f t="shared" si="1"/>
        <v>0.1386854111</v>
      </c>
      <c r="G15860" s="5">
        <f t="shared" si="2"/>
        <v>1.951167412</v>
      </c>
    </row>
    <row r="15861">
      <c r="A15861" s="1">
        <v>158.560003399848</v>
      </c>
      <c r="B15861" s="1">
        <v>160.0161</v>
      </c>
      <c r="C15861" s="1">
        <v>1.2481954</v>
      </c>
      <c r="D15861" s="1">
        <v>-0.21790881</v>
      </c>
      <c r="E15861" s="1">
        <v>1.9755071</v>
      </c>
      <c r="F15861" s="4">
        <f t="shared" si="1"/>
        <v>0.1386883778</v>
      </c>
      <c r="G15861" s="5">
        <f t="shared" si="2"/>
        <v>1.950603091</v>
      </c>
    </row>
    <row r="15862">
      <c r="A15862" s="1">
        <v>158.570119976997</v>
      </c>
      <c r="B15862" s="1">
        <v>159.93799</v>
      </c>
      <c r="C15862" s="1">
        <v>1.2482088</v>
      </c>
      <c r="D15862" s="1">
        <v>-0.27772692</v>
      </c>
      <c r="E15862" s="1">
        <v>1.9745427</v>
      </c>
      <c r="F15862" s="4">
        <f t="shared" si="1"/>
        <v>0.1386898667</v>
      </c>
      <c r="G15862" s="5">
        <f t="shared" si="2"/>
        <v>1.94963877</v>
      </c>
    </row>
    <row r="15863">
      <c r="A15863" s="1">
        <v>158.580129742622</v>
      </c>
      <c r="B15863" s="1">
        <v>159.83513</v>
      </c>
      <c r="C15863" s="1">
        <v>1.2482355</v>
      </c>
      <c r="D15863" s="1">
        <v>-0.33632424</v>
      </c>
      <c r="E15863" s="1">
        <v>1.9732729</v>
      </c>
      <c r="F15863" s="4">
        <f t="shared" si="1"/>
        <v>0.1386928333</v>
      </c>
      <c r="G15863" s="5">
        <f t="shared" si="2"/>
        <v>1.948368894</v>
      </c>
    </row>
    <row r="15864">
      <c r="A15864" s="1">
        <v>158.590124249458</v>
      </c>
      <c r="B15864" s="1">
        <v>159.7837</v>
      </c>
      <c r="C15864" s="1">
        <v>1.2483021</v>
      </c>
      <c r="D15864" s="1">
        <v>-0.3387658</v>
      </c>
      <c r="E15864" s="1">
        <v>1.972638</v>
      </c>
      <c r="F15864" s="4">
        <f t="shared" si="1"/>
        <v>0.1387002333</v>
      </c>
      <c r="G15864" s="5">
        <f t="shared" si="2"/>
        <v>1.947733956</v>
      </c>
    </row>
    <row r="15865">
      <c r="A15865" s="1">
        <v>158.599996685981</v>
      </c>
      <c r="B15865" s="1">
        <v>159.71512</v>
      </c>
      <c r="C15865" s="1">
        <v>1.2484088</v>
      </c>
      <c r="D15865" s="1">
        <v>-0.31312945</v>
      </c>
      <c r="E15865" s="1">
        <v>1.9717913</v>
      </c>
      <c r="F15865" s="4">
        <f t="shared" si="1"/>
        <v>0.1387120889</v>
      </c>
      <c r="G15865" s="5">
        <f t="shared" si="2"/>
        <v>1.946887289</v>
      </c>
    </row>
    <row r="15866">
      <c r="A15866" s="1">
        <v>158.610128521919</v>
      </c>
      <c r="B15866" s="1">
        <v>159.72845</v>
      </c>
      <c r="C15866" s="1">
        <v>1.2485286</v>
      </c>
      <c r="D15866" s="1">
        <v>-0.27528536</v>
      </c>
      <c r="E15866" s="1">
        <v>1.971956</v>
      </c>
      <c r="F15866" s="4">
        <f t="shared" si="1"/>
        <v>0.1387254</v>
      </c>
      <c r="G15866" s="5">
        <f t="shared" si="2"/>
        <v>1.947051857</v>
      </c>
    </row>
    <row r="15867">
      <c r="A15867" s="1">
        <v>158.620000958442</v>
      </c>
      <c r="B15867" s="1">
        <v>159.7437</v>
      </c>
      <c r="C15867" s="1">
        <v>1.2486353</v>
      </c>
      <c r="D15867" s="1">
        <v>-0.23622048</v>
      </c>
      <c r="E15867" s="1">
        <v>1.9721442</v>
      </c>
      <c r="F15867" s="4">
        <f t="shared" si="1"/>
        <v>0.1387372556</v>
      </c>
      <c r="G15867" s="5">
        <f t="shared" si="2"/>
        <v>1.947240128</v>
      </c>
    </row>
    <row r="15868">
      <c r="A15868" s="1">
        <v>158.629995465278</v>
      </c>
      <c r="B15868" s="1">
        <v>159.73798</v>
      </c>
      <c r="C15868" s="1">
        <v>1.2486886</v>
      </c>
      <c r="D15868" s="1">
        <v>-0.2679607</v>
      </c>
      <c r="E15868" s="1">
        <v>1.9720736</v>
      </c>
      <c r="F15868" s="4">
        <f t="shared" si="1"/>
        <v>0.1387431778</v>
      </c>
      <c r="G15868" s="5">
        <f t="shared" si="2"/>
        <v>1.947169511</v>
      </c>
    </row>
    <row r="15869">
      <c r="A15869" s="1">
        <v>158.640127301216</v>
      </c>
      <c r="B15869" s="1">
        <v>159.75322</v>
      </c>
      <c r="C15869" s="1">
        <v>1.2487286</v>
      </c>
      <c r="D15869" s="1">
        <v>-0.32655802</v>
      </c>
      <c r="E15869" s="1">
        <v>1.9722618</v>
      </c>
      <c r="F15869" s="4">
        <f t="shared" si="1"/>
        <v>0.1387476222</v>
      </c>
      <c r="G15869" s="5">
        <f t="shared" si="2"/>
        <v>1.947357659</v>
      </c>
    </row>
    <row r="15870">
      <c r="A15870" s="1">
        <v>158.650121808052</v>
      </c>
      <c r="B15870" s="1">
        <v>159.68274</v>
      </c>
      <c r="C15870" s="1">
        <v>1.248742</v>
      </c>
      <c r="D15870" s="1">
        <v>-0.37172678</v>
      </c>
      <c r="E15870" s="1">
        <v>1.9713916</v>
      </c>
      <c r="F15870" s="4">
        <f t="shared" si="1"/>
        <v>0.1387491111</v>
      </c>
      <c r="G15870" s="5">
        <f t="shared" si="2"/>
        <v>1.946487536</v>
      </c>
    </row>
    <row r="15871">
      <c r="A15871" s="1">
        <v>158.659994244575</v>
      </c>
      <c r="B15871" s="1">
        <v>159.64845</v>
      </c>
      <c r="C15871" s="1">
        <v>1.2487686</v>
      </c>
      <c r="D15871" s="1">
        <v>-0.4315449</v>
      </c>
      <c r="E15871" s="1">
        <v>1.9709684</v>
      </c>
      <c r="F15871" s="4">
        <f t="shared" si="1"/>
        <v>0.1387520667</v>
      </c>
      <c r="G15871" s="5">
        <f t="shared" si="2"/>
        <v>1.946064202</v>
      </c>
    </row>
    <row r="15872">
      <c r="A15872" s="1">
        <v>158.670126080513</v>
      </c>
      <c r="B15872" s="1">
        <v>159.57797</v>
      </c>
      <c r="C15872" s="1">
        <v>1.2488219</v>
      </c>
      <c r="D15872" s="1">
        <v>-0.44619423</v>
      </c>
      <c r="E15872" s="1">
        <v>1.9700981</v>
      </c>
      <c r="F15872" s="4">
        <f t="shared" si="1"/>
        <v>0.1387579889</v>
      </c>
      <c r="G15872" s="5">
        <f t="shared" si="2"/>
        <v>1.945194079</v>
      </c>
    </row>
    <row r="15873">
      <c r="A15873" s="1">
        <v>158.680120587348</v>
      </c>
      <c r="B15873" s="1">
        <v>159.54369</v>
      </c>
      <c r="C15873" s="1">
        <v>1.2489018</v>
      </c>
      <c r="D15873" s="1">
        <v>-0.45107734</v>
      </c>
      <c r="E15873" s="1">
        <v>1.969675</v>
      </c>
      <c r="F15873" s="4">
        <f t="shared" si="1"/>
        <v>0.1387668667</v>
      </c>
      <c r="G15873" s="5">
        <f t="shared" si="2"/>
        <v>1.944770869</v>
      </c>
    </row>
    <row r="15874">
      <c r="A15874" s="1">
        <v>158.689993023872</v>
      </c>
      <c r="B15874" s="1">
        <v>159.56654</v>
      </c>
      <c r="C15874" s="1">
        <v>1.2491019</v>
      </c>
      <c r="D15874" s="1">
        <v>-0.359519</v>
      </c>
      <c r="E15874" s="1">
        <v>1.9699572</v>
      </c>
      <c r="F15874" s="4">
        <f t="shared" si="1"/>
        <v>0.1387891</v>
      </c>
      <c r="G15874" s="5">
        <f t="shared" si="2"/>
        <v>1.945052968</v>
      </c>
    </row>
    <row r="15875">
      <c r="A15875" s="1">
        <v>158.700124859809</v>
      </c>
      <c r="B15875" s="1">
        <v>159.68846</v>
      </c>
      <c r="C15875" s="1">
        <v>1.2494351</v>
      </c>
      <c r="D15875" s="1">
        <v>-0.059207715</v>
      </c>
      <c r="E15875" s="1">
        <v>1.9714621</v>
      </c>
      <c r="F15875" s="4">
        <f t="shared" si="1"/>
        <v>0.1388261222</v>
      </c>
      <c r="G15875" s="5">
        <f t="shared" si="2"/>
        <v>1.946558153</v>
      </c>
    </row>
    <row r="15876">
      <c r="A15876" s="1">
        <v>158.709997296333</v>
      </c>
      <c r="B15876" s="1">
        <v>159.86562</v>
      </c>
      <c r="C15876" s="1">
        <v>1.2494218</v>
      </c>
      <c r="D15876" s="1">
        <v>-0.16175304</v>
      </c>
      <c r="E15876" s="1">
        <v>1.9736494</v>
      </c>
      <c r="F15876" s="4">
        <f t="shared" si="1"/>
        <v>0.1388246444</v>
      </c>
      <c r="G15876" s="5">
        <f t="shared" si="2"/>
        <v>1.948745314</v>
      </c>
    </row>
    <row r="15877">
      <c r="A15877" s="1">
        <v>158.720007061958</v>
      </c>
      <c r="B15877" s="1">
        <v>159.84656</v>
      </c>
      <c r="C15877" s="1">
        <v>1.2493684</v>
      </c>
      <c r="D15877" s="1">
        <v>-0.30824634</v>
      </c>
      <c r="E15877" s="1">
        <v>1.9734141</v>
      </c>
      <c r="F15877" s="4">
        <f t="shared" si="1"/>
        <v>0.1388187111</v>
      </c>
      <c r="G15877" s="5">
        <f t="shared" si="2"/>
        <v>1.948510005</v>
      </c>
    </row>
    <row r="15878">
      <c r="A15878" s="1">
        <v>158.730001568794</v>
      </c>
      <c r="B15878" s="1">
        <v>159.79323</v>
      </c>
      <c r="C15878" s="1">
        <v>1.2493818</v>
      </c>
      <c r="D15878" s="1">
        <v>-0.36684367</v>
      </c>
      <c r="E15878" s="1">
        <v>1.9727556</v>
      </c>
      <c r="F15878" s="4">
        <f t="shared" si="1"/>
        <v>0.1388202</v>
      </c>
      <c r="G15878" s="5">
        <f t="shared" si="2"/>
        <v>1.94785161</v>
      </c>
    </row>
    <row r="15879">
      <c r="A15879" s="1">
        <v>158.740118145942</v>
      </c>
      <c r="B15879" s="1">
        <v>159.7456</v>
      </c>
      <c r="C15879" s="1">
        <v>1.2493818</v>
      </c>
      <c r="D15879" s="1">
        <v>-0.45473966</v>
      </c>
      <c r="E15879" s="1">
        <v>1.9721678</v>
      </c>
      <c r="F15879" s="4">
        <f t="shared" si="1"/>
        <v>0.1388202</v>
      </c>
      <c r="G15879" s="5">
        <f t="shared" si="2"/>
        <v>1.947263585</v>
      </c>
    </row>
    <row r="15880">
      <c r="A15880" s="1">
        <v>158.750127911567</v>
      </c>
      <c r="B15880" s="1">
        <v>159.62369</v>
      </c>
      <c r="C15880" s="1">
        <v>1.2495418</v>
      </c>
      <c r="D15880" s="1">
        <v>-0.4046878</v>
      </c>
      <c r="E15880" s="1">
        <v>1.9706626</v>
      </c>
      <c r="F15880" s="4">
        <f t="shared" si="1"/>
        <v>0.1388379778</v>
      </c>
      <c r="G15880" s="5">
        <f t="shared" si="2"/>
        <v>1.945758523</v>
      </c>
    </row>
    <row r="15881">
      <c r="A15881" s="1">
        <v>158.760000348091</v>
      </c>
      <c r="B15881" s="1">
        <v>159.73036</v>
      </c>
      <c r="C15881" s="1">
        <v>1.2499684</v>
      </c>
      <c r="D15881" s="1">
        <v>-0.007935055</v>
      </c>
      <c r="E15881" s="1">
        <v>1.9719795</v>
      </c>
      <c r="F15881" s="4">
        <f t="shared" si="1"/>
        <v>0.1388853778</v>
      </c>
      <c r="G15881" s="5">
        <f t="shared" si="2"/>
        <v>1.947075437</v>
      </c>
    </row>
    <row r="15882">
      <c r="A15882" s="1">
        <v>158.769994854927</v>
      </c>
      <c r="B15882" s="1">
        <v>159.92276</v>
      </c>
      <c r="C15882" s="1">
        <v>1.2500882</v>
      </c>
      <c r="D15882" s="1">
        <v>0.028688274</v>
      </c>
      <c r="E15882" s="1">
        <v>1.9743549</v>
      </c>
      <c r="F15882" s="4">
        <f t="shared" si="1"/>
        <v>0.1388986889</v>
      </c>
      <c r="G15882" s="5">
        <f t="shared" si="2"/>
        <v>1.949450746</v>
      </c>
    </row>
    <row r="15883">
      <c r="A15883" s="1">
        <v>158.780126690864</v>
      </c>
      <c r="B15883" s="1">
        <v>160.00085</v>
      </c>
      <c r="C15883" s="1">
        <v>1.2500349</v>
      </c>
      <c r="D15883" s="1">
        <v>-0.100714155</v>
      </c>
      <c r="E15883" s="1">
        <v>1.9753189</v>
      </c>
      <c r="F15883" s="4">
        <f t="shared" si="1"/>
        <v>0.1388927667</v>
      </c>
      <c r="G15883" s="5">
        <f t="shared" si="2"/>
        <v>1.95041482</v>
      </c>
    </row>
    <row r="15884">
      <c r="A15884" s="1">
        <v>158.789999127388</v>
      </c>
      <c r="B15884" s="1">
        <v>159.98752</v>
      </c>
      <c r="C15884" s="1">
        <v>1.2500616</v>
      </c>
      <c r="D15884" s="1">
        <v>-0.15931149</v>
      </c>
      <c r="E15884" s="1">
        <v>1.9751543</v>
      </c>
      <c r="F15884" s="4">
        <f t="shared" si="1"/>
        <v>0.1388957333</v>
      </c>
      <c r="G15884" s="5">
        <f t="shared" si="2"/>
        <v>1.950250252</v>
      </c>
    </row>
    <row r="15885">
      <c r="A15885" s="1">
        <v>158.800130963325</v>
      </c>
      <c r="B15885" s="1">
        <v>159.87514</v>
      </c>
      <c r="C15885" s="1">
        <v>1.250075</v>
      </c>
      <c r="D15885" s="1">
        <v>-0.23255815</v>
      </c>
      <c r="E15885" s="1">
        <v>1.9737669</v>
      </c>
      <c r="F15885" s="4">
        <f t="shared" si="1"/>
        <v>0.1388972222</v>
      </c>
      <c r="G15885" s="5">
        <f t="shared" si="2"/>
        <v>1.948862844</v>
      </c>
    </row>
    <row r="15886">
      <c r="A15886" s="1">
        <v>158.810125470161</v>
      </c>
      <c r="B15886" s="1">
        <v>159.84085</v>
      </c>
      <c r="C15886" s="1">
        <v>1.2500882</v>
      </c>
      <c r="D15886" s="1">
        <v>-0.29115546</v>
      </c>
      <c r="E15886" s="1">
        <v>1.9733435</v>
      </c>
      <c r="F15886" s="4">
        <f t="shared" si="1"/>
        <v>0.1388986889</v>
      </c>
      <c r="G15886" s="5">
        <f t="shared" si="2"/>
        <v>1.948439511</v>
      </c>
    </row>
    <row r="15887">
      <c r="A15887" s="1">
        <v>158.819997906684</v>
      </c>
      <c r="B15887" s="1">
        <v>159.75131</v>
      </c>
      <c r="C15887" s="1">
        <v>1.250155</v>
      </c>
      <c r="D15887" s="1">
        <v>-0.3058048</v>
      </c>
      <c r="E15887" s="1">
        <v>1.9722382</v>
      </c>
      <c r="F15887" s="4">
        <f t="shared" si="1"/>
        <v>0.1389061111</v>
      </c>
      <c r="G15887" s="5">
        <f t="shared" si="2"/>
        <v>1.947334079</v>
      </c>
    </row>
    <row r="15888">
      <c r="A15888" s="1">
        <v>158.830129742622</v>
      </c>
      <c r="B15888" s="1">
        <v>159.70369</v>
      </c>
      <c r="C15888" s="1">
        <v>1.2502749</v>
      </c>
      <c r="D15888" s="1">
        <v>-0.28016847</v>
      </c>
      <c r="E15888" s="1">
        <v>1.9716502</v>
      </c>
      <c r="F15888" s="4">
        <f t="shared" si="1"/>
        <v>0.1389194333</v>
      </c>
      <c r="G15888" s="5">
        <f t="shared" si="2"/>
        <v>1.946746178</v>
      </c>
    </row>
    <row r="15889">
      <c r="A15889" s="1">
        <v>158.840124249458</v>
      </c>
      <c r="B15889" s="1">
        <v>159.72466</v>
      </c>
      <c r="C15889" s="1">
        <v>1.2504349</v>
      </c>
      <c r="D15889" s="1">
        <v>-0.18738937</v>
      </c>
      <c r="E15889" s="1">
        <v>1.9719092</v>
      </c>
      <c r="F15889" s="4">
        <f t="shared" si="1"/>
        <v>0.1389372111</v>
      </c>
      <c r="G15889" s="5">
        <f t="shared" si="2"/>
        <v>1.947005067</v>
      </c>
    </row>
    <row r="15890">
      <c r="A15890" s="1">
        <v>158.849996685981</v>
      </c>
      <c r="B15890" s="1">
        <v>159.77037</v>
      </c>
      <c r="C15890" s="1">
        <v>1.2505682</v>
      </c>
      <c r="D15890" s="1">
        <v>-0.1202466</v>
      </c>
      <c r="E15890" s="1">
        <v>1.9724735</v>
      </c>
      <c r="F15890" s="4">
        <f t="shared" si="1"/>
        <v>0.1389520222</v>
      </c>
      <c r="G15890" s="5">
        <f t="shared" si="2"/>
        <v>1.947569388</v>
      </c>
    </row>
    <row r="15891">
      <c r="A15891" s="1">
        <v>158.860006451606</v>
      </c>
      <c r="B15891" s="1">
        <v>159.85419</v>
      </c>
      <c r="C15891" s="1">
        <v>1.2506348</v>
      </c>
      <c r="D15891" s="1">
        <v>-0.12390893</v>
      </c>
      <c r="E15891" s="1">
        <v>1.9735082</v>
      </c>
      <c r="F15891" s="4">
        <f t="shared" si="1"/>
        <v>0.1389594222</v>
      </c>
      <c r="G15891" s="5">
        <f t="shared" si="2"/>
        <v>1.948604202</v>
      </c>
    </row>
    <row r="15892">
      <c r="A15892" s="1">
        <v>158.870000958442</v>
      </c>
      <c r="B15892" s="1">
        <v>159.85228</v>
      </c>
      <c r="C15892" s="1">
        <v>1.2506481</v>
      </c>
      <c r="D15892" s="1">
        <v>-0.19837637</v>
      </c>
      <c r="E15892" s="1">
        <v>1.9734846</v>
      </c>
      <c r="F15892" s="4">
        <f t="shared" si="1"/>
        <v>0.1389609</v>
      </c>
      <c r="G15892" s="5">
        <f t="shared" si="2"/>
        <v>1.948580622</v>
      </c>
    </row>
    <row r="15893">
      <c r="A15893" s="1">
        <v>158.879995465278</v>
      </c>
      <c r="B15893" s="1">
        <v>159.7818</v>
      </c>
      <c r="C15893" s="1">
        <v>1.2506747</v>
      </c>
      <c r="D15893" s="1">
        <v>-0.25697368</v>
      </c>
      <c r="E15893" s="1">
        <v>1.9726146</v>
      </c>
      <c r="F15893" s="4">
        <f t="shared" si="1"/>
        <v>0.1389638556</v>
      </c>
      <c r="G15893" s="5">
        <f t="shared" si="2"/>
        <v>1.947710499</v>
      </c>
    </row>
    <row r="15894">
      <c r="A15894" s="1">
        <v>158.890005230903</v>
      </c>
      <c r="B15894" s="1">
        <v>159.77798</v>
      </c>
      <c r="C15894" s="1">
        <v>1.2507415</v>
      </c>
      <c r="D15894" s="1">
        <v>-0.26063603</v>
      </c>
      <c r="E15894" s="1">
        <v>1.9725674</v>
      </c>
      <c r="F15894" s="4">
        <f t="shared" si="1"/>
        <v>0.1389712778</v>
      </c>
      <c r="G15894" s="5">
        <f t="shared" si="2"/>
        <v>1.947663338</v>
      </c>
    </row>
    <row r="15895">
      <c r="A15895" s="1">
        <v>158.899999737739</v>
      </c>
      <c r="B15895" s="1">
        <v>159.72845</v>
      </c>
      <c r="C15895" s="1">
        <v>1.2508347</v>
      </c>
      <c r="D15895" s="1">
        <v>-0.24964903</v>
      </c>
      <c r="E15895" s="1">
        <v>1.971956</v>
      </c>
      <c r="F15895" s="4">
        <f t="shared" si="1"/>
        <v>0.1389816333</v>
      </c>
      <c r="G15895" s="5">
        <f t="shared" si="2"/>
        <v>1.947051857</v>
      </c>
    </row>
    <row r="15896">
      <c r="A15896" s="1">
        <v>158.909994244575</v>
      </c>
      <c r="B15896" s="1">
        <v>159.75703</v>
      </c>
      <c r="C15896" s="1">
        <v>1.2509148</v>
      </c>
      <c r="D15896" s="1">
        <v>-0.25331137</v>
      </c>
      <c r="E15896" s="1">
        <v>1.9723088</v>
      </c>
      <c r="F15896" s="4">
        <f t="shared" si="1"/>
        <v>0.1389905333</v>
      </c>
      <c r="G15896" s="5">
        <f t="shared" si="2"/>
        <v>1.947404696</v>
      </c>
    </row>
    <row r="15897">
      <c r="A15897" s="1">
        <v>158.9200040102</v>
      </c>
      <c r="B15897" s="1">
        <v>159.7456</v>
      </c>
      <c r="C15897" s="1">
        <v>1.2509547</v>
      </c>
      <c r="D15897" s="1">
        <v>-0.2838308</v>
      </c>
      <c r="E15897" s="1">
        <v>1.9721678</v>
      </c>
      <c r="F15897" s="4">
        <f t="shared" si="1"/>
        <v>0.1389949667</v>
      </c>
      <c r="G15897" s="5">
        <f t="shared" si="2"/>
        <v>1.947263585</v>
      </c>
    </row>
    <row r="15898">
      <c r="A15898" s="1">
        <v>158.930120587348</v>
      </c>
      <c r="B15898" s="1">
        <v>159.69989</v>
      </c>
      <c r="C15898" s="1">
        <v>1.2509815</v>
      </c>
      <c r="D15898" s="1">
        <v>-0.34486967</v>
      </c>
      <c r="E15898" s="1">
        <v>1.9716033</v>
      </c>
      <c r="F15898" s="4">
        <f t="shared" si="1"/>
        <v>0.1389979444</v>
      </c>
      <c r="G15898" s="5">
        <f t="shared" si="2"/>
        <v>1.946699264</v>
      </c>
    </row>
    <row r="15899">
      <c r="A15899" s="1">
        <v>158.939993023872</v>
      </c>
      <c r="B15899" s="1">
        <v>159.67703</v>
      </c>
      <c r="C15899" s="1">
        <v>1.251008</v>
      </c>
      <c r="D15899" s="1">
        <v>-0.39003846</v>
      </c>
      <c r="E15899" s="1">
        <v>1.9713212</v>
      </c>
      <c r="F15899" s="4">
        <f t="shared" si="1"/>
        <v>0.1390008889</v>
      </c>
      <c r="G15899" s="5">
        <f t="shared" si="2"/>
        <v>1.946417042</v>
      </c>
    </row>
    <row r="15900">
      <c r="A15900" s="1">
        <v>158.950002789497</v>
      </c>
      <c r="B15900" s="1">
        <v>159.61417</v>
      </c>
      <c r="C15900" s="1">
        <v>1.2510481</v>
      </c>
      <c r="D15900" s="1">
        <v>-0.43520722</v>
      </c>
      <c r="E15900" s="1">
        <v>1.970545</v>
      </c>
      <c r="F15900" s="4">
        <f t="shared" si="1"/>
        <v>0.1390053444</v>
      </c>
      <c r="G15900" s="5">
        <f t="shared" si="2"/>
        <v>1.945640993</v>
      </c>
    </row>
    <row r="15901">
      <c r="A15901" s="1">
        <v>158.959997296333</v>
      </c>
      <c r="B15901" s="1">
        <v>159.59511</v>
      </c>
      <c r="C15901" s="1">
        <v>1.2511015</v>
      </c>
      <c r="D15901" s="1">
        <v>-0.46450588</v>
      </c>
      <c r="E15901" s="1">
        <v>1.9703097</v>
      </c>
      <c r="F15901" s="4">
        <f t="shared" si="1"/>
        <v>0.1390112778</v>
      </c>
      <c r="G15901" s="5">
        <f t="shared" si="2"/>
        <v>1.945405684</v>
      </c>
    </row>
    <row r="15902">
      <c r="A15902" s="1">
        <v>158.97012913227</v>
      </c>
      <c r="B15902" s="1">
        <v>159.58559</v>
      </c>
      <c r="C15902" s="1">
        <v>1.2513813</v>
      </c>
      <c r="D15902" s="1">
        <v>-0.24720748</v>
      </c>
      <c r="E15902" s="1">
        <v>1.9701922</v>
      </c>
      <c r="F15902" s="4">
        <f t="shared" si="1"/>
        <v>0.1390423667</v>
      </c>
      <c r="G15902" s="5">
        <f t="shared" si="2"/>
        <v>1.945288153</v>
      </c>
    </row>
    <row r="15903">
      <c r="A15903" s="1">
        <v>158.980001568794</v>
      </c>
      <c r="B15903" s="1">
        <v>159.74179</v>
      </c>
      <c r="C15903" s="1">
        <v>1.2517012</v>
      </c>
      <c r="D15903" s="1">
        <v>-0.0042727217</v>
      </c>
      <c r="E15903" s="1">
        <v>1.9721206</v>
      </c>
      <c r="F15903" s="4">
        <f t="shared" si="1"/>
        <v>0.1390779111</v>
      </c>
      <c r="G15903" s="5">
        <f t="shared" si="2"/>
        <v>1.947216548</v>
      </c>
    </row>
    <row r="15904">
      <c r="A15904" s="1">
        <v>158.98999607563</v>
      </c>
      <c r="B15904" s="1">
        <v>159.98181</v>
      </c>
      <c r="C15904" s="1">
        <v>1.2517012</v>
      </c>
      <c r="D15904" s="1">
        <v>-0.09094793</v>
      </c>
      <c r="E15904" s="1">
        <v>1.9750837</v>
      </c>
      <c r="F15904" s="4">
        <f t="shared" si="1"/>
        <v>0.1390779111</v>
      </c>
      <c r="G15904" s="5">
        <f t="shared" si="2"/>
        <v>1.950179758</v>
      </c>
    </row>
    <row r="15905">
      <c r="A15905" s="1">
        <v>159.000005841255</v>
      </c>
      <c r="B15905" s="1">
        <v>159.96275</v>
      </c>
      <c r="C15905" s="1">
        <v>1.2516745</v>
      </c>
      <c r="D15905" s="1">
        <v>-0.1910517</v>
      </c>
      <c r="E15905" s="1">
        <v>1.9748485</v>
      </c>
      <c r="F15905" s="4">
        <f t="shared" si="1"/>
        <v>0.1390749444</v>
      </c>
      <c r="G15905" s="5">
        <f t="shared" si="2"/>
        <v>1.949944449</v>
      </c>
    </row>
    <row r="15906">
      <c r="A15906" s="1">
        <v>159.010122418403</v>
      </c>
      <c r="B15906" s="1">
        <v>159.91513</v>
      </c>
      <c r="C15906" s="1">
        <v>1.2517146</v>
      </c>
      <c r="D15906" s="1">
        <v>-0.23622048</v>
      </c>
      <c r="E15906" s="1">
        <v>1.9742606</v>
      </c>
      <c r="F15906" s="4">
        <f t="shared" si="1"/>
        <v>0.1390794</v>
      </c>
      <c r="G15906" s="5">
        <f t="shared" si="2"/>
        <v>1.949356548</v>
      </c>
    </row>
    <row r="15907">
      <c r="A15907" s="1">
        <v>159.019994854927</v>
      </c>
      <c r="B15907" s="1">
        <v>159.86562</v>
      </c>
      <c r="C15907" s="1">
        <v>1.2517278</v>
      </c>
      <c r="D15907" s="1">
        <v>-0.2948178</v>
      </c>
      <c r="E15907" s="1">
        <v>1.9736494</v>
      </c>
      <c r="F15907" s="4">
        <f t="shared" si="1"/>
        <v>0.1390808667</v>
      </c>
      <c r="G15907" s="5">
        <f t="shared" si="2"/>
        <v>1.948745314</v>
      </c>
    </row>
    <row r="15908">
      <c r="A15908" s="1">
        <v>159.030126690864</v>
      </c>
      <c r="B15908" s="1">
        <v>159.7437</v>
      </c>
      <c r="C15908" s="1">
        <v>1.2517545</v>
      </c>
      <c r="D15908" s="1">
        <v>-0.35341513</v>
      </c>
      <c r="E15908" s="1">
        <v>1.9721442</v>
      </c>
      <c r="F15908" s="4">
        <f t="shared" si="1"/>
        <v>0.1390838333</v>
      </c>
      <c r="G15908" s="5">
        <f t="shared" si="2"/>
        <v>1.947240128</v>
      </c>
    </row>
    <row r="15909">
      <c r="A15909" s="1">
        <v>159.039999127388</v>
      </c>
      <c r="B15909" s="1">
        <v>159.72084</v>
      </c>
      <c r="C15909" s="1">
        <v>1.2518078</v>
      </c>
      <c r="D15909" s="1">
        <v>-0.38515535</v>
      </c>
      <c r="E15909" s="1">
        <v>1.971862</v>
      </c>
      <c r="F15909" s="4">
        <f t="shared" si="1"/>
        <v>0.1390897556</v>
      </c>
      <c r="G15909" s="5">
        <f t="shared" si="2"/>
        <v>1.946957906</v>
      </c>
    </row>
    <row r="15910">
      <c r="A15910" s="1">
        <v>159.049993634223</v>
      </c>
      <c r="B15910" s="1">
        <v>159.65416</v>
      </c>
      <c r="C15910" s="1">
        <v>1.2519145</v>
      </c>
      <c r="D15910" s="1">
        <v>-0.34609047</v>
      </c>
      <c r="E15910" s="1">
        <v>1.9710388</v>
      </c>
      <c r="F15910" s="4">
        <f t="shared" si="1"/>
        <v>0.1391016111</v>
      </c>
      <c r="G15910" s="5">
        <f t="shared" si="2"/>
        <v>1.946134696</v>
      </c>
    </row>
    <row r="15911">
      <c r="A15911" s="1">
        <v>159.060003399848</v>
      </c>
      <c r="B15911" s="1">
        <v>159.67513</v>
      </c>
      <c r="C15911" s="1">
        <v>1.2520611</v>
      </c>
      <c r="D15911" s="1">
        <v>-0.27894768</v>
      </c>
      <c r="E15911" s="1">
        <v>1.9712976</v>
      </c>
      <c r="F15911" s="4">
        <f t="shared" si="1"/>
        <v>0.1391179</v>
      </c>
      <c r="G15911" s="5">
        <f t="shared" si="2"/>
        <v>1.946393585</v>
      </c>
    </row>
    <row r="15912">
      <c r="A15912" s="1">
        <v>159.070119976997</v>
      </c>
      <c r="B15912" s="1">
        <v>159.7494</v>
      </c>
      <c r="C15912" s="1">
        <v>1.2522345</v>
      </c>
      <c r="D15912" s="1">
        <v>-0.18494782</v>
      </c>
      <c r="E15912" s="1">
        <v>1.9722146</v>
      </c>
      <c r="F15912" s="4">
        <f t="shared" si="1"/>
        <v>0.1391371667</v>
      </c>
      <c r="G15912" s="5">
        <f t="shared" si="2"/>
        <v>1.947310499</v>
      </c>
    </row>
    <row r="15913">
      <c r="A15913" s="1">
        <v>159.07999241352</v>
      </c>
      <c r="B15913" s="1">
        <v>159.8218</v>
      </c>
      <c r="C15913" s="1">
        <v>1.2523544</v>
      </c>
      <c r="D15913" s="1">
        <v>-0.13245438</v>
      </c>
      <c r="E15913" s="1">
        <v>1.9731083</v>
      </c>
      <c r="F15913" s="4">
        <f t="shared" si="1"/>
        <v>0.1391504889</v>
      </c>
      <c r="G15913" s="5">
        <f t="shared" si="2"/>
        <v>1.948204326</v>
      </c>
    </row>
    <row r="15914">
      <c r="A15914" s="1">
        <v>159.090002179145</v>
      </c>
      <c r="B15914" s="1">
        <v>159.90181</v>
      </c>
      <c r="C15914" s="1">
        <v>1.2523944</v>
      </c>
      <c r="D15914" s="1">
        <v>-0.17884393</v>
      </c>
      <c r="E15914" s="1">
        <v>1.9740962</v>
      </c>
      <c r="F15914" s="4">
        <f t="shared" si="1"/>
        <v>0.1391549333</v>
      </c>
      <c r="G15914" s="5">
        <f t="shared" si="2"/>
        <v>1.949192104</v>
      </c>
    </row>
    <row r="15915">
      <c r="A15915" s="1">
        <v>159.099996685981</v>
      </c>
      <c r="B15915" s="1">
        <v>159.85419</v>
      </c>
      <c r="C15915" s="1">
        <v>1.2524078</v>
      </c>
      <c r="D15915" s="1">
        <v>-0.23744126</v>
      </c>
      <c r="E15915" s="1">
        <v>1.9735082</v>
      </c>
      <c r="F15915" s="4">
        <f t="shared" si="1"/>
        <v>0.1391564222</v>
      </c>
      <c r="G15915" s="5">
        <f t="shared" si="2"/>
        <v>1.948604202</v>
      </c>
    </row>
    <row r="15916">
      <c r="A15916" s="1">
        <v>159.110128521919</v>
      </c>
      <c r="B15916" s="1">
        <v>159.83131</v>
      </c>
      <c r="C15916" s="1">
        <v>1.2524477</v>
      </c>
      <c r="D15916" s="1">
        <v>-0.28261003</v>
      </c>
      <c r="E15916" s="1">
        <v>1.9732258</v>
      </c>
      <c r="F15916" s="4">
        <f t="shared" si="1"/>
        <v>0.1391608556</v>
      </c>
      <c r="G15916" s="5">
        <f t="shared" si="2"/>
        <v>1.948321733</v>
      </c>
    </row>
    <row r="15917">
      <c r="A15917" s="1">
        <v>159.120000958442</v>
      </c>
      <c r="B15917" s="1">
        <v>159.7856</v>
      </c>
      <c r="C15917" s="1">
        <v>1.2525277</v>
      </c>
      <c r="D15917" s="1">
        <v>-0.28261003</v>
      </c>
      <c r="E15917" s="1">
        <v>1.9726615</v>
      </c>
      <c r="F15917" s="4">
        <f t="shared" si="1"/>
        <v>0.1391697444</v>
      </c>
      <c r="G15917" s="5">
        <f t="shared" si="2"/>
        <v>1.947757412</v>
      </c>
    </row>
    <row r="15918">
      <c r="A15918" s="1">
        <v>159.130117535591</v>
      </c>
      <c r="B15918" s="1">
        <v>159.73798</v>
      </c>
      <c r="C15918" s="1">
        <v>1.2526344</v>
      </c>
      <c r="D15918" s="1">
        <v>-0.25819448</v>
      </c>
      <c r="E15918" s="1">
        <v>1.9720736</v>
      </c>
      <c r="F15918" s="4">
        <f t="shared" si="1"/>
        <v>0.1391816</v>
      </c>
      <c r="G15918" s="5">
        <f t="shared" si="2"/>
        <v>1.947169511</v>
      </c>
    </row>
    <row r="15919">
      <c r="A15919" s="1">
        <v>159.140127301216</v>
      </c>
      <c r="B15919" s="1">
        <v>159.77608</v>
      </c>
      <c r="C15919" s="1">
        <v>1.2527009</v>
      </c>
      <c r="D15919" s="1">
        <v>-0.2630776</v>
      </c>
      <c r="E15919" s="1">
        <v>1.9725438</v>
      </c>
      <c r="F15919" s="4">
        <f t="shared" si="1"/>
        <v>0.1391889889</v>
      </c>
      <c r="G15919" s="5">
        <f t="shared" si="2"/>
        <v>1.947639881</v>
      </c>
    </row>
    <row r="15920">
      <c r="A15920" s="1">
        <v>159.150121808052</v>
      </c>
      <c r="B15920" s="1">
        <v>159.74751</v>
      </c>
      <c r="C15920" s="1">
        <v>1.2527543</v>
      </c>
      <c r="D15920" s="1">
        <v>-0.2948178</v>
      </c>
      <c r="E15920" s="1">
        <v>1.9721912</v>
      </c>
      <c r="F15920" s="4">
        <f t="shared" si="1"/>
        <v>0.1391949222</v>
      </c>
      <c r="G15920" s="5">
        <f t="shared" si="2"/>
        <v>1.947287165</v>
      </c>
    </row>
    <row r="15921">
      <c r="A15921" s="1">
        <v>159.159994244575</v>
      </c>
      <c r="B15921" s="1">
        <v>159.73036</v>
      </c>
      <c r="C15921" s="1">
        <v>1.2527677</v>
      </c>
      <c r="D15921" s="1">
        <v>-0.35341513</v>
      </c>
      <c r="E15921" s="1">
        <v>1.9719795</v>
      </c>
      <c r="F15921" s="4">
        <f t="shared" si="1"/>
        <v>0.1391964111</v>
      </c>
      <c r="G15921" s="5">
        <f t="shared" si="2"/>
        <v>1.947075437</v>
      </c>
    </row>
    <row r="15922">
      <c r="A15922" s="1">
        <v>159.1700040102</v>
      </c>
      <c r="B15922" s="1">
        <v>159.68465</v>
      </c>
      <c r="C15922" s="1">
        <v>1.2527944</v>
      </c>
      <c r="D15922" s="1">
        <v>-0.41323322</v>
      </c>
      <c r="E15922" s="1">
        <v>1.9714152</v>
      </c>
      <c r="F15922" s="4">
        <f t="shared" si="1"/>
        <v>0.1391993778</v>
      </c>
      <c r="G15922" s="5">
        <f t="shared" si="2"/>
        <v>1.946511116</v>
      </c>
    </row>
    <row r="15923">
      <c r="A15923" s="1">
        <v>159.179998517036</v>
      </c>
      <c r="B15923" s="1">
        <v>159.62369</v>
      </c>
      <c r="C15923" s="1">
        <v>1.2528477</v>
      </c>
      <c r="D15923" s="1">
        <v>-0.4303241</v>
      </c>
      <c r="E15923" s="1">
        <v>1.9706626</v>
      </c>
      <c r="F15923" s="4">
        <f t="shared" si="1"/>
        <v>0.1392053</v>
      </c>
      <c r="G15923" s="5">
        <f t="shared" si="2"/>
        <v>1.945758523</v>
      </c>
    </row>
    <row r="15924">
      <c r="A15924" s="1">
        <v>159.189993023872</v>
      </c>
      <c r="B15924" s="1">
        <v>159.69608</v>
      </c>
      <c r="C15924" s="1">
        <v>1.2532341</v>
      </c>
      <c r="D15924" s="1">
        <v>-0.115363486</v>
      </c>
      <c r="E15924" s="1">
        <v>1.9715563</v>
      </c>
      <c r="F15924" s="4">
        <f t="shared" si="1"/>
        <v>0.1392482333</v>
      </c>
      <c r="G15924" s="5">
        <f t="shared" si="2"/>
        <v>1.946652227</v>
      </c>
    </row>
    <row r="15925">
      <c r="A15925" s="1">
        <v>159.200002789497</v>
      </c>
      <c r="B15925" s="1">
        <v>159.84465</v>
      </c>
      <c r="C15925" s="1">
        <v>1.2533542</v>
      </c>
      <c r="D15925" s="1">
        <v>-0.07751938</v>
      </c>
      <c r="E15925" s="1">
        <v>1.9733905</v>
      </c>
      <c r="F15925" s="4">
        <f t="shared" si="1"/>
        <v>0.1392615778</v>
      </c>
      <c r="G15925" s="5">
        <f t="shared" si="2"/>
        <v>1.948486425</v>
      </c>
    </row>
    <row r="15926">
      <c r="A15926" s="1">
        <v>159.209997296333</v>
      </c>
      <c r="B15926" s="1">
        <v>159.9399</v>
      </c>
      <c r="C15926" s="1">
        <v>1.2532874</v>
      </c>
      <c r="D15926" s="1">
        <v>-0.21790881</v>
      </c>
      <c r="E15926" s="1">
        <v>1.9745663</v>
      </c>
      <c r="F15926" s="4">
        <f t="shared" si="1"/>
        <v>0.1392541556</v>
      </c>
      <c r="G15926" s="5">
        <f t="shared" si="2"/>
        <v>1.949662351</v>
      </c>
    </row>
    <row r="15927">
      <c r="A15927" s="1">
        <v>159.22012913227</v>
      </c>
      <c r="B15927" s="1">
        <v>159.89418</v>
      </c>
      <c r="C15927" s="1">
        <v>1.2532874</v>
      </c>
      <c r="D15927" s="1">
        <v>-0.3058048</v>
      </c>
      <c r="E15927" s="1">
        <v>1.974002</v>
      </c>
      <c r="F15927" s="4">
        <f t="shared" si="1"/>
        <v>0.1392541556</v>
      </c>
      <c r="G15927" s="5">
        <f t="shared" si="2"/>
        <v>1.949097906</v>
      </c>
    </row>
    <row r="15928">
      <c r="A15928" s="1">
        <v>159.230123639106</v>
      </c>
      <c r="B15928" s="1">
        <v>159.79132</v>
      </c>
      <c r="C15928" s="1">
        <v>1.2533009</v>
      </c>
      <c r="D15928" s="1">
        <v>-0.37905145</v>
      </c>
      <c r="E15928" s="1">
        <v>1.9727322</v>
      </c>
      <c r="F15928" s="4">
        <f t="shared" si="1"/>
        <v>0.1392556556</v>
      </c>
      <c r="G15928" s="5">
        <f t="shared" si="2"/>
        <v>1.94782803</v>
      </c>
    </row>
    <row r="15929">
      <c r="A15929" s="1">
        <v>159.23999607563</v>
      </c>
      <c r="B15929" s="1">
        <v>159.71703</v>
      </c>
      <c r="C15929" s="1">
        <v>1.2533009</v>
      </c>
      <c r="D15929" s="1">
        <v>-0.4522981</v>
      </c>
      <c r="E15929" s="1">
        <v>1.9718149</v>
      </c>
      <c r="F15929" s="4">
        <f t="shared" si="1"/>
        <v>0.1392556556</v>
      </c>
      <c r="G15929" s="5">
        <f t="shared" si="2"/>
        <v>1.946910869</v>
      </c>
    </row>
    <row r="15930">
      <c r="A15930" s="1">
        <v>159.250005841255</v>
      </c>
      <c r="B15930" s="1">
        <v>159.64273</v>
      </c>
      <c r="C15930" s="1">
        <v>1.2534475</v>
      </c>
      <c r="D15930" s="1">
        <v>-0.38881767</v>
      </c>
      <c r="E15930" s="1">
        <v>1.9708977</v>
      </c>
      <c r="F15930" s="4">
        <f t="shared" si="1"/>
        <v>0.1392719444</v>
      </c>
      <c r="G15930" s="5">
        <f t="shared" si="2"/>
        <v>1.945993585</v>
      </c>
    </row>
    <row r="15931">
      <c r="A15931" s="1">
        <v>159.260000348091</v>
      </c>
      <c r="B15931" s="1">
        <v>159.72084</v>
      </c>
      <c r="C15931" s="1">
        <v>1.2539008</v>
      </c>
      <c r="D15931" s="1">
        <v>0.01037661</v>
      </c>
      <c r="E15931" s="1">
        <v>1.971862</v>
      </c>
      <c r="F15931" s="4">
        <f t="shared" si="1"/>
        <v>0.1393223111</v>
      </c>
      <c r="G15931" s="5">
        <f t="shared" si="2"/>
        <v>1.946957906</v>
      </c>
    </row>
    <row r="15932">
      <c r="A15932" s="1">
        <v>159.269994854927</v>
      </c>
      <c r="B15932" s="1">
        <v>159.94371</v>
      </c>
      <c r="C15932" s="1">
        <v>1.253994</v>
      </c>
      <c r="D15932" s="1">
        <v>0.018922053</v>
      </c>
      <c r="E15932" s="1">
        <v>1.9746135</v>
      </c>
      <c r="F15932" s="4">
        <f t="shared" si="1"/>
        <v>0.1393326667</v>
      </c>
      <c r="G15932" s="5">
        <f t="shared" si="2"/>
        <v>1.949709388</v>
      </c>
    </row>
    <row r="15933">
      <c r="A15933" s="1">
        <v>159.280004620552</v>
      </c>
      <c r="B15933" s="1">
        <v>159.98372</v>
      </c>
      <c r="C15933" s="1">
        <v>1.253954</v>
      </c>
      <c r="D15933" s="1">
        <v>-0.11292193</v>
      </c>
      <c r="E15933" s="1">
        <v>1.9751073</v>
      </c>
      <c r="F15933" s="4">
        <f t="shared" si="1"/>
        <v>0.1393282222</v>
      </c>
      <c r="G15933" s="5">
        <f t="shared" si="2"/>
        <v>1.950203338</v>
      </c>
    </row>
    <row r="15934">
      <c r="A15934" s="1">
        <v>159.289999127388</v>
      </c>
      <c r="B15934" s="1">
        <v>159.96657</v>
      </c>
      <c r="C15934" s="1">
        <v>1.2539808</v>
      </c>
      <c r="D15934" s="1">
        <v>-0.17274004</v>
      </c>
      <c r="E15934" s="1">
        <v>1.9748956</v>
      </c>
      <c r="F15934" s="4">
        <f t="shared" si="1"/>
        <v>0.1393312</v>
      </c>
      <c r="G15934" s="5">
        <f t="shared" si="2"/>
        <v>1.94999161</v>
      </c>
    </row>
    <row r="15935">
      <c r="A15935" s="1">
        <v>159.299993634223</v>
      </c>
      <c r="B15935" s="1">
        <v>159.89037</v>
      </c>
      <c r="C15935" s="1">
        <v>1.2539808</v>
      </c>
      <c r="D15935" s="1">
        <v>-0.2459867</v>
      </c>
      <c r="E15935" s="1">
        <v>1.9739548</v>
      </c>
      <c r="F15935" s="4">
        <f t="shared" si="1"/>
        <v>0.1393312</v>
      </c>
      <c r="G15935" s="5">
        <f t="shared" si="2"/>
        <v>1.949050869</v>
      </c>
    </row>
    <row r="15936">
      <c r="A15936" s="1">
        <v>159.310125470161</v>
      </c>
      <c r="B15936" s="1">
        <v>159.83131</v>
      </c>
      <c r="C15936" s="1">
        <v>1.2540073</v>
      </c>
      <c r="D15936" s="1">
        <v>-0.31923336</v>
      </c>
      <c r="E15936" s="1">
        <v>1.9732258</v>
      </c>
      <c r="F15936" s="4">
        <f t="shared" si="1"/>
        <v>0.1393341444</v>
      </c>
      <c r="G15936" s="5">
        <f t="shared" si="2"/>
        <v>1.948321733</v>
      </c>
    </row>
    <row r="15937">
      <c r="A15937" s="1">
        <v>159.320119976997</v>
      </c>
      <c r="B15937" s="1">
        <v>159.76083</v>
      </c>
      <c r="C15937" s="1">
        <v>1.2540473</v>
      </c>
      <c r="D15937" s="1">
        <v>-0.3387658</v>
      </c>
      <c r="E15937" s="1">
        <v>1.9723557</v>
      </c>
      <c r="F15937" s="4">
        <f t="shared" si="1"/>
        <v>0.1393385889</v>
      </c>
      <c r="G15937" s="5">
        <f t="shared" si="2"/>
        <v>1.94745161</v>
      </c>
    </row>
    <row r="15938">
      <c r="A15938" s="1">
        <v>159.330129742622</v>
      </c>
      <c r="B15938" s="1">
        <v>159.69226</v>
      </c>
      <c r="C15938" s="1">
        <v>1.2541273</v>
      </c>
      <c r="D15938" s="1">
        <v>-0.34120736</v>
      </c>
      <c r="E15938" s="1">
        <v>1.9715091</v>
      </c>
      <c r="F15938" s="4">
        <f t="shared" si="1"/>
        <v>0.1393474778</v>
      </c>
      <c r="G15938" s="5">
        <f t="shared" si="2"/>
        <v>1.946605067</v>
      </c>
    </row>
    <row r="15939">
      <c r="A15939" s="1">
        <v>159.340124249458</v>
      </c>
      <c r="B15939" s="1">
        <v>159.69798</v>
      </c>
      <c r="C15939" s="1">
        <v>1.2542473</v>
      </c>
      <c r="D15939" s="1">
        <v>-0.2887139</v>
      </c>
      <c r="E15939" s="1">
        <v>1.9715799</v>
      </c>
      <c r="F15939" s="4">
        <f t="shared" si="1"/>
        <v>0.1393608111</v>
      </c>
      <c r="G15939" s="5">
        <f t="shared" si="2"/>
        <v>1.946675684</v>
      </c>
    </row>
    <row r="15940">
      <c r="A15940" s="1">
        <v>159.350118756294</v>
      </c>
      <c r="B15940" s="1">
        <v>159.70369</v>
      </c>
      <c r="C15940" s="1">
        <v>1.2543806</v>
      </c>
      <c r="D15940" s="1">
        <v>-0.2349997</v>
      </c>
      <c r="E15940" s="1">
        <v>1.9716502</v>
      </c>
      <c r="F15940" s="4">
        <f t="shared" si="1"/>
        <v>0.1393756222</v>
      </c>
      <c r="G15940" s="5">
        <f t="shared" si="2"/>
        <v>1.946746178</v>
      </c>
    </row>
    <row r="15941">
      <c r="A15941" s="1">
        <v>159.360006451606</v>
      </c>
      <c r="B15941" s="1">
        <v>159.75513</v>
      </c>
      <c r="C15941" s="1">
        <v>1.2544606</v>
      </c>
      <c r="D15941" s="1">
        <v>-0.23988281</v>
      </c>
      <c r="E15941" s="1">
        <v>1.9722854</v>
      </c>
      <c r="F15941" s="4">
        <f t="shared" si="1"/>
        <v>0.1393845111</v>
      </c>
      <c r="G15941" s="5">
        <f t="shared" si="2"/>
        <v>1.94738124</v>
      </c>
    </row>
    <row r="15942">
      <c r="A15942" s="1">
        <v>159.370000958442</v>
      </c>
      <c r="B15942" s="1">
        <v>159.77608</v>
      </c>
      <c r="C15942" s="1">
        <v>1.2545005</v>
      </c>
      <c r="D15942" s="1">
        <v>-0.27162302</v>
      </c>
      <c r="E15942" s="1">
        <v>1.9725438</v>
      </c>
      <c r="F15942" s="4">
        <f t="shared" si="1"/>
        <v>0.1393889444</v>
      </c>
      <c r="G15942" s="5">
        <f t="shared" si="2"/>
        <v>1.947639881</v>
      </c>
    </row>
    <row r="15943">
      <c r="A15943" s="1">
        <v>159.379995465278</v>
      </c>
      <c r="B15943" s="1">
        <v>159.73227</v>
      </c>
      <c r="C15943" s="1">
        <v>1.2545406</v>
      </c>
      <c r="D15943" s="1">
        <v>-0.315571</v>
      </c>
      <c r="E15943" s="1">
        <v>1.9720031</v>
      </c>
      <c r="F15943" s="4">
        <f t="shared" si="1"/>
        <v>0.1393934</v>
      </c>
      <c r="G15943" s="5">
        <f t="shared" si="2"/>
        <v>1.947099017</v>
      </c>
    </row>
    <row r="15944">
      <c r="A15944" s="1">
        <v>159.390005230903</v>
      </c>
      <c r="B15944" s="1">
        <v>159.71703</v>
      </c>
      <c r="C15944" s="1">
        <v>1.2545805</v>
      </c>
      <c r="D15944" s="1">
        <v>-0.3766099</v>
      </c>
      <c r="E15944" s="1">
        <v>1.9718149</v>
      </c>
      <c r="F15944" s="4">
        <f t="shared" si="1"/>
        <v>0.1393978333</v>
      </c>
      <c r="G15944" s="5">
        <f t="shared" si="2"/>
        <v>1.946910869</v>
      </c>
    </row>
    <row r="15945">
      <c r="A15945" s="1">
        <v>159.399999737739</v>
      </c>
      <c r="B15945" s="1">
        <v>159.65416</v>
      </c>
      <c r="C15945" s="1">
        <v>1.2546206</v>
      </c>
      <c r="D15945" s="1">
        <v>-0.39248002</v>
      </c>
      <c r="E15945" s="1">
        <v>1.9710388</v>
      </c>
      <c r="F15945" s="4">
        <f t="shared" si="1"/>
        <v>0.1394022889</v>
      </c>
      <c r="G15945" s="5">
        <f t="shared" si="2"/>
        <v>1.946134696</v>
      </c>
    </row>
    <row r="15946">
      <c r="A15946" s="1">
        <v>159.410131573677</v>
      </c>
      <c r="B15946" s="1">
        <v>159.63893</v>
      </c>
      <c r="C15946" s="1">
        <v>1.2546872</v>
      </c>
      <c r="D15946" s="1">
        <v>-0.40712935</v>
      </c>
      <c r="E15946" s="1">
        <v>1.9708508</v>
      </c>
      <c r="F15946" s="4">
        <f t="shared" si="1"/>
        <v>0.1394096889</v>
      </c>
      <c r="G15946" s="5">
        <f t="shared" si="2"/>
        <v>1.945946672</v>
      </c>
    </row>
    <row r="15947">
      <c r="A15947" s="1">
        <v>159.420126080513</v>
      </c>
      <c r="B15947" s="1">
        <v>159.61987</v>
      </c>
      <c r="C15947" s="1">
        <v>1.2547405</v>
      </c>
      <c r="D15947" s="1">
        <v>-0.42299944</v>
      </c>
      <c r="E15947" s="1">
        <v>1.9706154</v>
      </c>
      <c r="F15947" s="4">
        <f t="shared" si="1"/>
        <v>0.1394156111</v>
      </c>
      <c r="G15947" s="5">
        <f t="shared" si="2"/>
        <v>1.945711363</v>
      </c>
    </row>
    <row r="15948">
      <c r="A15948" s="1">
        <v>159.430120587348</v>
      </c>
      <c r="B15948" s="1">
        <v>159.57607</v>
      </c>
      <c r="C15948" s="1">
        <v>1.2547805</v>
      </c>
      <c r="D15948" s="1">
        <v>-0.469389</v>
      </c>
      <c r="E15948" s="1">
        <v>1.9700747</v>
      </c>
      <c r="F15948" s="4">
        <f t="shared" si="1"/>
        <v>0.1394200556</v>
      </c>
      <c r="G15948" s="5">
        <f t="shared" si="2"/>
        <v>1.945170622</v>
      </c>
    </row>
    <row r="15949">
      <c r="A15949" s="1">
        <v>159.439993023872</v>
      </c>
      <c r="B15949" s="1">
        <v>159.61035</v>
      </c>
      <c r="C15949" s="1">
        <v>1.2550604</v>
      </c>
      <c r="D15949" s="1">
        <v>-0.2667399</v>
      </c>
      <c r="E15949" s="1">
        <v>1.970498</v>
      </c>
      <c r="F15949" s="4">
        <f t="shared" si="1"/>
        <v>0.1394511556</v>
      </c>
      <c r="G15949" s="5">
        <f t="shared" si="2"/>
        <v>1.945593832</v>
      </c>
    </row>
    <row r="15950">
      <c r="A15950" s="1">
        <v>159.450124859809</v>
      </c>
      <c r="B15950" s="1">
        <v>159.77608</v>
      </c>
      <c r="C15950" s="1">
        <v>1.2553403</v>
      </c>
      <c r="D15950" s="1">
        <v>-0.048220716</v>
      </c>
      <c r="E15950" s="1">
        <v>1.9725438</v>
      </c>
      <c r="F15950" s="4">
        <f t="shared" si="1"/>
        <v>0.1394822556</v>
      </c>
      <c r="G15950" s="5">
        <f t="shared" si="2"/>
        <v>1.947639881</v>
      </c>
    </row>
    <row r="15951">
      <c r="A15951" s="1">
        <v>159.459997296333</v>
      </c>
      <c r="B15951" s="1">
        <v>159.90561</v>
      </c>
      <c r="C15951" s="1">
        <v>1.255287</v>
      </c>
      <c r="D15951" s="1">
        <v>-0.19349326</v>
      </c>
      <c r="E15951" s="1">
        <v>1.974143</v>
      </c>
      <c r="F15951" s="4">
        <f t="shared" si="1"/>
        <v>0.1394763333</v>
      </c>
      <c r="G15951" s="5">
        <f t="shared" si="2"/>
        <v>1.949239017</v>
      </c>
    </row>
    <row r="15952">
      <c r="A15952" s="1">
        <v>159.47012913227</v>
      </c>
      <c r="B15952" s="1">
        <v>159.88466</v>
      </c>
      <c r="C15952" s="1">
        <v>1.2552338</v>
      </c>
      <c r="D15952" s="1">
        <v>-0.3387658</v>
      </c>
      <c r="E15952" s="1">
        <v>1.9738845</v>
      </c>
      <c r="F15952" s="4">
        <f t="shared" si="1"/>
        <v>0.1394704222</v>
      </c>
      <c r="G15952" s="5">
        <f t="shared" si="2"/>
        <v>1.948980375</v>
      </c>
    </row>
    <row r="15953">
      <c r="A15953" s="1">
        <v>159.480001568794</v>
      </c>
      <c r="B15953" s="1">
        <v>159.79514</v>
      </c>
      <c r="C15953" s="1">
        <v>1.2552471</v>
      </c>
      <c r="D15953" s="1">
        <v>-0.39736313</v>
      </c>
      <c r="E15953" s="1">
        <v>1.9727792</v>
      </c>
      <c r="F15953" s="4">
        <f t="shared" si="1"/>
        <v>0.1394719</v>
      </c>
      <c r="G15953" s="5">
        <f t="shared" si="2"/>
        <v>1.94787519</v>
      </c>
    </row>
    <row r="15954">
      <c r="A15954" s="1">
        <v>159.490118145942</v>
      </c>
      <c r="B15954" s="1">
        <v>159.73227</v>
      </c>
      <c r="C15954" s="1">
        <v>1.2552603</v>
      </c>
      <c r="D15954" s="1">
        <v>-0.47060978</v>
      </c>
      <c r="E15954" s="1">
        <v>1.9720031</v>
      </c>
      <c r="F15954" s="4">
        <f t="shared" si="1"/>
        <v>0.1394733667</v>
      </c>
      <c r="G15954" s="5">
        <f t="shared" si="2"/>
        <v>1.947099017</v>
      </c>
    </row>
    <row r="15955">
      <c r="A15955" s="1">
        <v>159.500127911567</v>
      </c>
      <c r="B15955" s="1">
        <v>159.62941</v>
      </c>
      <c r="C15955" s="1">
        <v>1.2553537</v>
      </c>
      <c r="D15955" s="1">
        <v>-0.45962277</v>
      </c>
      <c r="E15955" s="1">
        <v>1.9707333</v>
      </c>
      <c r="F15955" s="4">
        <f t="shared" si="1"/>
        <v>0.1394837444</v>
      </c>
      <c r="G15955" s="5">
        <f t="shared" si="2"/>
        <v>1.945829141</v>
      </c>
    </row>
    <row r="15956">
      <c r="A15956" s="1">
        <v>159.510122418403</v>
      </c>
      <c r="B15956" s="1">
        <v>159.69989</v>
      </c>
      <c r="C15956" s="1">
        <v>1.2558069</v>
      </c>
      <c r="D15956" s="1">
        <v>-0.0762986</v>
      </c>
      <c r="E15956" s="1">
        <v>1.9716033</v>
      </c>
      <c r="F15956" s="4">
        <f t="shared" si="1"/>
        <v>0.1395341</v>
      </c>
      <c r="G15956" s="5">
        <f t="shared" si="2"/>
        <v>1.946699264</v>
      </c>
    </row>
    <row r="15957">
      <c r="A15957" s="1">
        <v>159.520132184028</v>
      </c>
      <c r="B15957" s="1">
        <v>159.91133</v>
      </c>
      <c r="C15957" s="1">
        <v>1.2559536</v>
      </c>
      <c r="D15957" s="1">
        <v>0.0018311664</v>
      </c>
      <c r="E15957" s="1">
        <v>1.9742137</v>
      </c>
      <c r="F15957" s="4">
        <f t="shared" si="1"/>
        <v>0.1395504</v>
      </c>
      <c r="G15957" s="5">
        <f t="shared" si="2"/>
        <v>1.949309635</v>
      </c>
    </row>
    <row r="15958">
      <c r="A15958" s="1">
        <v>159.530004620552</v>
      </c>
      <c r="B15958" s="1">
        <v>159.98752</v>
      </c>
      <c r="C15958" s="1">
        <v>1.2559001</v>
      </c>
      <c r="D15958" s="1">
        <v>-0.12879205</v>
      </c>
      <c r="E15958" s="1">
        <v>1.9751543</v>
      </c>
      <c r="F15958" s="4">
        <f t="shared" si="1"/>
        <v>0.1395444556</v>
      </c>
      <c r="G15958" s="5">
        <f t="shared" si="2"/>
        <v>1.950250252</v>
      </c>
    </row>
    <row r="15959">
      <c r="A15959" s="1">
        <v>159.5401211977</v>
      </c>
      <c r="B15959" s="1">
        <v>159.978</v>
      </c>
      <c r="C15959" s="1">
        <v>1.2559136</v>
      </c>
      <c r="D15959" s="1">
        <v>-0.20325948</v>
      </c>
      <c r="E15959" s="1">
        <v>1.9750367</v>
      </c>
      <c r="F15959" s="4">
        <f t="shared" si="1"/>
        <v>0.1395459556</v>
      </c>
      <c r="G15959" s="5">
        <f t="shared" si="2"/>
        <v>1.950132721</v>
      </c>
    </row>
    <row r="15960">
      <c r="A15960" s="1">
        <v>159.549993634223</v>
      </c>
      <c r="B15960" s="1">
        <v>159.87894</v>
      </c>
      <c r="C15960" s="1">
        <v>1.2559268</v>
      </c>
      <c r="D15960" s="1">
        <v>-0.27772692</v>
      </c>
      <c r="E15960" s="1">
        <v>1.9738138</v>
      </c>
      <c r="F15960" s="4">
        <f t="shared" si="1"/>
        <v>0.1395474222</v>
      </c>
      <c r="G15960" s="5">
        <f t="shared" si="2"/>
        <v>1.948909758</v>
      </c>
    </row>
    <row r="15961">
      <c r="A15961" s="1">
        <v>159.560003399848</v>
      </c>
      <c r="B15961" s="1">
        <v>159.81989</v>
      </c>
      <c r="C15961" s="1">
        <v>1.2559402</v>
      </c>
      <c r="D15961" s="1">
        <v>-0.33632424</v>
      </c>
      <c r="E15961" s="1">
        <v>1.9730847</v>
      </c>
      <c r="F15961" s="4">
        <f t="shared" si="1"/>
        <v>0.1395489111</v>
      </c>
      <c r="G15961" s="5">
        <f t="shared" si="2"/>
        <v>1.948180746</v>
      </c>
    </row>
    <row r="15962">
      <c r="A15962" s="1">
        <v>159.569997906684</v>
      </c>
      <c r="B15962" s="1">
        <v>159.70941</v>
      </c>
      <c r="C15962" s="1">
        <v>1.2559536</v>
      </c>
      <c r="D15962" s="1">
        <v>-0.4095709</v>
      </c>
      <c r="E15962" s="1">
        <v>1.9717208</v>
      </c>
      <c r="F15962" s="4">
        <f t="shared" si="1"/>
        <v>0.1395504</v>
      </c>
      <c r="G15962" s="5">
        <f t="shared" si="2"/>
        <v>1.946816795</v>
      </c>
    </row>
    <row r="15963">
      <c r="A15963" s="1">
        <v>159.580129742622</v>
      </c>
      <c r="B15963" s="1">
        <v>159.63893</v>
      </c>
      <c r="C15963" s="1">
        <v>1.2559936</v>
      </c>
      <c r="D15963" s="1">
        <v>-0.44009033</v>
      </c>
      <c r="E15963" s="1">
        <v>1.9708508</v>
      </c>
      <c r="F15963" s="4">
        <f t="shared" si="1"/>
        <v>0.1395548444</v>
      </c>
      <c r="G15963" s="5">
        <f t="shared" si="2"/>
        <v>1.945946672</v>
      </c>
    </row>
    <row r="15964">
      <c r="A15964" s="1">
        <v>159.590002179145</v>
      </c>
      <c r="B15964" s="1">
        <v>159.60844</v>
      </c>
      <c r="C15964" s="1">
        <v>1.2560735</v>
      </c>
      <c r="D15964" s="1">
        <v>-0.45473966</v>
      </c>
      <c r="E15964" s="1">
        <v>1.9704744</v>
      </c>
      <c r="F15964" s="4">
        <f t="shared" si="1"/>
        <v>0.1395637222</v>
      </c>
      <c r="G15964" s="5">
        <f t="shared" si="2"/>
        <v>1.945570252</v>
      </c>
    </row>
    <row r="15965">
      <c r="A15965" s="1">
        <v>159.600118756294</v>
      </c>
      <c r="B15965" s="1">
        <v>159.56654</v>
      </c>
      <c r="C15965" s="1">
        <v>1.2561802</v>
      </c>
      <c r="D15965" s="1">
        <v>-0.42910334</v>
      </c>
      <c r="E15965" s="1">
        <v>1.9699572</v>
      </c>
      <c r="F15965" s="4">
        <f t="shared" si="1"/>
        <v>0.1395755778</v>
      </c>
      <c r="G15965" s="5">
        <f t="shared" si="2"/>
        <v>1.945052968</v>
      </c>
    </row>
    <row r="15966">
      <c r="A15966" s="1">
        <v>159.610006451606</v>
      </c>
      <c r="B15966" s="1">
        <v>159.59702</v>
      </c>
      <c r="C15966" s="1">
        <v>1.2562735</v>
      </c>
      <c r="D15966" s="1">
        <v>-0.39003846</v>
      </c>
      <c r="E15966" s="1">
        <v>1.9703333</v>
      </c>
      <c r="F15966" s="4">
        <f t="shared" si="1"/>
        <v>0.1395859444</v>
      </c>
      <c r="G15966" s="5">
        <f t="shared" si="2"/>
        <v>1.945429264</v>
      </c>
    </row>
    <row r="15967">
      <c r="A15967" s="1">
        <v>159.620000958442</v>
      </c>
      <c r="B15967" s="1">
        <v>159.59702</v>
      </c>
      <c r="C15967" s="1">
        <v>1.2563401</v>
      </c>
      <c r="D15967" s="1">
        <v>-0.4083501</v>
      </c>
      <c r="E15967" s="1">
        <v>1.9703333</v>
      </c>
      <c r="F15967" s="4">
        <f t="shared" si="1"/>
        <v>0.1395933444</v>
      </c>
      <c r="G15967" s="5">
        <f t="shared" si="2"/>
        <v>1.945429264</v>
      </c>
    </row>
    <row r="15968">
      <c r="A15968" s="1">
        <v>159.629995465278</v>
      </c>
      <c r="B15968" s="1">
        <v>159.58179</v>
      </c>
      <c r="C15968" s="1">
        <v>1.2563802</v>
      </c>
      <c r="D15968" s="1">
        <v>-0.4535189</v>
      </c>
      <c r="E15968" s="1">
        <v>1.9701453</v>
      </c>
      <c r="F15968" s="4">
        <f t="shared" si="1"/>
        <v>0.1395978</v>
      </c>
      <c r="G15968" s="5">
        <f t="shared" si="2"/>
        <v>1.94524124</v>
      </c>
    </row>
    <row r="15969">
      <c r="A15969" s="1">
        <v>159.640127301216</v>
      </c>
      <c r="B15969" s="1">
        <v>159.57797</v>
      </c>
      <c r="C15969" s="1">
        <v>1.2565668</v>
      </c>
      <c r="D15969" s="1">
        <v>-0.34609047</v>
      </c>
      <c r="E15969" s="1">
        <v>1.9700981</v>
      </c>
      <c r="F15969" s="4">
        <f t="shared" si="1"/>
        <v>0.1396185333</v>
      </c>
      <c r="G15969" s="5">
        <f t="shared" si="2"/>
        <v>1.945194079</v>
      </c>
    </row>
    <row r="15970">
      <c r="A15970" s="1">
        <v>159.649999737739</v>
      </c>
      <c r="B15970" s="1">
        <v>159.67892</v>
      </c>
      <c r="C15970" s="1">
        <v>1.2568733</v>
      </c>
      <c r="D15970" s="1">
        <v>-0.100714155</v>
      </c>
      <c r="E15970" s="1">
        <v>1.9713445</v>
      </c>
      <c r="F15970" s="4">
        <f t="shared" si="1"/>
        <v>0.1396525889</v>
      </c>
      <c r="G15970" s="5">
        <f t="shared" si="2"/>
        <v>1.946440375</v>
      </c>
    </row>
    <row r="15971">
      <c r="A15971" s="1">
        <v>159.659994244575</v>
      </c>
      <c r="B15971" s="1">
        <v>159.818</v>
      </c>
      <c r="C15971" s="1">
        <v>1.2568467</v>
      </c>
      <c r="D15971" s="1">
        <v>-0.21668804</v>
      </c>
      <c r="E15971" s="1">
        <v>1.9730614</v>
      </c>
      <c r="F15971" s="4">
        <f t="shared" si="1"/>
        <v>0.1396496333</v>
      </c>
      <c r="G15971" s="5">
        <f t="shared" si="2"/>
        <v>1.948157412</v>
      </c>
    </row>
    <row r="15972">
      <c r="A15972" s="1">
        <v>159.6700040102</v>
      </c>
      <c r="B15972" s="1">
        <v>159.79703</v>
      </c>
      <c r="C15972" s="1">
        <v>1.25678</v>
      </c>
      <c r="D15972" s="1">
        <v>-0.35829824</v>
      </c>
      <c r="E15972" s="1">
        <v>1.9728025</v>
      </c>
      <c r="F15972" s="4">
        <f t="shared" si="1"/>
        <v>0.1396422222</v>
      </c>
      <c r="G15972" s="5">
        <f t="shared" si="2"/>
        <v>1.947898523</v>
      </c>
    </row>
    <row r="15973">
      <c r="A15973" s="1">
        <v>159.679998517036</v>
      </c>
      <c r="B15973" s="1">
        <v>159.73418</v>
      </c>
      <c r="C15973" s="1">
        <v>1.2567934</v>
      </c>
      <c r="D15973" s="1">
        <v>-0.4315449</v>
      </c>
      <c r="E15973" s="1">
        <v>1.9720267</v>
      </c>
      <c r="F15973" s="4">
        <f t="shared" si="1"/>
        <v>0.1396437111</v>
      </c>
      <c r="G15973" s="5">
        <f t="shared" si="2"/>
        <v>1.947122598</v>
      </c>
    </row>
    <row r="15974">
      <c r="A15974" s="1">
        <v>159.689993023872</v>
      </c>
      <c r="B15974" s="1">
        <v>159.6675</v>
      </c>
      <c r="C15974" s="1">
        <v>1.2568334</v>
      </c>
      <c r="D15974" s="1">
        <v>-0.46328512</v>
      </c>
      <c r="E15974" s="1">
        <v>1.9712033</v>
      </c>
      <c r="F15974" s="4">
        <f t="shared" si="1"/>
        <v>0.1396481556</v>
      </c>
      <c r="G15974" s="5">
        <f t="shared" si="2"/>
        <v>1.946299388</v>
      </c>
    </row>
    <row r="15975">
      <c r="A15975" s="1">
        <v>159.700124859809</v>
      </c>
      <c r="B15975" s="1">
        <v>159.61798</v>
      </c>
      <c r="C15975" s="1">
        <v>1.2572066</v>
      </c>
      <c r="D15975" s="1">
        <v>-0.18983093</v>
      </c>
      <c r="E15975" s="1">
        <v>1.9705921</v>
      </c>
      <c r="F15975" s="4">
        <f t="shared" si="1"/>
        <v>0.1396896222</v>
      </c>
      <c r="G15975" s="5">
        <f t="shared" si="2"/>
        <v>1.94568803</v>
      </c>
    </row>
    <row r="15976">
      <c r="A15976" s="1">
        <v>159.710119366645</v>
      </c>
      <c r="B15976" s="1">
        <v>159.77417</v>
      </c>
      <c r="C15976" s="1">
        <v>1.2573533</v>
      </c>
      <c r="D15976" s="1">
        <v>-0.09705182</v>
      </c>
      <c r="E15976" s="1">
        <v>1.9725204</v>
      </c>
      <c r="F15976" s="4">
        <f t="shared" si="1"/>
        <v>0.1397059222</v>
      </c>
      <c r="G15976" s="5">
        <f t="shared" si="2"/>
        <v>1.947616301</v>
      </c>
    </row>
    <row r="15977">
      <c r="A15977" s="1">
        <v>159.720007061958</v>
      </c>
      <c r="B15977" s="1">
        <v>159.84846</v>
      </c>
      <c r="C15977" s="1">
        <v>1.2572865</v>
      </c>
      <c r="D15977" s="1">
        <v>-0.23988281</v>
      </c>
      <c r="E15977" s="1">
        <v>1.9734377</v>
      </c>
      <c r="F15977" s="4">
        <f t="shared" si="1"/>
        <v>0.1396985</v>
      </c>
      <c r="G15977" s="5">
        <f t="shared" si="2"/>
        <v>1.948533462</v>
      </c>
    </row>
    <row r="15978">
      <c r="A15978" s="1">
        <v>159.730001568794</v>
      </c>
      <c r="B15978" s="1">
        <v>159.7875</v>
      </c>
      <c r="C15978" s="1">
        <v>1.2572732</v>
      </c>
      <c r="D15978" s="1">
        <v>-0.34242812</v>
      </c>
      <c r="E15978" s="1">
        <v>1.972685</v>
      </c>
      <c r="F15978" s="4">
        <f t="shared" si="1"/>
        <v>0.1396970222</v>
      </c>
      <c r="G15978" s="5">
        <f t="shared" si="2"/>
        <v>1.947780869</v>
      </c>
    </row>
    <row r="15979">
      <c r="A15979" s="1">
        <v>159.740118145942</v>
      </c>
      <c r="B15979" s="1">
        <v>159.7456</v>
      </c>
      <c r="C15979" s="1">
        <v>1.2572865</v>
      </c>
      <c r="D15979" s="1">
        <v>-0.41567478</v>
      </c>
      <c r="E15979" s="1">
        <v>1.9721678</v>
      </c>
      <c r="F15979" s="4">
        <f t="shared" si="1"/>
        <v>0.1396985</v>
      </c>
      <c r="G15979" s="5">
        <f t="shared" si="2"/>
        <v>1.947263585</v>
      </c>
    </row>
    <row r="15980">
      <c r="A15980" s="1">
        <v>159.750005841255</v>
      </c>
      <c r="B15980" s="1">
        <v>159.62178</v>
      </c>
      <c r="C15980" s="1">
        <v>1.2572999</v>
      </c>
      <c r="D15980" s="1">
        <v>-0.4754929</v>
      </c>
      <c r="E15980" s="1">
        <v>1.970639</v>
      </c>
      <c r="F15980" s="4">
        <f t="shared" si="1"/>
        <v>0.1396999889</v>
      </c>
      <c r="G15980" s="5">
        <f t="shared" si="2"/>
        <v>1.945734943</v>
      </c>
    </row>
    <row r="15981">
      <c r="A15981" s="1">
        <v>159.760000348091</v>
      </c>
      <c r="B15981" s="1">
        <v>159.61798</v>
      </c>
      <c r="C15981" s="1">
        <v>1.2576731</v>
      </c>
      <c r="D15981" s="1">
        <v>-0.17396082</v>
      </c>
      <c r="E15981" s="1">
        <v>1.9705921</v>
      </c>
      <c r="F15981" s="4">
        <f t="shared" si="1"/>
        <v>0.1397414556</v>
      </c>
      <c r="G15981" s="5">
        <f t="shared" si="2"/>
        <v>1.94568803</v>
      </c>
    </row>
    <row r="15982">
      <c r="A15982" s="1">
        <v>159.769994854927</v>
      </c>
      <c r="B15982" s="1">
        <v>159.81418</v>
      </c>
      <c r="C15982" s="1">
        <v>1.2579664</v>
      </c>
      <c r="D15982" s="1">
        <v>0.057986937</v>
      </c>
      <c r="E15982" s="1">
        <v>1.9730142</v>
      </c>
      <c r="F15982" s="4">
        <f t="shared" si="1"/>
        <v>0.1397740444</v>
      </c>
      <c r="G15982" s="5">
        <f t="shared" si="2"/>
        <v>1.948110252</v>
      </c>
    </row>
    <row r="15983">
      <c r="A15983" s="1">
        <v>159.780004620552</v>
      </c>
      <c r="B15983" s="1">
        <v>159.90561</v>
      </c>
      <c r="C15983" s="1">
        <v>1.2579398</v>
      </c>
      <c r="D15983" s="1">
        <v>-0.05676616</v>
      </c>
      <c r="E15983" s="1">
        <v>1.974143</v>
      </c>
      <c r="F15983" s="4">
        <f t="shared" si="1"/>
        <v>0.1397710889</v>
      </c>
      <c r="G15983" s="5">
        <f t="shared" si="2"/>
        <v>1.949239017</v>
      </c>
    </row>
    <row r="15984">
      <c r="A15984" s="1">
        <v>159.789999127388</v>
      </c>
      <c r="B15984" s="1">
        <v>159.9418</v>
      </c>
      <c r="C15984" s="1">
        <v>1.2579263</v>
      </c>
      <c r="D15984" s="1">
        <v>-0.15931149</v>
      </c>
      <c r="E15984" s="1">
        <v>1.97459</v>
      </c>
      <c r="F15984" s="4">
        <f t="shared" si="1"/>
        <v>0.1397695889</v>
      </c>
      <c r="G15984" s="5">
        <f t="shared" si="2"/>
        <v>1.949685807</v>
      </c>
    </row>
    <row r="15985">
      <c r="A15985" s="1">
        <v>159.799993634223</v>
      </c>
      <c r="B15985" s="1">
        <v>159.84085</v>
      </c>
      <c r="C15985" s="1">
        <v>1.257953</v>
      </c>
      <c r="D15985" s="1">
        <v>-0.20325948</v>
      </c>
      <c r="E15985" s="1">
        <v>1.9733435</v>
      </c>
      <c r="F15985" s="4">
        <f t="shared" si="1"/>
        <v>0.1397725556</v>
      </c>
      <c r="G15985" s="5">
        <f t="shared" si="2"/>
        <v>1.948439511</v>
      </c>
    </row>
    <row r="15986">
      <c r="A15986" s="1">
        <v>159.810003399848</v>
      </c>
      <c r="B15986" s="1">
        <v>159.8218</v>
      </c>
      <c r="C15986" s="1">
        <v>1.2579798</v>
      </c>
      <c r="D15986" s="1">
        <v>-0.2630776</v>
      </c>
      <c r="E15986" s="1">
        <v>1.9731083</v>
      </c>
      <c r="F15986" s="4">
        <f t="shared" si="1"/>
        <v>0.1397755333</v>
      </c>
      <c r="G15986" s="5">
        <f t="shared" si="2"/>
        <v>1.948204326</v>
      </c>
    </row>
    <row r="15987">
      <c r="A15987" s="1">
        <v>159.820119976997</v>
      </c>
      <c r="B15987" s="1">
        <v>159.75513</v>
      </c>
      <c r="C15987" s="1">
        <v>1.2580063</v>
      </c>
      <c r="D15987" s="1">
        <v>-0.3216749</v>
      </c>
      <c r="E15987" s="1">
        <v>1.9722854</v>
      </c>
      <c r="F15987" s="4">
        <f t="shared" si="1"/>
        <v>0.1397784778</v>
      </c>
      <c r="G15987" s="5">
        <f t="shared" si="2"/>
        <v>1.94738124</v>
      </c>
    </row>
    <row r="15988">
      <c r="A15988" s="1">
        <v>159.82999241352</v>
      </c>
      <c r="B15988" s="1">
        <v>159.68083</v>
      </c>
      <c r="C15988" s="1">
        <v>1.2580731</v>
      </c>
      <c r="D15988" s="1">
        <v>-0.32411647</v>
      </c>
      <c r="E15988" s="1">
        <v>1.9713681</v>
      </c>
      <c r="F15988" s="4">
        <f t="shared" si="1"/>
        <v>0.1397859</v>
      </c>
      <c r="G15988" s="5">
        <f t="shared" si="2"/>
        <v>1.946463956</v>
      </c>
    </row>
    <row r="15989">
      <c r="A15989" s="1">
        <v>159.840002179145</v>
      </c>
      <c r="B15989" s="1">
        <v>159.65797</v>
      </c>
      <c r="C15989" s="1">
        <v>1.2581663</v>
      </c>
      <c r="D15989" s="1">
        <v>-0.31312945</v>
      </c>
      <c r="E15989" s="1">
        <v>1.9710859</v>
      </c>
      <c r="F15989" s="4">
        <f t="shared" si="1"/>
        <v>0.1397962556</v>
      </c>
      <c r="G15989" s="5">
        <f t="shared" si="2"/>
        <v>1.946181733</v>
      </c>
    </row>
    <row r="15990">
      <c r="A15990" s="1">
        <v>159.849996685981</v>
      </c>
      <c r="B15990" s="1">
        <v>159.61226</v>
      </c>
      <c r="C15990" s="1">
        <v>1.258273</v>
      </c>
      <c r="D15990" s="1">
        <v>-0.27406457</v>
      </c>
      <c r="E15990" s="1">
        <v>1.9705216</v>
      </c>
      <c r="F15990" s="4">
        <f t="shared" si="1"/>
        <v>0.1398081111</v>
      </c>
      <c r="G15990" s="5">
        <f t="shared" si="2"/>
        <v>1.945617412</v>
      </c>
    </row>
    <row r="15991">
      <c r="A15991" s="1">
        <v>159.860006451606</v>
      </c>
      <c r="B15991" s="1">
        <v>159.63893</v>
      </c>
      <c r="C15991" s="1">
        <v>1.2583663</v>
      </c>
      <c r="D15991" s="1">
        <v>-0.2618568</v>
      </c>
      <c r="E15991" s="1">
        <v>1.9708508</v>
      </c>
      <c r="F15991" s="4">
        <f t="shared" si="1"/>
        <v>0.1398184778</v>
      </c>
      <c r="G15991" s="5">
        <f t="shared" si="2"/>
        <v>1.945946672</v>
      </c>
    </row>
    <row r="15992">
      <c r="A15992" s="1">
        <v>159.870000958442</v>
      </c>
      <c r="B15992" s="1">
        <v>159.65036</v>
      </c>
      <c r="C15992" s="1">
        <v>1.2584196</v>
      </c>
      <c r="D15992" s="1">
        <v>-0.2948178</v>
      </c>
      <c r="E15992" s="1">
        <v>1.970992</v>
      </c>
      <c r="F15992" s="4">
        <f t="shared" si="1"/>
        <v>0.1398244</v>
      </c>
      <c r="G15992" s="5">
        <f t="shared" si="2"/>
        <v>1.946087783</v>
      </c>
    </row>
    <row r="15993">
      <c r="A15993" s="1">
        <v>159.879995465278</v>
      </c>
      <c r="B15993" s="1">
        <v>159.6313</v>
      </c>
      <c r="C15993" s="1">
        <v>1.2584596</v>
      </c>
      <c r="D15993" s="1">
        <v>-0.3277788</v>
      </c>
      <c r="E15993" s="1">
        <v>1.9707565</v>
      </c>
      <c r="F15993" s="4">
        <f t="shared" si="1"/>
        <v>0.1398288444</v>
      </c>
      <c r="G15993" s="5">
        <f t="shared" si="2"/>
        <v>1.945852474</v>
      </c>
    </row>
    <row r="15994">
      <c r="A15994" s="1">
        <v>159.890127301216</v>
      </c>
      <c r="B15994" s="1">
        <v>159.63893</v>
      </c>
      <c r="C15994" s="1">
        <v>1.2584729</v>
      </c>
      <c r="D15994" s="1">
        <v>-0.40102544</v>
      </c>
      <c r="E15994" s="1">
        <v>1.9708508</v>
      </c>
      <c r="F15994" s="4">
        <f t="shared" si="1"/>
        <v>0.1398303222</v>
      </c>
      <c r="G15994" s="5">
        <f t="shared" si="2"/>
        <v>1.945946672</v>
      </c>
    </row>
    <row r="15995">
      <c r="A15995" s="1">
        <v>159.900121808052</v>
      </c>
      <c r="B15995" s="1">
        <v>159.56273</v>
      </c>
      <c r="C15995" s="1">
        <v>1.2585129</v>
      </c>
      <c r="D15995" s="1">
        <v>-0.44619423</v>
      </c>
      <c r="E15995" s="1">
        <v>1.96991</v>
      </c>
      <c r="F15995" s="4">
        <f t="shared" si="1"/>
        <v>0.1398347667</v>
      </c>
      <c r="G15995" s="5">
        <f t="shared" si="2"/>
        <v>1.945005931</v>
      </c>
    </row>
    <row r="15996">
      <c r="A15996" s="1">
        <v>159.909994244575</v>
      </c>
      <c r="B15996" s="1">
        <v>159.52654</v>
      </c>
      <c r="C15996" s="1">
        <v>1.2585663</v>
      </c>
      <c r="D15996" s="1">
        <v>-0.46450588</v>
      </c>
      <c r="E15996" s="1">
        <v>1.9694631</v>
      </c>
      <c r="F15996" s="4">
        <f t="shared" si="1"/>
        <v>0.1398407</v>
      </c>
      <c r="G15996" s="5">
        <f t="shared" si="2"/>
        <v>1.944559141</v>
      </c>
    </row>
    <row r="15997">
      <c r="A15997" s="1">
        <v>159.9200040102</v>
      </c>
      <c r="B15997" s="1">
        <v>159.50558</v>
      </c>
      <c r="C15997" s="1">
        <v>1.2588596</v>
      </c>
      <c r="D15997" s="1">
        <v>-0.2459867</v>
      </c>
      <c r="E15997" s="1">
        <v>1.9692045</v>
      </c>
      <c r="F15997" s="4">
        <f t="shared" si="1"/>
        <v>0.1398732889</v>
      </c>
      <c r="G15997" s="5">
        <f t="shared" si="2"/>
        <v>1.944300375</v>
      </c>
    </row>
    <row r="15998">
      <c r="A15998" s="1">
        <v>159.930120587348</v>
      </c>
      <c r="B15998" s="1">
        <v>159.65416</v>
      </c>
      <c r="C15998" s="1">
        <v>1.2591394</v>
      </c>
      <c r="D15998" s="1">
        <v>-0.028688274</v>
      </c>
      <c r="E15998" s="1">
        <v>1.9710388</v>
      </c>
      <c r="F15998" s="4">
        <f t="shared" si="1"/>
        <v>0.1399043778</v>
      </c>
      <c r="G15998" s="5">
        <f t="shared" si="2"/>
        <v>1.946134696</v>
      </c>
    </row>
    <row r="15999">
      <c r="A15999" s="1">
        <v>159.940130352973</v>
      </c>
      <c r="B15999" s="1">
        <v>159.84846</v>
      </c>
      <c r="C15999" s="1">
        <v>1.2590861</v>
      </c>
      <c r="D15999" s="1">
        <v>-0.17396082</v>
      </c>
      <c r="E15999" s="1">
        <v>1.9734377</v>
      </c>
      <c r="F15999" s="4">
        <f t="shared" si="1"/>
        <v>0.1398984556</v>
      </c>
      <c r="G15999" s="5">
        <f t="shared" si="2"/>
        <v>1.948533462</v>
      </c>
    </row>
    <row r="16000">
      <c r="A16000" s="1">
        <v>159.950002789497</v>
      </c>
      <c r="B16000" s="1">
        <v>159.77037</v>
      </c>
      <c r="C16000" s="1">
        <v>1.2590462</v>
      </c>
      <c r="D16000" s="1">
        <v>-0.30214247</v>
      </c>
      <c r="E16000" s="1">
        <v>1.9724735</v>
      </c>
      <c r="F16000" s="4">
        <f t="shared" si="1"/>
        <v>0.1398940222</v>
      </c>
      <c r="G16000" s="5">
        <f t="shared" si="2"/>
        <v>1.947569388</v>
      </c>
    </row>
    <row r="16001">
      <c r="A16001" s="1">
        <v>159.959997296333</v>
      </c>
      <c r="B16001" s="1">
        <v>159.71321</v>
      </c>
      <c r="C16001" s="1">
        <v>1.2590594</v>
      </c>
      <c r="D16001" s="1">
        <v>-0.3607398</v>
      </c>
      <c r="E16001" s="1">
        <v>1.9717678</v>
      </c>
      <c r="F16001" s="4">
        <f t="shared" si="1"/>
        <v>0.1398954889</v>
      </c>
      <c r="G16001" s="5">
        <f t="shared" si="2"/>
        <v>1.946863709</v>
      </c>
    </row>
    <row r="16002">
      <c r="A16002" s="1">
        <v>159.970007061958</v>
      </c>
      <c r="B16002" s="1">
        <v>159.60844</v>
      </c>
      <c r="C16002" s="1">
        <v>1.2590729</v>
      </c>
      <c r="D16002" s="1">
        <v>-0.43398646</v>
      </c>
      <c r="E16002" s="1">
        <v>1.9704744</v>
      </c>
      <c r="F16002" s="4">
        <f t="shared" si="1"/>
        <v>0.1398969889</v>
      </c>
      <c r="G16002" s="5">
        <f t="shared" si="2"/>
        <v>1.945570252</v>
      </c>
    </row>
    <row r="16003">
      <c r="A16003" s="1">
        <v>159.980001568794</v>
      </c>
      <c r="B16003" s="1">
        <v>159.5151</v>
      </c>
      <c r="C16003" s="1">
        <v>1.2591661</v>
      </c>
      <c r="D16003" s="1">
        <v>-0.45107734</v>
      </c>
      <c r="E16003" s="1">
        <v>1.9693221</v>
      </c>
      <c r="F16003" s="4">
        <f t="shared" si="1"/>
        <v>0.1399073444</v>
      </c>
      <c r="G16003" s="5">
        <f t="shared" si="2"/>
        <v>1.944417906</v>
      </c>
    </row>
    <row r="16004">
      <c r="A16004" s="1">
        <v>159.990118145942</v>
      </c>
      <c r="B16004" s="1">
        <v>159.56845</v>
      </c>
      <c r="C16004" s="1">
        <v>1.259606</v>
      </c>
      <c r="D16004" s="1">
        <v>-0.053103827</v>
      </c>
      <c r="E16004" s="1">
        <v>1.9699806</v>
      </c>
      <c r="F16004" s="4">
        <f t="shared" si="1"/>
        <v>0.1399562222</v>
      </c>
      <c r="G16004" s="5">
        <f t="shared" si="2"/>
        <v>1.945076548</v>
      </c>
    </row>
    <row r="16005">
      <c r="A16005" s="1">
        <v>160.000127911567</v>
      </c>
      <c r="B16005" s="1">
        <v>159.7437</v>
      </c>
      <c r="C16005" s="1">
        <v>1.2597526</v>
      </c>
      <c r="D16005" s="1">
        <v>0.026246719</v>
      </c>
      <c r="E16005" s="1">
        <v>1.9721442</v>
      </c>
      <c r="F16005" s="4">
        <f t="shared" si="1"/>
        <v>0.1399725111</v>
      </c>
      <c r="G16005" s="5">
        <f t="shared" si="2"/>
        <v>1.947240128</v>
      </c>
    </row>
    <row r="16006">
      <c r="A16006" s="1">
        <v>160.010122418403</v>
      </c>
      <c r="B16006" s="1">
        <v>159.81609</v>
      </c>
      <c r="C16006" s="1">
        <v>1.2596993</v>
      </c>
      <c r="D16006" s="1">
        <v>-0.10315571</v>
      </c>
      <c r="E16006" s="1">
        <v>1.9730378</v>
      </c>
      <c r="F16006" s="4">
        <f t="shared" si="1"/>
        <v>0.1399665889</v>
      </c>
      <c r="G16006" s="5">
        <f t="shared" si="2"/>
        <v>1.948133832</v>
      </c>
    </row>
    <row r="16007">
      <c r="A16007" s="1">
        <v>160.020132184028</v>
      </c>
      <c r="B16007" s="1">
        <v>159.81609</v>
      </c>
      <c r="C16007" s="1">
        <v>1.2597127</v>
      </c>
      <c r="D16007" s="1">
        <v>-0.17762315</v>
      </c>
      <c r="E16007" s="1">
        <v>1.9730378</v>
      </c>
      <c r="F16007" s="4">
        <f t="shared" si="1"/>
        <v>0.1399680778</v>
      </c>
      <c r="G16007" s="5">
        <f t="shared" si="2"/>
        <v>1.948133832</v>
      </c>
    </row>
    <row r="16008">
      <c r="A16008" s="1">
        <v>160.030126690864</v>
      </c>
      <c r="B16008" s="1">
        <v>159.73227</v>
      </c>
      <c r="C16008" s="1">
        <v>1.2597393</v>
      </c>
      <c r="D16008" s="1">
        <v>-0.23622048</v>
      </c>
      <c r="E16008" s="1">
        <v>1.9720031</v>
      </c>
      <c r="F16008" s="4">
        <f t="shared" si="1"/>
        <v>0.1399710333</v>
      </c>
      <c r="G16008" s="5">
        <f t="shared" si="2"/>
        <v>1.947099017</v>
      </c>
    </row>
    <row r="16009">
      <c r="A16009" s="1">
        <v>160.0401211977</v>
      </c>
      <c r="B16009" s="1">
        <v>159.68465</v>
      </c>
      <c r="C16009" s="1">
        <v>1.2597526</v>
      </c>
      <c r="D16009" s="1">
        <v>-0.2948178</v>
      </c>
      <c r="E16009" s="1">
        <v>1.9714152</v>
      </c>
      <c r="F16009" s="4">
        <f t="shared" si="1"/>
        <v>0.1399725111</v>
      </c>
      <c r="G16009" s="5">
        <f t="shared" si="2"/>
        <v>1.946511116</v>
      </c>
    </row>
    <row r="16010">
      <c r="A16010" s="1">
        <v>160.049993634223</v>
      </c>
      <c r="B16010" s="1">
        <v>159.59511</v>
      </c>
      <c r="C16010" s="1">
        <v>1.2597792</v>
      </c>
      <c r="D16010" s="1">
        <v>-0.3558567</v>
      </c>
      <c r="E16010" s="1">
        <v>1.9703097</v>
      </c>
      <c r="F16010" s="4">
        <f t="shared" si="1"/>
        <v>0.1399754667</v>
      </c>
      <c r="G16010" s="5">
        <f t="shared" si="2"/>
        <v>1.945405684</v>
      </c>
    </row>
    <row r="16011">
      <c r="A16011" s="1">
        <v>160.060003399848</v>
      </c>
      <c r="B16011" s="1">
        <v>159.57225</v>
      </c>
      <c r="C16011" s="1">
        <v>1.2598592</v>
      </c>
      <c r="D16011" s="1">
        <v>-0.37416834</v>
      </c>
      <c r="E16011" s="1">
        <v>1.9700274</v>
      </c>
      <c r="F16011" s="4">
        <f t="shared" si="1"/>
        <v>0.1399843556</v>
      </c>
      <c r="G16011" s="5">
        <f t="shared" si="2"/>
        <v>1.945123462</v>
      </c>
    </row>
    <row r="16012">
      <c r="A16012" s="1">
        <v>160.069997906684</v>
      </c>
      <c r="B16012" s="1">
        <v>159.53796</v>
      </c>
      <c r="C16012" s="1">
        <v>1.2599527</v>
      </c>
      <c r="D16012" s="1">
        <v>-0.3338827</v>
      </c>
      <c r="E16012" s="1">
        <v>1.9696043</v>
      </c>
      <c r="F16012" s="4">
        <f t="shared" si="1"/>
        <v>0.1399947444</v>
      </c>
      <c r="G16012" s="5">
        <f t="shared" si="2"/>
        <v>1.944700128</v>
      </c>
    </row>
    <row r="16013">
      <c r="A16013" s="1">
        <v>160.07999241352</v>
      </c>
      <c r="B16013" s="1">
        <v>159.52654</v>
      </c>
      <c r="C16013" s="1">
        <v>1.2600726</v>
      </c>
      <c r="D16013" s="1">
        <v>-0.293597</v>
      </c>
      <c r="E16013" s="1">
        <v>1.9694631</v>
      </c>
      <c r="F16013" s="4">
        <f t="shared" si="1"/>
        <v>0.1400080667</v>
      </c>
      <c r="G16013" s="5">
        <f t="shared" si="2"/>
        <v>1.944559141</v>
      </c>
    </row>
    <row r="16014">
      <c r="A16014" s="1">
        <v>160.090002179145</v>
      </c>
      <c r="B16014" s="1">
        <v>159.5513</v>
      </c>
      <c r="C16014" s="1">
        <v>1.2601659</v>
      </c>
      <c r="D16014" s="1">
        <v>-0.28138924</v>
      </c>
      <c r="E16014" s="1">
        <v>1.9697689</v>
      </c>
      <c r="F16014" s="4">
        <f t="shared" si="1"/>
        <v>0.1400184333</v>
      </c>
      <c r="G16014" s="5">
        <f t="shared" si="2"/>
        <v>1.94486482</v>
      </c>
    </row>
    <row r="16015">
      <c r="A16015" s="1">
        <v>160.099996685981</v>
      </c>
      <c r="B16015" s="1">
        <v>159.54178</v>
      </c>
      <c r="C16015" s="1">
        <v>1.260206</v>
      </c>
      <c r="D16015" s="1">
        <v>-0.31435025</v>
      </c>
      <c r="E16015" s="1">
        <v>1.9696513</v>
      </c>
      <c r="F16015" s="4">
        <f t="shared" si="1"/>
        <v>0.1400228889</v>
      </c>
      <c r="G16015" s="5">
        <f t="shared" si="2"/>
        <v>1.944747289</v>
      </c>
    </row>
    <row r="16016">
      <c r="A16016" s="1">
        <v>160.110128521919</v>
      </c>
      <c r="B16016" s="1">
        <v>159.5475</v>
      </c>
      <c r="C16016" s="1">
        <v>1.2602192</v>
      </c>
      <c r="D16016" s="1">
        <v>-0.38881767</v>
      </c>
      <c r="E16016" s="1">
        <v>1.9697219</v>
      </c>
      <c r="F16016" s="4">
        <f t="shared" si="1"/>
        <v>0.1400243556</v>
      </c>
      <c r="G16016" s="5">
        <f t="shared" si="2"/>
        <v>1.944817906</v>
      </c>
    </row>
    <row r="16017">
      <c r="A16017" s="1">
        <v>160.120123028755</v>
      </c>
      <c r="B16017" s="1">
        <v>159.49225</v>
      </c>
      <c r="C16017" s="1">
        <v>1.2602326</v>
      </c>
      <c r="D16017" s="1">
        <v>-0.447415</v>
      </c>
      <c r="E16017" s="1">
        <v>1.9690399</v>
      </c>
      <c r="F16017" s="4">
        <f t="shared" si="1"/>
        <v>0.1400258444</v>
      </c>
      <c r="G16017" s="5">
        <f t="shared" si="2"/>
        <v>1.944135807</v>
      </c>
    </row>
    <row r="16018">
      <c r="A16018" s="1">
        <v>160.129995465278</v>
      </c>
      <c r="B16018" s="1">
        <v>159.4351</v>
      </c>
      <c r="C16018" s="1">
        <v>1.2604325</v>
      </c>
      <c r="D16018" s="1">
        <v>-0.32655802</v>
      </c>
      <c r="E16018" s="1">
        <v>1.9683344</v>
      </c>
      <c r="F16018" s="4">
        <f t="shared" si="1"/>
        <v>0.1400480556</v>
      </c>
      <c r="G16018" s="5">
        <f t="shared" si="2"/>
        <v>1.943430252</v>
      </c>
    </row>
    <row r="16019">
      <c r="A16019" s="1">
        <v>160.140127301216</v>
      </c>
      <c r="B16019" s="1">
        <v>159.56845</v>
      </c>
      <c r="C16019" s="1">
        <v>1.260779</v>
      </c>
      <c r="D16019" s="1">
        <v>-0.06653238</v>
      </c>
      <c r="E16019" s="1">
        <v>1.9699806</v>
      </c>
      <c r="F16019" s="4">
        <f t="shared" si="1"/>
        <v>0.1400865556</v>
      </c>
      <c r="G16019" s="5">
        <f t="shared" si="2"/>
        <v>1.945076548</v>
      </c>
    </row>
    <row r="16020">
      <c r="A16020" s="1">
        <v>160.149999737739</v>
      </c>
      <c r="B16020" s="1">
        <v>159.70941</v>
      </c>
      <c r="C16020" s="1">
        <v>1.2607391</v>
      </c>
      <c r="D16020" s="1">
        <v>-0.16785693</v>
      </c>
      <c r="E16020" s="1">
        <v>1.9717208</v>
      </c>
      <c r="F16020" s="4">
        <f t="shared" si="1"/>
        <v>0.1400821222</v>
      </c>
      <c r="G16020" s="5">
        <f t="shared" si="2"/>
        <v>1.946816795</v>
      </c>
    </row>
    <row r="16021">
      <c r="A16021" s="1">
        <v>160.159994244575</v>
      </c>
      <c r="B16021" s="1">
        <v>159.73036</v>
      </c>
      <c r="C16021" s="1">
        <v>1.2606725</v>
      </c>
      <c r="D16021" s="1">
        <v>-0.32655802</v>
      </c>
      <c r="E16021" s="1">
        <v>1.9719795</v>
      </c>
      <c r="F16021" s="4">
        <f t="shared" si="1"/>
        <v>0.1400747222</v>
      </c>
      <c r="G16021" s="5">
        <f t="shared" si="2"/>
        <v>1.947075437</v>
      </c>
    </row>
    <row r="16022">
      <c r="A16022" s="1">
        <v>160.1700040102</v>
      </c>
      <c r="B16022" s="1">
        <v>159.6675</v>
      </c>
      <c r="C16022" s="1">
        <v>1.260699</v>
      </c>
      <c r="D16022" s="1">
        <v>-0.37294757</v>
      </c>
      <c r="E16022" s="1">
        <v>1.9712033</v>
      </c>
      <c r="F16022" s="4">
        <f t="shared" si="1"/>
        <v>0.1400776667</v>
      </c>
      <c r="G16022" s="5">
        <f t="shared" si="2"/>
        <v>1.946299388</v>
      </c>
    </row>
    <row r="16023">
      <c r="A16023" s="1">
        <v>160.180120587348</v>
      </c>
      <c r="B16023" s="1">
        <v>159.53987</v>
      </c>
      <c r="C16023" s="1">
        <v>1.260699</v>
      </c>
      <c r="D16023" s="1">
        <v>-0.46084356</v>
      </c>
      <c r="E16023" s="1">
        <v>1.9696279</v>
      </c>
      <c r="F16023" s="4">
        <f t="shared" si="1"/>
        <v>0.1400776667</v>
      </c>
      <c r="G16023" s="5">
        <f t="shared" si="2"/>
        <v>1.944723709</v>
      </c>
    </row>
    <row r="16024">
      <c r="A16024" s="1">
        <v>160.190130352973</v>
      </c>
      <c r="B16024" s="1">
        <v>159.51701</v>
      </c>
      <c r="C16024" s="1">
        <v>1.2609657</v>
      </c>
      <c r="D16024" s="1">
        <v>-0.29848012</v>
      </c>
      <c r="E16024" s="1">
        <v>1.9693457</v>
      </c>
      <c r="F16024" s="4">
        <f t="shared" si="1"/>
        <v>0.1401073</v>
      </c>
      <c r="G16024" s="5">
        <f t="shared" si="2"/>
        <v>1.944441486</v>
      </c>
    </row>
    <row r="16025">
      <c r="A16025" s="1">
        <v>160.200002789497</v>
      </c>
      <c r="B16025" s="1">
        <v>159.63321</v>
      </c>
      <c r="C16025" s="1">
        <v>1.2612723</v>
      </c>
      <c r="D16025" s="1">
        <v>-0.027467497</v>
      </c>
      <c r="E16025" s="1">
        <v>1.9707801</v>
      </c>
      <c r="F16025" s="4">
        <f t="shared" si="1"/>
        <v>0.1401413667</v>
      </c>
      <c r="G16025" s="5">
        <f t="shared" si="2"/>
        <v>1.945876054</v>
      </c>
    </row>
    <row r="16026">
      <c r="A16026" s="1">
        <v>160.209997296333</v>
      </c>
      <c r="B16026" s="1">
        <v>159.7494</v>
      </c>
      <c r="C16026" s="1">
        <v>1.2612723</v>
      </c>
      <c r="D16026" s="1">
        <v>-0.116584264</v>
      </c>
      <c r="E16026" s="1">
        <v>1.9722146</v>
      </c>
      <c r="F16026" s="4">
        <f t="shared" si="1"/>
        <v>0.1401413667</v>
      </c>
      <c r="G16026" s="5">
        <f t="shared" si="2"/>
        <v>1.947310499</v>
      </c>
    </row>
    <row r="16027">
      <c r="A16027" s="1">
        <v>160.22012913227</v>
      </c>
      <c r="B16027" s="1">
        <v>159.73988</v>
      </c>
      <c r="C16027" s="1">
        <v>1.2612456</v>
      </c>
      <c r="D16027" s="1">
        <v>-0.23133737</v>
      </c>
      <c r="E16027" s="1">
        <v>1.972097</v>
      </c>
      <c r="F16027" s="4">
        <f t="shared" si="1"/>
        <v>0.1401384</v>
      </c>
      <c r="G16027" s="5">
        <f t="shared" si="2"/>
        <v>1.947192968</v>
      </c>
    </row>
    <row r="16028">
      <c r="A16028" s="1">
        <v>160.230001568794</v>
      </c>
      <c r="B16028" s="1">
        <v>159.6694</v>
      </c>
      <c r="C16028" s="1">
        <v>1.2612723</v>
      </c>
      <c r="D16028" s="1">
        <v>-0.27772692</v>
      </c>
      <c r="E16028" s="1">
        <v>1.9712269</v>
      </c>
      <c r="F16028" s="4">
        <f t="shared" si="1"/>
        <v>0.1401413667</v>
      </c>
      <c r="G16028" s="5">
        <f t="shared" si="2"/>
        <v>1.946322844</v>
      </c>
    </row>
    <row r="16029">
      <c r="A16029" s="1">
        <v>160.240118145942</v>
      </c>
      <c r="B16029" s="1">
        <v>159.64273</v>
      </c>
      <c r="C16029" s="1">
        <v>1.2612723</v>
      </c>
      <c r="D16029" s="1">
        <v>-0.3656229</v>
      </c>
      <c r="E16029" s="1">
        <v>1.9708977</v>
      </c>
      <c r="F16029" s="4">
        <f t="shared" si="1"/>
        <v>0.1401413667</v>
      </c>
      <c r="G16029" s="5">
        <f t="shared" si="2"/>
        <v>1.945993585</v>
      </c>
    </row>
    <row r="16030">
      <c r="A16030" s="1">
        <v>160.250005841255</v>
      </c>
      <c r="B16030" s="1">
        <v>159.52844</v>
      </c>
      <c r="C16030" s="1">
        <v>1.2612723</v>
      </c>
      <c r="D16030" s="1">
        <v>-0.43886957</v>
      </c>
      <c r="E16030" s="1">
        <v>1.9694867</v>
      </c>
      <c r="F16030" s="4">
        <f t="shared" si="1"/>
        <v>0.1401413667</v>
      </c>
      <c r="G16030" s="5">
        <f t="shared" si="2"/>
        <v>1.944582598</v>
      </c>
    </row>
    <row r="16031">
      <c r="A16031" s="1">
        <v>160.260000348091</v>
      </c>
      <c r="B16031" s="1">
        <v>159.5094</v>
      </c>
      <c r="C16031" s="1">
        <v>1.2614856</v>
      </c>
      <c r="D16031" s="1">
        <v>-0.3326619</v>
      </c>
      <c r="E16031" s="1">
        <v>1.9692518</v>
      </c>
      <c r="F16031" s="4">
        <f t="shared" si="1"/>
        <v>0.1401650667</v>
      </c>
      <c r="G16031" s="5">
        <f t="shared" si="2"/>
        <v>1.944347536</v>
      </c>
    </row>
    <row r="16032">
      <c r="A16032" s="1">
        <v>160.270132184028</v>
      </c>
      <c r="B16032" s="1">
        <v>159.61417</v>
      </c>
      <c r="C16032" s="1">
        <v>1.2618989</v>
      </c>
      <c r="D16032" s="1">
        <v>0.025025941</v>
      </c>
      <c r="E16032" s="1">
        <v>1.970545</v>
      </c>
      <c r="F16032" s="4">
        <f t="shared" si="1"/>
        <v>0.1402109889</v>
      </c>
      <c r="G16032" s="5">
        <f t="shared" si="2"/>
        <v>1.945640993</v>
      </c>
    </row>
    <row r="16033">
      <c r="A16033" s="1">
        <v>160.280126690864</v>
      </c>
      <c r="B16033" s="1">
        <v>159.86942</v>
      </c>
      <c r="C16033" s="1">
        <v>1.2619789</v>
      </c>
      <c r="D16033" s="1">
        <v>0.048220716</v>
      </c>
      <c r="E16033" s="1">
        <v>1.9736962</v>
      </c>
      <c r="F16033" s="4">
        <f t="shared" si="1"/>
        <v>0.1402198778</v>
      </c>
      <c r="G16033" s="5">
        <f t="shared" si="2"/>
        <v>1.948792227</v>
      </c>
    </row>
    <row r="16034">
      <c r="A16034" s="1">
        <v>160.289999127388</v>
      </c>
      <c r="B16034" s="1">
        <v>159.94942</v>
      </c>
      <c r="C16034" s="1">
        <v>1.2619255</v>
      </c>
      <c r="D16034" s="1">
        <v>-0.095831044</v>
      </c>
      <c r="E16034" s="1">
        <v>1.9746839</v>
      </c>
      <c r="F16034" s="4">
        <f t="shared" si="1"/>
        <v>0.1402139444</v>
      </c>
      <c r="G16034" s="5">
        <f t="shared" si="2"/>
        <v>1.949779881</v>
      </c>
    </row>
    <row r="16035">
      <c r="A16035" s="1">
        <v>160.299993634223</v>
      </c>
      <c r="B16035" s="1">
        <v>159.87323</v>
      </c>
      <c r="C16035" s="1">
        <v>1.2619522</v>
      </c>
      <c r="D16035" s="1">
        <v>-0.15564916</v>
      </c>
      <c r="E16035" s="1">
        <v>1.9737433</v>
      </c>
      <c r="F16035" s="4">
        <f t="shared" si="1"/>
        <v>0.1402169111</v>
      </c>
      <c r="G16035" s="5">
        <f t="shared" si="2"/>
        <v>1.948839264</v>
      </c>
    </row>
    <row r="16036">
      <c r="A16036" s="1">
        <v>160.310125470161</v>
      </c>
      <c r="B16036" s="1">
        <v>159.80275</v>
      </c>
      <c r="C16036" s="1">
        <v>1.2619654</v>
      </c>
      <c r="D16036" s="1">
        <v>-0.21546726</v>
      </c>
      <c r="E16036" s="1">
        <v>1.9728733</v>
      </c>
      <c r="F16036" s="4">
        <f t="shared" si="1"/>
        <v>0.1402183778</v>
      </c>
      <c r="G16036" s="5">
        <f t="shared" si="2"/>
        <v>1.947969141</v>
      </c>
    </row>
    <row r="16037">
      <c r="A16037" s="1">
        <v>160.320119976997</v>
      </c>
      <c r="B16037" s="1">
        <v>159.70178</v>
      </c>
      <c r="C16037" s="1">
        <v>1.2619921</v>
      </c>
      <c r="D16037" s="1">
        <v>-0.27528536</v>
      </c>
      <c r="E16037" s="1">
        <v>1.9716268</v>
      </c>
      <c r="F16037" s="4">
        <f t="shared" si="1"/>
        <v>0.1402213444</v>
      </c>
      <c r="G16037" s="5">
        <f t="shared" si="2"/>
        <v>1.946722598</v>
      </c>
    </row>
    <row r="16038">
      <c r="A16038" s="1">
        <v>160.330129742622</v>
      </c>
      <c r="B16038" s="1">
        <v>159.62369</v>
      </c>
      <c r="C16038" s="1">
        <v>1.2620454</v>
      </c>
      <c r="D16038" s="1">
        <v>-0.29237625</v>
      </c>
      <c r="E16038" s="1">
        <v>1.9706626</v>
      </c>
      <c r="F16038" s="4">
        <f t="shared" si="1"/>
        <v>0.1402272667</v>
      </c>
      <c r="G16038" s="5">
        <f t="shared" si="2"/>
        <v>1.945758523</v>
      </c>
    </row>
    <row r="16039">
      <c r="A16039" s="1">
        <v>160.340002179145</v>
      </c>
      <c r="B16039" s="1">
        <v>159.60844</v>
      </c>
      <c r="C16039" s="1">
        <v>1.2621387</v>
      </c>
      <c r="D16039" s="1">
        <v>-0.293597</v>
      </c>
      <c r="E16039" s="1">
        <v>1.9704744</v>
      </c>
      <c r="F16039" s="4">
        <f t="shared" si="1"/>
        <v>0.1402376333</v>
      </c>
      <c r="G16039" s="5">
        <f t="shared" si="2"/>
        <v>1.945570252</v>
      </c>
    </row>
    <row r="16040">
      <c r="A16040" s="1">
        <v>160.349996685981</v>
      </c>
      <c r="B16040" s="1">
        <v>159.56845</v>
      </c>
      <c r="C16040" s="1">
        <v>1.2622187</v>
      </c>
      <c r="D16040" s="1">
        <v>-0.29725936</v>
      </c>
      <c r="E16040" s="1">
        <v>1.9699806</v>
      </c>
      <c r="F16040" s="4">
        <f t="shared" si="1"/>
        <v>0.1402465222</v>
      </c>
      <c r="G16040" s="5">
        <f t="shared" si="2"/>
        <v>1.945076548</v>
      </c>
    </row>
    <row r="16041">
      <c r="A16041" s="1">
        <v>160.360006451606</v>
      </c>
      <c r="B16041" s="1">
        <v>159.57225</v>
      </c>
      <c r="C16041" s="1">
        <v>1.2622721</v>
      </c>
      <c r="D16041" s="1">
        <v>-0.30092168</v>
      </c>
      <c r="E16041" s="1">
        <v>1.9700274</v>
      </c>
      <c r="F16041" s="4">
        <f t="shared" si="1"/>
        <v>0.1402524556</v>
      </c>
      <c r="G16041" s="5">
        <f t="shared" si="2"/>
        <v>1.945123462</v>
      </c>
    </row>
    <row r="16042">
      <c r="A16042" s="1">
        <v>160.370123028755</v>
      </c>
      <c r="B16042" s="1">
        <v>159.54178</v>
      </c>
      <c r="C16042" s="1">
        <v>1.262312</v>
      </c>
      <c r="D16042" s="1">
        <v>-0.34486967</v>
      </c>
      <c r="E16042" s="1">
        <v>1.9696513</v>
      </c>
      <c r="F16042" s="4">
        <f t="shared" si="1"/>
        <v>0.1402568889</v>
      </c>
      <c r="G16042" s="5">
        <f t="shared" si="2"/>
        <v>1.944747289</v>
      </c>
    </row>
    <row r="16043">
      <c r="A16043" s="1">
        <v>160.380117535591</v>
      </c>
      <c r="B16043" s="1">
        <v>159.49225</v>
      </c>
      <c r="C16043" s="1">
        <v>1.2623386</v>
      </c>
      <c r="D16043" s="1">
        <v>-0.4046878</v>
      </c>
      <c r="E16043" s="1">
        <v>1.9690399</v>
      </c>
      <c r="F16043" s="4">
        <f t="shared" si="1"/>
        <v>0.1402598444</v>
      </c>
      <c r="G16043" s="5">
        <f t="shared" si="2"/>
        <v>1.944135807</v>
      </c>
    </row>
    <row r="16044">
      <c r="A16044" s="1">
        <v>160.390127301216</v>
      </c>
      <c r="B16044" s="1">
        <v>159.4732</v>
      </c>
      <c r="C16044" s="1">
        <v>1.2623787</v>
      </c>
      <c r="D16044" s="1">
        <v>-0.43764877</v>
      </c>
      <c r="E16044" s="1">
        <v>1.9688047</v>
      </c>
      <c r="F16044" s="4">
        <f t="shared" si="1"/>
        <v>0.1402643</v>
      </c>
      <c r="G16044" s="5">
        <f t="shared" si="2"/>
        <v>1.943900622</v>
      </c>
    </row>
    <row r="16045">
      <c r="A16045" s="1">
        <v>160.399999737739</v>
      </c>
      <c r="B16045" s="1">
        <v>159.41417</v>
      </c>
      <c r="C16045" s="1">
        <v>1.262432</v>
      </c>
      <c r="D16045" s="1">
        <v>-0.469389</v>
      </c>
      <c r="E16045" s="1">
        <v>1.9680759</v>
      </c>
      <c r="F16045" s="4">
        <f t="shared" si="1"/>
        <v>0.1402702222</v>
      </c>
      <c r="G16045" s="5">
        <f t="shared" si="2"/>
        <v>1.943171857</v>
      </c>
    </row>
    <row r="16046">
      <c r="A16046" s="1">
        <v>160.410131573677</v>
      </c>
      <c r="B16046" s="1">
        <v>159.47891</v>
      </c>
      <c r="C16046" s="1">
        <v>1.2628319</v>
      </c>
      <c r="D16046" s="1">
        <v>-0.1422206</v>
      </c>
      <c r="E16046" s="1">
        <v>1.9688752</v>
      </c>
      <c r="F16046" s="4">
        <f t="shared" si="1"/>
        <v>0.1403146556</v>
      </c>
      <c r="G16046" s="5">
        <f t="shared" si="2"/>
        <v>1.943971116</v>
      </c>
    </row>
    <row r="16047">
      <c r="A16047" s="1">
        <v>160.420126080513</v>
      </c>
      <c r="B16047" s="1">
        <v>159.72655</v>
      </c>
      <c r="C16047" s="1">
        <v>1.2630185</v>
      </c>
      <c r="D16047" s="1">
        <v>-0.021363609</v>
      </c>
      <c r="E16047" s="1">
        <v>1.9719324</v>
      </c>
      <c r="F16047" s="4">
        <f t="shared" si="1"/>
        <v>0.1403353889</v>
      </c>
      <c r="G16047" s="5">
        <f t="shared" si="2"/>
        <v>1.9470284</v>
      </c>
    </row>
    <row r="16048">
      <c r="A16048" s="1">
        <v>160.429998517036</v>
      </c>
      <c r="B16048" s="1">
        <v>159.80466</v>
      </c>
      <c r="C16048" s="1">
        <v>1.2629385</v>
      </c>
      <c r="D16048" s="1">
        <v>-0.1910517</v>
      </c>
      <c r="E16048" s="1">
        <v>1.9728967</v>
      </c>
      <c r="F16048" s="4">
        <f t="shared" si="1"/>
        <v>0.1403265</v>
      </c>
      <c r="G16048" s="5">
        <f t="shared" si="2"/>
        <v>1.947992721</v>
      </c>
    </row>
    <row r="16049">
      <c r="A16049" s="1">
        <v>160.440130352973</v>
      </c>
      <c r="B16049" s="1">
        <v>159.77037</v>
      </c>
      <c r="C16049" s="1">
        <v>1.2629253</v>
      </c>
      <c r="D16049" s="1">
        <v>-0.27894768</v>
      </c>
      <c r="E16049" s="1">
        <v>1.9724735</v>
      </c>
      <c r="F16049" s="4">
        <f t="shared" si="1"/>
        <v>0.1403250333</v>
      </c>
      <c r="G16049" s="5">
        <f t="shared" si="2"/>
        <v>1.947569388</v>
      </c>
    </row>
    <row r="16050">
      <c r="A16050" s="1">
        <v>160.450124859809</v>
      </c>
      <c r="B16050" s="1">
        <v>159.65607</v>
      </c>
      <c r="C16050" s="1">
        <v>1.262952</v>
      </c>
      <c r="D16050" s="1">
        <v>-0.3387658</v>
      </c>
      <c r="E16050" s="1">
        <v>1.9710623</v>
      </c>
      <c r="F16050" s="4">
        <f t="shared" si="1"/>
        <v>0.140328</v>
      </c>
      <c r="G16050" s="5">
        <f t="shared" si="2"/>
        <v>1.946158277</v>
      </c>
    </row>
    <row r="16051">
      <c r="A16051" s="1">
        <v>160.459997296333</v>
      </c>
      <c r="B16051" s="1">
        <v>159.59511</v>
      </c>
      <c r="C16051" s="1">
        <v>1.262952</v>
      </c>
      <c r="D16051" s="1">
        <v>-0.4266618</v>
      </c>
      <c r="E16051" s="1">
        <v>1.9703097</v>
      </c>
      <c r="F16051" s="4">
        <f t="shared" si="1"/>
        <v>0.140328</v>
      </c>
      <c r="G16051" s="5">
        <f t="shared" si="2"/>
        <v>1.945405684</v>
      </c>
    </row>
    <row r="16052">
      <c r="A16052" s="1">
        <v>160.470007061958</v>
      </c>
      <c r="B16052" s="1">
        <v>159.53416</v>
      </c>
      <c r="C16052" s="1">
        <v>1.2631118</v>
      </c>
      <c r="D16052" s="1">
        <v>-0.3338827</v>
      </c>
      <c r="E16052" s="1">
        <v>1.9695574</v>
      </c>
      <c r="F16052" s="4">
        <f t="shared" si="1"/>
        <v>0.1403457556</v>
      </c>
      <c r="G16052" s="5">
        <f t="shared" si="2"/>
        <v>1.944653215</v>
      </c>
    </row>
    <row r="16053">
      <c r="A16053" s="1">
        <v>160.480123639106</v>
      </c>
      <c r="B16053" s="1">
        <v>159.6313</v>
      </c>
      <c r="C16053" s="1">
        <v>1.2635517</v>
      </c>
      <c r="D16053" s="1">
        <v>0.023805164</v>
      </c>
      <c r="E16053" s="1">
        <v>1.9707565</v>
      </c>
      <c r="F16053" s="4">
        <f t="shared" si="1"/>
        <v>0.1403946333</v>
      </c>
      <c r="G16053" s="5">
        <f t="shared" si="2"/>
        <v>1.945852474</v>
      </c>
    </row>
    <row r="16054">
      <c r="A16054" s="1">
        <v>160.48999607563</v>
      </c>
      <c r="B16054" s="1">
        <v>159.85799</v>
      </c>
      <c r="C16054" s="1">
        <v>1.263645</v>
      </c>
      <c r="D16054" s="1">
        <v>0.06287005</v>
      </c>
      <c r="E16054" s="1">
        <v>1.9735551</v>
      </c>
      <c r="F16054" s="4">
        <f t="shared" si="1"/>
        <v>0.140405</v>
      </c>
      <c r="G16054" s="5">
        <f t="shared" si="2"/>
        <v>1.948651116</v>
      </c>
    </row>
    <row r="16055">
      <c r="A16055" s="1">
        <v>160.500127911567</v>
      </c>
      <c r="B16055" s="1">
        <v>159.87704</v>
      </c>
      <c r="C16055" s="1">
        <v>1.2635784</v>
      </c>
      <c r="D16055" s="1">
        <v>-0.09705182</v>
      </c>
      <c r="E16055" s="1">
        <v>1.9737904</v>
      </c>
      <c r="F16055" s="4">
        <f t="shared" si="1"/>
        <v>0.1403976</v>
      </c>
      <c r="G16055" s="5">
        <f t="shared" si="2"/>
        <v>1.948886301</v>
      </c>
    </row>
    <row r="16056">
      <c r="A16056" s="1">
        <v>160.510000348091</v>
      </c>
      <c r="B16056" s="1">
        <v>159.84276</v>
      </c>
      <c r="C16056" s="1">
        <v>1.263605</v>
      </c>
      <c r="D16056" s="1">
        <v>-0.15686993</v>
      </c>
      <c r="E16056" s="1">
        <v>1.9733671</v>
      </c>
      <c r="F16056" s="4">
        <f t="shared" si="1"/>
        <v>0.1404005556</v>
      </c>
      <c r="G16056" s="5">
        <f t="shared" si="2"/>
        <v>1.948463091</v>
      </c>
    </row>
    <row r="16057">
      <c r="A16057" s="1">
        <v>160.520132184028</v>
      </c>
      <c r="B16057" s="1">
        <v>159.7494</v>
      </c>
      <c r="C16057" s="1">
        <v>1.2636317</v>
      </c>
      <c r="D16057" s="1">
        <v>-0.20325948</v>
      </c>
      <c r="E16057" s="1">
        <v>1.9722146</v>
      </c>
      <c r="F16057" s="4">
        <f t="shared" si="1"/>
        <v>0.1404035222</v>
      </c>
      <c r="G16057" s="5">
        <f t="shared" si="2"/>
        <v>1.947310499</v>
      </c>
    </row>
    <row r="16058">
      <c r="A16058" s="1">
        <v>160.530004620552</v>
      </c>
      <c r="B16058" s="1">
        <v>159.6656</v>
      </c>
      <c r="C16058" s="1">
        <v>1.2636583</v>
      </c>
      <c r="D16058" s="1">
        <v>-0.2630776</v>
      </c>
      <c r="E16058" s="1">
        <v>1.9711801</v>
      </c>
      <c r="F16058" s="4">
        <f t="shared" si="1"/>
        <v>0.1404064778</v>
      </c>
      <c r="G16058" s="5">
        <f t="shared" si="2"/>
        <v>1.946275931</v>
      </c>
    </row>
    <row r="16059">
      <c r="A16059" s="1">
        <v>160.539999127388</v>
      </c>
      <c r="B16059" s="1">
        <v>159.6275</v>
      </c>
      <c r="C16059" s="1">
        <v>1.263725</v>
      </c>
      <c r="D16059" s="1">
        <v>-0.29237625</v>
      </c>
      <c r="E16059" s="1">
        <v>1.9707097</v>
      </c>
      <c r="F16059" s="4">
        <f t="shared" si="1"/>
        <v>0.1404138889</v>
      </c>
      <c r="G16059" s="5">
        <f t="shared" si="2"/>
        <v>1.94580556</v>
      </c>
    </row>
    <row r="16060">
      <c r="A16060" s="1">
        <v>160.549993634223</v>
      </c>
      <c r="B16060" s="1">
        <v>159.58559</v>
      </c>
      <c r="C16060" s="1">
        <v>1.263805</v>
      </c>
      <c r="D16060" s="1">
        <v>-0.2667399</v>
      </c>
      <c r="E16060" s="1">
        <v>1.9701922</v>
      </c>
      <c r="F16060" s="4">
        <f t="shared" si="1"/>
        <v>0.1404227778</v>
      </c>
      <c r="G16060" s="5">
        <f t="shared" si="2"/>
        <v>1.945288153</v>
      </c>
    </row>
    <row r="16061">
      <c r="A16061" s="1">
        <v>160.560125470161</v>
      </c>
      <c r="B16061" s="1">
        <v>159.59892</v>
      </c>
      <c r="C16061" s="1">
        <v>1.2639116</v>
      </c>
      <c r="D16061" s="1">
        <v>-0.23988281</v>
      </c>
      <c r="E16061" s="1">
        <v>1.9703568</v>
      </c>
      <c r="F16061" s="4">
        <f t="shared" si="1"/>
        <v>0.1404346222</v>
      </c>
      <c r="G16061" s="5">
        <f t="shared" si="2"/>
        <v>1.945452721</v>
      </c>
    </row>
    <row r="16062">
      <c r="A16062" s="1">
        <v>160.569997906684</v>
      </c>
      <c r="B16062" s="1">
        <v>159.60274</v>
      </c>
      <c r="C16062" s="1">
        <v>1.2639916</v>
      </c>
      <c r="D16062" s="1">
        <v>-0.24354514</v>
      </c>
      <c r="E16062" s="1">
        <v>1.970404</v>
      </c>
      <c r="F16062" s="4">
        <f t="shared" si="1"/>
        <v>0.1404435111</v>
      </c>
      <c r="G16062" s="5">
        <f t="shared" si="2"/>
        <v>1.945499881</v>
      </c>
    </row>
    <row r="16063">
      <c r="A16063" s="1">
        <v>160.57999241352</v>
      </c>
      <c r="B16063" s="1">
        <v>159.57036</v>
      </c>
      <c r="C16063" s="1">
        <v>1.2640316</v>
      </c>
      <c r="D16063" s="1">
        <v>-0.27528536</v>
      </c>
      <c r="E16063" s="1">
        <v>1.9700042</v>
      </c>
      <c r="F16063" s="4">
        <f t="shared" si="1"/>
        <v>0.1404479556</v>
      </c>
      <c r="G16063" s="5">
        <f t="shared" si="2"/>
        <v>1.945100128</v>
      </c>
    </row>
    <row r="16064">
      <c r="A16064" s="1">
        <v>160.590124249458</v>
      </c>
      <c r="B16064" s="1">
        <v>159.58179</v>
      </c>
      <c r="C16064" s="1">
        <v>1.264045</v>
      </c>
      <c r="D16064" s="1">
        <v>-0.34853202</v>
      </c>
      <c r="E16064" s="1">
        <v>1.9701453</v>
      </c>
      <c r="F16064" s="4">
        <f t="shared" si="1"/>
        <v>0.1404494444</v>
      </c>
      <c r="G16064" s="5">
        <f t="shared" si="2"/>
        <v>1.94524124</v>
      </c>
    </row>
    <row r="16065">
      <c r="A16065" s="1">
        <v>160.600118756294</v>
      </c>
      <c r="B16065" s="1">
        <v>159.5113</v>
      </c>
      <c r="C16065" s="1">
        <v>1.264085</v>
      </c>
      <c r="D16065" s="1">
        <v>-0.381493</v>
      </c>
      <c r="E16065" s="1">
        <v>1.9692751</v>
      </c>
      <c r="F16065" s="4">
        <f t="shared" si="1"/>
        <v>0.1404538889</v>
      </c>
      <c r="G16065" s="5">
        <f t="shared" si="2"/>
        <v>1.944370993</v>
      </c>
    </row>
    <row r="16066">
      <c r="A16066" s="1">
        <v>160.610006451606</v>
      </c>
      <c r="B16066" s="1">
        <v>159.49225</v>
      </c>
      <c r="C16066" s="1">
        <v>1.264125</v>
      </c>
      <c r="D16066" s="1">
        <v>-0.42788255</v>
      </c>
      <c r="E16066" s="1">
        <v>1.9690399</v>
      </c>
      <c r="F16066" s="4">
        <f t="shared" si="1"/>
        <v>0.1404583333</v>
      </c>
      <c r="G16066" s="5">
        <f t="shared" si="2"/>
        <v>1.944135807</v>
      </c>
    </row>
    <row r="16067">
      <c r="A16067" s="1">
        <v>160.620000958442</v>
      </c>
      <c r="B16067" s="1">
        <v>159.44844</v>
      </c>
      <c r="C16067" s="1">
        <v>1.2641916</v>
      </c>
      <c r="D16067" s="1">
        <v>-0.44619423</v>
      </c>
      <c r="E16067" s="1">
        <v>1.9684991</v>
      </c>
      <c r="F16067" s="4">
        <f t="shared" si="1"/>
        <v>0.1404657333</v>
      </c>
      <c r="G16067" s="5">
        <f t="shared" si="2"/>
        <v>1.943594943</v>
      </c>
    </row>
    <row r="16068">
      <c r="A16068" s="1">
        <v>160.629995465278</v>
      </c>
      <c r="B16068" s="1">
        <v>159.41795</v>
      </c>
      <c r="C16068" s="1">
        <v>1.2643516</v>
      </c>
      <c r="D16068" s="1">
        <v>-0.37905145</v>
      </c>
      <c r="E16068" s="1">
        <v>1.9681227</v>
      </c>
      <c r="F16068" s="4">
        <f t="shared" si="1"/>
        <v>0.1404835111</v>
      </c>
      <c r="G16068" s="5">
        <f t="shared" si="2"/>
        <v>1.943218523</v>
      </c>
    </row>
    <row r="16069">
      <c r="A16069" s="1">
        <v>160.640005230903</v>
      </c>
      <c r="B16069" s="1">
        <v>159.55511</v>
      </c>
      <c r="C16069" s="1">
        <v>1.2646981</v>
      </c>
      <c r="D16069" s="1">
        <v>-0.07874016</v>
      </c>
      <c r="E16069" s="1">
        <v>1.9698161</v>
      </c>
      <c r="F16069" s="4">
        <f t="shared" si="1"/>
        <v>0.1405220111</v>
      </c>
      <c r="G16069" s="5">
        <f t="shared" si="2"/>
        <v>1.944911857</v>
      </c>
    </row>
    <row r="16070">
      <c r="A16070" s="1">
        <v>160.649999737739</v>
      </c>
      <c r="B16070" s="1">
        <v>159.69608</v>
      </c>
      <c r="C16070" s="1">
        <v>1.2647381</v>
      </c>
      <c r="D16070" s="1">
        <v>-0.12390893</v>
      </c>
      <c r="E16070" s="1">
        <v>1.9715563</v>
      </c>
      <c r="F16070" s="4">
        <f t="shared" si="1"/>
        <v>0.1405264556</v>
      </c>
      <c r="G16070" s="5">
        <f t="shared" si="2"/>
        <v>1.946652227</v>
      </c>
    </row>
    <row r="16071">
      <c r="A16071" s="1">
        <v>160.659994244575</v>
      </c>
      <c r="B16071" s="1">
        <v>159.7456</v>
      </c>
      <c r="C16071" s="1">
        <v>1.2646848</v>
      </c>
      <c r="D16071" s="1">
        <v>-0.25453213</v>
      </c>
      <c r="E16071" s="1">
        <v>1.9721678</v>
      </c>
      <c r="F16071" s="4">
        <f t="shared" si="1"/>
        <v>0.1405205333</v>
      </c>
      <c r="G16071" s="5">
        <f t="shared" si="2"/>
        <v>1.947263585</v>
      </c>
    </row>
    <row r="16072">
      <c r="A16072" s="1">
        <v>160.6700040102</v>
      </c>
      <c r="B16072" s="1">
        <v>159.72275</v>
      </c>
      <c r="C16072" s="1">
        <v>1.2646981</v>
      </c>
      <c r="D16072" s="1">
        <v>-0.32899958</v>
      </c>
      <c r="E16072" s="1">
        <v>1.9718856</v>
      </c>
      <c r="F16072" s="4">
        <f t="shared" si="1"/>
        <v>0.1405220111</v>
      </c>
      <c r="G16072" s="5">
        <f t="shared" si="2"/>
        <v>1.946981486</v>
      </c>
    </row>
    <row r="16073">
      <c r="A16073" s="1">
        <v>160.679998517036</v>
      </c>
      <c r="B16073" s="1">
        <v>159.61417</v>
      </c>
      <c r="C16073" s="1">
        <v>1.2646981</v>
      </c>
      <c r="D16073" s="1">
        <v>-0.40224624</v>
      </c>
      <c r="E16073" s="1">
        <v>1.970545</v>
      </c>
      <c r="F16073" s="4">
        <f t="shared" si="1"/>
        <v>0.1405220111</v>
      </c>
      <c r="G16073" s="5">
        <f t="shared" si="2"/>
        <v>1.945640993</v>
      </c>
    </row>
    <row r="16074">
      <c r="A16074" s="1">
        <v>160.689993023872</v>
      </c>
      <c r="B16074" s="1">
        <v>159.58179</v>
      </c>
      <c r="C16074" s="1">
        <v>1.2647249</v>
      </c>
      <c r="D16074" s="1">
        <v>-0.46084356</v>
      </c>
      <c r="E16074" s="1">
        <v>1.9701453</v>
      </c>
      <c r="F16074" s="4">
        <f t="shared" si="1"/>
        <v>0.1405249889</v>
      </c>
      <c r="G16074" s="5">
        <f t="shared" si="2"/>
        <v>1.94524124</v>
      </c>
    </row>
    <row r="16075">
      <c r="A16075" s="1">
        <v>160.700124859809</v>
      </c>
      <c r="B16075" s="1">
        <v>159.5532</v>
      </c>
      <c r="C16075" s="1">
        <v>1.2651381</v>
      </c>
      <c r="D16075" s="1">
        <v>-0.13245438</v>
      </c>
      <c r="E16075" s="1">
        <v>1.9697925</v>
      </c>
      <c r="F16075" s="4">
        <f t="shared" si="1"/>
        <v>0.1405709</v>
      </c>
      <c r="G16075" s="5">
        <f t="shared" si="2"/>
        <v>1.944888277</v>
      </c>
    </row>
    <row r="16076">
      <c r="A16076" s="1">
        <v>160.709997296333</v>
      </c>
      <c r="B16076" s="1">
        <v>159.79514</v>
      </c>
      <c r="C16076" s="1">
        <v>1.2653913</v>
      </c>
      <c r="D16076" s="1">
        <v>0.068973936</v>
      </c>
      <c r="E16076" s="1">
        <v>1.9727792</v>
      </c>
      <c r="F16076" s="4">
        <f t="shared" si="1"/>
        <v>0.1405990333</v>
      </c>
      <c r="G16076" s="5">
        <f t="shared" si="2"/>
        <v>1.94787519</v>
      </c>
    </row>
    <row r="16077">
      <c r="A16077" s="1">
        <v>160.720007061958</v>
      </c>
      <c r="B16077" s="1">
        <v>159.8999</v>
      </c>
      <c r="C16077" s="1">
        <v>1.2653913</v>
      </c>
      <c r="D16077" s="1">
        <v>-0.018922053</v>
      </c>
      <c r="E16077" s="1">
        <v>1.9740726</v>
      </c>
      <c r="F16077" s="4">
        <f t="shared" si="1"/>
        <v>0.1405990333</v>
      </c>
      <c r="G16077" s="5">
        <f t="shared" si="2"/>
        <v>1.949168523</v>
      </c>
    </row>
    <row r="16078">
      <c r="A16078" s="1">
        <v>160.730001568794</v>
      </c>
      <c r="B16078" s="1">
        <v>159.90561</v>
      </c>
      <c r="C16078" s="1">
        <v>1.265378</v>
      </c>
      <c r="D16078" s="1">
        <v>-0.11902582</v>
      </c>
      <c r="E16078" s="1">
        <v>1.974143</v>
      </c>
      <c r="F16078" s="4">
        <f t="shared" si="1"/>
        <v>0.1405975556</v>
      </c>
      <c r="G16078" s="5">
        <f t="shared" si="2"/>
        <v>1.949239017</v>
      </c>
    </row>
    <row r="16079">
      <c r="A16079" s="1">
        <v>160.73999607563</v>
      </c>
      <c r="B16079" s="1">
        <v>159.88275</v>
      </c>
      <c r="C16079" s="1">
        <v>1.2654047</v>
      </c>
      <c r="D16079" s="1">
        <v>-0.1641946</v>
      </c>
      <c r="E16079" s="1">
        <v>1.9738609</v>
      </c>
      <c r="F16079" s="4">
        <f t="shared" si="1"/>
        <v>0.1406005222</v>
      </c>
      <c r="G16079" s="5">
        <f t="shared" si="2"/>
        <v>1.948956795</v>
      </c>
    </row>
    <row r="16080">
      <c r="A16080" s="1">
        <v>160.750127911567</v>
      </c>
      <c r="B16080" s="1">
        <v>159.76656</v>
      </c>
      <c r="C16080" s="1">
        <v>1.2654314</v>
      </c>
      <c r="D16080" s="1">
        <v>-0.22279193</v>
      </c>
      <c r="E16080" s="1">
        <v>1.9724263</v>
      </c>
      <c r="F16080" s="4">
        <f t="shared" si="1"/>
        <v>0.1406034889</v>
      </c>
      <c r="G16080" s="5">
        <f t="shared" si="2"/>
        <v>1.947522351</v>
      </c>
    </row>
    <row r="16081">
      <c r="A16081" s="1">
        <v>160.760122418403</v>
      </c>
      <c r="B16081" s="1">
        <v>159.73418</v>
      </c>
      <c r="C16081" s="1">
        <v>1.2655113</v>
      </c>
      <c r="D16081" s="1">
        <v>-0.22523348</v>
      </c>
      <c r="E16081" s="1">
        <v>1.9720267</v>
      </c>
      <c r="F16081" s="4">
        <f t="shared" si="1"/>
        <v>0.1406123667</v>
      </c>
      <c r="G16081" s="5">
        <f t="shared" si="2"/>
        <v>1.947122598</v>
      </c>
    </row>
    <row r="16082">
      <c r="A16082" s="1">
        <v>160.769994854927</v>
      </c>
      <c r="B16082" s="1">
        <v>159.7075</v>
      </c>
      <c r="C16082" s="1">
        <v>1.265618</v>
      </c>
      <c r="D16082" s="1">
        <v>-0.18738937</v>
      </c>
      <c r="E16082" s="1">
        <v>1.9716974</v>
      </c>
      <c r="F16082" s="4">
        <f t="shared" si="1"/>
        <v>0.1406242222</v>
      </c>
      <c r="G16082" s="5">
        <f t="shared" si="2"/>
        <v>1.946793215</v>
      </c>
    </row>
    <row r="16083">
      <c r="A16083" s="1">
        <v>160.780004620552</v>
      </c>
      <c r="B16083" s="1">
        <v>159.71893</v>
      </c>
      <c r="C16083" s="1">
        <v>1.2657512</v>
      </c>
      <c r="D16083" s="1">
        <v>-0.13367516</v>
      </c>
      <c r="E16083" s="1">
        <v>1.9718384</v>
      </c>
      <c r="F16083" s="4">
        <f t="shared" si="1"/>
        <v>0.1406390222</v>
      </c>
      <c r="G16083" s="5">
        <f t="shared" si="2"/>
        <v>1.946934326</v>
      </c>
    </row>
    <row r="16084">
      <c r="A16084" s="1">
        <v>160.7901211977</v>
      </c>
      <c r="B16084" s="1">
        <v>159.76083</v>
      </c>
      <c r="C16084" s="1">
        <v>1.2658179</v>
      </c>
      <c r="D16084" s="1">
        <v>-0.13855827</v>
      </c>
      <c r="E16084" s="1">
        <v>1.9723557</v>
      </c>
      <c r="F16084" s="4">
        <f t="shared" si="1"/>
        <v>0.1406464333</v>
      </c>
      <c r="G16084" s="5">
        <f t="shared" si="2"/>
        <v>1.94745161</v>
      </c>
    </row>
    <row r="16085">
      <c r="A16085" s="1">
        <v>160.800130963325</v>
      </c>
      <c r="B16085" s="1">
        <v>159.73227</v>
      </c>
      <c r="C16085" s="1">
        <v>1.2658579</v>
      </c>
      <c r="D16085" s="1">
        <v>-0.18372704</v>
      </c>
      <c r="E16085" s="1">
        <v>1.9720031</v>
      </c>
      <c r="F16085" s="4">
        <f t="shared" si="1"/>
        <v>0.1406508778</v>
      </c>
      <c r="G16085" s="5">
        <f t="shared" si="2"/>
        <v>1.947099017</v>
      </c>
    </row>
    <row r="16086">
      <c r="A16086" s="1">
        <v>160.810125470161</v>
      </c>
      <c r="B16086" s="1">
        <v>159.72655</v>
      </c>
      <c r="C16086" s="1">
        <v>1.2658845</v>
      </c>
      <c r="D16086" s="1">
        <v>-0.24354514</v>
      </c>
      <c r="E16086" s="1">
        <v>1.9719324</v>
      </c>
      <c r="F16086" s="4">
        <f t="shared" si="1"/>
        <v>0.1406538333</v>
      </c>
      <c r="G16086" s="5">
        <f t="shared" si="2"/>
        <v>1.9470284</v>
      </c>
    </row>
    <row r="16087">
      <c r="A16087" s="1">
        <v>160.819997906684</v>
      </c>
      <c r="B16087" s="1">
        <v>159.68083</v>
      </c>
      <c r="C16087" s="1">
        <v>1.2659512</v>
      </c>
      <c r="D16087" s="1">
        <v>-0.24720748</v>
      </c>
      <c r="E16087" s="1">
        <v>1.9713681</v>
      </c>
      <c r="F16087" s="4">
        <f t="shared" si="1"/>
        <v>0.1406612444</v>
      </c>
      <c r="G16087" s="5">
        <f t="shared" si="2"/>
        <v>1.946463956</v>
      </c>
    </row>
    <row r="16088">
      <c r="A16088" s="1">
        <v>160.82999241352</v>
      </c>
      <c r="B16088" s="1">
        <v>159.64273</v>
      </c>
      <c r="C16088" s="1">
        <v>1.2660311</v>
      </c>
      <c r="D16088" s="1">
        <v>-0.2508698</v>
      </c>
      <c r="E16088" s="1">
        <v>1.9708977</v>
      </c>
      <c r="F16088" s="4">
        <f t="shared" si="1"/>
        <v>0.1406701222</v>
      </c>
      <c r="G16088" s="5">
        <f t="shared" si="2"/>
        <v>1.945993585</v>
      </c>
    </row>
    <row r="16089">
      <c r="A16089" s="1">
        <v>160.840002179145</v>
      </c>
      <c r="B16089" s="1">
        <v>159.64845</v>
      </c>
      <c r="C16089" s="1">
        <v>1.2660978</v>
      </c>
      <c r="D16089" s="1">
        <v>-0.25331137</v>
      </c>
      <c r="E16089" s="1">
        <v>1.9709684</v>
      </c>
      <c r="F16089" s="4">
        <f t="shared" si="1"/>
        <v>0.1406775333</v>
      </c>
      <c r="G16089" s="5">
        <f t="shared" si="2"/>
        <v>1.946064202</v>
      </c>
    </row>
    <row r="16090">
      <c r="A16090" s="1">
        <v>160.850118756294</v>
      </c>
      <c r="B16090" s="1">
        <v>159.61226</v>
      </c>
      <c r="C16090" s="1">
        <v>1.2661377</v>
      </c>
      <c r="D16090" s="1">
        <v>-0.29725936</v>
      </c>
      <c r="E16090" s="1">
        <v>1.9705216</v>
      </c>
      <c r="F16090" s="4">
        <f t="shared" si="1"/>
        <v>0.1406819667</v>
      </c>
      <c r="G16090" s="5">
        <f t="shared" si="2"/>
        <v>1.945617412</v>
      </c>
    </row>
    <row r="16091">
      <c r="A16091" s="1">
        <v>160.860128521919</v>
      </c>
      <c r="B16091" s="1">
        <v>159.60655</v>
      </c>
      <c r="C16091" s="1">
        <v>1.2661512</v>
      </c>
      <c r="D16091" s="1">
        <v>-0.37050602</v>
      </c>
      <c r="E16091" s="1">
        <v>1.970451</v>
      </c>
      <c r="F16091" s="4">
        <f t="shared" si="1"/>
        <v>0.1406834667</v>
      </c>
      <c r="G16091" s="5">
        <f t="shared" si="2"/>
        <v>1.945546919</v>
      </c>
    </row>
    <row r="16092">
      <c r="A16092" s="1">
        <v>160.870123028755</v>
      </c>
      <c r="B16092" s="1">
        <v>159.56845</v>
      </c>
      <c r="C16092" s="1">
        <v>1.2661778</v>
      </c>
      <c r="D16092" s="1">
        <v>-0.41689557</v>
      </c>
      <c r="E16092" s="1">
        <v>1.9699806</v>
      </c>
      <c r="F16092" s="4">
        <f t="shared" si="1"/>
        <v>0.1406864222</v>
      </c>
      <c r="G16092" s="5">
        <f t="shared" si="2"/>
        <v>1.945076548</v>
      </c>
    </row>
    <row r="16093">
      <c r="A16093" s="1">
        <v>160.880117535591</v>
      </c>
      <c r="B16093" s="1">
        <v>159.50558</v>
      </c>
      <c r="C16093" s="1">
        <v>1.2662311</v>
      </c>
      <c r="D16093" s="1">
        <v>-0.4486358</v>
      </c>
      <c r="E16093" s="1">
        <v>1.9692045</v>
      </c>
      <c r="F16093" s="4">
        <f t="shared" si="1"/>
        <v>0.1406923444</v>
      </c>
      <c r="G16093" s="5">
        <f t="shared" si="2"/>
        <v>1.944300375</v>
      </c>
    </row>
    <row r="16094">
      <c r="A16094" s="1">
        <v>160.890127301216</v>
      </c>
      <c r="B16094" s="1">
        <v>159.55511</v>
      </c>
      <c r="C16094" s="1">
        <v>1.2666178</v>
      </c>
      <c r="D16094" s="1">
        <v>-0.13367516</v>
      </c>
      <c r="E16094" s="1">
        <v>1.9698161</v>
      </c>
      <c r="F16094" s="4">
        <f t="shared" si="1"/>
        <v>0.1407353111</v>
      </c>
      <c r="G16094" s="5">
        <f t="shared" si="2"/>
        <v>1.944911857</v>
      </c>
    </row>
    <row r="16095">
      <c r="A16095" s="1">
        <v>160.899999737739</v>
      </c>
      <c r="B16095" s="1">
        <v>159.75894</v>
      </c>
      <c r="C16095" s="1">
        <v>1.2667776</v>
      </c>
      <c r="D16095" s="1">
        <v>-0.04211683</v>
      </c>
      <c r="E16095" s="1">
        <v>1.9723324</v>
      </c>
      <c r="F16095" s="4">
        <f t="shared" si="1"/>
        <v>0.1407530667</v>
      </c>
      <c r="G16095" s="5">
        <f t="shared" si="2"/>
        <v>1.947428277</v>
      </c>
    </row>
    <row r="16096">
      <c r="A16096" s="1">
        <v>160.909994244575</v>
      </c>
      <c r="B16096" s="1">
        <v>159.82942</v>
      </c>
      <c r="C16096" s="1">
        <v>1.266711</v>
      </c>
      <c r="D16096" s="1">
        <v>-0.1971556</v>
      </c>
      <c r="E16096" s="1">
        <v>1.9732026</v>
      </c>
      <c r="F16096" s="4">
        <f t="shared" si="1"/>
        <v>0.1407456667</v>
      </c>
      <c r="G16096" s="5">
        <f t="shared" si="2"/>
        <v>1.9482984</v>
      </c>
    </row>
    <row r="16097">
      <c r="A16097" s="1">
        <v>160.920126080513</v>
      </c>
      <c r="B16097" s="1">
        <v>159.77989</v>
      </c>
      <c r="C16097" s="1">
        <v>1.266711</v>
      </c>
      <c r="D16097" s="1">
        <v>-0.26918146</v>
      </c>
      <c r="E16097" s="1">
        <v>1.972591</v>
      </c>
      <c r="F16097" s="4">
        <f t="shared" si="1"/>
        <v>0.1407456667</v>
      </c>
      <c r="G16097" s="5">
        <f t="shared" si="2"/>
        <v>1.947686919</v>
      </c>
    </row>
    <row r="16098">
      <c r="A16098" s="1">
        <v>160.930120587348</v>
      </c>
      <c r="B16098" s="1">
        <v>159.69226</v>
      </c>
      <c r="C16098" s="1">
        <v>1.2667243</v>
      </c>
      <c r="D16098" s="1">
        <v>-0.34242812</v>
      </c>
      <c r="E16098" s="1">
        <v>1.9715091</v>
      </c>
      <c r="F16098" s="4">
        <f t="shared" si="1"/>
        <v>0.1407471444</v>
      </c>
      <c r="G16098" s="5">
        <f t="shared" si="2"/>
        <v>1.946605067</v>
      </c>
    </row>
    <row r="16099">
      <c r="A16099" s="1">
        <v>160.939993023872</v>
      </c>
      <c r="B16099" s="1">
        <v>159.64655</v>
      </c>
      <c r="C16099" s="1">
        <v>1.2667243</v>
      </c>
      <c r="D16099" s="1">
        <v>-0.4303241</v>
      </c>
      <c r="E16099" s="1">
        <v>1.9709448</v>
      </c>
      <c r="F16099" s="4">
        <f t="shared" si="1"/>
        <v>0.1407471444</v>
      </c>
      <c r="G16099" s="5">
        <f t="shared" si="2"/>
        <v>1.946040746</v>
      </c>
    </row>
    <row r="16100">
      <c r="A16100" s="1">
        <v>160.950124859809</v>
      </c>
      <c r="B16100" s="1">
        <v>159.53035</v>
      </c>
      <c r="C16100" s="1">
        <v>1.2668176</v>
      </c>
      <c r="D16100" s="1">
        <v>-0.43398646</v>
      </c>
      <c r="E16100" s="1">
        <v>1.9695102</v>
      </c>
      <c r="F16100" s="4">
        <f t="shared" si="1"/>
        <v>0.1407575111</v>
      </c>
      <c r="G16100" s="5">
        <f t="shared" si="2"/>
        <v>1.944606178</v>
      </c>
    </row>
    <row r="16101">
      <c r="A16101" s="1">
        <v>160.960119366645</v>
      </c>
      <c r="B16101" s="1">
        <v>159.61987</v>
      </c>
      <c r="C16101" s="1">
        <v>1.2672708</v>
      </c>
      <c r="D16101" s="1">
        <v>-0.023805164</v>
      </c>
      <c r="E16101" s="1">
        <v>1.9706154</v>
      </c>
      <c r="F16101" s="4">
        <f t="shared" si="1"/>
        <v>0.1408078667</v>
      </c>
      <c r="G16101" s="5">
        <f t="shared" si="2"/>
        <v>1.945711363</v>
      </c>
    </row>
    <row r="16102">
      <c r="A16102" s="1">
        <v>160.97012913227</v>
      </c>
      <c r="B16102" s="1">
        <v>159.84656</v>
      </c>
      <c r="C16102" s="1">
        <v>1.2674308</v>
      </c>
      <c r="D16102" s="1">
        <v>0.055545382</v>
      </c>
      <c r="E16102" s="1">
        <v>1.9734141</v>
      </c>
      <c r="F16102" s="4">
        <f t="shared" si="1"/>
        <v>0.1408256444</v>
      </c>
      <c r="G16102" s="5">
        <f t="shared" si="2"/>
        <v>1.948510005</v>
      </c>
    </row>
    <row r="16103">
      <c r="A16103" s="1">
        <v>160.980001568794</v>
      </c>
      <c r="B16103" s="1">
        <v>159.92085</v>
      </c>
      <c r="C16103" s="1">
        <v>1.2673508</v>
      </c>
      <c r="D16103" s="1">
        <v>-0.100714155</v>
      </c>
      <c r="E16103" s="1">
        <v>1.9743313</v>
      </c>
      <c r="F16103" s="4">
        <f t="shared" si="1"/>
        <v>0.1408167556</v>
      </c>
      <c r="G16103" s="5">
        <f t="shared" si="2"/>
        <v>1.949427165</v>
      </c>
    </row>
    <row r="16104">
      <c r="A16104" s="1">
        <v>160.98999607563</v>
      </c>
      <c r="B16104" s="1">
        <v>159.9361</v>
      </c>
      <c r="C16104" s="1">
        <v>1.2673508</v>
      </c>
      <c r="D16104" s="1">
        <v>-0.18983093</v>
      </c>
      <c r="E16104" s="1">
        <v>1.9745194</v>
      </c>
      <c r="F16104" s="4">
        <f t="shared" si="1"/>
        <v>0.1408167556</v>
      </c>
      <c r="G16104" s="5">
        <f t="shared" si="2"/>
        <v>1.949615437</v>
      </c>
    </row>
    <row r="16105">
      <c r="A16105" s="1">
        <v>161.000005841255</v>
      </c>
      <c r="B16105" s="1">
        <v>159.81418</v>
      </c>
      <c r="C16105" s="1">
        <v>1.2673775</v>
      </c>
      <c r="D16105" s="1">
        <v>-0.23622048</v>
      </c>
      <c r="E16105" s="1">
        <v>1.9730142</v>
      </c>
      <c r="F16105" s="4">
        <f t="shared" si="1"/>
        <v>0.1408197222</v>
      </c>
      <c r="G16105" s="5">
        <f t="shared" si="2"/>
        <v>1.948110252</v>
      </c>
    </row>
    <row r="16106">
      <c r="A16106" s="1">
        <v>161.010000348091</v>
      </c>
      <c r="B16106" s="1">
        <v>159.7494</v>
      </c>
      <c r="C16106" s="1">
        <v>1.2673775</v>
      </c>
      <c r="D16106" s="1">
        <v>-0.32411647</v>
      </c>
      <c r="E16106" s="1">
        <v>1.9722146</v>
      </c>
      <c r="F16106" s="4">
        <f t="shared" si="1"/>
        <v>0.1408197222</v>
      </c>
      <c r="G16106" s="5">
        <f t="shared" si="2"/>
        <v>1.947310499</v>
      </c>
    </row>
    <row r="16107">
      <c r="A16107" s="1">
        <v>161.019994854927</v>
      </c>
      <c r="B16107" s="1">
        <v>159.65607</v>
      </c>
      <c r="C16107" s="1">
        <v>1.2674041</v>
      </c>
      <c r="D16107" s="1">
        <v>-0.3827138</v>
      </c>
      <c r="E16107" s="1">
        <v>1.9710623</v>
      </c>
      <c r="F16107" s="4">
        <f t="shared" si="1"/>
        <v>0.1408226778</v>
      </c>
      <c r="G16107" s="5">
        <f t="shared" si="2"/>
        <v>1.946158277</v>
      </c>
    </row>
    <row r="16108">
      <c r="A16108" s="1">
        <v>161.030004620552</v>
      </c>
      <c r="B16108" s="1">
        <v>159.58368</v>
      </c>
      <c r="C16108" s="1">
        <v>1.2674575</v>
      </c>
      <c r="D16108" s="1">
        <v>-0.3985839</v>
      </c>
      <c r="E16108" s="1">
        <v>1.9701686</v>
      </c>
      <c r="F16108" s="4">
        <f t="shared" si="1"/>
        <v>0.1408286111</v>
      </c>
      <c r="G16108" s="5">
        <f t="shared" si="2"/>
        <v>1.945264573</v>
      </c>
    </row>
    <row r="16109">
      <c r="A16109" s="1">
        <v>161.0401211977</v>
      </c>
      <c r="B16109" s="1">
        <v>159.5456</v>
      </c>
      <c r="C16109" s="1">
        <v>1.2675374</v>
      </c>
      <c r="D16109" s="1">
        <v>-0.403467</v>
      </c>
      <c r="E16109" s="1">
        <v>1.9696985</v>
      </c>
      <c r="F16109" s="4">
        <f t="shared" si="1"/>
        <v>0.1408374889</v>
      </c>
      <c r="G16109" s="5">
        <f t="shared" si="2"/>
        <v>1.944794449</v>
      </c>
    </row>
    <row r="16110">
      <c r="A16110" s="1">
        <v>161.049993634223</v>
      </c>
      <c r="B16110" s="1">
        <v>159.50368</v>
      </c>
      <c r="C16110" s="1">
        <v>1.2676308</v>
      </c>
      <c r="D16110" s="1">
        <v>-0.40712935</v>
      </c>
      <c r="E16110" s="1">
        <v>1.969181</v>
      </c>
      <c r="F16110" s="4">
        <f t="shared" si="1"/>
        <v>0.1408478667</v>
      </c>
      <c r="G16110" s="5">
        <f t="shared" si="2"/>
        <v>1.944276919</v>
      </c>
    </row>
    <row r="16111">
      <c r="A16111" s="1">
        <v>161.060125470161</v>
      </c>
      <c r="B16111" s="1">
        <v>159.53987</v>
      </c>
      <c r="C16111" s="1">
        <v>1.2677108</v>
      </c>
      <c r="D16111" s="1">
        <v>-0.38393456</v>
      </c>
      <c r="E16111" s="1">
        <v>1.9696279</v>
      </c>
      <c r="F16111" s="4">
        <f t="shared" si="1"/>
        <v>0.1408567556</v>
      </c>
      <c r="G16111" s="5">
        <f t="shared" si="2"/>
        <v>1.944723709</v>
      </c>
    </row>
    <row r="16112">
      <c r="A16112" s="1">
        <v>161.070119976997</v>
      </c>
      <c r="B16112" s="1">
        <v>159.54369</v>
      </c>
      <c r="C16112" s="1">
        <v>1.2677641</v>
      </c>
      <c r="D16112" s="1">
        <v>-0.414454</v>
      </c>
      <c r="E16112" s="1">
        <v>1.969675</v>
      </c>
      <c r="F16112" s="4">
        <f t="shared" si="1"/>
        <v>0.1408626778</v>
      </c>
      <c r="G16112" s="5">
        <f t="shared" si="2"/>
        <v>1.944770869</v>
      </c>
    </row>
    <row r="16113">
      <c r="A16113" s="1">
        <v>161.080129742622</v>
      </c>
      <c r="B16113" s="1">
        <v>159.52274</v>
      </c>
      <c r="C16113" s="1">
        <v>1.2678041</v>
      </c>
      <c r="D16113" s="1">
        <v>-0.44619423</v>
      </c>
      <c r="E16113" s="1">
        <v>1.9694163</v>
      </c>
      <c r="F16113" s="4">
        <f t="shared" si="1"/>
        <v>0.1408671222</v>
      </c>
      <c r="G16113" s="5">
        <f t="shared" si="2"/>
        <v>1.944512227</v>
      </c>
    </row>
    <row r="16114">
      <c r="A16114" s="1">
        <v>161.090002179145</v>
      </c>
      <c r="B16114" s="1">
        <v>159.58559</v>
      </c>
      <c r="C16114" s="1">
        <v>1.2681373</v>
      </c>
      <c r="D16114" s="1">
        <v>-0.18738937</v>
      </c>
      <c r="E16114" s="1">
        <v>1.9701922</v>
      </c>
      <c r="F16114" s="4">
        <f t="shared" si="1"/>
        <v>0.1409041444</v>
      </c>
      <c r="G16114" s="5">
        <f t="shared" si="2"/>
        <v>1.945288153</v>
      </c>
    </row>
    <row r="16115">
      <c r="A16115" s="1">
        <v>161.099996685981</v>
      </c>
      <c r="B16115" s="1">
        <v>159.74179</v>
      </c>
      <c r="C16115" s="1">
        <v>1.2683107</v>
      </c>
      <c r="D16115" s="1">
        <v>-0.09338949</v>
      </c>
      <c r="E16115" s="1">
        <v>1.9721206</v>
      </c>
      <c r="F16115" s="4">
        <f t="shared" si="1"/>
        <v>0.1409234111</v>
      </c>
      <c r="G16115" s="5">
        <f t="shared" si="2"/>
        <v>1.947216548</v>
      </c>
    </row>
    <row r="16116">
      <c r="A16116" s="1">
        <v>161.110128521919</v>
      </c>
      <c r="B16116" s="1">
        <v>159.81227</v>
      </c>
      <c r="C16116" s="1">
        <v>1.2682173</v>
      </c>
      <c r="D16116" s="1">
        <v>-0.2508698</v>
      </c>
      <c r="E16116" s="1">
        <v>1.9729908</v>
      </c>
      <c r="F16116" s="4">
        <f t="shared" si="1"/>
        <v>0.1409130333</v>
      </c>
      <c r="G16116" s="5">
        <f t="shared" si="2"/>
        <v>1.948086672</v>
      </c>
    </row>
    <row r="16117">
      <c r="A16117" s="1">
        <v>161.120000958442</v>
      </c>
      <c r="B16117" s="1">
        <v>159.79514</v>
      </c>
      <c r="C16117" s="1">
        <v>1.268204</v>
      </c>
      <c r="D16117" s="1">
        <v>-0.36806446</v>
      </c>
      <c r="E16117" s="1">
        <v>1.9727792</v>
      </c>
      <c r="F16117" s="4">
        <f t="shared" si="1"/>
        <v>0.1409115556</v>
      </c>
      <c r="G16117" s="5">
        <f t="shared" si="2"/>
        <v>1.94787519</v>
      </c>
    </row>
    <row r="16118">
      <c r="A16118" s="1">
        <v>161.129995465278</v>
      </c>
      <c r="B16118" s="1">
        <v>159.7056</v>
      </c>
      <c r="C16118" s="1">
        <v>1.268204</v>
      </c>
      <c r="D16118" s="1">
        <v>-0.45596045</v>
      </c>
      <c r="E16118" s="1">
        <v>1.9716738</v>
      </c>
      <c r="F16118" s="4">
        <f t="shared" si="1"/>
        <v>0.1409115556</v>
      </c>
      <c r="G16118" s="5">
        <f t="shared" si="2"/>
        <v>1.946769758</v>
      </c>
    </row>
    <row r="16119">
      <c r="A16119" s="1">
        <v>161.140005230903</v>
      </c>
      <c r="B16119" s="1">
        <v>159.6275</v>
      </c>
      <c r="C16119" s="1">
        <v>1.2684039</v>
      </c>
      <c r="D16119" s="1">
        <v>-0.3216749</v>
      </c>
      <c r="E16119" s="1">
        <v>1.9707097</v>
      </c>
      <c r="F16119" s="4">
        <f t="shared" si="1"/>
        <v>0.1409337667</v>
      </c>
      <c r="G16119" s="5">
        <f t="shared" si="2"/>
        <v>1.94580556</v>
      </c>
    </row>
    <row r="16120">
      <c r="A16120" s="1">
        <v>161.150121808052</v>
      </c>
      <c r="B16120" s="1">
        <v>159.68846</v>
      </c>
      <c r="C16120" s="1">
        <v>1.2687105</v>
      </c>
      <c r="D16120" s="1">
        <v>-0.09094793</v>
      </c>
      <c r="E16120" s="1">
        <v>1.9714621</v>
      </c>
      <c r="F16120" s="4">
        <f t="shared" si="1"/>
        <v>0.1409678333</v>
      </c>
      <c r="G16120" s="5">
        <f t="shared" si="2"/>
        <v>1.946558153</v>
      </c>
    </row>
    <row r="16121">
      <c r="A16121" s="1">
        <v>161.159994244575</v>
      </c>
      <c r="B16121" s="1">
        <v>159.81989</v>
      </c>
      <c r="C16121" s="1">
        <v>1.2686971</v>
      </c>
      <c r="D16121" s="1">
        <v>-0.17884393</v>
      </c>
      <c r="E16121" s="1">
        <v>1.9730847</v>
      </c>
      <c r="F16121" s="4">
        <f t="shared" si="1"/>
        <v>0.1409663444</v>
      </c>
      <c r="G16121" s="5">
        <f t="shared" si="2"/>
        <v>1.948180746</v>
      </c>
    </row>
    <row r="16122">
      <c r="A16122" s="1">
        <v>161.170126080513</v>
      </c>
      <c r="B16122" s="1">
        <v>159.81227</v>
      </c>
      <c r="C16122" s="1">
        <v>1.2686704</v>
      </c>
      <c r="D16122" s="1">
        <v>-0.2948178</v>
      </c>
      <c r="E16122" s="1">
        <v>1.9729908</v>
      </c>
      <c r="F16122" s="4">
        <f t="shared" si="1"/>
        <v>0.1409633778</v>
      </c>
      <c r="G16122" s="5">
        <f t="shared" si="2"/>
        <v>1.948086672</v>
      </c>
    </row>
    <row r="16123">
      <c r="A16123" s="1">
        <v>161.180120587348</v>
      </c>
      <c r="B16123" s="1">
        <v>159.72845</v>
      </c>
      <c r="C16123" s="1">
        <v>1.2686704</v>
      </c>
      <c r="D16123" s="1">
        <v>-0.3827138</v>
      </c>
      <c r="E16123" s="1">
        <v>1.971956</v>
      </c>
      <c r="F16123" s="4">
        <f t="shared" si="1"/>
        <v>0.1409633778</v>
      </c>
      <c r="G16123" s="5">
        <f t="shared" si="2"/>
        <v>1.947051857</v>
      </c>
    </row>
    <row r="16124">
      <c r="A16124" s="1">
        <v>161.189993023872</v>
      </c>
      <c r="B16124" s="1">
        <v>159.68274</v>
      </c>
      <c r="C16124" s="1">
        <v>1.2686839</v>
      </c>
      <c r="D16124" s="1">
        <v>-0.44253188</v>
      </c>
      <c r="E16124" s="1">
        <v>1.9713916</v>
      </c>
      <c r="F16124" s="4">
        <f t="shared" si="1"/>
        <v>0.1409648778</v>
      </c>
      <c r="G16124" s="5">
        <f t="shared" si="2"/>
        <v>1.946487536</v>
      </c>
    </row>
    <row r="16125">
      <c r="A16125" s="1">
        <v>161.200002789497</v>
      </c>
      <c r="B16125" s="1">
        <v>159.6275</v>
      </c>
      <c r="C16125" s="1">
        <v>1.2690037</v>
      </c>
      <c r="D16125" s="1">
        <v>-0.1971556</v>
      </c>
      <c r="E16125" s="1">
        <v>1.9707097</v>
      </c>
      <c r="F16125" s="4">
        <f t="shared" si="1"/>
        <v>0.1410004111</v>
      </c>
      <c r="G16125" s="5">
        <f t="shared" si="2"/>
        <v>1.94580556</v>
      </c>
    </row>
    <row r="16126">
      <c r="A16126" s="1">
        <v>161.209997296333</v>
      </c>
      <c r="B16126" s="1">
        <v>159.83513</v>
      </c>
      <c r="C16126" s="1">
        <v>1.2692838</v>
      </c>
      <c r="D16126" s="1">
        <v>0.0054934993</v>
      </c>
      <c r="E16126" s="1">
        <v>1.9732729</v>
      </c>
      <c r="F16126" s="4">
        <f t="shared" si="1"/>
        <v>0.1410315333</v>
      </c>
      <c r="G16126" s="5">
        <f t="shared" si="2"/>
        <v>1.948368894</v>
      </c>
    </row>
    <row r="16127">
      <c r="A16127" s="1">
        <v>161.220007061958</v>
      </c>
      <c r="B16127" s="1">
        <v>159.93419</v>
      </c>
      <c r="C16127" s="1">
        <v>1.2692704</v>
      </c>
      <c r="D16127" s="1">
        <v>-0.079960935</v>
      </c>
      <c r="E16127" s="1">
        <v>1.9744958</v>
      </c>
      <c r="F16127" s="4">
        <f t="shared" si="1"/>
        <v>0.1410300444</v>
      </c>
      <c r="G16127" s="5">
        <f t="shared" si="2"/>
        <v>1.949591857</v>
      </c>
    </row>
    <row r="16128">
      <c r="A16128" s="1">
        <v>161.230123639106</v>
      </c>
      <c r="B16128" s="1">
        <v>159.91895</v>
      </c>
      <c r="C16128" s="1">
        <v>1.2692704</v>
      </c>
      <c r="D16128" s="1">
        <v>-0.16907771</v>
      </c>
      <c r="E16128" s="1">
        <v>1.9743077</v>
      </c>
      <c r="F16128" s="4">
        <f t="shared" si="1"/>
        <v>0.1410300444</v>
      </c>
      <c r="G16128" s="5">
        <f t="shared" si="2"/>
        <v>1.949403709</v>
      </c>
    </row>
    <row r="16129">
      <c r="A16129" s="1">
        <v>161.23999607563</v>
      </c>
      <c r="B16129" s="1">
        <v>159.89227</v>
      </c>
      <c r="C16129" s="1">
        <v>1.2692838</v>
      </c>
      <c r="D16129" s="1">
        <v>-0.22767504</v>
      </c>
      <c r="E16129" s="1">
        <v>1.9739784</v>
      </c>
      <c r="F16129" s="4">
        <f t="shared" si="1"/>
        <v>0.1410315333</v>
      </c>
      <c r="G16129" s="5">
        <f t="shared" si="2"/>
        <v>1.949074326</v>
      </c>
    </row>
    <row r="16130">
      <c r="A16130" s="1">
        <v>161.250005841255</v>
      </c>
      <c r="B16130" s="1">
        <v>159.79132</v>
      </c>
      <c r="C16130" s="1">
        <v>1.2692838</v>
      </c>
      <c r="D16130" s="1">
        <v>-0.315571</v>
      </c>
      <c r="E16130" s="1">
        <v>1.9727322</v>
      </c>
      <c r="F16130" s="4">
        <f t="shared" si="1"/>
        <v>0.1410315333</v>
      </c>
      <c r="G16130" s="5">
        <f t="shared" si="2"/>
        <v>1.94782803</v>
      </c>
    </row>
    <row r="16131">
      <c r="A16131" s="1">
        <v>161.260122418403</v>
      </c>
      <c r="B16131" s="1">
        <v>159.73798</v>
      </c>
      <c r="C16131" s="1">
        <v>1.2693237</v>
      </c>
      <c r="D16131" s="1">
        <v>-0.359519</v>
      </c>
      <c r="E16131" s="1">
        <v>1.9720736</v>
      </c>
      <c r="F16131" s="4">
        <f t="shared" si="1"/>
        <v>0.1410359667</v>
      </c>
      <c r="G16131" s="5">
        <f t="shared" si="2"/>
        <v>1.947169511</v>
      </c>
    </row>
    <row r="16132">
      <c r="A16132" s="1">
        <v>161.270132184028</v>
      </c>
      <c r="B16132" s="1">
        <v>159.69035</v>
      </c>
      <c r="C16132" s="1">
        <v>1.2694037</v>
      </c>
      <c r="D16132" s="1">
        <v>-0.34975278</v>
      </c>
      <c r="E16132" s="1">
        <v>1.9714856</v>
      </c>
      <c r="F16132" s="4">
        <f t="shared" si="1"/>
        <v>0.1410448556</v>
      </c>
      <c r="G16132" s="5">
        <f t="shared" si="2"/>
        <v>1.946581486</v>
      </c>
    </row>
    <row r="16133">
      <c r="A16133" s="1">
        <v>161.280004620552</v>
      </c>
      <c r="B16133" s="1">
        <v>159.63512</v>
      </c>
      <c r="C16133" s="1">
        <v>1.2695237</v>
      </c>
      <c r="D16133" s="1">
        <v>-0.30946714</v>
      </c>
      <c r="E16133" s="1">
        <v>1.9708036</v>
      </c>
      <c r="F16133" s="4">
        <f t="shared" si="1"/>
        <v>0.1410581889</v>
      </c>
      <c r="G16133" s="5">
        <f t="shared" si="2"/>
        <v>1.945899635</v>
      </c>
    </row>
    <row r="16134">
      <c r="A16134" s="1">
        <v>161.289999127388</v>
      </c>
      <c r="B16134" s="1">
        <v>159.6675</v>
      </c>
      <c r="C16134" s="1">
        <v>1.2696303</v>
      </c>
      <c r="D16134" s="1">
        <v>-0.28505158</v>
      </c>
      <c r="E16134" s="1">
        <v>1.9712033</v>
      </c>
      <c r="F16134" s="4">
        <f t="shared" si="1"/>
        <v>0.1410700333</v>
      </c>
      <c r="G16134" s="5">
        <f t="shared" si="2"/>
        <v>1.946299388</v>
      </c>
    </row>
    <row r="16135">
      <c r="A16135" s="1">
        <v>161.300130963325</v>
      </c>
      <c r="B16135" s="1">
        <v>159.6656</v>
      </c>
      <c r="C16135" s="1">
        <v>1.269697</v>
      </c>
      <c r="D16135" s="1">
        <v>-0.28749314</v>
      </c>
      <c r="E16135" s="1">
        <v>1.9711801</v>
      </c>
      <c r="F16135" s="4">
        <f t="shared" si="1"/>
        <v>0.1410774444</v>
      </c>
      <c r="G16135" s="5">
        <f t="shared" si="2"/>
        <v>1.946275931</v>
      </c>
    </row>
    <row r="16136">
      <c r="A16136" s="1">
        <v>161.310003399848</v>
      </c>
      <c r="B16136" s="1">
        <v>159.69035</v>
      </c>
      <c r="C16136" s="1">
        <v>1.2697235</v>
      </c>
      <c r="D16136" s="1">
        <v>-0.34731123</v>
      </c>
      <c r="E16136" s="1">
        <v>1.9714856</v>
      </c>
      <c r="F16136" s="4">
        <f t="shared" si="1"/>
        <v>0.1410803889</v>
      </c>
      <c r="G16136" s="5">
        <f t="shared" si="2"/>
        <v>1.946581486</v>
      </c>
    </row>
    <row r="16137">
      <c r="A16137" s="1">
        <v>161.320119976997</v>
      </c>
      <c r="B16137" s="1">
        <v>159.6675</v>
      </c>
      <c r="C16137" s="1">
        <v>1.269737</v>
      </c>
      <c r="D16137" s="1">
        <v>-0.40590855</v>
      </c>
      <c r="E16137" s="1">
        <v>1.9712033</v>
      </c>
      <c r="F16137" s="4">
        <f t="shared" si="1"/>
        <v>0.1410818889</v>
      </c>
      <c r="G16137" s="5">
        <f t="shared" si="2"/>
        <v>1.946299388</v>
      </c>
    </row>
    <row r="16138">
      <c r="A16138" s="1">
        <v>161.32999241352</v>
      </c>
      <c r="B16138" s="1">
        <v>159.5875</v>
      </c>
      <c r="C16138" s="1">
        <v>1.2697769</v>
      </c>
      <c r="D16138" s="1">
        <v>-0.46450588</v>
      </c>
      <c r="E16138" s="1">
        <v>1.9702157</v>
      </c>
      <c r="F16138" s="4">
        <f t="shared" si="1"/>
        <v>0.1410863222</v>
      </c>
      <c r="G16138" s="5">
        <f t="shared" si="2"/>
        <v>1.945311733</v>
      </c>
    </row>
    <row r="16139">
      <c r="A16139" s="1">
        <v>161.340124249458</v>
      </c>
      <c r="B16139" s="1">
        <v>159.6313</v>
      </c>
      <c r="C16139" s="1">
        <v>1.2701635</v>
      </c>
      <c r="D16139" s="1">
        <v>-0.14832449</v>
      </c>
      <c r="E16139" s="1">
        <v>1.9707565</v>
      </c>
      <c r="F16139" s="4">
        <f t="shared" si="1"/>
        <v>0.1411292778</v>
      </c>
      <c r="G16139" s="5">
        <f t="shared" si="2"/>
        <v>1.945852474</v>
      </c>
    </row>
    <row r="16140">
      <c r="A16140" s="1">
        <v>161.350118756294</v>
      </c>
      <c r="B16140" s="1">
        <v>159.76656</v>
      </c>
      <c r="C16140" s="1">
        <v>1.2702835</v>
      </c>
      <c r="D16140" s="1">
        <v>-0.08362327</v>
      </c>
      <c r="E16140" s="1">
        <v>1.9724263</v>
      </c>
      <c r="F16140" s="4">
        <f t="shared" si="1"/>
        <v>0.1411426111</v>
      </c>
      <c r="G16140" s="5">
        <f t="shared" si="2"/>
        <v>1.947522351</v>
      </c>
    </row>
    <row r="16141">
      <c r="A16141" s="1">
        <v>161.360128521919</v>
      </c>
      <c r="B16141" s="1">
        <v>159.84465</v>
      </c>
      <c r="C16141" s="1">
        <v>1.2702035</v>
      </c>
      <c r="D16141" s="1">
        <v>-0.25575292</v>
      </c>
      <c r="E16141" s="1">
        <v>1.9733905</v>
      </c>
      <c r="F16141" s="4">
        <f t="shared" si="1"/>
        <v>0.1411337222</v>
      </c>
      <c r="G16141" s="5">
        <f t="shared" si="2"/>
        <v>1.948486425</v>
      </c>
    </row>
    <row r="16142">
      <c r="A16142" s="1">
        <v>161.370123028755</v>
      </c>
      <c r="B16142" s="1">
        <v>159.7837</v>
      </c>
      <c r="C16142" s="1">
        <v>1.2702035</v>
      </c>
      <c r="D16142" s="1">
        <v>-0.34242812</v>
      </c>
      <c r="E16142" s="1">
        <v>1.972638</v>
      </c>
      <c r="F16142" s="4">
        <f t="shared" si="1"/>
        <v>0.1411337222</v>
      </c>
      <c r="G16142" s="5">
        <f t="shared" si="2"/>
        <v>1.947733956</v>
      </c>
    </row>
    <row r="16143">
      <c r="A16143" s="1">
        <v>161.379995465278</v>
      </c>
      <c r="B16143" s="1">
        <v>159.70941</v>
      </c>
      <c r="C16143" s="1">
        <v>1.2702035</v>
      </c>
      <c r="D16143" s="1">
        <v>-0.41567478</v>
      </c>
      <c r="E16143" s="1">
        <v>1.9717208</v>
      </c>
      <c r="F16143" s="4">
        <f t="shared" si="1"/>
        <v>0.1411337222</v>
      </c>
      <c r="G16143" s="5">
        <f t="shared" si="2"/>
        <v>1.946816795</v>
      </c>
    </row>
    <row r="16144">
      <c r="A16144" s="1">
        <v>161.390005230903</v>
      </c>
      <c r="B16144" s="1">
        <v>159.65227</v>
      </c>
      <c r="C16144" s="1">
        <v>1.27023</v>
      </c>
      <c r="D16144" s="1">
        <v>-0.4754929</v>
      </c>
      <c r="E16144" s="1">
        <v>1.9710153</v>
      </c>
      <c r="F16144" s="4">
        <f t="shared" si="1"/>
        <v>0.1411366667</v>
      </c>
      <c r="G16144" s="5">
        <f t="shared" si="2"/>
        <v>1.946111363</v>
      </c>
    </row>
    <row r="16145">
      <c r="A16145" s="1">
        <v>161.400121808052</v>
      </c>
      <c r="B16145" s="1">
        <v>159.58368</v>
      </c>
      <c r="C16145" s="1">
        <v>1.2706168</v>
      </c>
      <c r="D16145" s="1">
        <v>-0.16175304</v>
      </c>
      <c r="E16145" s="1">
        <v>1.9701686</v>
      </c>
      <c r="F16145" s="4">
        <f t="shared" si="1"/>
        <v>0.1411796444</v>
      </c>
      <c r="G16145" s="5">
        <f t="shared" si="2"/>
        <v>1.945264573</v>
      </c>
    </row>
    <row r="16146">
      <c r="A16146" s="1">
        <v>161.410131573677</v>
      </c>
      <c r="B16146" s="1">
        <v>159.7437</v>
      </c>
      <c r="C16146" s="1">
        <v>1.2707634</v>
      </c>
      <c r="D16146" s="1">
        <v>-0.08362327</v>
      </c>
      <c r="E16146" s="1">
        <v>1.9721442</v>
      </c>
      <c r="F16146" s="4">
        <f t="shared" si="1"/>
        <v>0.1411959333</v>
      </c>
      <c r="G16146" s="5">
        <f t="shared" si="2"/>
        <v>1.947240128</v>
      </c>
    </row>
    <row r="16147">
      <c r="A16147" s="1">
        <v>161.4200040102</v>
      </c>
      <c r="B16147" s="1">
        <v>159.84656</v>
      </c>
      <c r="C16147" s="1">
        <v>1.2707233</v>
      </c>
      <c r="D16147" s="1">
        <v>-0.21424648</v>
      </c>
      <c r="E16147" s="1">
        <v>1.9734141</v>
      </c>
      <c r="F16147" s="4">
        <f t="shared" si="1"/>
        <v>0.1411914778</v>
      </c>
      <c r="G16147" s="5">
        <f t="shared" si="2"/>
        <v>1.948510005</v>
      </c>
    </row>
    <row r="16148">
      <c r="A16148" s="1">
        <v>161.429998517036</v>
      </c>
      <c r="B16148" s="1">
        <v>159.80084</v>
      </c>
      <c r="C16148" s="1">
        <v>1.2707233</v>
      </c>
      <c r="D16148" s="1">
        <v>-0.28749314</v>
      </c>
      <c r="E16148" s="1">
        <v>1.9728497</v>
      </c>
      <c r="F16148" s="4">
        <f t="shared" si="1"/>
        <v>0.1411914778</v>
      </c>
      <c r="G16148" s="5">
        <f t="shared" si="2"/>
        <v>1.94794556</v>
      </c>
    </row>
    <row r="16149">
      <c r="A16149" s="1">
        <v>161.440130352973</v>
      </c>
      <c r="B16149" s="1">
        <v>159.77226</v>
      </c>
      <c r="C16149" s="1">
        <v>1.2707233</v>
      </c>
      <c r="D16149" s="1">
        <v>-0.37538913</v>
      </c>
      <c r="E16149" s="1">
        <v>1.9724967</v>
      </c>
      <c r="F16149" s="4">
        <f t="shared" si="1"/>
        <v>0.1411914778</v>
      </c>
      <c r="G16149" s="5">
        <f t="shared" si="2"/>
        <v>1.947592721</v>
      </c>
    </row>
    <row r="16150">
      <c r="A16150" s="1">
        <v>161.450002789497</v>
      </c>
      <c r="B16150" s="1">
        <v>159.65036</v>
      </c>
      <c r="C16150" s="1">
        <v>1.2707233</v>
      </c>
      <c r="D16150" s="1">
        <v>-0.46328512</v>
      </c>
      <c r="E16150" s="1">
        <v>1.970992</v>
      </c>
      <c r="F16150" s="4">
        <f t="shared" si="1"/>
        <v>0.1411914778</v>
      </c>
      <c r="G16150" s="5">
        <f t="shared" si="2"/>
        <v>1.946087783</v>
      </c>
    </row>
    <row r="16151">
      <c r="A16151" s="1">
        <v>161.460119366645</v>
      </c>
      <c r="B16151" s="1">
        <v>159.61987</v>
      </c>
      <c r="C16151" s="1">
        <v>1.2709366</v>
      </c>
      <c r="D16151" s="1">
        <v>-0.31435025</v>
      </c>
      <c r="E16151" s="1">
        <v>1.9706154</v>
      </c>
      <c r="F16151" s="4">
        <f t="shared" si="1"/>
        <v>0.1412151778</v>
      </c>
      <c r="G16151" s="5">
        <f t="shared" si="2"/>
        <v>1.945711363</v>
      </c>
    </row>
    <row r="16152">
      <c r="A16152" s="1">
        <v>161.47012913227</v>
      </c>
      <c r="B16152" s="1">
        <v>159.75894</v>
      </c>
      <c r="C16152" s="1">
        <v>1.2713499</v>
      </c>
      <c r="D16152" s="1">
        <v>0.014038943</v>
      </c>
      <c r="E16152" s="1">
        <v>1.9723324</v>
      </c>
      <c r="F16152" s="4">
        <f t="shared" si="1"/>
        <v>0.1412611</v>
      </c>
      <c r="G16152" s="5">
        <f t="shared" si="2"/>
        <v>1.947428277</v>
      </c>
    </row>
    <row r="16153">
      <c r="A16153" s="1">
        <v>161.480123639106</v>
      </c>
      <c r="B16153" s="1">
        <v>159.92656</v>
      </c>
      <c r="C16153" s="1">
        <v>1.2713766</v>
      </c>
      <c r="D16153" s="1">
        <v>-0.018922053</v>
      </c>
      <c r="E16153" s="1">
        <v>1.9744017</v>
      </c>
      <c r="F16153" s="4">
        <f t="shared" si="1"/>
        <v>0.1412640667</v>
      </c>
      <c r="G16153" s="5">
        <f t="shared" si="2"/>
        <v>1.949497659</v>
      </c>
    </row>
    <row r="16154">
      <c r="A16154" s="1">
        <v>161.48999607563</v>
      </c>
      <c r="B16154" s="1">
        <v>160.01991</v>
      </c>
      <c r="C16154" s="1">
        <v>1.2713232</v>
      </c>
      <c r="D16154" s="1">
        <v>-0.1641946</v>
      </c>
      <c r="E16154" s="1">
        <v>1.9755541</v>
      </c>
      <c r="F16154" s="4">
        <f t="shared" si="1"/>
        <v>0.1412581333</v>
      </c>
      <c r="G16154" s="5">
        <f t="shared" si="2"/>
        <v>1.950650128</v>
      </c>
    </row>
    <row r="16155">
      <c r="A16155" s="1">
        <v>161.500005841255</v>
      </c>
      <c r="B16155" s="1">
        <v>159.9418</v>
      </c>
      <c r="C16155" s="1">
        <v>1.2713499</v>
      </c>
      <c r="D16155" s="1">
        <v>-0.2240127</v>
      </c>
      <c r="E16155" s="1">
        <v>1.97459</v>
      </c>
      <c r="F16155" s="4">
        <f t="shared" si="1"/>
        <v>0.1412611</v>
      </c>
      <c r="G16155" s="5">
        <f t="shared" si="2"/>
        <v>1.949685807</v>
      </c>
    </row>
    <row r="16156">
      <c r="A16156" s="1">
        <v>161.510000348091</v>
      </c>
      <c r="B16156" s="1">
        <v>159.88466</v>
      </c>
      <c r="C16156" s="1">
        <v>1.2713631</v>
      </c>
      <c r="D16156" s="1">
        <v>-0.2838308</v>
      </c>
      <c r="E16156" s="1">
        <v>1.9738845</v>
      </c>
      <c r="F16156" s="4">
        <f t="shared" si="1"/>
        <v>0.1412625667</v>
      </c>
      <c r="G16156" s="5">
        <f t="shared" si="2"/>
        <v>1.948980375</v>
      </c>
    </row>
    <row r="16157">
      <c r="A16157" s="1">
        <v>161.520132184028</v>
      </c>
      <c r="B16157" s="1">
        <v>159.7875</v>
      </c>
      <c r="C16157" s="1">
        <v>1.2713631</v>
      </c>
      <c r="D16157" s="1">
        <v>-0.37172678</v>
      </c>
      <c r="E16157" s="1">
        <v>1.972685</v>
      </c>
      <c r="F16157" s="4">
        <f t="shared" si="1"/>
        <v>0.1412625667</v>
      </c>
      <c r="G16157" s="5">
        <f t="shared" si="2"/>
        <v>1.947780869</v>
      </c>
    </row>
    <row r="16158">
      <c r="A16158" s="1">
        <v>161.530004620552</v>
      </c>
      <c r="B16158" s="1">
        <v>159.7075</v>
      </c>
      <c r="C16158" s="1">
        <v>1.2713898</v>
      </c>
      <c r="D16158" s="1">
        <v>-0.4315449</v>
      </c>
      <c r="E16158" s="1">
        <v>1.9716974</v>
      </c>
      <c r="F16158" s="4">
        <f t="shared" si="1"/>
        <v>0.1412655333</v>
      </c>
      <c r="G16158" s="5">
        <f t="shared" si="2"/>
        <v>1.946793215</v>
      </c>
    </row>
    <row r="16159">
      <c r="A16159" s="1">
        <v>161.5401211977</v>
      </c>
      <c r="B16159" s="1">
        <v>159.67513</v>
      </c>
      <c r="C16159" s="1">
        <v>1.2714565</v>
      </c>
      <c r="D16159" s="1">
        <v>-0.447415</v>
      </c>
      <c r="E16159" s="1">
        <v>1.9712976</v>
      </c>
      <c r="F16159" s="4">
        <f t="shared" si="1"/>
        <v>0.1412729444</v>
      </c>
      <c r="G16159" s="5">
        <f t="shared" si="2"/>
        <v>1.946393585</v>
      </c>
    </row>
    <row r="16160">
      <c r="A16160" s="1">
        <v>161.550130963325</v>
      </c>
      <c r="B16160" s="1">
        <v>159.61607</v>
      </c>
      <c r="C16160" s="1">
        <v>1.2715365</v>
      </c>
      <c r="D16160" s="1">
        <v>-0.43520722</v>
      </c>
      <c r="E16160" s="1">
        <v>1.9705685</v>
      </c>
      <c r="F16160" s="4">
        <f t="shared" si="1"/>
        <v>0.1412818333</v>
      </c>
      <c r="G16160" s="5">
        <f t="shared" si="2"/>
        <v>1.945664449</v>
      </c>
    </row>
    <row r="16161">
      <c r="A16161" s="1">
        <v>161.560125470161</v>
      </c>
      <c r="B16161" s="1">
        <v>159.59892</v>
      </c>
      <c r="C16161" s="1">
        <v>1.2716299</v>
      </c>
      <c r="D16161" s="1">
        <v>-0.436428</v>
      </c>
      <c r="E16161" s="1">
        <v>1.9703568</v>
      </c>
      <c r="F16161" s="4">
        <f t="shared" si="1"/>
        <v>0.1412922111</v>
      </c>
      <c r="G16161" s="5">
        <f t="shared" si="2"/>
        <v>1.945452721</v>
      </c>
    </row>
    <row r="16162">
      <c r="A16162" s="1">
        <v>161.569997906684</v>
      </c>
      <c r="B16162" s="1">
        <v>159.60464</v>
      </c>
      <c r="C16162" s="1">
        <v>1.2716832</v>
      </c>
      <c r="D16162" s="1">
        <v>-0.43764877</v>
      </c>
      <c r="E16162" s="1">
        <v>1.9704274</v>
      </c>
      <c r="F16162" s="4">
        <f t="shared" si="1"/>
        <v>0.1412981333</v>
      </c>
      <c r="G16162" s="5">
        <f t="shared" si="2"/>
        <v>1.945523338</v>
      </c>
    </row>
    <row r="16163">
      <c r="A16163" s="1">
        <v>161.580129742622</v>
      </c>
      <c r="B16163" s="1">
        <v>159.59131</v>
      </c>
      <c r="C16163" s="1">
        <v>1.2718031</v>
      </c>
      <c r="D16163" s="1">
        <v>-0.41323322</v>
      </c>
      <c r="E16163" s="1">
        <v>1.9702629</v>
      </c>
      <c r="F16163" s="4">
        <f t="shared" si="1"/>
        <v>0.1413114556</v>
      </c>
      <c r="G16163" s="5">
        <f t="shared" si="2"/>
        <v>1.94535877</v>
      </c>
    </row>
    <row r="16164">
      <c r="A16164" s="1">
        <v>161.590002179145</v>
      </c>
      <c r="B16164" s="1">
        <v>159.7075</v>
      </c>
      <c r="C16164" s="1">
        <v>1.2721497</v>
      </c>
      <c r="D16164" s="1">
        <v>-0.115363486</v>
      </c>
      <c r="E16164" s="1">
        <v>1.9716974</v>
      </c>
      <c r="F16164" s="4">
        <f t="shared" si="1"/>
        <v>0.1413499667</v>
      </c>
      <c r="G16164" s="5">
        <f t="shared" si="2"/>
        <v>1.946793215</v>
      </c>
    </row>
    <row r="16165">
      <c r="A16165" s="1">
        <v>161.599996685981</v>
      </c>
      <c r="B16165" s="1">
        <v>159.83131</v>
      </c>
      <c r="C16165" s="1">
        <v>1.2721897</v>
      </c>
      <c r="D16165" s="1">
        <v>-0.16053227</v>
      </c>
      <c r="E16165" s="1">
        <v>1.9732258</v>
      </c>
      <c r="F16165" s="4">
        <f t="shared" si="1"/>
        <v>0.1413544111</v>
      </c>
      <c r="G16165" s="5">
        <f t="shared" si="2"/>
        <v>1.948321733</v>
      </c>
    </row>
    <row r="16166">
      <c r="A16166" s="1">
        <v>161.610128521919</v>
      </c>
      <c r="B16166" s="1">
        <v>159.88657</v>
      </c>
      <c r="C16166" s="1">
        <v>1.272123</v>
      </c>
      <c r="D16166" s="1">
        <v>-0.3167918</v>
      </c>
      <c r="E16166" s="1">
        <v>1.9739081</v>
      </c>
      <c r="F16166" s="4">
        <f t="shared" si="1"/>
        <v>0.141347</v>
      </c>
      <c r="G16166" s="5">
        <f t="shared" si="2"/>
        <v>1.949003956</v>
      </c>
    </row>
    <row r="16167">
      <c r="A16167" s="1">
        <v>161.620123028755</v>
      </c>
      <c r="B16167" s="1">
        <v>159.83513</v>
      </c>
      <c r="C16167" s="1">
        <v>1.2721364</v>
      </c>
      <c r="D16167" s="1">
        <v>-0.37538913</v>
      </c>
      <c r="E16167" s="1">
        <v>1.9732729</v>
      </c>
      <c r="F16167" s="4">
        <f t="shared" si="1"/>
        <v>0.1413484889</v>
      </c>
      <c r="G16167" s="5">
        <f t="shared" si="2"/>
        <v>1.948368894</v>
      </c>
    </row>
    <row r="16168">
      <c r="A16168" s="1">
        <v>161.630117535591</v>
      </c>
      <c r="B16168" s="1">
        <v>159.75131</v>
      </c>
      <c r="C16168" s="1">
        <v>1.2721364</v>
      </c>
      <c r="D16168" s="1">
        <v>-0.46328512</v>
      </c>
      <c r="E16168" s="1">
        <v>1.9722382</v>
      </c>
      <c r="F16168" s="4">
        <f t="shared" si="1"/>
        <v>0.1413484889</v>
      </c>
      <c r="G16168" s="5">
        <f t="shared" si="2"/>
        <v>1.947334079</v>
      </c>
    </row>
    <row r="16169">
      <c r="A16169" s="1">
        <v>161.640005230903</v>
      </c>
      <c r="B16169" s="1">
        <v>159.72466</v>
      </c>
      <c r="C16169" s="1">
        <v>1.2724162</v>
      </c>
      <c r="D16169" s="1">
        <v>-0.26063603</v>
      </c>
      <c r="E16169" s="1">
        <v>1.9719092</v>
      </c>
      <c r="F16169" s="4">
        <f t="shared" si="1"/>
        <v>0.1413795778</v>
      </c>
      <c r="G16169" s="5">
        <f t="shared" si="2"/>
        <v>1.947005067</v>
      </c>
    </row>
    <row r="16170">
      <c r="A16170" s="1">
        <v>161.649999737739</v>
      </c>
      <c r="B16170" s="1">
        <v>159.82942</v>
      </c>
      <c r="C16170" s="1">
        <v>1.272723</v>
      </c>
      <c r="D16170" s="1">
        <v>-0.016480498</v>
      </c>
      <c r="E16170" s="1">
        <v>1.9732026</v>
      </c>
      <c r="F16170" s="4">
        <f t="shared" si="1"/>
        <v>0.1414136667</v>
      </c>
      <c r="G16170" s="5">
        <f t="shared" si="2"/>
        <v>1.9482984</v>
      </c>
    </row>
    <row r="16171">
      <c r="A16171" s="1">
        <v>161.659994244575</v>
      </c>
      <c r="B16171" s="1">
        <v>160.00276</v>
      </c>
      <c r="C16171" s="1">
        <v>1.2726963</v>
      </c>
      <c r="D16171" s="1">
        <v>-0.13367516</v>
      </c>
      <c r="E16171" s="1">
        <v>1.9753424</v>
      </c>
      <c r="F16171" s="4">
        <f t="shared" si="1"/>
        <v>0.1414107</v>
      </c>
      <c r="G16171" s="5">
        <f t="shared" si="2"/>
        <v>1.9504384</v>
      </c>
    </row>
    <row r="16172">
      <c r="A16172" s="1">
        <v>161.6700040102</v>
      </c>
      <c r="B16172" s="1">
        <v>159.96466</v>
      </c>
      <c r="C16172" s="1">
        <v>1.2726829</v>
      </c>
      <c r="D16172" s="1">
        <v>-0.22035037</v>
      </c>
      <c r="E16172" s="1">
        <v>1.974872</v>
      </c>
      <c r="F16172" s="4">
        <f t="shared" si="1"/>
        <v>0.1414092111</v>
      </c>
      <c r="G16172" s="5">
        <f t="shared" si="2"/>
        <v>1.94996803</v>
      </c>
    </row>
    <row r="16173">
      <c r="A16173" s="1">
        <v>161.680120587348</v>
      </c>
      <c r="B16173" s="1">
        <v>159.88847</v>
      </c>
      <c r="C16173" s="1">
        <v>1.2726963</v>
      </c>
      <c r="D16173" s="1">
        <v>-0.2948178</v>
      </c>
      <c r="E16173" s="1">
        <v>1.9739314</v>
      </c>
      <c r="F16173" s="4">
        <f t="shared" si="1"/>
        <v>0.1414107</v>
      </c>
      <c r="G16173" s="5">
        <f t="shared" si="2"/>
        <v>1.949027412</v>
      </c>
    </row>
    <row r="16174">
      <c r="A16174" s="1">
        <v>161.689993023872</v>
      </c>
      <c r="B16174" s="1">
        <v>159.84846</v>
      </c>
      <c r="C16174" s="1">
        <v>1.2726963</v>
      </c>
      <c r="D16174" s="1">
        <v>-0.3827138</v>
      </c>
      <c r="E16174" s="1">
        <v>1.9734377</v>
      </c>
      <c r="F16174" s="4">
        <f t="shared" si="1"/>
        <v>0.1414107</v>
      </c>
      <c r="G16174" s="5">
        <f t="shared" si="2"/>
        <v>1.948533462</v>
      </c>
    </row>
    <row r="16175">
      <c r="A16175" s="1">
        <v>161.700002789497</v>
      </c>
      <c r="B16175" s="1">
        <v>159.75703</v>
      </c>
      <c r="C16175" s="1">
        <v>1.2727095</v>
      </c>
      <c r="D16175" s="1">
        <v>-0.44253188</v>
      </c>
      <c r="E16175" s="1">
        <v>1.9723088</v>
      </c>
      <c r="F16175" s="4">
        <f t="shared" si="1"/>
        <v>0.1414121667</v>
      </c>
      <c r="G16175" s="5">
        <f t="shared" si="2"/>
        <v>1.947404696</v>
      </c>
    </row>
    <row r="16176">
      <c r="A16176" s="1">
        <v>161.709997296333</v>
      </c>
      <c r="B16176" s="1">
        <v>159.72275</v>
      </c>
      <c r="C16176" s="1">
        <v>1.2728562</v>
      </c>
      <c r="D16176" s="1">
        <v>-0.37783068</v>
      </c>
      <c r="E16176" s="1">
        <v>1.9718856</v>
      </c>
      <c r="F16176" s="4">
        <f t="shared" si="1"/>
        <v>0.1414284667</v>
      </c>
      <c r="G16176" s="5">
        <f t="shared" si="2"/>
        <v>1.946981486</v>
      </c>
    </row>
    <row r="16177">
      <c r="A16177" s="1">
        <v>161.72012913227</v>
      </c>
      <c r="B16177" s="1">
        <v>159.81227</v>
      </c>
      <c r="C16177" s="1">
        <v>1.2733228</v>
      </c>
      <c r="D16177" s="1">
        <v>0.007935055</v>
      </c>
      <c r="E16177" s="1">
        <v>1.9729908</v>
      </c>
      <c r="F16177" s="4">
        <f t="shared" si="1"/>
        <v>0.1414803111</v>
      </c>
      <c r="G16177" s="5">
        <f t="shared" si="2"/>
        <v>1.948086672</v>
      </c>
    </row>
    <row r="16178">
      <c r="A16178" s="1">
        <v>161.730001568794</v>
      </c>
      <c r="B16178" s="1">
        <v>160.04848</v>
      </c>
      <c r="C16178" s="1">
        <v>1.2734561</v>
      </c>
      <c r="D16178" s="1">
        <v>0.0872856</v>
      </c>
      <c r="E16178" s="1">
        <v>1.9759068</v>
      </c>
      <c r="F16178" s="4">
        <f t="shared" si="1"/>
        <v>0.1414951222</v>
      </c>
      <c r="G16178" s="5">
        <f t="shared" si="2"/>
        <v>1.951002844</v>
      </c>
    </row>
    <row r="16179">
      <c r="A16179" s="1">
        <v>161.740118145942</v>
      </c>
      <c r="B16179" s="1">
        <v>160.15134</v>
      </c>
      <c r="C16179" s="1">
        <v>1.2733761</v>
      </c>
      <c r="D16179" s="1">
        <v>-0.08362327</v>
      </c>
      <c r="E16179" s="1">
        <v>1.9771767</v>
      </c>
      <c r="F16179" s="4">
        <f t="shared" si="1"/>
        <v>0.1414862333</v>
      </c>
      <c r="G16179" s="5">
        <f t="shared" si="2"/>
        <v>1.952272721</v>
      </c>
    </row>
    <row r="16180">
      <c r="A16180" s="1">
        <v>161.750127911567</v>
      </c>
      <c r="B16180" s="1">
        <v>160.11325</v>
      </c>
      <c r="C16180" s="1">
        <v>1.2733893</v>
      </c>
      <c r="D16180" s="1">
        <v>-0.14344138</v>
      </c>
      <c r="E16180" s="1">
        <v>1.9767065</v>
      </c>
      <c r="F16180" s="4">
        <f t="shared" si="1"/>
        <v>0.1414877</v>
      </c>
      <c r="G16180" s="5">
        <f t="shared" si="2"/>
        <v>1.951802474</v>
      </c>
    </row>
    <row r="16181">
      <c r="A16181" s="1">
        <v>161.760000348091</v>
      </c>
      <c r="B16181" s="1">
        <v>160.08276</v>
      </c>
      <c r="C16181" s="1">
        <v>1.273416</v>
      </c>
      <c r="D16181" s="1">
        <v>-0.2020387</v>
      </c>
      <c r="E16181" s="1">
        <v>1.9763302</v>
      </c>
      <c r="F16181" s="4">
        <f t="shared" si="1"/>
        <v>0.1414906667</v>
      </c>
      <c r="G16181" s="5">
        <f t="shared" si="2"/>
        <v>1.951426054</v>
      </c>
    </row>
    <row r="16182">
      <c r="A16182" s="1">
        <v>161.769994854927</v>
      </c>
      <c r="B16182" s="1">
        <v>159.98561</v>
      </c>
      <c r="C16182" s="1">
        <v>1.2734427</v>
      </c>
      <c r="D16182" s="1">
        <v>-0.2618568</v>
      </c>
      <c r="E16182" s="1">
        <v>1.9751307</v>
      </c>
      <c r="F16182" s="4">
        <f t="shared" si="1"/>
        <v>0.1414936333</v>
      </c>
      <c r="G16182" s="5">
        <f t="shared" si="2"/>
        <v>1.950226672</v>
      </c>
    </row>
    <row r="16183">
      <c r="A16183" s="1">
        <v>161.780004620552</v>
      </c>
      <c r="B16183" s="1">
        <v>159.88847</v>
      </c>
      <c r="C16183" s="1">
        <v>1.273496</v>
      </c>
      <c r="D16183" s="1">
        <v>-0.27650613</v>
      </c>
      <c r="E16183" s="1">
        <v>1.9739314</v>
      </c>
      <c r="F16183" s="4">
        <f t="shared" si="1"/>
        <v>0.1414995556</v>
      </c>
      <c r="G16183" s="5">
        <f t="shared" si="2"/>
        <v>1.949027412</v>
      </c>
    </row>
    <row r="16184">
      <c r="A16184" s="1">
        <v>161.789999127388</v>
      </c>
      <c r="B16184" s="1">
        <v>159.87514</v>
      </c>
      <c r="C16184" s="1">
        <v>1.273576</v>
      </c>
      <c r="D16184" s="1">
        <v>-0.27894768</v>
      </c>
      <c r="E16184" s="1">
        <v>1.9737669</v>
      </c>
      <c r="F16184" s="4">
        <f t="shared" si="1"/>
        <v>0.1415084444</v>
      </c>
      <c r="G16184" s="5">
        <f t="shared" si="2"/>
        <v>1.948862844</v>
      </c>
    </row>
    <row r="16185">
      <c r="A16185" s="1">
        <v>161.800130963325</v>
      </c>
      <c r="B16185" s="1">
        <v>159.81036</v>
      </c>
      <c r="C16185" s="1">
        <v>1.273656</v>
      </c>
      <c r="D16185" s="1">
        <v>-0.293597</v>
      </c>
      <c r="E16185" s="1">
        <v>1.9729671</v>
      </c>
      <c r="F16185" s="4">
        <f t="shared" si="1"/>
        <v>0.1415173333</v>
      </c>
      <c r="G16185" s="5">
        <f t="shared" si="2"/>
        <v>1.948063091</v>
      </c>
    </row>
    <row r="16186">
      <c r="A16186" s="1">
        <v>161.810125470161</v>
      </c>
      <c r="B16186" s="1">
        <v>159.79132</v>
      </c>
      <c r="C16186" s="1">
        <v>1.2736961</v>
      </c>
      <c r="D16186" s="1">
        <v>-0.3119087</v>
      </c>
      <c r="E16186" s="1">
        <v>1.9727322</v>
      </c>
      <c r="F16186" s="4">
        <f t="shared" si="1"/>
        <v>0.1415217889</v>
      </c>
      <c r="G16186" s="5">
        <f t="shared" si="2"/>
        <v>1.94782803</v>
      </c>
    </row>
    <row r="16187">
      <c r="A16187" s="1">
        <v>161.819997906684</v>
      </c>
      <c r="B16187" s="1">
        <v>159.76274</v>
      </c>
      <c r="C16187" s="1">
        <v>1.2737226</v>
      </c>
      <c r="D16187" s="1">
        <v>-0.37294757</v>
      </c>
      <c r="E16187" s="1">
        <v>1.9723792</v>
      </c>
      <c r="F16187" s="4">
        <f t="shared" si="1"/>
        <v>0.1415247333</v>
      </c>
      <c r="G16187" s="5">
        <f t="shared" si="2"/>
        <v>1.94747519</v>
      </c>
    </row>
    <row r="16188">
      <c r="A16188" s="1">
        <v>161.82999241352</v>
      </c>
      <c r="B16188" s="1">
        <v>159.72845</v>
      </c>
      <c r="C16188" s="1">
        <v>1.273736</v>
      </c>
      <c r="D16188" s="1">
        <v>-0.4315449</v>
      </c>
      <c r="E16188" s="1">
        <v>1.971956</v>
      </c>
      <c r="F16188" s="4">
        <f t="shared" si="1"/>
        <v>0.1415262222</v>
      </c>
      <c r="G16188" s="5">
        <f t="shared" si="2"/>
        <v>1.947051857</v>
      </c>
    </row>
    <row r="16189">
      <c r="A16189" s="1">
        <v>161.840002179145</v>
      </c>
      <c r="B16189" s="1">
        <v>159.72275</v>
      </c>
      <c r="C16189" s="1">
        <v>1.2739226</v>
      </c>
      <c r="D16189" s="1">
        <v>-0.32655802</v>
      </c>
      <c r="E16189" s="1">
        <v>1.9718856</v>
      </c>
      <c r="F16189" s="4">
        <f t="shared" si="1"/>
        <v>0.1415469556</v>
      </c>
      <c r="G16189" s="5">
        <f t="shared" si="2"/>
        <v>1.946981486</v>
      </c>
    </row>
    <row r="16190">
      <c r="A16190" s="1">
        <v>161.850118756294</v>
      </c>
      <c r="B16190" s="1">
        <v>159.81227</v>
      </c>
      <c r="C16190" s="1">
        <v>1.2742559</v>
      </c>
      <c r="D16190" s="1">
        <v>-0.06775316</v>
      </c>
      <c r="E16190" s="1">
        <v>1.9729908</v>
      </c>
      <c r="F16190" s="4">
        <f t="shared" si="1"/>
        <v>0.1415839889</v>
      </c>
      <c r="G16190" s="5">
        <f t="shared" si="2"/>
        <v>1.948086672</v>
      </c>
    </row>
    <row r="16191">
      <c r="A16191" s="1">
        <v>161.860006451606</v>
      </c>
      <c r="B16191" s="1">
        <v>159.96466</v>
      </c>
      <c r="C16191" s="1">
        <v>1.2742426</v>
      </c>
      <c r="D16191" s="1">
        <v>-0.15686993</v>
      </c>
      <c r="E16191" s="1">
        <v>1.974872</v>
      </c>
      <c r="F16191" s="4">
        <f t="shared" si="1"/>
        <v>0.1415825111</v>
      </c>
      <c r="G16191" s="5">
        <f t="shared" si="2"/>
        <v>1.94996803</v>
      </c>
    </row>
    <row r="16192">
      <c r="A16192" s="1">
        <v>161.870123028755</v>
      </c>
      <c r="B16192" s="1">
        <v>159.97418</v>
      </c>
      <c r="C16192" s="1">
        <v>1.2742026</v>
      </c>
      <c r="D16192" s="1">
        <v>-0.28627235</v>
      </c>
      <c r="E16192" s="1">
        <v>1.9749897</v>
      </c>
      <c r="F16192" s="4">
        <f t="shared" si="1"/>
        <v>0.1415780667</v>
      </c>
      <c r="G16192" s="5">
        <f t="shared" si="2"/>
        <v>1.95008556</v>
      </c>
    </row>
    <row r="16193">
      <c r="A16193" s="1">
        <v>161.879995465278</v>
      </c>
      <c r="B16193" s="1">
        <v>159.89418</v>
      </c>
      <c r="C16193" s="1">
        <v>1.2742159</v>
      </c>
      <c r="D16193" s="1">
        <v>-0.359519</v>
      </c>
      <c r="E16193" s="1">
        <v>1.974002</v>
      </c>
      <c r="F16193" s="4">
        <f t="shared" si="1"/>
        <v>0.1415795444</v>
      </c>
      <c r="G16193" s="5">
        <f t="shared" si="2"/>
        <v>1.949097906</v>
      </c>
    </row>
    <row r="16194">
      <c r="A16194" s="1">
        <v>161.890127301216</v>
      </c>
      <c r="B16194" s="1">
        <v>159.85608</v>
      </c>
      <c r="C16194" s="1">
        <v>1.2742159</v>
      </c>
      <c r="D16194" s="1">
        <v>-0.43276566</v>
      </c>
      <c r="E16194" s="1">
        <v>1.9735315</v>
      </c>
      <c r="F16194" s="4">
        <f t="shared" si="1"/>
        <v>0.1415795444</v>
      </c>
      <c r="G16194" s="5">
        <f t="shared" si="2"/>
        <v>1.948627536</v>
      </c>
    </row>
    <row r="16195">
      <c r="A16195" s="1">
        <v>161.900121808052</v>
      </c>
      <c r="B16195" s="1">
        <v>159.77798</v>
      </c>
      <c r="C16195" s="1">
        <v>1.2743225</v>
      </c>
      <c r="D16195" s="1">
        <v>-0.42299944</v>
      </c>
      <c r="E16195" s="1">
        <v>1.9725674</v>
      </c>
      <c r="F16195" s="4">
        <f t="shared" si="1"/>
        <v>0.1415913889</v>
      </c>
      <c r="G16195" s="5">
        <f t="shared" si="2"/>
        <v>1.947663338</v>
      </c>
    </row>
    <row r="16196">
      <c r="A16196" s="1">
        <v>161.909994244575</v>
      </c>
      <c r="B16196" s="1">
        <v>159.83894</v>
      </c>
      <c r="C16196" s="1">
        <v>1.2747357</v>
      </c>
      <c r="D16196" s="1">
        <v>-0.053103827</v>
      </c>
      <c r="E16196" s="1">
        <v>1.9733201</v>
      </c>
      <c r="F16196" s="4">
        <f t="shared" si="1"/>
        <v>0.1416373</v>
      </c>
      <c r="G16196" s="5">
        <f t="shared" si="2"/>
        <v>1.948415931</v>
      </c>
    </row>
    <row r="16197">
      <c r="A16197" s="1">
        <v>161.920126080513</v>
      </c>
      <c r="B16197" s="1">
        <v>160.05038</v>
      </c>
      <c r="C16197" s="1">
        <v>1.274869</v>
      </c>
      <c r="D16197" s="1">
        <v>0.012818165</v>
      </c>
      <c r="E16197" s="1">
        <v>1.9759303</v>
      </c>
      <c r="F16197" s="4">
        <f t="shared" si="1"/>
        <v>0.1416521111</v>
      </c>
      <c r="G16197" s="5">
        <f t="shared" si="2"/>
        <v>1.951026301</v>
      </c>
    </row>
    <row r="16198">
      <c r="A16198" s="1">
        <v>161.929998517036</v>
      </c>
      <c r="B16198" s="1">
        <v>160.09991</v>
      </c>
      <c r="C16198" s="1">
        <v>1.2748157</v>
      </c>
      <c r="D16198" s="1">
        <v>-0.1422206</v>
      </c>
      <c r="E16198" s="1">
        <v>1.9765419</v>
      </c>
      <c r="F16198" s="4">
        <f t="shared" si="1"/>
        <v>0.1416461889</v>
      </c>
      <c r="G16198" s="5">
        <f t="shared" si="2"/>
        <v>1.951637783</v>
      </c>
    </row>
    <row r="16199">
      <c r="A16199" s="1">
        <v>161.940130352973</v>
      </c>
      <c r="B16199" s="1">
        <v>160.08276</v>
      </c>
      <c r="C16199" s="1">
        <v>1.2748424</v>
      </c>
      <c r="D16199" s="1">
        <v>-0.1861686</v>
      </c>
      <c r="E16199" s="1">
        <v>1.9763302</v>
      </c>
      <c r="F16199" s="4">
        <f t="shared" si="1"/>
        <v>0.1416491556</v>
      </c>
      <c r="G16199" s="5">
        <f t="shared" si="2"/>
        <v>1.951426054</v>
      </c>
    </row>
    <row r="16200">
      <c r="A16200" s="1">
        <v>161.950002789497</v>
      </c>
      <c r="B16200" s="1">
        <v>159.97038</v>
      </c>
      <c r="C16200" s="1">
        <v>1.2748424</v>
      </c>
      <c r="D16200" s="1">
        <v>-0.27406457</v>
      </c>
      <c r="E16200" s="1">
        <v>1.9749428</v>
      </c>
      <c r="F16200" s="4">
        <f t="shared" si="1"/>
        <v>0.1416491556</v>
      </c>
      <c r="G16200" s="5">
        <f t="shared" si="2"/>
        <v>1.950038647</v>
      </c>
    </row>
    <row r="16201">
      <c r="A16201" s="1">
        <v>161.960119366645</v>
      </c>
      <c r="B16201" s="1">
        <v>159.93228</v>
      </c>
      <c r="C16201" s="1">
        <v>1.274869</v>
      </c>
      <c r="D16201" s="1">
        <v>-0.3326619</v>
      </c>
      <c r="E16201" s="1">
        <v>1.9744724</v>
      </c>
      <c r="F16201" s="4">
        <f t="shared" si="1"/>
        <v>0.1416521111</v>
      </c>
      <c r="G16201" s="5">
        <f t="shared" si="2"/>
        <v>1.949568277</v>
      </c>
    </row>
    <row r="16202">
      <c r="A16202" s="1">
        <v>161.97012913227</v>
      </c>
      <c r="B16202" s="1">
        <v>159.83131</v>
      </c>
      <c r="C16202" s="1">
        <v>1.274909</v>
      </c>
      <c r="D16202" s="1">
        <v>-0.3656229</v>
      </c>
      <c r="E16202" s="1">
        <v>1.9732258</v>
      </c>
      <c r="F16202" s="4">
        <f t="shared" si="1"/>
        <v>0.1416565556</v>
      </c>
      <c r="G16202" s="5">
        <f t="shared" si="2"/>
        <v>1.948321733</v>
      </c>
    </row>
    <row r="16203">
      <c r="A16203" s="1">
        <v>161.980001568794</v>
      </c>
      <c r="B16203" s="1">
        <v>159.79132</v>
      </c>
      <c r="C16203" s="1">
        <v>1.274989</v>
      </c>
      <c r="D16203" s="1">
        <v>-0.36928523</v>
      </c>
      <c r="E16203" s="1">
        <v>1.9727322</v>
      </c>
      <c r="F16203" s="4">
        <f t="shared" si="1"/>
        <v>0.1416654444</v>
      </c>
      <c r="G16203" s="5">
        <f t="shared" si="2"/>
        <v>1.94782803</v>
      </c>
    </row>
    <row r="16204">
      <c r="A16204" s="1">
        <v>161.98999607563</v>
      </c>
      <c r="B16204" s="1">
        <v>159.80275</v>
      </c>
      <c r="C16204" s="1">
        <v>1.2751223</v>
      </c>
      <c r="D16204" s="1">
        <v>-0.30214247</v>
      </c>
      <c r="E16204" s="1">
        <v>1.9728733</v>
      </c>
      <c r="F16204" s="4">
        <f t="shared" si="1"/>
        <v>0.1416802556</v>
      </c>
      <c r="G16204" s="5">
        <f t="shared" si="2"/>
        <v>1.947969141</v>
      </c>
    </row>
    <row r="16205">
      <c r="A16205" s="1">
        <v>162.000005841255</v>
      </c>
      <c r="B16205" s="1">
        <v>159.81036</v>
      </c>
      <c r="C16205" s="1">
        <v>1.2752557</v>
      </c>
      <c r="D16205" s="1">
        <v>-0.25209057</v>
      </c>
      <c r="E16205" s="1">
        <v>1.9729671</v>
      </c>
      <c r="F16205" s="4">
        <f t="shared" si="1"/>
        <v>0.1416950778</v>
      </c>
      <c r="G16205" s="5">
        <f t="shared" si="2"/>
        <v>1.948063091</v>
      </c>
    </row>
    <row r="16206">
      <c r="A16206" s="1">
        <v>162.010000348091</v>
      </c>
      <c r="B16206" s="1">
        <v>159.88084</v>
      </c>
      <c r="C16206" s="1">
        <v>1.2753489</v>
      </c>
      <c r="D16206" s="1">
        <v>-0.24110359</v>
      </c>
      <c r="E16206" s="1">
        <v>1.9738373</v>
      </c>
      <c r="F16206" s="4">
        <f t="shared" si="1"/>
        <v>0.1417054333</v>
      </c>
      <c r="G16206" s="5">
        <f t="shared" si="2"/>
        <v>1.948933215</v>
      </c>
    </row>
    <row r="16207">
      <c r="A16207" s="1">
        <v>162.020132184028</v>
      </c>
      <c r="B16207" s="1">
        <v>159.88466</v>
      </c>
      <c r="C16207" s="1">
        <v>1.2754022</v>
      </c>
      <c r="D16207" s="1">
        <v>-0.27406457</v>
      </c>
      <c r="E16207" s="1">
        <v>1.9738845</v>
      </c>
      <c r="F16207" s="4">
        <f t="shared" si="1"/>
        <v>0.1417113556</v>
      </c>
      <c r="G16207" s="5">
        <f t="shared" si="2"/>
        <v>1.948980375</v>
      </c>
    </row>
    <row r="16208">
      <c r="A16208" s="1">
        <v>162.030004620552</v>
      </c>
      <c r="B16208" s="1">
        <v>159.87323</v>
      </c>
      <c r="C16208" s="1">
        <v>1.2754022</v>
      </c>
      <c r="D16208" s="1">
        <v>-0.34731123</v>
      </c>
      <c r="E16208" s="1">
        <v>1.9737433</v>
      </c>
      <c r="F16208" s="4">
        <f t="shared" si="1"/>
        <v>0.1417113556</v>
      </c>
      <c r="G16208" s="5">
        <f t="shared" si="2"/>
        <v>1.948839264</v>
      </c>
    </row>
    <row r="16209">
      <c r="A16209" s="1">
        <v>162.0401211977</v>
      </c>
      <c r="B16209" s="1">
        <v>159.85608</v>
      </c>
      <c r="C16209" s="1">
        <v>1.2754155</v>
      </c>
      <c r="D16209" s="1">
        <v>-0.4205579</v>
      </c>
      <c r="E16209" s="1">
        <v>1.9735315</v>
      </c>
      <c r="F16209" s="4">
        <f t="shared" si="1"/>
        <v>0.1417128333</v>
      </c>
      <c r="G16209" s="5">
        <f t="shared" si="2"/>
        <v>1.948627536</v>
      </c>
    </row>
    <row r="16210">
      <c r="A16210" s="1">
        <v>162.049993634223</v>
      </c>
      <c r="B16210" s="1">
        <v>159.77798</v>
      </c>
      <c r="C16210" s="1">
        <v>1.275469</v>
      </c>
      <c r="D16210" s="1">
        <v>-0.45107734</v>
      </c>
      <c r="E16210" s="1">
        <v>1.9725674</v>
      </c>
      <c r="F16210" s="4">
        <f t="shared" si="1"/>
        <v>0.1417187778</v>
      </c>
      <c r="G16210" s="5">
        <f t="shared" si="2"/>
        <v>1.947663338</v>
      </c>
    </row>
    <row r="16211">
      <c r="A16211" s="1">
        <v>162.060003399848</v>
      </c>
      <c r="B16211" s="1">
        <v>159.75513</v>
      </c>
      <c r="C16211" s="1">
        <v>1.2755356</v>
      </c>
      <c r="D16211" s="1">
        <v>-0.45107734</v>
      </c>
      <c r="E16211" s="1">
        <v>1.9722854</v>
      </c>
      <c r="F16211" s="4">
        <f t="shared" si="1"/>
        <v>0.1417261778</v>
      </c>
      <c r="G16211" s="5">
        <f t="shared" si="2"/>
        <v>1.94738124</v>
      </c>
    </row>
    <row r="16212">
      <c r="A16212" s="1">
        <v>162.069997906684</v>
      </c>
      <c r="B16212" s="1">
        <v>159.71703</v>
      </c>
      <c r="C16212" s="1">
        <v>1.2756156</v>
      </c>
      <c r="D16212" s="1">
        <v>-0.44131112</v>
      </c>
      <c r="E16212" s="1">
        <v>1.9718149</v>
      </c>
      <c r="F16212" s="4">
        <f t="shared" si="1"/>
        <v>0.1417350667</v>
      </c>
      <c r="G16212" s="5">
        <f t="shared" si="2"/>
        <v>1.946910869</v>
      </c>
    </row>
    <row r="16213">
      <c r="A16213" s="1">
        <v>162.07999241352</v>
      </c>
      <c r="B16213" s="1">
        <v>159.72084</v>
      </c>
      <c r="C16213" s="1">
        <v>1.2756956</v>
      </c>
      <c r="D16213" s="1">
        <v>-0.44619423</v>
      </c>
      <c r="E16213" s="1">
        <v>1.971862</v>
      </c>
      <c r="F16213" s="4">
        <f t="shared" si="1"/>
        <v>0.1417439556</v>
      </c>
      <c r="G16213" s="5">
        <f t="shared" si="2"/>
        <v>1.946957906</v>
      </c>
    </row>
    <row r="16214">
      <c r="A16214" s="1">
        <v>162.090124249458</v>
      </c>
      <c r="B16214" s="1">
        <v>159.81418</v>
      </c>
      <c r="C16214" s="1">
        <v>1.2760688</v>
      </c>
      <c r="D16214" s="1">
        <v>-0.1751816</v>
      </c>
      <c r="E16214" s="1">
        <v>1.9730142</v>
      </c>
      <c r="F16214" s="4">
        <f t="shared" si="1"/>
        <v>0.1417854222</v>
      </c>
      <c r="G16214" s="5">
        <f t="shared" si="2"/>
        <v>1.948110252</v>
      </c>
    </row>
    <row r="16215">
      <c r="A16215" s="1">
        <v>162.099996685981</v>
      </c>
      <c r="B16215" s="1">
        <v>159.96848</v>
      </c>
      <c r="C16215" s="1">
        <v>1.2762021</v>
      </c>
      <c r="D16215" s="1">
        <v>-0.079960935</v>
      </c>
      <c r="E16215" s="1">
        <v>1.9749192</v>
      </c>
      <c r="F16215" s="4">
        <f t="shared" si="1"/>
        <v>0.1418002333</v>
      </c>
      <c r="G16215" s="5">
        <f t="shared" si="2"/>
        <v>1.95001519</v>
      </c>
    </row>
    <row r="16216">
      <c r="A16216" s="1">
        <v>162.110128521919</v>
      </c>
      <c r="B16216" s="1">
        <v>160.04086</v>
      </c>
      <c r="C16216" s="1">
        <v>1.2761353</v>
      </c>
      <c r="D16216" s="1">
        <v>-0.2349997</v>
      </c>
      <c r="E16216" s="1">
        <v>1.9758128</v>
      </c>
      <c r="F16216" s="4">
        <f t="shared" si="1"/>
        <v>0.1417928111</v>
      </c>
      <c r="G16216" s="5">
        <f t="shared" si="2"/>
        <v>1.95090877</v>
      </c>
    </row>
    <row r="16217">
      <c r="A16217" s="1">
        <v>162.120000958442</v>
      </c>
      <c r="B16217" s="1">
        <v>159.98561</v>
      </c>
      <c r="C16217" s="1">
        <v>1.2761221</v>
      </c>
      <c r="D16217" s="1">
        <v>-0.337545</v>
      </c>
      <c r="E16217" s="1">
        <v>1.9751307</v>
      </c>
      <c r="F16217" s="4">
        <f t="shared" si="1"/>
        <v>0.1417913444</v>
      </c>
      <c r="G16217" s="5">
        <f t="shared" si="2"/>
        <v>1.950226672</v>
      </c>
    </row>
    <row r="16218">
      <c r="A16218" s="1">
        <v>162.129995465278</v>
      </c>
      <c r="B16218" s="1">
        <v>159.91704</v>
      </c>
      <c r="C16218" s="1">
        <v>1.2761353</v>
      </c>
      <c r="D16218" s="1">
        <v>-0.39736313</v>
      </c>
      <c r="E16218" s="1">
        <v>1.9742842</v>
      </c>
      <c r="F16218" s="4">
        <f t="shared" si="1"/>
        <v>0.1417928111</v>
      </c>
      <c r="G16218" s="5">
        <f t="shared" si="2"/>
        <v>1.949380128</v>
      </c>
    </row>
    <row r="16219">
      <c r="A16219" s="1">
        <v>162.140127301216</v>
      </c>
      <c r="B16219" s="1">
        <v>159.87514</v>
      </c>
      <c r="C16219" s="1">
        <v>1.2761488</v>
      </c>
      <c r="D16219" s="1">
        <v>-0.47060978</v>
      </c>
      <c r="E16219" s="1">
        <v>1.9737669</v>
      </c>
      <c r="F16219" s="4">
        <f t="shared" si="1"/>
        <v>0.1417943111</v>
      </c>
      <c r="G16219" s="5">
        <f t="shared" si="2"/>
        <v>1.948862844</v>
      </c>
    </row>
    <row r="16220">
      <c r="A16220" s="1">
        <v>162.149999737739</v>
      </c>
      <c r="B16220" s="1">
        <v>159.83322</v>
      </c>
      <c r="C16220" s="1">
        <v>1.2765353</v>
      </c>
      <c r="D16220" s="1">
        <v>-0.1422206</v>
      </c>
      <c r="E16220" s="1">
        <v>1.9732493</v>
      </c>
      <c r="F16220" s="4">
        <f t="shared" si="1"/>
        <v>0.1418372556</v>
      </c>
      <c r="G16220" s="5">
        <f t="shared" si="2"/>
        <v>1.948345314</v>
      </c>
    </row>
    <row r="16221">
      <c r="A16221" s="1">
        <v>162.160131573677</v>
      </c>
      <c r="B16221" s="1">
        <v>160.0904</v>
      </c>
      <c r="C16221" s="1">
        <v>1.2768286</v>
      </c>
      <c r="D16221" s="1">
        <v>0.075077824</v>
      </c>
      <c r="E16221" s="1">
        <v>1.9764243</v>
      </c>
      <c r="F16221" s="4">
        <f t="shared" si="1"/>
        <v>0.1418698444</v>
      </c>
      <c r="G16221" s="5">
        <f t="shared" si="2"/>
        <v>1.951520375</v>
      </c>
    </row>
    <row r="16222">
      <c r="A16222" s="1">
        <v>162.1700040102</v>
      </c>
      <c r="B16222" s="1">
        <v>160.20468</v>
      </c>
      <c r="C16222" s="1">
        <v>1.276802</v>
      </c>
      <c r="D16222" s="1">
        <v>-0.027467497</v>
      </c>
      <c r="E16222" s="1">
        <v>1.9778353</v>
      </c>
      <c r="F16222" s="4">
        <f t="shared" si="1"/>
        <v>0.1418668889</v>
      </c>
      <c r="G16222" s="5">
        <f t="shared" si="2"/>
        <v>1.95293124</v>
      </c>
    </row>
    <row r="16223">
      <c r="A16223" s="1">
        <v>162.179998517036</v>
      </c>
      <c r="B16223" s="1">
        <v>160.19135</v>
      </c>
      <c r="C16223" s="1">
        <v>1.276802</v>
      </c>
      <c r="D16223" s="1">
        <v>-0.115363486</v>
      </c>
      <c r="E16223" s="1">
        <v>1.9776706</v>
      </c>
      <c r="F16223" s="4">
        <f t="shared" si="1"/>
        <v>0.1418668889</v>
      </c>
      <c r="G16223" s="5">
        <f t="shared" si="2"/>
        <v>1.952766672</v>
      </c>
    </row>
    <row r="16224">
      <c r="A16224" s="1">
        <v>162.190130352973</v>
      </c>
      <c r="B16224" s="1">
        <v>160.16087</v>
      </c>
      <c r="C16224" s="1">
        <v>1.2768286</v>
      </c>
      <c r="D16224" s="1">
        <v>-0.17640238</v>
      </c>
      <c r="E16224" s="1">
        <v>1.9772944</v>
      </c>
      <c r="F16224" s="4">
        <f t="shared" si="1"/>
        <v>0.1418698444</v>
      </c>
      <c r="G16224" s="5">
        <f t="shared" si="2"/>
        <v>1.952390375</v>
      </c>
    </row>
    <row r="16225">
      <c r="A16225" s="1">
        <v>162.200124859809</v>
      </c>
      <c r="B16225" s="1">
        <v>160.06752</v>
      </c>
      <c r="C16225" s="1">
        <v>1.2768686</v>
      </c>
      <c r="D16225" s="1">
        <v>-0.23622048</v>
      </c>
      <c r="E16225" s="1">
        <v>1.9761419</v>
      </c>
      <c r="F16225" s="4">
        <f t="shared" si="1"/>
        <v>0.1418742889</v>
      </c>
      <c r="G16225" s="5">
        <f t="shared" si="2"/>
        <v>1.951237906</v>
      </c>
    </row>
    <row r="16226">
      <c r="A16226" s="1">
        <v>162.210119366645</v>
      </c>
      <c r="B16226" s="1">
        <v>160.00658</v>
      </c>
      <c r="C16226" s="1">
        <v>1.2769352</v>
      </c>
      <c r="D16226" s="1">
        <v>-0.23988281</v>
      </c>
      <c r="E16226" s="1">
        <v>1.9753896</v>
      </c>
      <c r="F16226" s="4">
        <f t="shared" si="1"/>
        <v>0.1418816889</v>
      </c>
      <c r="G16226" s="5">
        <f t="shared" si="2"/>
        <v>1.95048556</v>
      </c>
    </row>
    <row r="16227">
      <c r="A16227" s="1">
        <v>162.22012913227</v>
      </c>
      <c r="B16227" s="1">
        <v>159.96275</v>
      </c>
      <c r="C16227" s="1">
        <v>1.2770419</v>
      </c>
      <c r="D16227" s="1">
        <v>-0.20081793</v>
      </c>
      <c r="E16227" s="1">
        <v>1.9748485</v>
      </c>
      <c r="F16227" s="4">
        <f t="shared" si="1"/>
        <v>0.1418935444</v>
      </c>
      <c r="G16227" s="5">
        <f t="shared" si="2"/>
        <v>1.949944449</v>
      </c>
    </row>
    <row r="16228">
      <c r="A16228" s="1">
        <v>162.230001568794</v>
      </c>
      <c r="B16228" s="1">
        <v>159.97418</v>
      </c>
      <c r="C16228" s="1">
        <v>1.2771618</v>
      </c>
      <c r="D16228" s="1">
        <v>-0.14954527</v>
      </c>
      <c r="E16228" s="1">
        <v>1.9749897</v>
      </c>
      <c r="F16228" s="4">
        <f t="shared" si="1"/>
        <v>0.1419068667</v>
      </c>
      <c r="G16228" s="5">
        <f t="shared" si="2"/>
        <v>1.95008556</v>
      </c>
    </row>
    <row r="16229">
      <c r="A16229" s="1">
        <v>162.23999607563</v>
      </c>
      <c r="B16229" s="1">
        <v>160.02371</v>
      </c>
      <c r="C16229" s="1">
        <v>1.2772684</v>
      </c>
      <c r="D16229" s="1">
        <v>-0.12512971</v>
      </c>
      <c r="E16229" s="1">
        <v>1.9756011</v>
      </c>
      <c r="F16229" s="4">
        <f t="shared" si="1"/>
        <v>0.1419187111</v>
      </c>
      <c r="G16229" s="5">
        <f t="shared" si="2"/>
        <v>1.950697042</v>
      </c>
    </row>
    <row r="16230">
      <c r="A16230" s="1">
        <v>162.250005841255</v>
      </c>
      <c r="B16230" s="1">
        <v>160.00847</v>
      </c>
      <c r="C16230" s="1">
        <v>1.2773218</v>
      </c>
      <c r="D16230" s="1">
        <v>-0.15809071</v>
      </c>
      <c r="E16230" s="1">
        <v>1.9754128</v>
      </c>
      <c r="F16230" s="4">
        <f t="shared" si="1"/>
        <v>0.1419246444</v>
      </c>
      <c r="G16230" s="5">
        <f t="shared" si="2"/>
        <v>1.950508894</v>
      </c>
    </row>
    <row r="16231">
      <c r="A16231" s="1">
        <v>162.260000348091</v>
      </c>
      <c r="B16231" s="1">
        <v>160.04277</v>
      </c>
      <c r="C16231" s="1">
        <v>1.2773484</v>
      </c>
      <c r="D16231" s="1">
        <v>-0.2020387</v>
      </c>
      <c r="E16231" s="1">
        <v>1.9758364</v>
      </c>
      <c r="F16231" s="4">
        <f t="shared" si="1"/>
        <v>0.1419276</v>
      </c>
      <c r="G16231" s="5">
        <f t="shared" si="2"/>
        <v>1.950932351</v>
      </c>
    </row>
    <row r="16232">
      <c r="A16232" s="1">
        <v>162.270132184028</v>
      </c>
      <c r="B16232" s="1">
        <v>159.99324</v>
      </c>
      <c r="C16232" s="1">
        <v>1.2774018</v>
      </c>
      <c r="D16232" s="1">
        <v>-0.23255815</v>
      </c>
      <c r="E16232" s="1">
        <v>1.9752249</v>
      </c>
      <c r="F16232" s="4">
        <f t="shared" si="1"/>
        <v>0.1419335333</v>
      </c>
      <c r="G16232" s="5">
        <f t="shared" si="2"/>
        <v>1.950320869</v>
      </c>
    </row>
    <row r="16233">
      <c r="A16233" s="1">
        <v>162.280126690864</v>
      </c>
      <c r="B16233" s="1">
        <v>159.92847</v>
      </c>
      <c r="C16233" s="1">
        <v>1.2774684</v>
      </c>
      <c r="D16233" s="1">
        <v>-0.2508698</v>
      </c>
      <c r="E16233" s="1">
        <v>1.9744252</v>
      </c>
      <c r="F16233" s="4">
        <f t="shared" si="1"/>
        <v>0.1419409333</v>
      </c>
      <c r="G16233" s="5">
        <f t="shared" si="2"/>
        <v>1.94952124</v>
      </c>
    </row>
    <row r="16234">
      <c r="A16234" s="1">
        <v>162.2901211977</v>
      </c>
      <c r="B16234" s="1">
        <v>159.93799</v>
      </c>
      <c r="C16234" s="1">
        <v>1.2775351</v>
      </c>
      <c r="D16234" s="1">
        <v>-0.25331137</v>
      </c>
      <c r="E16234" s="1">
        <v>1.9745427</v>
      </c>
      <c r="F16234" s="4">
        <f t="shared" si="1"/>
        <v>0.1419483444</v>
      </c>
      <c r="G16234" s="5">
        <f t="shared" si="2"/>
        <v>1.94963877</v>
      </c>
    </row>
    <row r="16235">
      <c r="A16235" s="1">
        <v>162.300130963325</v>
      </c>
      <c r="B16235" s="1">
        <v>159.88657</v>
      </c>
      <c r="C16235" s="1">
        <v>1.2775751</v>
      </c>
      <c r="D16235" s="1">
        <v>-0.29725936</v>
      </c>
      <c r="E16235" s="1">
        <v>1.9739081</v>
      </c>
      <c r="F16235" s="4">
        <f t="shared" si="1"/>
        <v>0.1419527889</v>
      </c>
      <c r="G16235" s="5">
        <f t="shared" si="2"/>
        <v>1.949003956</v>
      </c>
    </row>
    <row r="16236">
      <c r="A16236" s="1">
        <v>162.310125470161</v>
      </c>
      <c r="B16236" s="1">
        <v>159.88657</v>
      </c>
      <c r="C16236" s="1">
        <v>1.2776151</v>
      </c>
      <c r="D16236" s="1">
        <v>-0.32899958</v>
      </c>
      <c r="E16236" s="1">
        <v>1.9739081</v>
      </c>
      <c r="F16236" s="4">
        <f t="shared" si="1"/>
        <v>0.1419572333</v>
      </c>
      <c r="G16236" s="5">
        <f t="shared" si="2"/>
        <v>1.949003956</v>
      </c>
    </row>
    <row r="16237">
      <c r="A16237" s="1">
        <v>162.319997906684</v>
      </c>
      <c r="B16237" s="1">
        <v>159.84465</v>
      </c>
      <c r="C16237" s="1">
        <v>1.2776417</v>
      </c>
      <c r="D16237" s="1">
        <v>-0.38881767</v>
      </c>
      <c r="E16237" s="1">
        <v>1.9733905</v>
      </c>
      <c r="F16237" s="4">
        <f t="shared" si="1"/>
        <v>0.1419601889</v>
      </c>
      <c r="G16237" s="5">
        <f t="shared" si="2"/>
        <v>1.948486425</v>
      </c>
    </row>
    <row r="16238">
      <c r="A16238" s="1">
        <v>162.330129742622</v>
      </c>
      <c r="B16238" s="1">
        <v>159.80275</v>
      </c>
      <c r="C16238" s="1">
        <v>1.2776817</v>
      </c>
      <c r="D16238" s="1">
        <v>-0.43276566</v>
      </c>
      <c r="E16238" s="1">
        <v>1.9728733</v>
      </c>
      <c r="F16238" s="4">
        <f t="shared" si="1"/>
        <v>0.1419646333</v>
      </c>
      <c r="G16238" s="5">
        <f t="shared" si="2"/>
        <v>1.947969141</v>
      </c>
    </row>
    <row r="16239">
      <c r="A16239" s="1">
        <v>162.340002179145</v>
      </c>
      <c r="B16239" s="1">
        <v>159.77226</v>
      </c>
      <c r="C16239" s="1">
        <v>1.277735</v>
      </c>
      <c r="D16239" s="1">
        <v>-0.44985655</v>
      </c>
      <c r="E16239" s="1">
        <v>1.9724967</v>
      </c>
      <c r="F16239" s="4">
        <f t="shared" si="1"/>
        <v>0.1419705556</v>
      </c>
      <c r="G16239" s="5">
        <f t="shared" si="2"/>
        <v>1.947592721</v>
      </c>
    </row>
    <row r="16240">
      <c r="A16240" s="1">
        <v>162.350118756294</v>
      </c>
      <c r="B16240" s="1">
        <v>159.74751</v>
      </c>
      <c r="C16240" s="1">
        <v>1.2780149</v>
      </c>
      <c r="D16240" s="1">
        <v>-0.2459867</v>
      </c>
      <c r="E16240" s="1">
        <v>1.9721912</v>
      </c>
      <c r="F16240" s="4">
        <f t="shared" si="1"/>
        <v>0.1420016556</v>
      </c>
      <c r="G16240" s="5">
        <f t="shared" si="2"/>
        <v>1.947287165</v>
      </c>
    </row>
    <row r="16241">
      <c r="A16241" s="1">
        <v>162.360006451606</v>
      </c>
      <c r="B16241" s="1">
        <v>159.96275</v>
      </c>
      <c r="C16241" s="1">
        <v>1.2783215</v>
      </c>
      <c r="D16241" s="1">
        <v>-0.01525972</v>
      </c>
      <c r="E16241" s="1">
        <v>1.9748485</v>
      </c>
      <c r="F16241" s="4">
        <f t="shared" si="1"/>
        <v>0.1420357222</v>
      </c>
      <c r="G16241" s="5">
        <f t="shared" si="2"/>
        <v>1.949944449</v>
      </c>
    </row>
    <row r="16242">
      <c r="A16242" s="1">
        <v>162.370000958442</v>
      </c>
      <c r="B16242" s="1">
        <v>160.08467</v>
      </c>
      <c r="C16242" s="1">
        <v>1.2783083</v>
      </c>
      <c r="D16242" s="1">
        <v>-0.10193493</v>
      </c>
      <c r="E16242" s="1">
        <v>1.9763538</v>
      </c>
      <c r="F16242" s="4">
        <f t="shared" si="1"/>
        <v>0.1420342556</v>
      </c>
      <c r="G16242" s="5">
        <f t="shared" si="2"/>
        <v>1.951449635</v>
      </c>
    </row>
    <row r="16243">
      <c r="A16243" s="1">
        <v>162.380117535591</v>
      </c>
      <c r="B16243" s="1">
        <v>160.07133</v>
      </c>
      <c r="C16243" s="1">
        <v>1.2782949</v>
      </c>
      <c r="D16243" s="1">
        <v>-0.20448026</v>
      </c>
      <c r="E16243" s="1">
        <v>1.976189</v>
      </c>
      <c r="F16243" s="4">
        <f t="shared" si="1"/>
        <v>0.1420327667</v>
      </c>
      <c r="G16243" s="5">
        <f t="shared" si="2"/>
        <v>1.951284943</v>
      </c>
    </row>
    <row r="16244">
      <c r="A16244" s="1">
        <v>162.390005230903</v>
      </c>
      <c r="B16244" s="1">
        <v>160.03705</v>
      </c>
      <c r="C16244" s="1">
        <v>1.2783215</v>
      </c>
      <c r="D16244" s="1">
        <v>-0.24964903</v>
      </c>
      <c r="E16244" s="1">
        <v>1.9757658</v>
      </c>
      <c r="F16244" s="4">
        <f t="shared" si="1"/>
        <v>0.1420357222</v>
      </c>
      <c r="G16244" s="5">
        <f t="shared" si="2"/>
        <v>1.950861733</v>
      </c>
    </row>
    <row r="16245">
      <c r="A16245" s="1">
        <v>162.400121808052</v>
      </c>
      <c r="B16245" s="1">
        <v>159.97229</v>
      </c>
      <c r="C16245" s="1">
        <v>1.278335</v>
      </c>
      <c r="D16245" s="1">
        <v>-0.32411647</v>
      </c>
      <c r="E16245" s="1">
        <v>1.9749662</v>
      </c>
      <c r="F16245" s="4">
        <f t="shared" si="1"/>
        <v>0.1420372222</v>
      </c>
      <c r="G16245" s="5">
        <f t="shared" si="2"/>
        <v>1.950062227</v>
      </c>
    </row>
    <row r="16246">
      <c r="A16246" s="1">
        <v>162.409994244575</v>
      </c>
      <c r="B16246" s="1">
        <v>159.93228</v>
      </c>
      <c r="C16246" s="1">
        <v>1.2783482</v>
      </c>
      <c r="D16246" s="1">
        <v>-0.3985839</v>
      </c>
      <c r="E16246" s="1">
        <v>1.9744724</v>
      </c>
      <c r="F16246" s="4">
        <f t="shared" si="1"/>
        <v>0.1420386889</v>
      </c>
      <c r="G16246" s="5">
        <f t="shared" si="2"/>
        <v>1.949568277</v>
      </c>
    </row>
    <row r="16247">
      <c r="A16247" s="1">
        <v>162.420126080513</v>
      </c>
      <c r="B16247" s="1">
        <v>159.83322</v>
      </c>
      <c r="C16247" s="1">
        <v>1.2783883</v>
      </c>
      <c r="D16247" s="1">
        <v>-0.42910334</v>
      </c>
      <c r="E16247" s="1">
        <v>1.9732493</v>
      </c>
      <c r="F16247" s="4">
        <f t="shared" si="1"/>
        <v>0.1420431444</v>
      </c>
      <c r="G16247" s="5">
        <f t="shared" si="2"/>
        <v>1.948345314</v>
      </c>
    </row>
    <row r="16248">
      <c r="A16248" s="1">
        <v>162.429998517036</v>
      </c>
      <c r="B16248" s="1">
        <v>159.77417</v>
      </c>
      <c r="C16248" s="1">
        <v>1.2784683</v>
      </c>
      <c r="D16248" s="1">
        <v>-0.43276566</v>
      </c>
      <c r="E16248" s="1">
        <v>1.9725204</v>
      </c>
      <c r="F16248" s="4">
        <f t="shared" si="1"/>
        <v>0.1420520333</v>
      </c>
      <c r="G16248" s="5">
        <f t="shared" si="2"/>
        <v>1.947616301</v>
      </c>
    </row>
    <row r="16249">
      <c r="A16249" s="1">
        <v>162.440130352973</v>
      </c>
      <c r="B16249" s="1">
        <v>159.7875</v>
      </c>
      <c r="C16249" s="1">
        <v>1.2786015</v>
      </c>
      <c r="D16249" s="1">
        <v>-0.38027224</v>
      </c>
      <c r="E16249" s="1">
        <v>1.972685</v>
      </c>
      <c r="F16249" s="4">
        <f t="shared" si="1"/>
        <v>0.1420668333</v>
      </c>
      <c r="G16249" s="5">
        <f t="shared" si="2"/>
        <v>1.947780869</v>
      </c>
    </row>
    <row r="16250">
      <c r="A16250" s="1">
        <v>162.450002789497</v>
      </c>
      <c r="B16250" s="1">
        <v>159.79132</v>
      </c>
      <c r="C16250" s="1">
        <v>1.2787747</v>
      </c>
      <c r="D16250" s="1">
        <v>-0.28627235</v>
      </c>
      <c r="E16250" s="1">
        <v>1.9727322</v>
      </c>
      <c r="F16250" s="4">
        <f t="shared" si="1"/>
        <v>0.1420860778</v>
      </c>
      <c r="G16250" s="5">
        <f t="shared" si="2"/>
        <v>1.94782803</v>
      </c>
    </row>
    <row r="16251">
      <c r="A16251" s="1">
        <v>162.460119366645</v>
      </c>
      <c r="B16251" s="1">
        <v>159.89418</v>
      </c>
      <c r="C16251" s="1">
        <v>1.2789614</v>
      </c>
      <c r="D16251" s="1">
        <v>-0.17884393</v>
      </c>
      <c r="E16251" s="1">
        <v>1.974002</v>
      </c>
      <c r="F16251" s="4">
        <f t="shared" si="1"/>
        <v>0.1421068222</v>
      </c>
      <c r="G16251" s="5">
        <f t="shared" si="2"/>
        <v>1.949097906</v>
      </c>
    </row>
    <row r="16252">
      <c r="A16252" s="1">
        <v>162.470007061958</v>
      </c>
      <c r="B16252" s="1">
        <v>159.97229</v>
      </c>
      <c r="C16252" s="1">
        <v>1.279068</v>
      </c>
      <c r="D16252" s="1">
        <v>-0.1422206</v>
      </c>
      <c r="E16252" s="1">
        <v>1.9749662</v>
      </c>
      <c r="F16252" s="4">
        <f t="shared" si="1"/>
        <v>0.1421186667</v>
      </c>
      <c r="G16252" s="5">
        <f t="shared" si="2"/>
        <v>1.950062227</v>
      </c>
    </row>
    <row r="16253">
      <c r="A16253" s="1">
        <v>162.480123639106</v>
      </c>
      <c r="B16253" s="1">
        <v>160.03514</v>
      </c>
      <c r="C16253" s="1">
        <v>1.279108</v>
      </c>
      <c r="D16253" s="1">
        <v>-0.17396082</v>
      </c>
      <c r="E16253" s="1">
        <v>1.9757422</v>
      </c>
      <c r="F16253" s="4">
        <f t="shared" si="1"/>
        <v>0.1421231111</v>
      </c>
      <c r="G16253" s="5">
        <f t="shared" si="2"/>
        <v>1.950838153</v>
      </c>
    </row>
    <row r="16254">
      <c r="A16254" s="1">
        <v>162.490118145942</v>
      </c>
      <c r="B16254" s="1">
        <v>160.06943</v>
      </c>
      <c r="C16254" s="1">
        <v>1.2791213</v>
      </c>
      <c r="D16254" s="1">
        <v>-0.24720748</v>
      </c>
      <c r="E16254" s="1">
        <v>1.9761654</v>
      </c>
      <c r="F16254" s="4">
        <f t="shared" si="1"/>
        <v>0.1421245889</v>
      </c>
      <c r="G16254" s="5">
        <f t="shared" si="2"/>
        <v>1.951261486</v>
      </c>
    </row>
    <row r="16255">
      <c r="A16255" s="1">
        <v>162.500005841255</v>
      </c>
      <c r="B16255" s="1">
        <v>159.98943</v>
      </c>
      <c r="C16255" s="1">
        <v>1.279148</v>
      </c>
      <c r="D16255" s="1">
        <v>-0.29115546</v>
      </c>
      <c r="E16255" s="1">
        <v>1.9751779</v>
      </c>
      <c r="F16255" s="4">
        <f t="shared" si="1"/>
        <v>0.1421275556</v>
      </c>
      <c r="G16255" s="5">
        <f t="shared" si="2"/>
        <v>1.950273832</v>
      </c>
    </row>
    <row r="16256">
      <c r="A16256" s="1">
        <v>162.510122418403</v>
      </c>
      <c r="B16256" s="1">
        <v>159.96657</v>
      </c>
      <c r="C16256" s="1">
        <v>1.279228</v>
      </c>
      <c r="D16256" s="1">
        <v>-0.29603857</v>
      </c>
      <c r="E16256" s="1">
        <v>1.9748956</v>
      </c>
      <c r="F16256" s="4">
        <f t="shared" si="1"/>
        <v>0.1421364444</v>
      </c>
      <c r="G16256" s="5">
        <f t="shared" si="2"/>
        <v>1.94999161</v>
      </c>
    </row>
    <row r="16257">
      <c r="A16257" s="1">
        <v>162.520132184028</v>
      </c>
      <c r="B16257" s="1">
        <v>159.94562</v>
      </c>
      <c r="C16257" s="1">
        <v>1.2793213</v>
      </c>
      <c r="D16257" s="1">
        <v>-0.28505158</v>
      </c>
      <c r="E16257" s="1">
        <v>1.9746369</v>
      </c>
      <c r="F16257" s="4">
        <f t="shared" si="1"/>
        <v>0.1421468111</v>
      </c>
      <c r="G16257" s="5">
        <f t="shared" si="2"/>
        <v>1.949732968</v>
      </c>
    </row>
    <row r="16258">
      <c r="A16258" s="1">
        <v>162.530126690864</v>
      </c>
      <c r="B16258" s="1">
        <v>159.92085</v>
      </c>
      <c r="C16258" s="1">
        <v>1.2793881</v>
      </c>
      <c r="D16258" s="1">
        <v>-0.28505158</v>
      </c>
      <c r="E16258" s="1">
        <v>1.9743313</v>
      </c>
      <c r="F16258" s="4">
        <f t="shared" si="1"/>
        <v>0.1421542333</v>
      </c>
      <c r="G16258" s="5">
        <f t="shared" si="2"/>
        <v>1.949427165</v>
      </c>
    </row>
    <row r="16259">
      <c r="A16259" s="1">
        <v>162.539999127388</v>
      </c>
      <c r="B16259" s="1">
        <v>159.93228</v>
      </c>
      <c r="C16259" s="1">
        <v>1.279428</v>
      </c>
      <c r="D16259" s="1">
        <v>-0.33022034</v>
      </c>
      <c r="E16259" s="1">
        <v>1.9744724</v>
      </c>
      <c r="F16259" s="4">
        <f t="shared" si="1"/>
        <v>0.1421586667</v>
      </c>
      <c r="G16259" s="5">
        <f t="shared" si="2"/>
        <v>1.949568277</v>
      </c>
    </row>
    <row r="16260">
      <c r="A16260" s="1">
        <v>162.549993634223</v>
      </c>
      <c r="B16260" s="1">
        <v>159.87704</v>
      </c>
      <c r="C16260" s="1">
        <v>1.2794414</v>
      </c>
      <c r="D16260" s="1">
        <v>-0.403467</v>
      </c>
      <c r="E16260" s="1">
        <v>1.9737904</v>
      </c>
      <c r="F16260" s="4">
        <f t="shared" si="1"/>
        <v>0.1421601556</v>
      </c>
      <c r="G16260" s="5">
        <f t="shared" si="2"/>
        <v>1.948886301</v>
      </c>
    </row>
    <row r="16261">
      <c r="A16261" s="1">
        <v>162.560003399848</v>
      </c>
      <c r="B16261" s="1">
        <v>159.86751</v>
      </c>
      <c r="C16261" s="1">
        <v>1.2794546</v>
      </c>
      <c r="D16261" s="1">
        <v>-0.46206433</v>
      </c>
      <c r="E16261" s="1">
        <v>1.9736726</v>
      </c>
      <c r="F16261" s="4">
        <f t="shared" si="1"/>
        <v>0.1421616222</v>
      </c>
      <c r="G16261" s="5">
        <f t="shared" si="2"/>
        <v>1.948768647</v>
      </c>
    </row>
    <row r="16262">
      <c r="A16262" s="1">
        <v>162.570119976997</v>
      </c>
      <c r="B16262" s="1">
        <v>159.84085</v>
      </c>
      <c r="C16262" s="1">
        <v>1.2797879</v>
      </c>
      <c r="D16262" s="1">
        <v>-0.23133737</v>
      </c>
      <c r="E16262" s="1">
        <v>1.9733435</v>
      </c>
      <c r="F16262" s="4">
        <f t="shared" si="1"/>
        <v>0.1421986556</v>
      </c>
      <c r="G16262" s="5">
        <f t="shared" si="2"/>
        <v>1.948439511</v>
      </c>
    </row>
    <row r="16263">
      <c r="A16263" s="1">
        <v>162.580129742622</v>
      </c>
      <c r="B16263" s="1">
        <v>159.96086</v>
      </c>
      <c r="C16263" s="1">
        <v>1.2800279</v>
      </c>
      <c r="D16263" s="1">
        <v>-0.027467497</v>
      </c>
      <c r="E16263" s="1">
        <v>1.9748253</v>
      </c>
      <c r="F16263" s="4">
        <f t="shared" si="1"/>
        <v>0.1422253222</v>
      </c>
      <c r="G16263" s="5">
        <f t="shared" si="2"/>
        <v>1.949921116</v>
      </c>
    </row>
    <row r="16264">
      <c r="A16264" s="1">
        <v>162.590002179145</v>
      </c>
      <c r="B16264" s="1">
        <v>160.1323</v>
      </c>
      <c r="C16264" s="1">
        <v>1.2799746</v>
      </c>
      <c r="D16264" s="1">
        <v>-0.17029849</v>
      </c>
      <c r="E16264" s="1">
        <v>1.9769417</v>
      </c>
      <c r="F16264" s="4">
        <f t="shared" si="1"/>
        <v>0.1422194</v>
      </c>
      <c r="G16264" s="5">
        <f t="shared" si="2"/>
        <v>1.952037659</v>
      </c>
    </row>
    <row r="16265">
      <c r="A16265" s="1">
        <v>162.599996685981</v>
      </c>
      <c r="B16265" s="1">
        <v>160.06752</v>
      </c>
      <c r="C16265" s="1">
        <v>1.2799479</v>
      </c>
      <c r="D16265" s="1">
        <v>-0.28505158</v>
      </c>
      <c r="E16265" s="1">
        <v>1.9761419</v>
      </c>
      <c r="F16265" s="4">
        <f t="shared" si="1"/>
        <v>0.1422164333</v>
      </c>
      <c r="G16265" s="5">
        <f t="shared" si="2"/>
        <v>1.951237906</v>
      </c>
    </row>
    <row r="16266">
      <c r="A16266" s="1">
        <v>162.610006451606</v>
      </c>
      <c r="B16266" s="1">
        <v>160.03896</v>
      </c>
      <c r="C16266" s="1">
        <v>1.2799611</v>
      </c>
      <c r="D16266" s="1">
        <v>-0.3436489</v>
      </c>
      <c r="E16266" s="1">
        <v>1.9757892</v>
      </c>
      <c r="F16266" s="4">
        <f t="shared" si="1"/>
        <v>0.1422179</v>
      </c>
      <c r="G16266" s="5">
        <f t="shared" si="2"/>
        <v>1.950885314</v>
      </c>
    </row>
    <row r="16267">
      <c r="A16267" s="1">
        <v>162.620000958442</v>
      </c>
      <c r="B16267" s="1">
        <v>159.94942</v>
      </c>
      <c r="C16267" s="1">
        <v>1.2799611</v>
      </c>
      <c r="D16267" s="1">
        <v>-0.4315449</v>
      </c>
      <c r="E16267" s="1">
        <v>1.9746839</v>
      </c>
      <c r="F16267" s="4">
        <f t="shared" si="1"/>
        <v>0.1422179</v>
      </c>
      <c r="G16267" s="5">
        <f t="shared" si="2"/>
        <v>1.949779881</v>
      </c>
    </row>
    <row r="16268">
      <c r="A16268" s="1">
        <v>162.629995465278</v>
      </c>
      <c r="B16268" s="1">
        <v>159.83322</v>
      </c>
      <c r="C16268" s="1">
        <v>1.2800145</v>
      </c>
      <c r="D16268" s="1">
        <v>-0.46328512</v>
      </c>
      <c r="E16268" s="1">
        <v>1.9732493</v>
      </c>
      <c r="F16268" s="4">
        <f t="shared" si="1"/>
        <v>0.1422238333</v>
      </c>
      <c r="G16268" s="5">
        <f t="shared" si="2"/>
        <v>1.948345314</v>
      </c>
    </row>
    <row r="16269">
      <c r="A16269" s="1">
        <v>162.640127301216</v>
      </c>
      <c r="B16269" s="1">
        <v>159.91133</v>
      </c>
      <c r="C16269" s="1">
        <v>1.280441</v>
      </c>
      <c r="D16269" s="1">
        <v>-0.09216871</v>
      </c>
      <c r="E16269" s="1">
        <v>1.9742137</v>
      </c>
      <c r="F16269" s="4">
        <f t="shared" si="1"/>
        <v>0.1422712222</v>
      </c>
      <c r="G16269" s="5">
        <f t="shared" si="2"/>
        <v>1.949309635</v>
      </c>
    </row>
    <row r="16270">
      <c r="A16270" s="1">
        <v>162.650121808052</v>
      </c>
      <c r="B16270" s="1">
        <v>160.06752</v>
      </c>
      <c r="C16270" s="1">
        <v>1.2806543</v>
      </c>
      <c r="D16270" s="1">
        <v>0.04211683</v>
      </c>
      <c r="E16270" s="1">
        <v>1.9761419</v>
      </c>
      <c r="F16270" s="4">
        <f t="shared" si="1"/>
        <v>0.1422949222</v>
      </c>
      <c r="G16270" s="5">
        <f t="shared" si="2"/>
        <v>1.951237906</v>
      </c>
    </row>
    <row r="16271">
      <c r="A16271" s="1">
        <v>162.659994244575</v>
      </c>
      <c r="B16271" s="1">
        <v>160.15897</v>
      </c>
      <c r="C16271" s="1">
        <v>1.2806144</v>
      </c>
      <c r="D16271" s="1">
        <v>-0.07141549</v>
      </c>
      <c r="E16271" s="1">
        <v>1.977271</v>
      </c>
      <c r="F16271" s="4">
        <f t="shared" si="1"/>
        <v>0.1422904889</v>
      </c>
      <c r="G16271" s="5">
        <f t="shared" si="2"/>
        <v>1.952366919</v>
      </c>
    </row>
    <row r="16272">
      <c r="A16272" s="1">
        <v>162.6700040102</v>
      </c>
      <c r="B16272" s="1">
        <v>160.14372</v>
      </c>
      <c r="C16272" s="1">
        <v>1.2806276</v>
      </c>
      <c r="D16272" s="1">
        <v>-0.14588293</v>
      </c>
      <c r="E16272" s="1">
        <v>1.9770826</v>
      </c>
      <c r="F16272" s="4">
        <f t="shared" si="1"/>
        <v>0.1422919556</v>
      </c>
      <c r="G16272" s="5">
        <f t="shared" si="2"/>
        <v>1.952178647</v>
      </c>
    </row>
    <row r="16273">
      <c r="A16273" s="1">
        <v>162.680120587348</v>
      </c>
      <c r="B16273" s="1">
        <v>160.06372</v>
      </c>
      <c r="C16273" s="1">
        <v>1.280641</v>
      </c>
      <c r="D16273" s="1">
        <v>-0.21912959</v>
      </c>
      <c r="E16273" s="1">
        <v>1.9760951</v>
      </c>
      <c r="F16273" s="4">
        <f t="shared" si="1"/>
        <v>0.1422934444</v>
      </c>
      <c r="G16273" s="5">
        <f t="shared" si="2"/>
        <v>1.951190993</v>
      </c>
    </row>
    <row r="16274">
      <c r="A16274" s="1">
        <v>162.690130352973</v>
      </c>
      <c r="B16274" s="1">
        <v>160.02753</v>
      </c>
      <c r="C16274" s="1">
        <v>1.2806543</v>
      </c>
      <c r="D16274" s="1">
        <v>-0.27772692</v>
      </c>
      <c r="E16274" s="1">
        <v>1.9756483</v>
      </c>
      <c r="F16274" s="4">
        <f t="shared" si="1"/>
        <v>0.1422949222</v>
      </c>
      <c r="G16274" s="5">
        <f t="shared" si="2"/>
        <v>1.950744202</v>
      </c>
    </row>
    <row r="16275">
      <c r="A16275" s="1">
        <v>162.700124859809</v>
      </c>
      <c r="B16275" s="1">
        <v>159.95132</v>
      </c>
      <c r="C16275" s="1">
        <v>1.2806809</v>
      </c>
      <c r="D16275" s="1">
        <v>-0.33632424</v>
      </c>
      <c r="E16275" s="1">
        <v>1.9747074</v>
      </c>
      <c r="F16275" s="4">
        <f t="shared" si="1"/>
        <v>0.1422978778</v>
      </c>
      <c r="G16275" s="5">
        <f t="shared" si="2"/>
        <v>1.949803338</v>
      </c>
    </row>
    <row r="16276">
      <c r="A16276" s="1">
        <v>162.710119366645</v>
      </c>
      <c r="B16276" s="1">
        <v>159.91895</v>
      </c>
      <c r="C16276" s="1">
        <v>1.2807477</v>
      </c>
      <c r="D16276" s="1">
        <v>-0.3558567</v>
      </c>
      <c r="E16276" s="1">
        <v>1.9743077</v>
      </c>
      <c r="F16276" s="4">
        <f t="shared" si="1"/>
        <v>0.1423053</v>
      </c>
      <c r="G16276" s="5">
        <f t="shared" si="2"/>
        <v>1.949403709</v>
      </c>
    </row>
    <row r="16277">
      <c r="A16277" s="1">
        <v>162.72012913227</v>
      </c>
      <c r="B16277" s="1">
        <v>159.8599</v>
      </c>
      <c r="C16277" s="1">
        <v>1.280841</v>
      </c>
      <c r="D16277" s="1">
        <v>-0.33022034</v>
      </c>
      <c r="E16277" s="1">
        <v>1.9735787</v>
      </c>
      <c r="F16277" s="4">
        <f t="shared" si="1"/>
        <v>0.1423156667</v>
      </c>
      <c r="G16277" s="5">
        <f t="shared" si="2"/>
        <v>1.948674696</v>
      </c>
    </row>
    <row r="16278">
      <c r="A16278" s="1">
        <v>162.730001568794</v>
      </c>
      <c r="B16278" s="1">
        <v>159.83513</v>
      </c>
      <c r="C16278" s="1">
        <v>1.2809477</v>
      </c>
      <c r="D16278" s="1">
        <v>-0.3058048</v>
      </c>
      <c r="E16278" s="1">
        <v>1.9732729</v>
      </c>
      <c r="F16278" s="4">
        <f t="shared" si="1"/>
        <v>0.1423275222</v>
      </c>
      <c r="G16278" s="5">
        <f t="shared" si="2"/>
        <v>1.948368894</v>
      </c>
    </row>
    <row r="16279">
      <c r="A16279" s="1">
        <v>162.740118145942</v>
      </c>
      <c r="B16279" s="1">
        <v>159.89418</v>
      </c>
      <c r="C16279" s="1">
        <v>1.2810543</v>
      </c>
      <c r="D16279" s="1">
        <v>-0.26551914</v>
      </c>
      <c r="E16279" s="1">
        <v>1.974002</v>
      </c>
      <c r="F16279" s="4">
        <f t="shared" si="1"/>
        <v>0.1423393667</v>
      </c>
      <c r="G16279" s="5">
        <f t="shared" si="2"/>
        <v>1.949097906</v>
      </c>
    </row>
    <row r="16280">
      <c r="A16280" s="1">
        <v>162.750005841255</v>
      </c>
      <c r="B16280" s="1">
        <v>159.86751</v>
      </c>
      <c r="C16280" s="1">
        <v>1.2811342</v>
      </c>
      <c r="D16280" s="1">
        <v>-0.2679607</v>
      </c>
      <c r="E16280" s="1">
        <v>1.9736726</v>
      </c>
      <c r="F16280" s="4">
        <f t="shared" si="1"/>
        <v>0.1423482444</v>
      </c>
      <c r="G16280" s="5">
        <f t="shared" si="2"/>
        <v>1.948768647</v>
      </c>
    </row>
    <row r="16281">
      <c r="A16281" s="1">
        <v>162.760122418403</v>
      </c>
      <c r="B16281" s="1">
        <v>159.88466</v>
      </c>
      <c r="C16281" s="1">
        <v>1.2811742</v>
      </c>
      <c r="D16281" s="1">
        <v>-0.3277788</v>
      </c>
      <c r="E16281" s="1">
        <v>1.9738845</v>
      </c>
      <c r="F16281" s="4">
        <f t="shared" si="1"/>
        <v>0.1423526889</v>
      </c>
      <c r="G16281" s="5">
        <f t="shared" si="2"/>
        <v>1.948980375</v>
      </c>
    </row>
    <row r="16282">
      <c r="A16282" s="1">
        <v>162.770132184028</v>
      </c>
      <c r="B16282" s="1">
        <v>159.86942</v>
      </c>
      <c r="C16282" s="1">
        <v>1.2812009</v>
      </c>
      <c r="D16282" s="1">
        <v>-0.359519</v>
      </c>
      <c r="E16282" s="1">
        <v>1.9736962</v>
      </c>
      <c r="F16282" s="4">
        <f t="shared" si="1"/>
        <v>0.1423556556</v>
      </c>
      <c r="G16282" s="5">
        <f t="shared" si="2"/>
        <v>1.948792227</v>
      </c>
    </row>
    <row r="16283">
      <c r="A16283" s="1">
        <v>162.780126690864</v>
      </c>
      <c r="B16283" s="1">
        <v>159.82751</v>
      </c>
      <c r="C16283" s="1">
        <v>1.2812542</v>
      </c>
      <c r="D16283" s="1">
        <v>-0.39003846</v>
      </c>
      <c r="E16283" s="1">
        <v>1.973179</v>
      </c>
      <c r="F16283" s="4">
        <f t="shared" si="1"/>
        <v>0.1423615778</v>
      </c>
      <c r="G16283" s="5">
        <f t="shared" si="2"/>
        <v>1.94827482</v>
      </c>
    </row>
    <row r="16284">
      <c r="A16284" s="1">
        <v>162.789999127388</v>
      </c>
      <c r="B16284" s="1">
        <v>159.81609</v>
      </c>
      <c r="C16284" s="1">
        <v>1.2813075</v>
      </c>
      <c r="D16284" s="1">
        <v>-0.41933712</v>
      </c>
      <c r="E16284" s="1">
        <v>1.9730378</v>
      </c>
      <c r="F16284" s="4">
        <f t="shared" si="1"/>
        <v>0.1423675</v>
      </c>
      <c r="G16284" s="5">
        <f t="shared" si="2"/>
        <v>1.948133832</v>
      </c>
    </row>
    <row r="16285">
      <c r="A16285" s="1">
        <v>162.800130963325</v>
      </c>
      <c r="B16285" s="1">
        <v>159.76846</v>
      </c>
      <c r="C16285" s="1">
        <v>1.2813607</v>
      </c>
      <c r="D16285" s="1">
        <v>-0.44985655</v>
      </c>
      <c r="E16285" s="1">
        <v>1.9724499</v>
      </c>
      <c r="F16285" s="4">
        <f t="shared" si="1"/>
        <v>0.1423734111</v>
      </c>
      <c r="G16285" s="5">
        <f t="shared" si="2"/>
        <v>1.947545807</v>
      </c>
    </row>
    <row r="16286">
      <c r="A16286" s="1">
        <v>162.810125470161</v>
      </c>
      <c r="B16286" s="1">
        <v>159.74751</v>
      </c>
      <c r="C16286" s="1">
        <v>1.2814008</v>
      </c>
      <c r="D16286" s="1">
        <v>-0.480376</v>
      </c>
      <c r="E16286" s="1">
        <v>1.9721912</v>
      </c>
      <c r="F16286" s="4">
        <f t="shared" si="1"/>
        <v>0.1423778667</v>
      </c>
      <c r="G16286" s="5">
        <f t="shared" si="2"/>
        <v>1.947287165</v>
      </c>
    </row>
    <row r="16287">
      <c r="A16287" s="1">
        <v>162.819997906684</v>
      </c>
      <c r="B16287" s="1">
        <v>159.7494</v>
      </c>
      <c r="C16287" s="1">
        <v>1.2817074</v>
      </c>
      <c r="D16287" s="1">
        <v>-0.2349997</v>
      </c>
      <c r="E16287" s="1">
        <v>1.9722146</v>
      </c>
      <c r="F16287" s="4">
        <f t="shared" si="1"/>
        <v>0.1424119333</v>
      </c>
      <c r="G16287" s="5">
        <f t="shared" si="2"/>
        <v>1.947310499</v>
      </c>
    </row>
    <row r="16288">
      <c r="A16288" s="1">
        <v>162.830129742622</v>
      </c>
      <c r="B16288" s="1">
        <v>159.9037</v>
      </c>
      <c r="C16288" s="1">
        <v>1.2819607</v>
      </c>
      <c r="D16288" s="1">
        <v>-0.060428493</v>
      </c>
      <c r="E16288" s="1">
        <v>1.9741194</v>
      </c>
      <c r="F16288" s="4">
        <f t="shared" si="1"/>
        <v>0.1424400778</v>
      </c>
      <c r="G16288" s="5">
        <f t="shared" si="2"/>
        <v>1.949215437</v>
      </c>
    </row>
    <row r="16289">
      <c r="A16289" s="1">
        <v>162.840002179145</v>
      </c>
      <c r="B16289" s="1">
        <v>160.01228</v>
      </c>
      <c r="C16289" s="1">
        <v>1.281894</v>
      </c>
      <c r="D16289" s="1">
        <v>-0.21790881</v>
      </c>
      <c r="E16289" s="1">
        <v>1.9754599</v>
      </c>
      <c r="F16289" s="4">
        <f t="shared" si="1"/>
        <v>0.1424326667</v>
      </c>
      <c r="G16289" s="5">
        <f t="shared" si="2"/>
        <v>1.950555931</v>
      </c>
    </row>
    <row r="16290">
      <c r="A16290" s="1">
        <v>162.849996685981</v>
      </c>
      <c r="B16290" s="1">
        <v>159.95705</v>
      </c>
      <c r="C16290" s="1">
        <v>1.281854</v>
      </c>
      <c r="D16290" s="1">
        <v>-0.33510345</v>
      </c>
      <c r="E16290" s="1">
        <v>1.974778</v>
      </c>
      <c r="F16290" s="4">
        <f t="shared" si="1"/>
        <v>0.1424282222</v>
      </c>
      <c r="G16290" s="5">
        <f t="shared" si="2"/>
        <v>1.949874079</v>
      </c>
    </row>
    <row r="16291">
      <c r="A16291" s="1">
        <v>162.860128521919</v>
      </c>
      <c r="B16291" s="1">
        <v>159.93037</v>
      </c>
      <c r="C16291" s="1">
        <v>1.2818807</v>
      </c>
      <c r="D16291" s="1">
        <v>-0.39370078</v>
      </c>
      <c r="E16291" s="1">
        <v>1.9744488</v>
      </c>
      <c r="F16291" s="4">
        <f t="shared" si="1"/>
        <v>0.1424311889</v>
      </c>
      <c r="G16291" s="5">
        <f t="shared" si="2"/>
        <v>1.949544696</v>
      </c>
    </row>
    <row r="16292">
      <c r="A16292" s="1">
        <v>162.870000958442</v>
      </c>
      <c r="B16292" s="1">
        <v>159.82942</v>
      </c>
      <c r="C16292" s="1">
        <v>1.2818807</v>
      </c>
      <c r="D16292" s="1">
        <v>-0.48159677</v>
      </c>
      <c r="E16292" s="1">
        <v>1.9732026</v>
      </c>
      <c r="F16292" s="4">
        <f t="shared" si="1"/>
        <v>0.1424311889</v>
      </c>
      <c r="G16292" s="5">
        <f t="shared" si="2"/>
        <v>1.9482984</v>
      </c>
    </row>
    <row r="16293">
      <c r="A16293" s="1">
        <v>162.880117535591</v>
      </c>
      <c r="B16293" s="1">
        <v>159.73036</v>
      </c>
      <c r="C16293" s="1">
        <v>1.2820407</v>
      </c>
      <c r="D16293" s="1">
        <v>-0.41689557</v>
      </c>
      <c r="E16293" s="1">
        <v>1.9719795</v>
      </c>
      <c r="F16293" s="4">
        <f t="shared" si="1"/>
        <v>0.1424489667</v>
      </c>
      <c r="G16293" s="5">
        <f t="shared" si="2"/>
        <v>1.947075437</v>
      </c>
    </row>
    <row r="16294">
      <c r="A16294" s="1">
        <v>162.890005230903</v>
      </c>
      <c r="B16294" s="1">
        <v>159.8618</v>
      </c>
      <c r="C16294" s="1">
        <v>1.2824672</v>
      </c>
      <c r="D16294" s="1">
        <v>-0.032350607</v>
      </c>
      <c r="E16294" s="1">
        <v>1.9736022</v>
      </c>
      <c r="F16294" s="4">
        <f t="shared" si="1"/>
        <v>0.1424963556</v>
      </c>
      <c r="G16294" s="5">
        <f t="shared" si="2"/>
        <v>1.948698153</v>
      </c>
    </row>
    <row r="16295">
      <c r="A16295" s="1">
        <v>162.899999737739</v>
      </c>
      <c r="B16295" s="1">
        <v>160.03705</v>
      </c>
      <c r="C16295" s="1">
        <v>1.2825606</v>
      </c>
      <c r="D16295" s="1">
        <v>-0.009155832</v>
      </c>
      <c r="E16295" s="1">
        <v>1.9757658</v>
      </c>
      <c r="F16295" s="4">
        <f t="shared" si="1"/>
        <v>0.1425067333</v>
      </c>
      <c r="G16295" s="5">
        <f t="shared" si="2"/>
        <v>1.950861733</v>
      </c>
    </row>
    <row r="16296">
      <c r="A16296" s="1">
        <v>162.909994244575</v>
      </c>
      <c r="B16296" s="1">
        <v>160.13991</v>
      </c>
      <c r="C16296" s="1">
        <v>1.2825073</v>
      </c>
      <c r="D16296" s="1">
        <v>-0.15442838</v>
      </c>
      <c r="E16296" s="1">
        <v>1.9770356</v>
      </c>
      <c r="F16296" s="4">
        <f t="shared" si="1"/>
        <v>0.1425008111</v>
      </c>
      <c r="G16296" s="5">
        <f t="shared" si="2"/>
        <v>1.95213161</v>
      </c>
    </row>
    <row r="16297">
      <c r="A16297" s="1">
        <v>162.9200040102</v>
      </c>
      <c r="B16297" s="1">
        <v>160.11325</v>
      </c>
      <c r="C16297" s="1">
        <v>1.2825205</v>
      </c>
      <c r="D16297" s="1">
        <v>-0.22767504</v>
      </c>
      <c r="E16297" s="1">
        <v>1.9767065</v>
      </c>
      <c r="F16297" s="4">
        <f t="shared" si="1"/>
        <v>0.1425022778</v>
      </c>
      <c r="G16297" s="5">
        <f t="shared" si="2"/>
        <v>1.951802474</v>
      </c>
    </row>
    <row r="16298">
      <c r="A16298" s="1">
        <v>162.930120587348</v>
      </c>
      <c r="B16298" s="1">
        <v>160.00467</v>
      </c>
      <c r="C16298" s="1">
        <v>1.2825339</v>
      </c>
      <c r="D16298" s="1">
        <v>-0.28627235</v>
      </c>
      <c r="E16298" s="1">
        <v>1.975366</v>
      </c>
      <c r="F16298" s="4">
        <f t="shared" si="1"/>
        <v>0.1425037667</v>
      </c>
      <c r="G16298" s="5">
        <f t="shared" si="2"/>
        <v>1.95046198</v>
      </c>
    </row>
    <row r="16299">
      <c r="A16299" s="1">
        <v>162.939993023872</v>
      </c>
      <c r="B16299" s="1">
        <v>159.9399</v>
      </c>
      <c r="C16299" s="1">
        <v>1.2825472</v>
      </c>
      <c r="D16299" s="1">
        <v>-0.359519</v>
      </c>
      <c r="E16299" s="1">
        <v>1.9745663</v>
      </c>
      <c r="F16299" s="4">
        <f t="shared" si="1"/>
        <v>0.1425052444</v>
      </c>
      <c r="G16299" s="5">
        <f t="shared" si="2"/>
        <v>1.949662351</v>
      </c>
    </row>
    <row r="16300">
      <c r="A16300" s="1">
        <v>162.950124859809</v>
      </c>
      <c r="B16300" s="1">
        <v>159.85799</v>
      </c>
      <c r="C16300" s="1">
        <v>1.2825606</v>
      </c>
      <c r="D16300" s="1">
        <v>-0.43276566</v>
      </c>
      <c r="E16300" s="1">
        <v>1.9735551</v>
      </c>
      <c r="F16300" s="4">
        <f t="shared" si="1"/>
        <v>0.1425067333</v>
      </c>
      <c r="G16300" s="5">
        <f t="shared" si="2"/>
        <v>1.948651116</v>
      </c>
    </row>
    <row r="16301">
      <c r="A16301" s="1">
        <v>162.960119366645</v>
      </c>
      <c r="B16301" s="1">
        <v>159.81036</v>
      </c>
      <c r="C16301" s="1">
        <v>1.2826139</v>
      </c>
      <c r="D16301" s="1">
        <v>-0.46572667</v>
      </c>
      <c r="E16301" s="1">
        <v>1.9729671</v>
      </c>
      <c r="F16301" s="4">
        <f t="shared" si="1"/>
        <v>0.1425126556</v>
      </c>
      <c r="G16301" s="5">
        <f t="shared" si="2"/>
        <v>1.948063091</v>
      </c>
    </row>
    <row r="16302">
      <c r="A16302" s="1">
        <v>162.970007061958</v>
      </c>
      <c r="B16302" s="1">
        <v>159.77226</v>
      </c>
      <c r="C16302" s="1">
        <v>1.2828671</v>
      </c>
      <c r="D16302" s="1">
        <v>-0.27406457</v>
      </c>
      <c r="E16302" s="1">
        <v>1.9724967</v>
      </c>
      <c r="F16302" s="4">
        <f t="shared" si="1"/>
        <v>0.1425407889</v>
      </c>
      <c r="G16302" s="5">
        <f t="shared" si="2"/>
        <v>1.947592721</v>
      </c>
    </row>
    <row r="16303">
      <c r="A16303" s="1">
        <v>162.980123639106</v>
      </c>
      <c r="B16303" s="1">
        <v>159.9361</v>
      </c>
      <c r="C16303" s="1">
        <v>1.2832004</v>
      </c>
      <c r="D16303" s="1">
        <v>-0.01525972</v>
      </c>
      <c r="E16303" s="1">
        <v>1.9745194</v>
      </c>
      <c r="F16303" s="4">
        <f t="shared" si="1"/>
        <v>0.1425778222</v>
      </c>
      <c r="G16303" s="5">
        <f t="shared" si="2"/>
        <v>1.949615437</v>
      </c>
    </row>
    <row r="16304">
      <c r="A16304" s="1">
        <v>162.98999607563</v>
      </c>
      <c r="B16304" s="1">
        <v>160.0942</v>
      </c>
      <c r="C16304" s="1">
        <v>1.2831471</v>
      </c>
      <c r="D16304" s="1">
        <v>-0.14466216</v>
      </c>
      <c r="E16304" s="1">
        <v>1.9764712</v>
      </c>
      <c r="F16304" s="4">
        <f t="shared" si="1"/>
        <v>0.1425719</v>
      </c>
      <c r="G16304" s="5">
        <f t="shared" si="2"/>
        <v>1.951567289</v>
      </c>
    </row>
    <row r="16305">
      <c r="A16305" s="1">
        <v>163.000127911567</v>
      </c>
      <c r="B16305" s="1">
        <v>160.0542</v>
      </c>
      <c r="C16305" s="1">
        <v>1.2831204</v>
      </c>
      <c r="D16305" s="1">
        <v>-0.27406457</v>
      </c>
      <c r="E16305" s="1">
        <v>1.9759775</v>
      </c>
      <c r="F16305" s="4">
        <f t="shared" si="1"/>
        <v>0.1425689333</v>
      </c>
      <c r="G16305" s="5">
        <f t="shared" si="2"/>
        <v>1.951073462</v>
      </c>
    </row>
    <row r="16306">
      <c r="A16306" s="1">
        <v>163.010000348091</v>
      </c>
      <c r="B16306" s="1">
        <v>160.02371</v>
      </c>
      <c r="C16306" s="1">
        <v>1.2831337</v>
      </c>
      <c r="D16306" s="1">
        <v>-0.31923336</v>
      </c>
      <c r="E16306" s="1">
        <v>1.9756011</v>
      </c>
      <c r="F16306" s="4">
        <f t="shared" si="1"/>
        <v>0.1425704111</v>
      </c>
      <c r="G16306" s="5">
        <f t="shared" si="2"/>
        <v>1.950697042</v>
      </c>
    </row>
    <row r="16307">
      <c r="A16307" s="1">
        <v>163.019994854927</v>
      </c>
      <c r="B16307" s="1">
        <v>159.93228</v>
      </c>
      <c r="C16307" s="1">
        <v>1.2831471</v>
      </c>
      <c r="D16307" s="1">
        <v>-0.39248002</v>
      </c>
      <c r="E16307" s="1">
        <v>1.9744724</v>
      </c>
      <c r="F16307" s="4">
        <f t="shared" si="1"/>
        <v>0.1425719</v>
      </c>
      <c r="G16307" s="5">
        <f t="shared" si="2"/>
        <v>1.949568277</v>
      </c>
    </row>
    <row r="16308">
      <c r="A16308" s="1">
        <v>163.030004620552</v>
      </c>
      <c r="B16308" s="1">
        <v>159.85419</v>
      </c>
      <c r="C16308" s="1">
        <v>1.2831471</v>
      </c>
      <c r="D16308" s="1">
        <v>-0.480376</v>
      </c>
      <c r="E16308" s="1">
        <v>1.9735082</v>
      </c>
      <c r="F16308" s="4">
        <f t="shared" si="1"/>
        <v>0.1425719</v>
      </c>
      <c r="G16308" s="5">
        <f t="shared" si="2"/>
        <v>1.948604202</v>
      </c>
    </row>
    <row r="16309">
      <c r="A16309" s="1">
        <v>163.039999127388</v>
      </c>
      <c r="B16309" s="1">
        <v>159.8218</v>
      </c>
      <c r="C16309" s="1">
        <v>1.2833604</v>
      </c>
      <c r="D16309" s="1">
        <v>-0.3326619</v>
      </c>
      <c r="E16309" s="1">
        <v>1.9731083</v>
      </c>
      <c r="F16309" s="4">
        <f t="shared" si="1"/>
        <v>0.1425956</v>
      </c>
      <c r="G16309" s="5">
        <f t="shared" si="2"/>
        <v>1.948204326</v>
      </c>
    </row>
    <row r="16310">
      <c r="A16310" s="1">
        <v>163.050130963325</v>
      </c>
      <c r="B16310" s="1">
        <v>159.86562</v>
      </c>
      <c r="C16310" s="1">
        <v>1.2836803</v>
      </c>
      <c r="D16310" s="1">
        <v>-0.0872856</v>
      </c>
      <c r="E16310" s="1">
        <v>1.9736494</v>
      </c>
      <c r="F16310" s="4">
        <f t="shared" si="1"/>
        <v>0.1426311444</v>
      </c>
      <c r="G16310" s="5">
        <f t="shared" si="2"/>
        <v>1.948745314</v>
      </c>
    </row>
    <row r="16311">
      <c r="A16311" s="1">
        <v>163.060125470161</v>
      </c>
      <c r="B16311" s="1">
        <v>160.00467</v>
      </c>
      <c r="C16311" s="1">
        <v>1.2836269</v>
      </c>
      <c r="D16311" s="1">
        <v>-0.20325948</v>
      </c>
      <c r="E16311" s="1">
        <v>1.975366</v>
      </c>
      <c r="F16311" s="4">
        <f t="shared" si="1"/>
        <v>0.1426252111</v>
      </c>
      <c r="G16311" s="5">
        <f t="shared" si="2"/>
        <v>1.95046198</v>
      </c>
    </row>
    <row r="16312">
      <c r="A16312" s="1">
        <v>163.069997906684</v>
      </c>
      <c r="B16312" s="1">
        <v>159.97229</v>
      </c>
      <c r="C16312" s="1">
        <v>1.2835604</v>
      </c>
      <c r="D16312" s="1">
        <v>-0.37416834</v>
      </c>
      <c r="E16312" s="1">
        <v>1.9749662</v>
      </c>
      <c r="F16312" s="4">
        <f t="shared" si="1"/>
        <v>0.1426178222</v>
      </c>
      <c r="G16312" s="5">
        <f t="shared" si="2"/>
        <v>1.950062227</v>
      </c>
    </row>
    <row r="16313">
      <c r="A16313" s="1">
        <v>163.07999241352</v>
      </c>
      <c r="B16313" s="1">
        <v>159.89037</v>
      </c>
      <c r="C16313" s="1">
        <v>1.2835604</v>
      </c>
      <c r="D16313" s="1">
        <v>-0.46084356</v>
      </c>
      <c r="E16313" s="1">
        <v>1.9739548</v>
      </c>
      <c r="F16313" s="4">
        <f t="shared" si="1"/>
        <v>0.1426178222</v>
      </c>
      <c r="G16313" s="5">
        <f t="shared" si="2"/>
        <v>1.949050869</v>
      </c>
    </row>
    <row r="16314">
      <c r="A16314" s="1">
        <v>163.090124249458</v>
      </c>
      <c r="B16314" s="1">
        <v>159.86371</v>
      </c>
      <c r="C16314" s="1">
        <v>1.2836937</v>
      </c>
      <c r="D16314" s="1">
        <v>-0.39736313</v>
      </c>
      <c r="E16314" s="1">
        <v>1.9736258</v>
      </c>
      <c r="F16314" s="4">
        <f t="shared" si="1"/>
        <v>0.1426326333</v>
      </c>
      <c r="G16314" s="5">
        <f t="shared" si="2"/>
        <v>1.948721733</v>
      </c>
    </row>
    <row r="16315">
      <c r="A16315" s="1">
        <v>163.100118756294</v>
      </c>
      <c r="B16315" s="1">
        <v>159.86942</v>
      </c>
      <c r="C16315" s="1">
        <v>1.2840935</v>
      </c>
      <c r="D16315" s="1">
        <v>-0.084844045</v>
      </c>
      <c r="E16315" s="1">
        <v>1.9736962</v>
      </c>
      <c r="F16315" s="4">
        <f t="shared" si="1"/>
        <v>0.1426770556</v>
      </c>
      <c r="G16315" s="5">
        <f t="shared" si="2"/>
        <v>1.948792227</v>
      </c>
    </row>
    <row r="16316">
      <c r="A16316" s="1">
        <v>163.110006451606</v>
      </c>
      <c r="B16316" s="1">
        <v>160.01419</v>
      </c>
      <c r="C16316" s="1">
        <v>1.2841601</v>
      </c>
      <c r="D16316" s="1">
        <v>-0.089727156</v>
      </c>
      <c r="E16316" s="1">
        <v>1.9754835</v>
      </c>
      <c r="F16316" s="4">
        <f t="shared" si="1"/>
        <v>0.1426844556</v>
      </c>
      <c r="G16316" s="5">
        <f t="shared" si="2"/>
        <v>1.950579511</v>
      </c>
    </row>
    <row r="16317">
      <c r="A16317" s="1">
        <v>163.120123028755</v>
      </c>
      <c r="B16317" s="1">
        <v>160.03705</v>
      </c>
      <c r="C16317" s="1">
        <v>1.2841069</v>
      </c>
      <c r="D16317" s="1">
        <v>-0.21790881</v>
      </c>
      <c r="E16317" s="1">
        <v>1.9757658</v>
      </c>
      <c r="F16317" s="4">
        <f t="shared" si="1"/>
        <v>0.1426785444</v>
      </c>
      <c r="G16317" s="5">
        <f t="shared" si="2"/>
        <v>1.950861733</v>
      </c>
    </row>
    <row r="16318">
      <c r="A16318" s="1">
        <v>163.129995465278</v>
      </c>
      <c r="B16318" s="1">
        <v>159.99515</v>
      </c>
      <c r="C16318" s="1">
        <v>1.2841202</v>
      </c>
      <c r="D16318" s="1">
        <v>-0.29237625</v>
      </c>
      <c r="E16318" s="1">
        <v>1.9752485</v>
      </c>
      <c r="F16318" s="4">
        <f t="shared" si="1"/>
        <v>0.1426800222</v>
      </c>
      <c r="G16318" s="5">
        <f t="shared" si="2"/>
        <v>1.950344449</v>
      </c>
    </row>
    <row r="16319">
      <c r="A16319" s="1">
        <v>163.140005230903</v>
      </c>
      <c r="B16319" s="1">
        <v>159.96086</v>
      </c>
      <c r="C16319" s="1">
        <v>1.2841334</v>
      </c>
      <c r="D16319" s="1">
        <v>-0.35097358</v>
      </c>
      <c r="E16319" s="1">
        <v>1.9748253</v>
      </c>
      <c r="F16319" s="4">
        <f t="shared" si="1"/>
        <v>0.1426814889</v>
      </c>
      <c r="G16319" s="5">
        <f t="shared" si="2"/>
        <v>1.949921116</v>
      </c>
    </row>
    <row r="16320">
      <c r="A16320" s="1">
        <v>163.149999737739</v>
      </c>
      <c r="B16320" s="1">
        <v>159.86371</v>
      </c>
      <c r="C16320" s="1">
        <v>1.2841334</v>
      </c>
      <c r="D16320" s="1">
        <v>-0.43886957</v>
      </c>
      <c r="E16320" s="1">
        <v>1.9736258</v>
      </c>
      <c r="F16320" s="4">
        <f t="shared" si="1"/>
        <v>0.1426814889</v>
      </c>
      <c r="G16320" s="5">
        <f t="shared" si="2"/>
        <v>1.948721733</v>
      </c>
    </row>
    <row r="16321">
      <c r="A16321" s="1">
        <v>163.160131573677</v>
      </c>
      <c r="B16321" s="1">
        <v>159.80846</v>
      </c>
      <c r="C16321" s="1">
        <v>1.2843602</v>
      </c>
      <c r="D16321" s="1">
        <v>-0.31923336</v>
      </c>
      <c r="E16321" s="1">
        <v>1.9729437</v>
      </c>
      <c r="F16321" s="4">
        <f t="shared" si="1"/>
        <v>0.1427066889</v>
      </c>
      <c r="G16321" s="5">
        <f t="shared" si="2"/>
        <v>1.948039635</v>
      </c>
    </row>
    <row r="16322">
      <c r="A16322" s="1">
        <v>163.170126080513</v>
      </c>
      <c r="B16322" s="1">
        <v>159.94371</v>
      </c>
      <c r="C16322" s="1">
        <v>1.2847468</v>
      </c>
      <c r="D16322" s="1">
        <v>0.022584386</v>
      </c>
      <c r="E16322" s="1">
        <v>1.9746135</v>
      </c>
      <c r="F16322" s="4">
        <f t="shared" si="1"/>
        <v>0.1427496444</v>
      </c>
      <c r="G16322" s="5">
        <f t="shared" si="2"/>
        <v>1.949709388</v>
      </c>
    </row>
    <row r="16323">
      <c r="A16323" s="1">
        <v>163.180120587348</v>
      </c>
      <c r="B16323" s="1">
        <v>160.12848</v>
      </c>
      <c r="C16323" s="1">
        <v>1.2848</v>
      </c>
      <c r="D16323" s="1">
        <v>0.006714277</v>
      </c>
      <c r="E16323" s="1">
        <v>1.9768945</v>
      </c>
      <c r="F16323" s="4">
        <f t="shared" si="1"/>
        <v>0.1427555556</v>
      </c>
      <c r="G16323" s="5">
        <f t="shared" si="2"/>
        <v>1.951990499</v>
      </c>
    </row>
    <row r="16324">
      <c r="A16324" s="1">
        <v>163.189993023872</v>
      </c>
      <c r="B16324" s="1">
        <v>160.16467</v>
      </c>
      <c r="C16324" s="1">
        <v>1.2847468</v>
      </c>
      <c r="D16324" s="1">
        <v>-0.13611671</v>
      </c>
      <c r="E16324" s="1">
        <v>1.9773413</v>
      </c>
      <c r="F16324" s="4">
        <f t="shared" si="1"/>
        <v>0.1427496444</v>
      </c>
      <c r="G16324" s="5">
        <f t="shared" si="2"/>
        <v>1.952437289</v>
      </c>
    </row>
    <row r="16325">
      <c r="A16325" s="1">
        <v>163.200002789497</v>
      </c>
      <c r="B16325" s="1">
        <v>160.12468</v>
      </c>
      <c r="C16325" s="1">
        <v>1.2847733</v>
      </c>
      <c r="D16325" s="1">
        <v>-0.18250626</v>
      </c>
      <c r="E16325" s="1">
        <v>1.9768475</v>
      </c>
      <c r="F16325" s="4">
        <f t="shared" si="1"/>
        <v>0.1427525889</v>
      </c>
      <c r="G16325" s="5">
        <f t="shared" si="2"/>
        <v>1.951943585</v>
      </c>
    </row>
    <row r="16326">
      <c r="A16326" s="1">
        <v>163.210119366645</v>
      </c>
      <c r="B16326" s="1">
        <v>160.0599</v>
      </c>
      <c r="C16326" s="1">
        <v>1.2847867</v>
      </c>
      <c r="D16326" s="1">
        <v>-0.25575292</v>
      </c>
      <c r="E16326" s="1">
        <v>1.9760479</v>
      </c>
      <c r="F16326" s="4">
        <f t="shared" si="1"/>
        <v>0.1427540778</v>
      </c>
      <c r="G16326" s="5">
        <f t="shared" si="2"/>
        <v>1.951143832</v>
      </c>
    </row>
    <row r="16327">
      <c r="A16327" s="1">
        <v>163.220007061958</v>
      </c>
      <c r="B16327" s="1">
        <v>159.96466</v>
      </c>
      <c r="C16327" s="1">
        <v>1.2848133</v>
      </c>
      <c r="D16327" s="1">
        <v>-0.30214247</v>
      </c>
      <c r="E16327" s="1">
        <v>1.974872</v>
      </c>
      <c r="F16327" s="4">
        <f t="shared" si="1"/>
        <v>0.1427570333</v>
      </c>
      <c r="G16327" s="5">
        <f t="shared" si="2"/>
        <v>1.94996803</v>
      </c>
    </row>
    <row r="16328">
      <c r="A16328" s="1">
        <v>163.230123639106</v>
      </c>
      <c r="B16328" s="1">
        <v>159.90561</v>
      </c>
      <c r="C16328" s="1">
        <v>1.2848667</v>
      </c>
      <c r="D16328" s="1">
        <v>-0.34609047</v>
      </c>
      <c r="E16328" s="1">
        <v>1.974143</v>
      </c>
      <c r="F16328" s="4">
        <f t="shared" si="1"/>
        <v>0.1427629667</v>
      </c>
      <c r="G16328" s="5">
        <f t="shared" si="2"/>
        <v>1.949239017</v>
      </c>
    </row>
    <row r="16329">
      <c r="A16329" s="1">
        <v>163.23999607563</v>
      </c>
      <c r="B16329" s="1">
        <v>159.87894</v>
      </c>
      <c r="C16329" s="1">
        <v>1.28492</v>
      </c>
      <c r="D16329" s="1">
        <v>-0.36196056</v>
      </c>
      <c r="E16329" s="1">
        <v>1.9738138</v>
      </c>
      <c r="F16329" s="4">
        <f t="shared" si="1"/>
        <v>0.1427688889</v>
      </c>
      <c r="G16329" s="5">
        <f t="shared" si="2"/>
        <v>1.948909758</v>
      </c>
    </row>
    <row r="16330">
      <c r="A16330" s="1">
        <v>163.250127911567</v>
      </c>
      <c r="B16330" s="1">
        <v>159.8256</v>
      </c>
      <c r="C16330" s="1">
        <v>1.2850266</v>
      </c>
      <c r="D16330" s="1">
        <v>-0.32289568</v>
      </c>
      <c r="E16330" s="1">
        <v>1.9731554</v>
      </c>
      <c r="F16330" s="4">
        <f t="shared" si="1"/>
        <v>0.1427807333</v>
      </c>
      <c r="G16330" s="5">
        <f t="shared" si="2"/>
        <v>1.94825124</v>
      </c>
    </row>
    <row r="16331">
      <c r="A16331" s="1">
        <v>163.260122418403</v>
      </c>
      <c r="B16331" s="1">
        <v>159.85228</v>
      </c>
      <c r="C16331" s="1">
        <v>1.28512</v>
      </c>
      <c r="D16331" s="1">
        <v>-0.3106879</v>
      </c>
      <c r="E16331" s="1">
        <v>1.9734846</v>
      </c>
      <c r="F16331" s="4">
        <f t="shared" si="1"/>
        <v>0.1427911111</v>
      </c>
      <c r="G16331" s="5">
        <f t="shared" si="2"/>
        <v>1.948580622</v>
      </c>
    </row>
    <row r="16332">
      <c r="A16332" s="1">
        <v>163.269994854927</v>
      </c>
      <c r="B16332" s="1">
        <v>159.83513</v>
      </c>
      <c r="C16332" s="1">
        <v>1.2851733</v>
      </c>
      <c r="D16332" s="1">
        <v>-0.34120736</v>
      </c>
      <c r="E16332" s="1">
        <v>1.9732729</v>
      </c>
      <c r="F16332" s="4">
        <f t="shared" si="1"/>
        <v>0.1427970333</v>
      </c>
      <c r="G16332" s="5">
        <f t="shared" si="2"/>
        <v>1.948368894</v>
      </c>
    </row>
    <row r="16333">
      <c r="A16333" s="1">
        <v>163.280126690864</v>
      </c>
      <c r="B16333" s="1">
        <v>159.81609</v>
      </c>
      <c r="C16333" s="1">
        <v>1.2852</v>
      </c>
      <c r="D16333" s="1">
        <v>-0.3875969</v>
      </c>
      <c r="E16333" s="1">
        <v>1.9730378</v>
      </c>
      <c r="F16333" s="4">
        <f t="shared" si="1"/>
        <v>0.1428</v>
      </c>
      <c r="G16333" s="5">
        <f t="shared" si="2"/>
        <v>1.948133832</v>
      </c>
    </row>
    <row r="16334">
      <c r="A16334" s="1">
        <v>163.2901211977</v>
      </c>
      <c r="B16334" s="1">
        <v>159.81036</v>
      </c>
      <c r="C16334" s="1">
        <v>1.2852132</v>
      </c>
      <c r="D16334" s="1">
        <v>-0.46084356</v>
      </c>
      <c r="E16334" s="1">
        <v>1.9729671</v>
      </c>
      <c r="F16334" s="4">
        <f t="shared" si="1"/>
        <v>0.1428014667</v>
      </c>
      <c r="G16334" s="5">
        <f t="shared" si="2"/>
        <v>1.948063091</v>
      </c>
    </row>
    <row r="16335">
      <c r="A16335" s="1">
        <v>163.299993634223</v>
      </c>
      <c r="B16335" s="1">
        <v>159.74179</v>
      </c>
      <c r="C16335" s="1">
        <v>1.2854133</v>
      </c>
      <c r="D16335" s="1">
        <v>-0.32655802</v>
      </c>
      <c r="E16335" s="1">
        <v>1.9721206</v>
      </c>
      <c r="F16335" s="4">
        <f t="shared" si="1"/>
        <v>0.1428237</v>
      </c>
      <c r="G16335" s="5">
        <f t="shared" si="2"/>
        <v>1.947216548</v>
      </c>
    </row>
    <row r="16336">
      <c r="A16336" s="1">
        <v>163.310125470161</v>
      </c>
      <c r="B16336" s="1">
        <v>159.91895</v>
      </c>
      <c r="C16336" s="1">
        <v>1.285773</v>
      </c>
      <c r="D16336" s="1">
        <v>-0.039675273</v>
      </c>
      <c r="E16336" s="1">
        <v>1.9743077</v>
      </c>
      <c r="F16336" s="4">
        <f t="shared" si="1"/>
        <v>0.1428636667</v>
      </c>
      <c r="G16336" s="5">
        <f t="shared" si="2"/>
        <v>1.949403709</v>
      </c>
    </row>
    <row r="16337">
      <c r="A16337" s="1">
        <v>163.320119976997</v>
      </c>
      <c r="B16337" s="1">
        <v>160.10753</v>
      </c>
      <c r="C16337" s="1">
        <v>1.2857598</v>
      </c>
      <c r="D16337" s="1">
        <v>-0.14099982</v>
      </c>
      <c r="E16337" s="1">
        <v>1.9766358</v>
      </c>
      <c r="F16337" s="4">
        <f t="shared" si="1"/>
        <v>0.1428622</v>
      </c>
      <c r="G16337" s="5">
        <f t="shared" si="2"/>
        <v>1.951731857</v>
      </c>
    </row>
    <row r="16338">
      <c r="A16338" s="1">
        <v>163.32999241352</v>
      </c>
      <c r="B16338" s="1">
        <v>160.04466</v>
      </c>
      <c r="C16338" s="1">
        <v>1.2856798</v>
      </c>
      <c r="D16338" s="1">
        <v>-0.29725936</v>
      </c>
      <c r="E16338" s="1">
        <v>1.9758598</v>
      </c>
      <c r="F16338" s="4">
        <f t="shared" si="1"/>
        <v>0.1428533111</v>
      </c>
      <c r="G16338" s="5">
        <f t="shared" si="2"/>
        <v>1.950955684</v>
      </c>
    </row>
    <row r="16339">
      <c r="A16339" s="1">
        <v>163.340124249458</v>
      </c>
      <c r="B16339" s="1">
        <v>160.018</v>
      </c>
      <c r="C16339" s="1">
        <v>1.2857065</v>
      </c>
      <c r="D16339" s="1">
        <v>-0.3558567</v>
      </c>
      <c r="E16339" s="1">
        <v>1.9755307</v>
      </c>
      <c r="F16339" s="4">
        <f t="shared" si="1"/>
        <v>0.1428562778</v>
      </c>
      <c r="G16339" s="5">
        <f t="shared" si="2"/>
        <v>1.950626548</v>
      </c>
    </row>
    <row r="16340">
      <c r="A16340" s="1">
        <v>163.350118756294</v>
      </c>
      <c r="B16340" s="1">
        <v>159.9361</v>
      </c>
      <c r="C16340" s="1">
        <v>1.2857198</v>
      </c>
      <c r="D16340" s="1">
        <v>-0.4303241</v>
      </c>
      <c r="E16340" s="1">
        <v>1.9745194</v>
      </c>
      <c r="F16340" s="4">
        <f t="shared" si="1"/>
        <v>0.1428577556</v>
      </c>
      <c r="G16340" s="5">
        <f t="shared" si="2"/>
        <v>1.949615437</v>
      </c>
    </row>
    <row r="16341">
      <c r="A16341" s="1">
        <v>163.360006451606</v>
      </c>
      <c r="B16341" s="1">
        <v>159.85608</v>
      </c>
      <c r="C16341" s="1">
        <v>1.285773</v>
      </c>
      <c r="D16341" s="1">
        <v>-0.46206433</v>
      </c>
      <c r="E16341" s="1">
        <v>1.9735315</v>
      </c>
      <c r="F16341" s="4">
        <f t="shared" si="1"/>
        <v>0.1428636667</v>
      </c>
      <c r="G16341" s="5">
        <f t="shared" si="2"/>
        <v>1.948627536</v>
      </c>
    </row>
    <row r="16342">
      <c r="A16342" s="1">
        <v>163.370000958442</v>
      </c>
      <c r="B16342" s="1">
        <v>159.87323</v>
      </c>
      <c r="C16342" s="1">
        <v>1.2861863</v>
      </c>
      <c r="D16342" s="1">
        <v>-0.10681804</v>
      </c>
      <c r="E16342" s="1">
        <v>1.9737433</v>
      </c>
      <c r="F16342" s="4">
        <f t="shared" si="1"/>
        <v>0.1429095889</v>
      </c>
      <c r="G16342" s="5">
        <f t="shared" si="2"/>
        <v>1.948839264</v>
      </c>
    </row>
    <row r="16343">
      <c r="A16343" s="1">
        <v>163.380117535591</v>
      </c>
      <c r="B16343" s="1">
        <v>160.10753</v>
      </c>
      <c r="C16343" s="1">
        <v>1.286413</v>
      </c>
      <c r="D16343" s="1">
        <v>0.04089605</v>
      </c>
      <c r="E16343" s="1">
        <v>1.9766358</v>
      </c>
      <c r="F16343" s="4">
        <f t="shared" si="1"/>
        <v>0.1429347778</v>
      </c>
      <c r="G16343" s="5">
        <f t="shared" si="2"/>
        <v>1.951731857</v>
      </c>
    </row>
    <row r="16344">
      <c r="A16344" s="1">
        <v>163.390005230903</v>
      </c>
      <c r="B16344" s="1">
        <v>160.2504</v>
      </c>
      <c r="C16344" s="1">
        <v>1.2863597</v>
      </c>
      <c r="D16344" s="1">
        <v>-0.089727156</v>
      </c>
      <c r="E16344" s="1">
        <v>1.9783996</v>
      </c>
      <c r="F16344" s="4">
        <f t="shared" si="1"/>
        <v>0.1429288556</v>
      </c>
      <c r="G16344" s="5">
        <f t="shared" si="2"/>
        <v>1.953495684</v>
      </c>
    </row>
    <row r="16345">
      <c r="A16345" s="1">
        <v>163.399999737739</v>
      </c>
      <c r="B16345" s="1">
        <v>160.1761</v>
      </c>
      <c r="C16345" s="1">
        <v>1.2863597</v>
      </c>
      <c r="D16345" s="1">
        <v>-0.17762315</v>
      </c>
      <c r="E16345" s="1">
        <v>1.9774824</v>
      </c>
      <c r="F16345" s="4">
        <f t="shared" si="1"/>
        <v>0.1429288556</v>
      </c>
      <c r="G16345" s="5">
        <f t="shared" si="2"/>
        <v>1.9525784</v>
      </c>
    </row>
    <row r="16346">
      <c r="A16346" s="1">
        <v>163.410131573677</v>
      </c>
      <c r="B16346" s="1">
        <v>160.12277</v>
      </c>
      <c r="C16346" s="1">
        <v>1.2863864</v>
      </c>
      <c r="D16346" s="1">
        <v>-0.22279193</v>
      </c>
      <c r="E16346" s="1">
        <v>1.9768239</v>
      </c>
      <c r="F16346" s="4">
        <f t="shared" si="1"/>
        <v>0.1429318222</v>
      </c>
      <c r="G16346" s="5">
        <f t="shared" si="2"/>
        <v>1.951920005</v>
      </c>
    </row>
    <row r="16347">
      <c r="A16347" s="1">
        <v>163.4200040102</v>
      </c>
      <c r="B16347" s="1">
        <v>160.03896</v>
      </c>
      <c r="C16347" s="1">
        <v>1.2863996</v>
      </c>
      <c r="D16347" s="1">
        <v>-0.29725936</v>
      </c>
      <c r="E16347" s="1">
        <v>1.9757892</v>
      </c>
      <c r="F16347" s="4">
        <f t="shared" si="1"/>
        <v>0.1429332889</v>
      </c>
      <c r="G16347" s="5">
        <f t="shared" si="2"/>
        <v>1.950885314</v>
      </c>
    </row>
    <row r="16348">
      <c r="A16348" s="1">
        <v>163.429998517036</v>
      </c>
      <c r="B16348" s="1">
        <v>159.97038</v>
      </c>
      <c r="C16348" s="1">
        <v>1.2864397</v>
      </c>
      <c r="D16348" s="1">
        <v>-0.34242812</v>
      </c>
      <c r="E16348" s="1">
        <v>1.9749428</v>
      </c>
      <c r="F16348" s="4">
        <f t="shared" si="1"/>
        <v>0.1429377444</v>
      </c>
      <c r="G16348" s="5">
        <f t="shared" si="2"/>
        <v>1.950038647</v>
      </c>
    </row>
    <row r="16349">
      <c r="A16349" s="1">
        <v>163.439993023872</v>
      </c>
      <c r="B16349" s="1">
        <v>159.93419</v>
      </c>
      <c r="C16349" s="1">
        <v>1.2865063</v>
      </c>
      <c r="D16349" s="1">
        <v>-0.34609047</v>
      </c>
      <c r="E16349" s="1">
        <v>1.9744958</v>
      </c>
      <c r="F16349" s="4">
        <f t="shared" si="1"/>
        <v>0.1429451444</v>
      </c>
      <c r="G16349" s="5">
        <f t="shared" si="2"/>
        <v>1.949591857</v>
      </c>
    </row>
    <row r="16350">
      <c r="A16350" s="1">
        <v>163.450124859809</v>
      </c>
      <c r="B16350" s="1">
        <v>159.8618</v>
      </c>
      <c r="C16350" s="1">
        <v>1.2866129</v>
      </c>
      <c r="D16350" s="1">
        <v>-0.33510345</v>
      </c>
      <c r="E16350" s="1">
        <v>1.9736022</v>
      </c>
      <c r="F16350" s="4">
        <f t="shared" si="1"/>
        <v>0.1429569889</v>
      </c>
      <c r="G16350" s="5">
        <f t="shared" si="2"/>
        <v>1.948698153</v>
      </c>
    </row>
    <row r="16351">
      <c r="A16351" s="1">
        <v>163.460119366645</v>
      </c>
      <c r="B16351" s="1">
        <v>159.898</v>
      </c>
      <c r="C16351" s="1">
        <v>1.2867196</v>
      </c>
      <c r="D16351" s="1">
        <v>-0.2948178</v>
      </c>
      <c r="E16351" s="1">
        <v>1.974049</v>
      </c>
      <c r="F16351" s="4">
        <f t="shared" si="1"/>
        <v>0.1429688444</v>
      </c>
      <c r="G16351" s="5">
        <f t="shared" si="2"/>
        <v>1.949145067</v>
      </c>
    </row>
    <row r="16352">
      <c r="A16352" s="1">
        <v>163.47012913227</v>
      </c>
      <c r="B16352" s="1">
        <v>159.91513</v>
      </c>
      <c r="C16352" s="1">
        <v>1.2867996</v>
      </c>
      <c r="D16352" s="1">
        <v>-0.28138924</v>
      </c>
      <c r="E16352" s="1">
        <v>1.9742606</v>
      </c>
      <c r="F16352" s="4">
        <f t="shared" si="1"/>
        <v>0.1429777333</v>
      </c>
      <c r="G16352" s="5">
        <f t="shared" si="2"/>
        <v>1.949356548</v>
      </c>
    </row>
    <row r="16353">
      <c r="A16353" s="1">
        <v>163.480123639106</v>
      </c>
      <c r="B16353" s="1">
        <v>159.90561</v>
      </c>
      <c r="C16353" s="1">
        <v>1.2868395</v>
      </c>
      <c r="D16353" s="1">
        <v>-0.3277788</v>
      </c>
      <c r="E16353" s="1">
        <v>1.974143</v>
      </c>
      <c r="F16353" s="4">
        <f t="shared" si="1"/>
        <v>0.1429821667</v>
      </c>
      <c r="G16353" s="5">
        <f t="shared" si="2"/>
        <v>1.949239017</v>
      </c>
    </row>
    <row r="16354">
      <c r="A16354" s="1">
        <v>163.48999607563</v>
      </c>
      <c r="B16354" s="1">
        <v>159.88275</v>
      </c>
      <c r="C16354" s="1">
        <v>1.2868662</v>
      </c>
      <c r="D16354" s="1">
        <v>-0.37416834</v>
      </c>
      <c r="E16354" s="1">
        <v>1.9738609</v>
      </c>
      <c r="F16354" s="4">
        <f t="shared" si="1"/>
        <v>0.1429851333</v>
      </c>
      <c r="G16354" s="5">
        <f t="shared" si="2"/>
        <v>1.948956795</v>
      </c>
    </row>
    <row r="16355">
      <c r="A16355" s="1">
        <v>163.500127911567</v>
      </c>
      <c r="B16355" s="1">
        <v>159.81989</v>
      </c>
      <c r="C16355" s="1">
        <v>1.2868794</v>
      </c>
      <c r="D16355" s="1">
        <v>-0.447415</v>
      </c>
      <c r="E16355" s="1">
        <v>1.9730847</v>
      </c>
      <c r="F16355" s="4">
        <f t="shared" si="1"/>
        <v>0.1429866</v>
      </c>
      <c r="G16355" s="5">
        <f t="shared" si="2"/>
        <v>1.948180746</v>
      </c>
    </row>
    <row r="16356">
      <c r="A16356" s="1">
        <v>163.510000348091</v>
      </c>
      <c r="B16356" s="1">
        <v>159.81227</v>
      </c>
      <c r="C16356" s="1">
        <v>1.2871327</v>
      </c>
      <c r="D16356" s="1">
        <v>-0.27162302</v>
      </c>
      <c r="E16356" s="1">
        <v>1.9729908</v>
      </c>
      <c r="F16356" s="4">
        <f t="shared" si="1"/>
        <v>0.1430147444</v>
      </c>
      <c r="G16356" s="5">
        <f t="shared" si="2"/>
        <v>1.948086672</v>
      </c>
    </row>
    <row r="16357">
      <c r="A16357" s="1">
        <v>163.519994854927</v>
      </c>
      <c r="B16357" s="1">
        <v>159.96848</v>
      </c>
      <c r="C16357" s="1">
        <v>1.287426</v>
      </c>
      <c r="D16357" s="1">
        <v>-0.04089605</v>
      </c>
      <c r="E16357" s="1">
        <v>1.9749192</v>
      </c>
      <c r="F16357" s="4">
        <f t="shared" si="1"/>
        <v>0.1430473333</v>
      </c>
      <c r="G16357" s="5">
        <f t="shared" si="2"/>
        <v>1.95001519</v>
      </c>
    </row>
    <row r="16358">
      <c r="A16358" s="1">
        <v>163.530126690864</v>
      </c>
      <c r="B16358" s="1">
        <v>160.0542</v>
      </c>
      <c r="C16358" s="1">
        <v>1.2873595</v>
      </c>
      <c r="D16358" s="1">
        <v>-0.19837637</v>
      </c>
      <c r="E16358" s="1">
        <v>1.9759775</v>
      </c>
      <c r="F16358" s="4">
        <f t="shared" si="1"/>
        <v>0.1430399444</v>
      </c>
      <c r="G16358" s="5">
        <f t="shared" si="2"/>
        <v>1.951073462</v>
      </c>
    </row>
    <row r="16359">
      <c r="A16359" s="1">
        <v>163.539999127388</v>
      </c>
      <c r="B16359" s="1">
        <v>160.06752</v>
      </c>
      <c r="C16359" s="1">
        <v>1.2873194</v>
      </c>
      <c r="D16359" s="1">
        <v>-0.3277788</v>
      </c>
      <c r="E16359" s="1">
        <v>1.9761419</v>
      </c>
      <c r="F16359" s="4">
        <f t="shared" si="1"/>
        <v>0.1430354889</v>
      </c>
      <c r="G16359" s="5">
        <f t="shared" si="2"/>
        <v>1.951237906</v>
      </c>
    </row>
    <row r="16360">
      <c r="A16360" s="1">
        <v>163.550130963325</v>
      </c>
      <c r="B16360" s="1">
        <v>159.97609</v>
      </c>
      <c r="C16360" s="1">
        <v>1.2873328</v>
      </c>
      <c r="D16360" s="1">
        <v>-0.3863761</v>
      </c>
      <c r="E16360" s="1">
        <v>1.9750131</v>
      </c>
      <c r="F16360" s="4">
        <f t="shared" si="1"/>
        <v>0.1430369778</v>
      </c>
      <c r="G16360" s="5">
        <f t="shared" si="2"/>
        <v>1.950109141</v>
      </c>
    </row>
    <row r="16361">
      <c r="A16361" s="1">
        <v>163.560003399848</v>
      </c>
      <c r="B16361" s="1">
        <v>159.89418</v>
      </c>
      <c r="C16361" s="1">
        <v>1.2873328</v>
      </c>
      <c r="D16361" s="1">
        <v>-0.4742721</v>
      </c>
      <c r="E16361" s="1">
        <v>1.974002</v>
      </c>
      <c r="F16361" s="4">
        <f t="shared" si="1"/>
        <v>0.1430369778</v>
      </c>
      <c r="G16361" s="5">
        <f t="shared" si="2"/>
        <v>1.949097906</v>
      </c>
    </row>
    <row r="16362">
      <c r="A16362" s="1">
        <v>163.569997906684</v>
      </c>
      <c r="B16362" s="1">
        <v>159.83704</v>
      </c>
      <c r="C16362" s="1">
        <v>1.2876393</v>
      </c>
      <c r="D16362" s="1">
        <v>-0.22889581</v>
      </c>
      <c r="E16362" s="1">
        <v>1.9732965</v>
      </c>
      <c r="F16362" s="4">
        <f t="shared" si="1"/>
        <v>0.1430710333</v>
      </c>
      <c r="G16362" s="5">
        <f t="shared" si="2"/>
        <v>1.948392474</v>
      </c>
    </row>
    <row r="16363">
      <c r="A16363" s="1">
        <v>163.580129742622</v>
      </c>
      <c r="B16363" s="1">
        <v>159.9361</v>
      </c>
      <c r="C16363" s="1">
        <v>1.2879059</v>
      </c>
      <c r="D16363" s="1">
        <v>-0.038454495</v>
      </c>
      <c r="E16363" s="1">
        <v>1.9745194</v>
      </c>
      <c r="F16363" s="4">
        <f t="shared" si="1"/>
        <v>0.1431006556</v>
      </c>
      <c r="G16363" s="5">
        <f t="shared" si="2"/>
        <v>1.949615437</v>
      </c>
    </row>
    <row r="16364">
      <c r="A16364" s="1">
        <v>163.590002179145</v>
      </c>
      <c r="B16364" s="1">
        <v>160.06563</v>
      </c>
      <c r="C16364" s="1">
        <v>1.287866</v>
      </c>
      <c r="D16364" s="1">
        <v>-0.16785693</v>
      </c>
      <c r="E16364" s="1">
        <v>1.9761186</v>
      </c>
      <c r="F16364" s="4">
        <f t="shared" si="1"/>
        <v>0.1430962222</v>
      </c>
      <c r="G16364" s="5">
        <f t="shared" si="2"/>
        <v>1.951214573</v>
      </c>
    </row>
    <row r="16365">
      <c r="A16365" s="1">
        <v>163.599996685981</v>
      </c>
      <c r="B16365" s="1">
        <v>160.00467</v>
      </c>
      <c r="C16365" s="1">
        <v>1.2878526</v>
      </c>
      <c r="D16365" s="1">
        <v>-0.25453213</v>
      </c>
      <c r="E16365" s="1">
        <v>1.975366</v>
      </c>
      <c r="F16365" s="4">
        <f t="shared" si="1"/>
        <v>0.1430947333</v>
      </c>
      <c r="G16365" s="5">
        <f t="shared" si="2"/>
        <v>1.95046198</v>
      </c>
    </row>
    <row r="16366">
      <c r="A16366" s="1">
        <v>163.610128521919</v>
      </c>
      <c r="B16366" s="1">
        <v>159.99895</v>
      </c>
      <c r="C16366" s="1">
        <v>1.287866</v>
      </c>
      <c r="D16366" s="1">
        <v>-0.3277788</v>
      </c>
      <c r="E16366" s="1">
        <v>1.9752953</v>
      </c>
      <c r="F16366" s="4">
        <f t="shared" si="1"/>
        <v>0.1430962222</v>
      </c>
      <c r="G16366" s="5">
        <f t="shared" si="2"/>
        <v>1.950391363</v>
      </c>
    </row>
    <row r="16367">
      <c r="A16367" s="1">
        <v>163.620000958442</v>
      </c>
      <c r="B16367" s="1">
        <v>159.90561</v>
      </c>
      <c r="C16367" s="1">
        <v>1.2878792</v>
      </c>
      <c r="D16367" s="1">
        <v>-0.40224624</v>
      </c>
      <c r="E16367" s="1">
        <v>1.974143</v>
      </c>
      <c r="F16367" s="4">
        <f t="shared" si="1"/>
        <v>0.1430976889</v>
      </c>
      <c r="G16367" s="5">
        <f t="shared" si="2"/>
        <v>1.949239017</v>
      </c>
    </row>
    <row r="16368">
      <c r="A16368" s="1">
        <v>163.629995465278</v>
      </c>
      <c r="B16368" s="1">
        <v>159.82942</v>
      </c>
      <c r="C16368" s="1">
        <v>1.2879193</v>
      </c>
      <c r="D16368" s="1">
        <v>-0.43520722</v>
      </c>
      <c r="E16368" s="1">
        <v>1.9732026</v>
      </c>
      <c r="F16368" s="4">
        <f t="shared" si="1"/>
        <v>0.1431021444</v>
      </c>
      <c r="G16368" s="5">
        <f t="shared" si="2"/>
        <v>1.9482984</v>
      </c>
    </row>
    <row r="16369">
      <c r="A16369" s="1">
        <v>163.640127301216</v>
      </c>
      <c r="B16369" s="1">
        <v>159.88084</v>
      </c>
      <c r="C16369" s="1">
        <v>1.2883192</v>
      </c>
      <c r="D16369" s="1">
        <v>-0.13367516</v>
      </c>
      <c r="E16369" s="1">
        <v>1.9738373</v>
      </c>
      <c r="F16369" s="4">
        <f t="shared" si="1"/>
        <v>0.1431465778</v>
      </c>
      <c r="G16369" s="5">
        <f t="shared" si="2"/>
        <v>1.948933215</v>
      </c>
    </row>
    <row r="16370">
      <c r="A16370" s="1">
        <v>163.650121808052</v>
      </c>
      <c r="B16370" s="1">
        <v>160.06943</v>
      </c>
      <c r="C16370" s="1">
        <v>1.2885458</v>
      </c>
      <c r="D16370" s="1">
        <v>0.05676616</v>
      </c>
      <c r="E16370" s="1">
        <v>1.9761654</v>
      </c>
      <c r="F16370" s="4">
        <f t="shared" si="1"/>
        <v>0.1431717556</v>
      </c>
      <c r="G16370" s="5">
        <f t="shared" si="2"/>
        <v>1.951261486</v>
      </c>
    </row>
    <row r="16371">
      <c r="A16371" s="1">
        <v>163.660131573677</v>
      </c>
      <c r="B16371" s="1">
        <v>160.19896</v>
      </c>
      <c r="C16371" s="1">
        <v>1.2885191</v>
      </c>
      <c r="D16371" s="1">
        <v>-0.059207715</v>
      </c>
      <c r="E16371" s="1">
        <v>1.9777646</v>
      </c>
      <c r="F16371" s="4">
        <f t="shared" si="1"/>
        <v>0.1431687889</v>
      </c>
      <c r="G16371" s="5">
        <f t="shared" si="2"/>
        <v>1.952860622</v>
      </c>
    </row>
    <row r="16372">
      <c r="A16372" s="1">
        <v>163.670126080513</v>
      </c>
      <c r="B16372" s="1">
        <v>160.16467</v>
      </c>
      <c r="C16372" s="1">
        <v>1.2885191</v>
      </c>
      <c r="D16372" s="1">
        <v>-0.14710371</v>
      </c>
      <c r="E16372" s="1">
        <v>1.9773413</v>
      </c>
      <c r="F16372" s="4">
        <f t="shared" si="1"/>
        <v>0.1431687889</v>
      </c>
      <c r="G16372" s="5">
        <f t="shared" si="2"/>
        <v>1.952437289</v>
      </c>
    </row>
    <row r="16373">
      <c r="A16373" s="1">
        <v>163.679998517036</v>
      </c>
      <c r="B16373" s="1">
        <v>160.10371</v>
      </c>
      <c r="C16373" s="1">
        <v>1.2885325</v>
      </c>
      <c r="D16373" s="1">
        <v>-0.20570104</v>
      </c>
      <c r="E16373" s="1">
        <v>1.9765887</v>
      </c>
      <c r="F16373" s="4">
        <f t="shared" si="1"/>
        <v>0.1431702778</v>
      </c>
      <c r="G16373" s="5">
        <f t="shared" si="2"/>
        <v>1.951684696</v>
      </c>
    </row>
    <row r="16374">
      <c r="A16374" s="1">
        <v>163.689993023872</v>
      </c>
      <c r="B16374" s="1">
        <v>160.06563</v>
      </c>
      <c r="C16374" s="1">
        <v>1.2885458</v>
      </c>
      <c r="D16374" s="1">
        <v>-0.27894768</v>
      </c>
      <c r="E16374" s="1">
        <v>1.9761186</v>
      </c>
      <c r="F16374" s="4">
        <f t="shared" si="1"/>
        <v>0.1431717556</v>
      </c>
      <c r="G16374" s="5">
        <f t="shared" si="2"/>
        <v>1.951214573</v>
      </c>
    </row>
    <row r="16375">
      <c r="A16375" s="1">
        <v>163.700002789497</v>
      </c>
      <c r="B16375" s="1">
        <v>159.94942</v>
      </c>
      <c r="C16375" s="1">
        <v>1.2885858</v>
      </c>
      <c r="D16375" s="1">
        <v>-0.32655802</v>
      </c>
      <c r="E16375" s="1">
        <v>1.9746839</v>
      </c>
      <c r="F16375" s="4">
        <f t="shared" si="1"/>
        <v>0.1431762</v>
      </c>
      <c r="G16375" s="5">
        <f t="shared" si="2"/>
        <v>1.949779881</v>
      </c>
    </row>
    <row r="16376">
      <c r="A16376" s="1">
        <v>163.710119366645</v>
      </c>
      <c r="B16376" s="1">
        <v>159.93799</v>
      </c>
      <c r="C16376" s="1">
        <v>1.2886658</v>
      </c>
      <c r="D16376" s="1">
        <v>-0.31801257</v>
      </c>
      <c r="E16376" s="1">
        <v>1.9745427</v>
      </c>
      <c r="F16376" s="4">
        <f t="shared" si="1"/>
        <v>0.1431850889</v>
      </c>
      <c r="G16376" s="5">
        <f t="shared" si="2"/>
        <v>1.94963877</v>
      </c>
    </row>
    <row r="16377">
      <c r="A16377" s="1">
        <v>163.72012913227</v>
      </c>
      <c r="B16377" s="1">
        <v>159.93037</v>
      </c>
      <c r="C16377" s="1">
        <v>1.2887591</v>
      </c>
      <c r="D16377" s="1">
        <v>-0.30702558</v>
      </c>
      <c r="E16377" s="1">
        <v>1.9744488</v>
      </c>
      <c r="F16377" s="4">
        <f t="shared" si="1"/>
        <v>0.1431954556</v>
      </c>
      <c r="G16377" s="5">
        <f t="shared" si="2"/>
        <v>1.949544696</v>
      </c>
    </row>
    <row r="16378">
      <c r="A16378" s="1">
        <v>163.730123639106</v>
      </c>
      <c r="B16378" s="1">
        <v>159.89609</v>
      </c>
      <c r="C16378" s="1">
        <v>1.2888523</v>
      </c>
      <c r="D16378" s="1">
        <v>-0.28138924</v>
      </c>
      <c r="E16378" s="1">
        <v>1.9740256</v>
      </c>
      <c r="F16378" s="4">
        <f t="shared" si="1"/>
        <v>0.1432058111</v>
      </c>
      <c r="G16378" s="5">
        <f t="shared" si="2"/>
        <v>1.949121486</v>
      </c>
    </row>
    <row r="16379">
      <c r="A16379" s="1">
        <v>163.740118145942</v>
      </c>
      <c r="B16379" s="1">
        <v>159.92085</v>
      </c>
      <c r="C16379" s="1">
        <v>1.2889056</v>
      </c>
      <c r="D16379" s="1">
        <v>-0.31312945</v>
      </c>
      <c r="E16379" s="1">
        <v>1.9743313</v>
      </c>
      <c r="F16379" s="4">
        <f t="shared" si="1"/>
        <v>0.1432117333</v>
      </c>
      <c r="G16379" s="5">
        <f t="shared" si="2"/>
        <v>1.949427165</v>
      </c>
    </row>
    <row r="16380">
      <c r="A16380" s="1">
        <v>163.750005841255</v>
      </c>
      <c r="B16380" s="1">
        <v>159.87132</v>
      </c>
      <c r="C16380" s="1">
        <v>1.2889323</v>
      </c>
      <c r="D16380" s="1">
        <v>-0.37172678</v>
      </c>
      <c r="E16380" s="1">
        <v>1.9737197</v>
      </c>
      <c r="F16380" s="4">
        <f t="shared" si="1"/>
        <v>0.1432147</v>
      </c>
      <c r="G16380" s="5">
        <f t="shared" si="2"/>
        <v>1.948815684</v>
      </c>
    </row>
    <row r="16381">
      <c r="A16381" s="1">
        <v>163.760000348091</v>
      </c>
      <c r="B16381" s="1">
        <v>159.87132</v>
      </c>
      <c r="C16381" s="1">
        <v>1.288959</v>
      </c>
      <c r="D16381" s="1">
        <v>-0.41689557</v>
      </c>
      <c r="E16381" s="1">
        <v>1.9737197</v>
      </c>
      <c r="F16381" s="4">
        <f t="shared" si="1"/>
        <v>0.1432176667</v>
      </c>
      <c r="G16381" s="5">
        <f t="shared" si="2"/>
        <v>1.948815684</v>
      </c>
    </row>
    <row r="16382">
      <c r="A16382" s="1">
        <v>163.770132184028</v>
      </c>
      <c r="B16382" s="1">
        <v>159.8218</v>
      </c>
      <c r="C16382" s="1">
        <v>1.2889991</v>
      </c>
      <c r="D16382" s="1">
        <v>-0.46206433</v>
      </c>
      <c r="E16382" s="1">
        <v>1.9731083</v>
      </c>
      <c r="F16382" s="4">
        <f t="shared" si="1"/>
        <v>0.1432221222</v>
      </c>
      <c r="G16382" s="5">
        <f t="shared" si="2"/>
        <v>1.948204326</v>
      </c>
    </row>
    <row r="16383">
      <c r="A16383" s="1">
        <v>163.780004620552</v>
      </c>
      <c r="B16383" s="1">
        <v>159.75894</v>
      </c>
      <c r="C16383" s="1">
        <v>1.2891589</v>
      </c>
      <c r="D16383" s="1">
        <v>-0.3827138</v>
      </c>
      <c r="E16383" s="1">
        <v>1.9723324</v>
      </c>
      <c r="F16383" s="4">
        <f t="shared" si="1"/>
        <v>0.1432398778</v>
      </c>
      <c r="G16383" s="5">
        <f t="shared" si="2"/>
        <v>1.947428277</v>
      </c>
    </row>
    <row r="16384">
      <c r="A16384" s="1">
        <v>163.7901211977</v>
      </c>
      <c r="B16384" s="1">
        <v>159.92656</v>
      </c>
      <c r="C16384" s="1">
        <v>1.2895455</v>
      </c>
      <c r="D16384" s="1">
        <v>-0.054324605</v>
      </c>
      <c r="E16384" s="1">
        <v>1.9744017</v>
      </c>
      <c r="F16384" s="4">
        <f t="shared" si="1"/>
        <v>0.1432828333</v>
      </c>
      <c r="G16384" s="5">
        <f t="shared" si="2"/>
        <v>1.949497659</v>
      </c>
    </row>
    <row r="16385">
      <c r="A16385" s="1">
        <v>163.799993634223</v>
      </c>
      <c r="B16385" s="1">
        <v>160.09229</v>
      </c>
      <c r="C16385" s="1">
        <v>1.2895856</v>
      </c>
      <c r="D16385" s="1">
        <v>-0.100714155</v>
      </c>
      <c r="E16385" s="1">
        <v>1.9764477</v>
      </c>
      <c r="F16385" s="4">
        <f t="shared" si="1"/>
        <v>0.1432872889</v>
      </c>
      <c r="G16385" s="5">
        <f t="shared" si="2"/>
        <v>1.951543709</v>
      </c>
    </row>
    <row r="16386">
      <c r="A16386" s="1">
        <v>163.810003399848</v>
      </c>
      <c r="B16386" s="1">
        <v>160.11134</v>
      </c>
      <c r="C16386" s="1">
        <v>1.2895188</v>
      </c>
      <c r="D16386" s="1">
        <v>-0.2459867</v>
      </c>
      <c r="E16386" s="1">
        <v>1.976683</v>
      </c>
      <c r="F16386" s="4">
        <f t="shared" si="1"/>
        <v>0.1432798667</v>
      </c>
      <c r="G16386" s="5">
        <f t="shared" si="2"/>
        <v>1.951778894</v>
      </c>
    </row>
    <row r="16387">
      <c r="A16387" s="1">
        <v>163.820119976997</v>
      </c>
      <c r="B16387" s="1">
        <v>160.06943</v>
      </c>
      <c r="C16387" s="1">
        <v>1.2895188</v>
      </c>
      <c r="D16387" s="1">
        <v>-0.3338827</v>
      </c>
      <c r="E16387" s="1">
        <v>1.9761654</v>
      </c>
      <c r="F16387" s="4">
        <f t="shared" si="1"/>
        <v>0.1432798667</v>
      </c>
      <c r="G16387" s="5">
        <f t="shared" si="2"/>
        <v>1.951261486</v>
      </c>
    </row>
    <row r="16388">
      <c r="A16388" s="1">
        <v>163.830129742622</v>
      </c>
      <c r="B16388" s="1">
        <v>159.95895</v>
      </c>
      <c r="C16388" s="1">
        <v>1.2895322</v>
      </c>
      <c r="D16388" s="1">
        <v>-0.4083501</v>
      </c>
      <c r="E16388" s="1">
        <v>1.9748017</v>
      </c>
      <c r="F16388" s="4">
        <f t="shared" si="1"/>
        <v>0.1432813556</v>
      </c>
      <c r="G16388" s="5">
        <f t="shared" si="2"/>
        <v>1.949897536</v>
      </c>
    </row>
    <row r="16389">
      <c r="A16389" s="1">
        <v>163.840124249458</v>
      </c>
      <c r="B16389" s="1">
        <v>159.91513</v>
      </c>
      <c r="C16389" s="1">
        <v>1.2895856</v>
      </c>
      <c r="D16389" s="1">
        <v>-0.44009033</v>
      </c>
      <c r="E16389" s="1">
        <v>1.9742606</v>
      </c>
      <c r="F16389" s="4">
        <f t="shared" si="1"/>
        <v>0.1432872889</v>
      </c>
      <c r="G16389" s="5">
        <f t="shared" si="2"/>
        <v>1.949356548</v>
      </c>
    </row>
    <row r="16390">
      <c r="A16390" s="1">
        <v>163.849996685981</v>
      </c>
      <c r="B16390" s="1">
        <v>159.92085</v>
      </c>
      <c r="C16390" s="1">
        <v>1.2899988</v>
      </c>
      <c r="D16390" s="1">
        <v>-0.084844045</v>
      </c>
      <c r="E16390" s="1">
        <v>1.9743313</v>
      </c>
      <c r="F16390" s="4">
        <f t="shared" si="1"/>
        <v>0.1433332</v>
      </c>
      <c r="G16390" s="5">
        <f t="shared" si="2"/>
        <v>1.949427165</v>
      </c>
    </row>
    <row r="16391">
      <c r="A16391" s="1">
        <v>163.860128521919</v>
      </c>
      <c r="B16391" s="1">
        <v>160.19516</v>
      </c>
      <c r="C16391" s="1">
        <v>1.2902254</v>
      </c>
      <c r="D16391" s="1">
        <v>0.06287005</v>
      </c>
      <c r="E16391" s="1">
        <v>1.9777178</v>
      </c>
      <c r="F16391" s="4">
        <f t="shared" si="1"/>
        <v>0.1433583778</v>
      </c>
      <c r="G16391" s="5">
        <f t="shared" si="2"/>
        <v>1.952813709</v>
      </c>
    </row>
    <row r="16392">
      <c r="A16392" s="1">
        <v>163.870000958442</v>
      </c>
      <c r="B16392" s="1">
        <v>160.28087</v>
      </c>
      <c r="C16392" s="1">
        <v>1.2901721</v>
      </c>
      <c r="D16392" s="1">
        <v>-0.06653238</v>
      </c>
      <c r="E16392" s="1">
        <v>1.9787759</v>
      </c>
      <c r="F16392" s="4">
        <f t="shared" si="1"/>
        <v>0.1433524556</v>
      </c>
      <c r="G16392" s="5">
        <f t="shared" si="2"/>
        <v>1.953871857</v>
      </c>
    </row>
    <row r="16393">
      <c r="A16393" s="1">
        <v>163.880117535591</v>
      </c>
      <c r="B16393" s="1">
        <v>160.22945</v>
      </c>
      <c r="C16393" s="1">
        <v>1.2901721</v>
      </c>
      <c r="D16393" s="1">
        <v>-0.1532076</v>
      </c>
      <c r="E16393" s="1">
        <v>1.978141</v>
      </c>
      <c r="F16393" s="4">
        <f t="shared" si="1"/>
        <v>0.1433524556</v>
      </c>
      <c r="G16393" s="5">
        <f t="shared" si="2"/>
        <v>1.953237042</v>
      </c>
    </row>
    <row r="16394">
      <c r="A16394" s="1">
        <v>163.890127301216</v>
      </c>
      <c r="B16394" s="1">
        <v>160.18944</v>
      </c>
      <c r="C16394" s="1">
        <v>1.2901987</v>
      </c>
      <c r="D16394" s="1">
        <v>-0.19959715</v>
      </c>
      <c r="E16394" s="1">
        <v>1.9776471</v>
      </c>
      <c r="F16394" s="4">
        <f t="shared" si="1"/>
        <v>0.1433554111</v>
      </c>
      <c r="G16394" s="5">
        <f t="shared" si="2"/>
        <v>1.952743091</v>
      </c>
    </row>
    <row r="16395">
      <c r="A16395" s="1">
        <v>163.900121808052</v>
      </c>
      <c r="B16395" s="1">
        <v>160.07706</v>
      </c>
      <c r="C16395" s="1">
        <v>1.290212</v>
      </c>
      <c r="D16395" s="1">
        <v>-0.27406457</v>
      </c>
      <c r="E16395" s="1">
        <v>1.9762596</v>
      </c>
      <c r="F16395" s="4">
        <f t="shared" si="1"/>
        <v>0.1433568889</v>
      </c>
      <c r="G16395" s="5">
        <f t="shared" si="2"/>
        <v>1.951355684</v>
      </c>
    </row>
    <row r="16396">
      <c r="A16396" s="1">
        <v>163.909994244575</v>
      </c>
      <c r="B16396" s="1">
        <v>160.03705</v>
      </c>
      <c r="C16396" s="1">
        <v>1.2902387</v>
      </c>
      <c r="D16396" s="1">
        <v>-0.3326619</v>
      </c>
      <c r="E16396" s="1">
        <v>1.9757658</v>
      </c>
      <c r="F16396" s="4">
        <f t="shared" si="1"/>
        <v>0.1433598556</v>
      </c>
      <c r="G16396" s="5">
        <f t="shared" si="2"/>
        <v>1.950861733</v>
      </c>
    </row>
    <row r="16397">
      <c r="A16397" s="1">
        <v>163.920126080513</v>
      </c>
      <c r="B16397" s="1">
        <v>159.98372</v>
      </c>
      <c r="C16397" s="1">
        <v>1.2903187</v>
      </c>
      <c r="D16397" s="1">
        <v>-0.3216749</v>
      </c>
      <c r="E16397" s="1">
        <v>1.9751073</v>
      </c>
      <c r="F16397" s="4">
        <f t="shared" si="1"/>
        <v>0.1433687444</v>
      </c>
      <c r="G16397" s="5">
        <f t="shared" si="2"/>
        <v>1.950203338</v>
      </c>
    </row>
    <row r="16398">
      <c r="A16398" s="1">
        <v>163.930120587348</v>
      </c>
      <c r="B16398" s="1">
        <v>159.93799</v>
      </c>
      <c r="C16398" s="1">
        <v>1.2904387</v>
      </c>
      <c r="D16398" s="1">
        <v>-0.29725936</v>
      </c>
      <c r="E16398" s="1">
        <v>1.9745427</v>
      </c>
      <c r="F16398" s="4">
        <f t="shared" si="1"/>
        <v>0.1433820778</v>
      </c>
      <c r="G16398" s="5">
        <f t="shared" si="2"/>
        <v>1.94963877</v>
      </c>
    </row>
    <row r="16399">
      <c r="A16399" s="1">
        <v>163.939993023872</v>
      </c>
      <c r="B16399" s="1">
        <v>159.99133</v>
      </c>
      <c r="C16399" s="1">
        <v>1.2905452</v>
      </c>
      <c r="D16399" s="1">
        <v>-0.25697368</v>
      </c>
      <c r="E16399" s="1">
        <v>1.9752015</v>
      </c>
      <c r="F16399" s="4">
        <f t="shared" si="1"/>
        <v>0.1433939111</v>
      </c>
      <c r="G16399" s="5">
        <f t="shared" si="2"/>
        <v>1.950297289</v>
      </c>
    </row>
    <row r="16400">
      <c r="A16400" s="1">
        <v>163.950002789497</v>
      </c>
      <c r="B16400" s="1">
        <v>159.99133</v>
      </c>
      <c r="C16400" s="1">
        <v>1.2906387</v>
      </c>
      <c r="D16400" s="1">
        <v>-0.23255815</v>
      </c>
      <c r="E16400" s="1">
        <v>1.9752015</v>
      </c>
      <c r="F16400" s="4">
        <f t="shared" si="1"/>
        <v>0.1434043</v>
      </c>
      <c r="G16400" s="5">
        <f t="shared" si="2"/>
        <v>1.950297289</v>
      </c>
    </row>
    <row r="16401">
      <c r="A16401" s="1">
        <v>163.959997296333</v>
      </c>
      <c r="B16401" s="1">
        <v>159.99133</v>
      </c>
      <c r="C16401" s="1">
        <v>1.2906786</v>
      </c>
      <c r="D16401" s="1">
        <v>-0.27650613</v>
      </c>
      <c r="E16401" s="1">
        <v>1.9752015</v>
      </c>
      <c r="F16401" s="4">
        <f t="shared" si="1"/>
        <v>0.1434087333</v>
      </c>
      <c r="G16401" s="5">
        <f t="shared" si="2"/>
        <v>1.950297289</v>
      </c>
    </row>
    <row r="16402">
      <c r="A16402" s="1">
        <v>163.970007061958</v>
      </c>
      <c r="B16402" s="1">
        <v>159.94753</v>
      </c>
      <c r="C16402" s="1">
        <v>1.290692</v>
      </c>
      <c r="D16402" s="1">
        <v>-0.33510345</v>
      </c>
      <c r="E16402" s="1">
        <v>1.9746605</v>
      </c>
      <c r="F16402" s="4">
        <f t="shared" si="1"/>
        <v>0.1434102222</v>
      </c>
      <c r="G16402" s="5">
        <f t="shared" si="2"/>
        <v>1.949756548</v>
      </c>
    </row>
    <row r="16403">
      <c r="A16403" s="1">
        <v>163.980001568794</v>
      </c>
      <c r="B16403" s="1">
        <v>159.9037</v>
      </c>
      <c r="C16403" s="1">
        <v>1.2907052</v>
      </c>
      <c r="D16403" s="1">
        <v>-0.4083501</v>
      </c>
      <c r="E16403" s="1">
        <v>1.9741194</v>
      </c>
      <c r="F16403" s="4">
        <f t="shared" si="1"/>
        <v>0.1434116889</v>
      </c>
      <c r="G16403" s="5">
        <f t="shared" si="2"/>
        <v>1.949215437</v>
      </c>
    </row>
    <row r="16404">
      <c r="A16404" s="1">
        <v>163.98999607563</v>
      </c>
      <c r="B16404" s="1">
        <v>159.86562</v>
      </c>
      <c r="C16404" s="1">
        <v>1.2907319</v>
      </c>
      <c r="D16404" s="1">
        <v>-0.46694744</v>
      </c>
      <c r="E16404" s="1">
        <v>1.9736494</v>
      </c>
      <c r="F16404" s="4">
        <f t="shared" si="1"/>
        <v>0.1434146556</v>
      </c>
      <c r="G16404" s="5">
        <f t="shared" si="2"/>
        <v>1.948745314</v>
      </c>
    </row>
    <row r="16405">
      <c r="A16405" s="1">
        <v>164.000005841255</v>
      </c>
      <c r="B16405" s="1">
        <v>159.85037</v>
      </c>
      <c r="C16405" s="1">
        <v>1.2910786</v>
      </c>
      <c r="D16405" s="1">
        <v>-0.18006471</v>
      </c>
      <c r="E16405" s="1">
        <v>1.973461</v>
      </c>
      <c r="F16405" s="4">
        <f t="shared" si="1"/>
        <v>0.1434531778</v>
      </c>
      <c r="G16405" s="5">
        <f t="shared" si="2"/>
        <v>1.948557042</v>
      </c>
    </row>
    <row r="16406">
      <c r="A16406" s="1">
        <v>164.010122418403</v>
      </c>
      <c r="B16406" s="1">
        <v>160.02562</v>
      </c>
      <c r="C16406" s="1">
        <v>1.2912918</v>
      </c>
      <c r="D16406" s="1">
        <v>-0.04699994</v>
      </c>
      <c r="E16406" s="1">
        <v>1.9756247</v>
      </c>
      <c r="F16406" s="4">
        <f t="shared" si="1"/>
        <v>0.1434768667</v>
      </c>
      <c r="G16406" s="5">
        <f t="shared" si="2"/>
        <v>1.950720622</v>
      </c>
    </row>
    <row r="16407">
      <c r="A16407" s="1">
        <v>164.020132184028</v>
      </c>
      <c r="B16407" s="1">
        <v>160.13611</v>
      </c>
      <c r="C16407" s="1">
        <v>1.2912252</v>
      </c>
      <c r="D16407" s="1">
        <v>-0.20448026</v>
      </c>
      <c r="E16407" s="1">
        <v>1.9769887</v>
      </c>
      <c r="F16407" s="4">
        <f t="shared" si="1"/>
        <v>0.1434694667</v>
      </c>
      <c r="G16407" s="5">
        <f t="shared" si="2"/>
        <v>1.952084696</v>
      </c>
    </row>
    <row r="16408">
      <c r="A16408" s="1">
        <v>164.030004620552</v>
      </c>
      <c r="B16408" s="1">
        <v>160.08849</v>
      </c>
      <c r="C16408" s="1">
        <v>1.2912118</v>
      </c>
      <c r="D16408" s="1">
        <v>-0.29237625</v>
      </c>
      <c r="E16408" s="1">
        <v>1.9764007</v>
      </c>
      <c r="F16408" s="4">
        <f t="shared" si="1"/>
        <v>0.1434679778</v>
      </c>
      <c r="G16408" s="5">
        <f t="shared" si="2"/>
        <v>1.951496795</v>
      </c>
    </row>
    <row r="16409">
      <c r="A16409" s="1">
        <v>164.039999127388</v>
      </c>
      <c r="B16409" s="1">
        <v>160.04086</v>
      </c>
      <c r="C16409" s="1">
        <v>1.2912252</v>
      </c>
      <c r="D16409" s="1">
        <v>-0.3656229</v>
      </c>
      <c r="E16409" s="1">
        <v>1.9758128</v>
      </c>
      <c r="F16409" s="4">
        <f t="shared" si="1"/>
        <v>0.1434694667</v>
      </c>
      <c r="G16409" s="5">
        <f t="shared" si="2"/>
        <v>1.95090877</v>
      </c>
    </row>
    <row r="16410">
      <c r="A16410" s="1">
        <v>164.049993634223</v>
      </c>
      <c r="B16410" s="1">
        <v>159.93419</v>
      </c>
      <c r="C16410" s="1">
        <v>1.2912252</v>
      </c>
      <c r="D16410" s="1">
        <v>-0.43886957</v>
      </c>
      <c r="E16410" s="1">
        <v>1.9744958</v>
      </c>
      <c r="F16410" s="4">
        <f t="shared" si="1"/>
        <v>0.1434694667</v>
      </c>
      <c r="G16410" s="5">
        <f t="shared" si="2"/>
        <v>1.949591857</v>
      </c>
    </row>
    <row r="16411">
      <c r="A16411" s="1">
        <v>164.060125470161</v>
      </c>
      <c r="B16411" s="1">
        <v>159.8599</v>
      </c>
      <c r="C16411" s="1">
        <v>1.2914118</v>
      </c>
      <c r="D16411" s="1">
        <v>-0.34609047</v>
      </c>
      <c r="E16411" s="1">
        <v>1.9735787</v>
      </c>
      <c r="F16411" s="4">
        <f t="shared" si="1"/>
        <v>0.1434902</v>
      </c>
      <c r="G16411" s="5">
        <f t="shared" si="2"/>
        <v>1.948674696</v>
      </c>
    </row>
    <row r="16412">
      <c r="A16412" s="1">
        <v>164.069997906684</v>
      </c>
      <c r="B16412" s="1">
        <v>159.96466</v>
      </c>
      <c r="C16412" s="1">
        <v>1.291785</v>
      </c>
      <c r="D16412" s="1">
        <v>-0.033571385</v>
      </c>
      <c r="E16412" s="1">
        <v>1.974872</v>
      </c>
      <c r="F16412" s="4">
        <f t="shared" si="1"/>
        <v>0.1435316667</v>
      </c>
      <c r="G16412" s="5">
        <f t="shared" si="2"/>
        <v>1.94996803</v>
      </c>
    </row>
    <row r="16413">
      <c r="A16413" s="1">
        <v>164.07999241352</v>
      </c>
      <c r="B16413" s="1">
        <v>160.18182</v>
      </c>
      <c r="C16413" s="1">
        <v>1.291865</v>
      </c>
      <c r="D16413" s="1">
        <v>-0.022584386</v>
      </c>
      <c r="E16413" s="1">
        <v>1.977553</v>
      </c>
      <c r="F16413" s="4">
        <f t="shared" si="1"/>
        <v>0.1435405556</v>
      </c>
      <c r="G16413" s="5">
        <f t="shared" si="2"/>
        <v>1.952649017</v>
      </c>
    </row>
    <row r="16414">
      <c r="A16414" s="1">
        <v>164.090002179145</v>
      </c>
      <c r="B16414" s="1">
        <v>160.24278</v>
      </c>
      <c r="C16414" s="1">
        <v>1.2918383</v>
      </c>
      <c r="D16414" s="1">
        <v>-0.13733749</v>
      </c>
      <c r="E16414" s="1">
        <v>1.9783057</v>
      </c>
      <c r="F16414" s="4">
        <f t="shared" si="1"/>
        <v>0.1435375889</v>
      </c>
      <c r="G16414" s="5">
        <f t="shared" si="2"/>
        <v>1.95340161</v>
      </c>
    </row>
    <row r="16415">
      <c r="A16415" s="1">
        <v>164.099996685981</v>
      </c>
      <c r="B16415" s="1">
        <v>160.14754</v>
      </c>
      <c r="C16415" s="1">
        <v>1.2918516</v>
      </c>
      <c r="D16415" s="1">
        <v>-0.21058415</v>
      </c>
      <c r="E16415" s="1">
        <v>1.9771298</v>
      </c>
      <c r="F16415" s="4">
        <f t="shared" si="1"/>
        <v>0.1435390667</v>
      </c>
      <c r="G16415" s="5">
        <f t="shared" si="2"/>
        <v>1.952225807</v>
      </c>
    </row>
    <row r="16416">
      <c r="A16416" s="1">
        <v>164.110128521919</v>
      </c>
      <c r="B16416" s="1">
        <v>160.0904</v>
      </c>
      <c r="C16416" s="1">
        <v>1.2918516</v>
      </c>
      <c r="D16416" s="1">
        <v>-0.2838308</v>
      </c>
      <c r="E16416" s="1">
        <v>1.9764243</v>
      </c>
      <c r="F16416" s="4">
        <f t="shared" si="1"/>
        <v>0.1435390667</v>
      </c>
      <c r="G16416" s="5">
        <f t="shared" si="2"/>
        <v>1.951520375</v>
      </c>
    </row>
    <row r="16417">
      <c r="A16417" s="1">
        <v>164.120123028755</v>
      </c>
      <c r="B16417" s="1">
        <v>159.98372</v>
      </c>
      <c r="C16417" s="1">
        <v>1.2918783</v>
      </c>
      <c r="D16417" s="1">
        <v>-0.34242812</v>
      </c>
      <c r="E16417" s="1">
        <v>1.9751073</v>
      </c>
      <c r="F16417" s="4">
        <f t="shared" si="1"/>
        <v>0.1435420333</v>
      </c>
      <c r="G16417" s="5">
        <f t="shared" si="2"/>
        <v>1.950203338</v>
      </c>
    </row>
    <row r="16418">
      <c r="A16418" s="1">
        <v>164.129995465278</v>
      </c>
      <c r="B16418" s="1">
        <v>159.92085</v>
      </c>
      <c r="C16418" s="1">
        <v>1.2919316</v>
      </c>
      <c r="D16418" s="1">
        <v>-0.359519</v>
      </c>
      <c r="E16418" s="1">
        <v>1.9743313</v>
      </c>
      <c r="F16418" s="4">
        <f t="shared" si="1"/>
        <v>0.1435479556</v>
      </c>
      <c r="G16418" s="5">
        <f t="shared" si="2"/>
        <v>1.949427165</v>
      </c>
    </row>
    <row r="16419">
      <c r="A16419" s="1">
        <v>164.140127301216</v>
      </c>
      <c r="B16419" s="1">
        <v>159.90752</v>
      </c>
      <c r="C16419" s="1">
        <v>1.2920383</v>
      </c>
      <c r="D16419" s="1">
        <v>-0.34731123</v>
      </c>
      <c r="E16419" s="1">
        <v>1.9741665</v>
      </c>
      <c r="F16419" s="4">
        <f t="shared" si="1"/>
        <v>0.1435598111</v>
      </c>
      <c r="G16419" s="5">
        <f t="shared" si="2"/>
        <v>1.949262598</v>
      </c>
    </row>
    <row r="16420">
      <c r="A16420" s="1">
        <v>164.149999737739</v>
      </c>
      <c r="B16420" s="1">
        <v>159.8999</v>
      </c>
      <c r="C16420" s="1">
        <v>1.2921983</v>
      </c>
      <c r="D16420" s="1">
        <v>-0.25331137</v>
      </c>
      <c r="E16420" s="1">
        <v>1.9740726</v>
      </c>
      <c r="F16420" s="4">
        <f t="shared" si="1"/>
        <v>0.1435775889</v>
      </c>
      <c r="G16420" s="5">
        <f t="shared" si="2"/>
        <v>1.949168523</v>
      </c>
    </row>
    <row r="16421">
      <c r="A16421" s="1">
        <v>164.159994244575</v>
      </c>
      <c r="B16421" s="1">
        <v>160.01228</v>
      </c>
      <c r="C16421" s="1">
        <v>1.2923849</v>
      </c>
      <c r="D16421" s="1">
        <v>-0.13245438</v>
      </c>
      <c r="E16421" s="1">
        <v>1.9754599</v>
      </c>
      <c r="F16421" s="4">
        <f t="shared" si="1"/>
        <v>0.1435983222</v>
      </c>
      <c r="G16421" s="5">
        <f t="shared" si="2"/>
        <v>1.950555931</v>
      </c>
    </row>
    <row r="16422">
      <c r="A16422" s="1">
        <v>164.1700040102</v>
      </c>
      <c r="B16422" s="1">
        <v>160.08658</v>
      </c>
      <c r="C16422" s="1">
        <v>1.2924916</v>
      </c>
      <c r="D16422" s="1">
        <v>-0.1092596</v>
      </c>
      <c r="E16422" s="1">
        <v>1.9763771</v>
      </c>
      <c r="F16422" s="4">
        <f t="shared" si="1"/>
        <v>0.1436101778</v>
      </c>
      <c r="G16422" s="5">
        <f t="shared" si="2"/>
        <v>1.951473215</v>
      </c>
    </row>
    <row r="16423">
      <c r="A16423" s="1">
        <v>164.179998517036</v>
      </c>
      <c r="B16423" s="1">
        <v>160.10182</v>
      </c>
      <c r="C16423" s="1">
        <v>1.2925049</v>
      </c>
      <c r="D16423" s="1">
        <v>-0.18372704</v>
      </c>
      <c r="E16423" s="1">
        <v>1.9765655</v>
      </c>
      <c r="F16423" s="4">
        <f t="shared" si="1"/>
        <v>0.1436116556</v>
      </c>
      <c r="G16423" s="5">
        <f t="shared" si="2"/>
        <v>1.951661363</v>
      </c>
    </row>
    <row r="16424">
      <c r="A16424" s="1">
        <v>164.190130352973</v>
      </c>
      <c r="B16424" s="1">
        <v>160.10562</v>
      </c>
      <c r="C16424" s="1">
        <v>1.2925181</v>
      </c>
      <c r="D16424" s="1">
        <v>-0.24354514</v>
      </c>
      <c r="E16424" s="1">
        <v>1.9766123</v>
      </c>
      <c r="F16424" s="4">
        <f t="shared" si="1"/>
        <v>0.1436131222</v>
      </c>
      <c r="G16424" s="5">
        <f t="shared" si="2"/>
        <v>1.951708277</v>
      </c>
    </row>
    <row r="16425">
      <c r="A16425" s="1">
        <v>164.200002789497</v>
      </c>
      <c r="B16425" s="1">
        <v>160.01991</v>
      </c>
      <c r="C16425" s="1">
        <v>1.2925448</v>
      </c>
      <c r="D16425" s="1">
        <v>-0.30214247</v>
      </c>
      <c r="E16425" s="1">
        <v>1.9755541</v>
      </c>
      <c r="F16425" s="4">
        <f t="shared" si="1"/>
        <v>0.1436160889</v>
      </c>
      <c r="G16425" s="5">
        <f t="shared" si="2"/>
        <v>1.950650128</v>
      </c>
    </row>
    <row r="16426">
      <c r="A16426" s="1">
        <v>164.209997296333</v>
      </c>
      <c r="B16426" s="1">
        <v>159.99324</v>
      </c>
      <c r="C16426" s="1">
        <v>1.2926248</v>
      </c>
      <c r="D16426" s="1">
        <v>-0.29115546</v>
      </c>
      <c r="E16426" s="1">
        <v>1.9752249</v>
      </c>
      <c r="F16426" s="4">
        <f t="shared" si="1"/>
        <v>0.1436249778</v>
      </c>
      <c r="G16426" s="5">
        <f t="shared" si="2"/>
        <v>1.950320869</v>
      </c>
    </row>
    <row r="16427">
      <c r="A16427" s="1">
        <v>164.220007061958</v>
      </c>
      <c r="B16427" s="1">
        <v>159.95132</v>
      </c>
      <c r="C16427" s="1">
        <v>1.2927182</v>
      </c>
      <c r="D16427" s="1">
        <v>-0.27894768</v>
      </c>
      <c r="E16427" s="1">
        <v>1.9747074</v>
      </c>
      <c r="F16427" s="4">
        <f t="shared" si="1"/>
        <v>0.1436353556</v>
      </c>
      <c r="G16427" s="5">
        <f t="shared" si="2"/>
        <v>1.949803338</v>
      </c>
    </row>
    <row r="16428">
      <c r="A16428" s="1">
        <v>164.230123639106</v>
      </c>
      <c r="B16428" s="1">
        <v>159.94562</v>
      </c>
      <c r="C16428" s="1">
        <v>1.2927848</v>
      </c>
      <c r="D16428" s="1">
        <v>-0.29725936</v>
      </c>
      <c r="E16428" s="1">
        <v>1.9746369</v>
      </c>
      <c r="F16428" s="4">
        <f t="shared" si="1"/>
        <v>0.1436427556</v>
      </c>
      <c r="G16428" s="5">
        <f t="shared" si="2"/>
        <v>1.949732968</v>
      </c>
    </row>
    <row r="16429">
      <c r="A16429" s="1">
        <v>164.23999607563</v>
      </c>
      <c r="B16429" s="1">
        <v>159.94562</v>
      </c>
      <c r="C16429" s="1">
        <v>1.2928247</v>
      </c>
      <c r="D16429" s="1">
        <v>-0.32899958</v>
      </c>
      <c r="E16429" s="1">
        <v>1.9746369</v>
      </c>
      <c r="F16429" s="4">
        <f t="shared" si="1"/>
        <v>0.1436471889</v>
      </c>
      <c r="G16429" s="5">
        <f t="shared" si="2"/>
        <v>1.949732968</v>
      </c>
    </row>
    <row r="16430">
      <c r="A16430" s="1">
        <v>164.250005841255</v>
      </c>
      <c r="B16430" s="1">
        <v>159.89037</v>
      </c>
      <c r="C16430" s="1">
        <v>1.2928381</v>
      </c>
      <c r="D16430" s="1">
        <v>-0.403467</v>
      </c>
      <c r="E16430" s="1">
        <v>1.9739548</v>
      </c>
      <c r="F16430" s="4">
        <f t="shared" si="1"/>
        <v>0.1436486778</v>
      </c>
      <c r="G16430" s="5">
        <f t="shared" si="2"/>
        <v>1.949050869</v>
      </c>
    </row>
    <row r="16431">
      <c r="A16431" s="1">
        <v>164.260000348091</v>
      </c>
      <c r="B16431" s="1">
        <v>159.84656</v>
      </c>
      <c r="C16431" s="1">
        <v>1.2928782</v>
      </c>
      <c r="D16431" s="1">
        <v>-0.46206433</v>
      </c>
      <c r="E16431" s="1">
        <v>1.9734141</v>
      </c>
      <c r="F16431" s="4">
        <f t="shared" si="1"/>
        <v>0.1436531333</v>
      </c>
      <c r="G16431" s="5">
        <f t="shared" si="2"/>
        <v>1.948510005</v>
      </c>
    </row>
    <row r="16432">
      <c r="A16432" s="1">
        <v>164.269994854927</v>
      </c>
      <c r="B16432" s="1">
        <v>159.85608</v>
      </c>
      <c r="C16432" s="1">
        <v>1.2932514</v>
      </c>
      <c r="D16432" s="1">
        <v>-0.14832449</v>
      </c>
      <c r="E16432" s="1">
        <v>1.9735315</v>
      </c>
      <c r="F16432" s="4">
        <f t="shared" si="1"/>
        <v>0.1436946</v>
      </c>
      <c r="G16432" s="5">
        <f t="shared" si="2"/>
        <v>1.948627536</v>
      </c>
    </row>
    <row r="16433">
      <c r="A16433" s="1">
        <v>164.280004620552</v>
      </c>
      <c r="B16433" s="1">
        <v>159.99324</v>
      </c>
      <c r="C16433" s="1">
        <v>1.2934113</v>
      </c>
      <c r="D16433" s="1">
        <v>-0.054324605</v>
      </c>
      <c r="E16433" s="1">
        <v>1.9752249</v>
      </c>
      <c r="F16433" s="4">
        <f t="shared" si="1"/>
        <v>0.1437123667</v>
      </c>
      <c r="G16433" s="5">
        <f t="shared" si="2"/>
        <v>1.950320869</v>
      </c>
    </row>
    <row r="16434">
      <c r="A16434" s="1">
        <v>164.289999127388</v>
      </c>
      <c r="B16434" s="1">
        <v>160.0961</v>
      </c>
      <c r="C16434" s="1">
        <v>1.2933446</v>
      </c>
      <c r="D16434" s="1">
        <v>-0.19959715</v>
      </c>
      <c r="E16434" s="1">
        <v>1.9764947</v>
      </c>
      <c r="F16434" s="4">
        <f t="shared" si="1"/>
        <v>0.1437049556</v>
      </c>
      <c r="G16434" s="5">
        <f t="shared" si="2"/>
        <v>1.951590746</v>
      </c>
    </row>
    <row r="16435">
      <c r="A16435" s="1">
        <v>164.299993634223</v>
      </c>
      <c r="B16435" s="1">
        <v>160.04086</v>
      </c>
      <c r="C16435" s="1">
        <v>1.2933446</v>
      </c>
      <c r="D16435" s="1">
        <v>-0.28749314</v>
      </c>
      <c r="E16435" s="1">
        <v>1.9758128</v>
      </c>
      <c r="F16435" s="4">
        <f t="shared" si="1"/>
        <v>0.1437049556</v>
      </c>
      <c r="G16435" s="5">
        <f t="shared" si="2"/>
        <v>1.95090877</v>
      </c>
    </row>
    <row r="16436">
      <c r="A16436" s="1">
        <v>164.310125470161</v>
      </c>
      <c r="B16436" s="1">
        <v>160.00085</v>
      </c>
      <c r="C16436" s="1">
        <v>1.293358</v>
      </c>
      <c r="D16436" s="1">
        <v>-0.36196056</v>
      </c>
      <c r="E16436" s="1">
        <v>1.9753189</v>
      </c>
      <c r="F16436" s="4">
        <f t="shared" si="1"/>
        <v>0.1437064444</v>
      </c>
      <c r="G16436" s="5">
        <f t="shared" si="2"/>
        <v>1.95041482</v>
      </c>
    </row>
    <row r="16437">
      <c r="A16437" s="1">
        <v>164.320119976997</v>
      </c>
      <c r="B16437" s="1">
        <v>159.91324</v>
      </c>
      <c r="C16437" s="1">
        <v>1.293358</v>
      </c>
      <c r="D16437" s="1">
        <v>-0.43520722</v>
      </c>
      <c r="E16437" s="1">
        <v>1.9742373</v>
      </c>
      <c r="F16437" s="4">
        <f t="shared" si="1"/>
        <v>0.1437064444</v>
      </c>
      <c r="G16437" s="5">
        <f t="shared" si="2"/>
        <v>1.949333215</v>
      </c>
    </row>
    <row r="16438">
      <c r="A16438" s="1">
        <v>164.32999241352</v>
      </c>
      <c r="B16438" s="1">
        <v>159.8218</v>
      </c>
      <c r="C16438" s="1">
        <v>1.2935046</v>
      </c>
      <c r="D16438" s="1">
        <v>-0.37050602</v>
      </c>
      <c r="E16438" s="1">
        <v>1.9731083</v>
      </c>
      <c r="F16438" s="4">
        <f t="shared" si="1"/>
        <v>0.1437227333</v>
      </c>
      <c r="G16438" s="5">
        <f t="shared" si="2"/>
        <v>1.948204326</v>
      </c>
    </row>
    <row r="16439">
      <c r="A16439" s="1">
        <v>164.340002179145</v>
      </c>
      <c r="B16439" s="1">
        <v>159.91895</v>
      </c>
      <c r="C16439" s="1">
        <v>1.2939578</v>
      </c>
      <c r="D16439" s="1">
        <v>0.014038943</v>
      </c>
      <c r="E16439" s="1">
        <v>1.9743077</v>
      </c>
      <c r="F16439" s="4">
        <f t="shared" si="1"/>
        <v>0.1437730889</v>
      </c>
      <c r="G16439" s="5">
        <f t="shared" si="2"/>
        <v>1.949403709</v>
      </c>
    </row>
    <row r="16440">
      <c r="A16440" s="1">
        <v>164.350118756294</v>
      </c>
      <c r="B16440" s="1">
        <v>160.11514</v>
      </c>
      <c r="C16440" s="1">
        <v>1.2940378</v>
      </c>
      <c r="D16440" s="1">
        <v>0.022584386</v>
      </c>
      <c r="E16440" s="1">
        <v>1.9767299</v>
      </c>
      <c r="F16440" s="4">
        <f t="shared" si="1"/>
        <v>0.1437819778</v>
      </c>
      <c r="G16440" s="5">
        <f t="shared" si="2"/>
        <v>1.951825807</v>
      </c>
    </row>
    <row r="16441">
      <c r="A16441" s="1">
        <v>164.360006451606</v>
      </c>
      <c r="B16441" s="1">
        <v>160.20468</v>
      </c>
      <c r="C16441" s="1">
        <v>1.2939712</v>
      </c>
      <c r="D16441" s="1">
        <v>-0.13367516</v>
      </c>
      <c r="E16441" s="1">
        <v>1.9778353</v>
      </c>
      <c r="F16441" s="4">
        <f t="shared" si="1"/>
        <v>0.1437745778</v>
      </c>
      <c r="G16441" s="5">
        <f t="shared" si="2"/>
        <v>1.95293124</v>
      </c>
    </row>
    <row r="16442">
      <c r="A16442" s="1">
        <v>164.370000958442</v>
      </c>
      <c r="B16442" s="1">
        <v>160.15515</v>
      </c>
      <c r="C16442" s="1">
        <v>1.2939978</v>
      </c>
      <c r="D16442" s="1">
        <v>-0.19227248</v>
      </c>
      <c r="E16442" s="1">
        <v>1.9772238</v>
      </c>
      <c r="F16442" s="4">
        <f t="shared" si="1"/>
        <v>0.1437775333</v>
      </c>
      <c r="G16442" s="5">
        <f t="shared" si="2"/>
        <v>1.952319758</v>
      </c>
    </row>
    <row r="16443">
      <c r="A16443" s="1">
        <v>164.380117535591</v>
      </c>
      <c r="B16443" s="1">
        <v>160.09229</v>
      </c>
      <c r="C16443" s="1">
        <v>1.2939978</v>
      </c>
      <c r="D16443" s="1">
        <v>-0.26551914</v>
      </c>
      <c r="E16443" s="1">
        <v>1.9764477</v>
      </c>
      <c r="F16443" s="4">
        <f t="shared" si="1"/>
        <v>0.1437775333</v>
      </c>
      <c r="G16443" s="5">
        <f t="shared" si="2"/>
        <v>1.951543709</v>
      </c>
    </row>
    <row r="16444">
      <c r="A16444" s="1">
        <v>164.390005230903</v>
      </c>
      <c r="B16444" s="1">
        <v>160.05038</v>
      </c>
      <c r="C16444" s="1">
        <v>1.2940112</v>
      </c>
      <c r="D16444" s="1">
        <v>-0.3387658</v>
      </c>
      <c r="E16444" s="1">
        <v>1.9759303</v>
      </c>
      <c r="F16444" s="4">
        <f t="shared" si="1"/>
        <v>0.1437790222</v>
      </c>
      <c r="G16444" s="5">
        <f t="shared" si="2"/>
        <v>1.951026301</v>
      </c>
    </row>
    <row r="16445">
      <c r="A16445" s="1">
        <v>164.400121808052</v>
      </c>
      <c r="B16445" s="1">
        <v>159.91704</v>
      </c>
      <c r="C16445" s="1">
        <v>1.2940512</v>
      </c>
      <c r="D16445" s="1">
        <v>-0.37050602</v>
      </c>
      <c r="E16445" s="1">
        <v>1.9742842</v>
      </c>
      <c r="F16445" s="4">
        <f t="shared" si="1"/>
        <v>0.1437834667</v>
      </c>
      <c r="G16445" s="5">
        <f t="shared" si="2"/>
        <v>1.949380128</v>
      </c>
    </row>
    <row r="16446">
      <c r="A16446" s="1">
        <v>164.410131573677</v>
      </c>
      <c r="B16446" s="1">
        <v>159.88466</v>
      </c>
      <c r="C16446" s="1">
        <v>1.2941045</v>
      </c>
      <c r="D16446" s="1">
        <v>-0.40224624</v>
      </c>
      <c r="E16446" s="1">
        <v>1.9738845</v>
      </c>
      <c r="F16446" s="4">
        <f t="shared" si="1"/>
        <v>0.1437893889</v>
      </c>
      <c r="G16446" s="5">
        <f t="shared" si="2"/>
        <v>1.948980375</v>
      </c>
    </row>
    <row r="16447">
      <c r="A16447" s="1">
        <v>164.4200040102</v>
      </c>
      <c r="B16447" s="1">
        <v>159.83704</v>
      </c>
      <c r="C16447" s="1">
        <v>1.2941844</v>
      </c>
      <c r="D16447" s="1">
        <v>-0.40590855</v>
      </c>
      <c r="E16447" s="1">
        <v>1.9732965</v>
      </c>
      <c r="F16447" s="4">
        <f t="shared" si="1"/>
        <v>0.1437982667</v>
      </c>
      <c r="G16447" s="5">
        <f t="shared" si="2"/>
        <v>1.948392474</v>
      </c>
    </row>
    <row r="16448">
      <c r="A16448" s="1">
        <v>164.429998517036</v>
      </c>
      <c r="B16448" s="1">
        <v>159.81609</v>
      </c>
      <c r="C16448" s="1">
        <v>1.2942644</v>
      </c>
      <c r="D16448" s="1">
        <v>-0.39370078</v>
      </c>
      <c r="E16448" s="1">
        <v>1.9730378</v>
      </c>
      <c r="F16448" s="4">
        <f t="shared" si="1"/>
        <v>0.1438071556</v>
      </c>
      <c r="G16448" s="5">
        <f t="shared" si="2"/>
        <v>1.948133832</v>
      </c>
    </row>
    <row r="16449">
      <c r="A16449" s="1">
        <v>164.439993023872</v>
      </c>
      <c r="B16449" s="1">
        <v>159.82942</v>
      </c>
      <c r="C16449" s="1">
        <v>1.2943444</v>
      </c>
      <c r="D16449" s="1">
        <v>-0.39736313</v>
      </c>
      <c r="E16449" s="1">
        <v>1.9732026</v>
      </c>
      <c r="F16449" s="4">
        <f t="shared" si="1"/>
        <v>0.1438160444</v>
      </c>
      <c r="G16449" s="5">
        <f t="shared" si="2"/>
        <v>1.9482984</v>
      </c>
    </row>
    <row r="16450">
      <c r="A16450" s="1">
        <v>164.450002789497</v>
      </c>
      <c r="B16450" s="1">
        <v>159.7837</v>
      </c>
      <c r="C16450" s="1">
        <v>1.2943977</v>
      </c>
      <c r="D16450" s="1">
        <v>-0.42910334</v>
      </c>
      <c r="E16450" s="1">
        <v>1.972638</v>
      </c>
      <c r="F16450" s="4">
        <f t="shared" si="1"/>
        <v>0.1438219667</v>
      </c>
      <c r="G16450" s="5">
        <f t="shared" si="2"/>
        <v>1.947733956</v>
      </c>
    </row>
    <row r="16451">
      <c r="A16451" s="1">
        <v>164.459997296333</v>
      </c>
      <c r="B16451" s="1">
        <v>159.80084</v>
      </c>
      <c r="C16451" s="1">
        <v>1.2944378</v>
      </c>
      <c r="D16451" s="1">
        <v>-0.46206433</v>
      </c>
      <c r="E16451" s="1">
        <v>1.9728497</v>
      </c>
      <c r="F16451" s="4">
        <f t="shared" si="1"/>
        <v>0.1438264222</v>
      </c>
      <c r="G16451" s="5">
        <f t="shared" si="2"/>
        <v>1.94794556</v>
      </c>
    </row>
    <row r="16452">
      <c r="A16452" s="1">
        <v>164.470007061958</v>
      </c>
      <c r="B16452" s="1">
        <v>159.818</v>
      </c>
      <c r="C16452" s="1">
        <v>1.2947843</v>
      </c>
      <c r="D16452" s="1">
        <v>-0.18861015</v>
      </c>
      <c r="E16452" s="1">
        <v>1.9730614</v>
      </c>
      <c r="F16452" s="4">
        <f t="shared" si="1"/>
        <v>0.1438649222</v>
      </c>
      <c r="G16452" s="5">
        <f t="shared" si="2"/>
        <v>1.948157412</v>
      </c>
    </row>
    <row r="16453">
      <c r="A16453" s="1">
        <v>164.480001568794</v>
      </c>
      <c r="B16453" s="1">
        <v>159.98752</v>
      </c>
      <c r="C16453" s="1">
        <v>1.2949443</v>
      </c>
      <c r="D16453" s="1">
        <v>-0.09461027</v>
      </c>
      <c r="E16453" s="1">
        <v>1.9751543</v>
      </c>
      <c r="F16453" s="4">
        <f t="shared" si="1"/>
        <v>0.1438827</v>
      </c>
      <c r="G16453" s="5">
        <f t="shared" si="2"/>
        <v>1.950250252</v>
      </c>
    </row>
    <row r="16454">
      <c r="A16454" s="1">
        <v>164.490118145942</v>
      </c>
      <c r="B16454" s="1">
        <v>160.06563</v>
      </c>
      <c r="C16454" s="1">
        <v>1.2948643</v>
      </c>
      <c r="D16454" s="1">
        <v>-0.2667399</v>
      </c>
      <c r="E16454" s="1">
        <v>1.9761186</v>
      </c>
      <c r="F16454" s="4">
        <f t="shared" si="1"/>
        <v>0.1438738111</v>
      </c>
      <c r="G16454" s="5">
        <f t="shared" si="2"/>
        <v>1.951214573</v>
      </c>
    </row>
    <row r="16455">
      <c r="A16455" s="1">
        <v>164.500005841255</v>
      </c>
      <c r="B16455" s="1">
        <v>159.97609</v>
      </c>
      <c r="C16455" s="1">
        <v>1.294851</v>
      </c>
      <c r="D16455" s="1">
        <v>-0.36806446</v>
      </c>
      <c r="E16455" s="1">
        <v>1.9750131</v>
      </c>
      <c r="F16455" s="4">
        <f t="shared" si="1"/>
        <v>0.1438723333</v>
      </c>
      <c r="G16455" s="5">
        <f t="shared" si="2"/>
        <v>1.950109141</v>
      </c>
    </row>
    <row r="16456">
      <c r="A16456" s="1">
        <v>164.510122418403</v>
      </c>
      <c r="B16456" s="1">
        <v>159.94371</v>
      </c>
      <c r="C16456" s="1">
        <v>1.294851</v>
      </c>
      <c r="D16456" s="1">
        <v>-0.44131112</v>
      </c>
      <c r="E16456" s="1">
        <v>1.9746135</v>
      </c>
      <c r="F16456" s="4">
        <f t="shared" si="1"/>
        <v>0.1438723333</v>
      </c>
      <c r="G16456" s="5">
        <f t="shared" si="2"/>
        <v>1.949709388</v>
      </c>
    </row>
    <row r="16457">
      <c r="A16457" s="1">
        <v>164.519994854927</v>
      </c>
      <c r="B16457" s="1">
        <v>159.87704</v>
      </c>
      <c r="C16457" s="1">
        <v>1.2950643</v>
      </c>
      <c r="D16457" s="1">
        <v>-0.30702558</v>
      </c>
      <c r="E16457" s="1">
        <v>1.9737904</v>
      </c>
      <c r="F16457" s="4">
        <f t="shared" si="1"/>
        <v>0.1438960333</v>
      </c>
      <c r="G16457" s="5">
        <f t="shared" si="2"/>
        <v>1.948886301</v>
      </c>
    </row>
    <row r="16458">
      <c r="A16458" s="1">
        <v>164.530126690864</v>
      </c>
      <c r="B16458" s="1">
        <v>159.96466</v>
      </c>
      <c r="C16458" s="1">
        <v>1.2953309</v>
      </c>
      <c r="D16458" s="1">
        <v>-0.11780504</v>
      </c>
      <c r="E16458" s="1">
        <v>1.974872</v>
      </c>
      <c r="F16458" s="4">
        <f t="shared" si="1"/>
        <v>0.1439256556</v>
      </c>
      <c r="G16458" s="5">
        <f t="shared" si="2"/>
        <v>1.94996803</v>
      </c>
    </row>
    <row r="16459">
      <c r="A16459" s="1">
        <v>164.5401211977</v>
      </c>
      <c r="B16459" s="1">
        <v>160.06943</v>
      </c>
      <c r="C16459" s="1">
        <v>1.2953042</v>
      </c>
      <c r="D16459" s="1">
        <v>-0.22035037</v>
      </c>
      <c r="E16459" s="1">
        <v>1.9761654</v>
      </c>
      <c r="F16459" s="4">
        <f t="shared" si="1"/>
        <v>0.1439226889</v>
      </c>
      <c r="G16459" s="5">
        <f t="shared" si="2"/>
        <v>1.951261486</v>
      </c>
    </row>
    <row r="16460">
      <c r="A16460" s="1">
        <v>164.549993634223</v>
      </c>
      <c r="B16460" s="1">
        <v>160.03896</v>
      </c>
      <c r="C16460" s="1">
        <v>1.2952776</v>
      </c>
      <c r="D16460" s="1">
        <v>-0.33632424</v>
      </c>
      <c r="E16460" s="1">
        <v>1.9757892</v>
      </c>
      <c r="F16460" s="4">
        <f t="shared" si="1"/>
        <v>0.1439197333</v>
      </c>
      <c r="G16460" s="5">
        <f t="shared" si="2"/>
        <v>1.950885314</v>
      </c>
    </row>
    <row r="16461">
      <c r="A16461" s="1">
        <v>164.560003399848</v>
      </c>
      <c r="B16461" s="1">
        <v>159.99133</v>
      </c>
      <c r="C16461" s="1">
        <v>1.2952908</v>
      </c>
      <c r="D16461" s="1">
        <v>-0.39614233</v>
      </c>
      <c r="E16461" s="1">
        <v>1.9752015</v>
      </c>
      <c r="F16461" s="4">
        <f t="shared" si="1"/>
        <v>0.1439212</v>
      </c>
      <c r="G16461" s="5">
        <f t="shared" si="2"/>
        <v>1.950297289</v>
      </c>
    </row>
    <row r="16462">
      <c r="A16462" s="1">
        <v>164.569997906684</v>
      </c>
      <c r="B16462" s="1">
        <v>159.89418</v>
      </c>
      <c r="C16462" s="1">
        <v>1.2953441</v>
      </c>
      <c r="D16462" s="1">
        <v>-0.44131112</v>
      </c>
      <c r="E16462" s="1">
        <v>1.974002</v>
      </c>
      <c r="F16462" s="4">
        <f t="shared" si="1"/>
        <v>0.1439271222</v>
      </c>
      <c r="G16462" s="5">
        <f t="shared" si="2"/>
        <v>1.949097906</v>
      </c>
    </row>
    <row r="16463">
      <c r="A16463" s="1">
        <v>164.57999241352</v>
      </c>
      <c r="B16463" s="1">
        <v>159.89037</v>
      </c>
      <c r="C16463" s="1">
        <v>1.2957174</v>
      </c>
      <c r="D16463" s="1">
        <v>-0.12635049</v>
      </c>
      <c r="E16463" s="1">
        <v>1.9739548</v>
      </c>
      <c r="F16463" s="4">
        <f t="shared" si="1"/>
        <v>0.1439686</v>
      </c>
      <c r="G16463" s="5">
        <f t="shared" si="2"/>
        <v>1.949050869</v>
      </c>
    </row>
    <row r="16464">
      <c r="A16464" s="1">
        <v>164.590124249458</v>
      </c>
      <c r="B16464" s="1">
        <v>160.08849</v>
      </c>
      <c r="C16464" s="1">
        <v>1.2958907</v>
      </c>
      <c r="D16464" s="1">
        <v>-0.018922053</v>
      </c>
      <c r="E16464" s="1">
        <v>1.9764007</v>
      </c>
      <c r="F16464" s="4">
        <f t="shared" si="1"/>
        <v>0.1439878556</v>
      </c>
      <c r="G16464" s="5">
        <f t="shared" si="2"/>
        <v>1.951496795</v>
      </c>
    </row>
    <row r="16465">
      <c r="A16465" s="1">
        <v>164.600118756294</v>
      </c>
      <c r="B16465" s="1">
        <v>160.15897</v>
      </c>
      <c r="C16465" s="1">
        <v>1.2958641</v>
      </c>
      <c r="D16465" s="1">
        <v>-0.13489594</v>
      </c>
      <c r="E16465" s="1">
        <v>1.977271</v>
      </c>
      <c r="F16465" s="4">
        <f t="shared" si="1"/>
        <v>0.1439849</v>
      </c>
      <c r="G16465" s="5">
        <f t="shared" si="2"/>
        <v>1.952366919</v>
      </c>
    </row>
    <row r="16466">
      <c r="A16466" s="1">
        <v>164.610128521919</v>
      </c>
      <c r="B16466" s="1">
        <v>160.16087</v>
      </c>
      <c r="C16466" s="1">
        <v>1.2958773</v>
      </c>
      <c r="D16466" s="1">
        <v>-0.2081426</v>
      </c>
      <c r="E16466" s="1">
        <v>1.9772944</v>
      </c>
      <c r="F16466" s="4">
        <f t="shared" si="1"/>
        <v>0.1439863667</v>
      </c>
      <c r="G16466" s="5">
        <f t="shared" si="2"/>
        <v>1.952390375</v>
      </c>
    </row>
    <row r="16467">
      <c r="A16467" s="1">
        <v>164.620000958442</v>
      </c>
      <c r="B16467" s="1">
        <v>160.08849</v>
      </c>
      <c r="C16467" s="1">
        <v>1.2958773</v>
      </c>
      <c r="D16467" s="1">
        <v>-0.28138924</v>
      </c>
      <c r="E16467" s="1">
        <v>1.9764007</v>
      </c>
      <c r="F16467" s="4">
        <f t="shared" si="1"/>
        <v>0.1439863667</v>
      </c>
      <c r="G16467" s="5">
        <f t="shared" si="2"/>
        <v>1.951496795</v>
      </c>
    </row>
    <row r="16468">
      <c r="A16468" s="1">
        <v>164.630117535591</v>
      </c>
      <c r="B16468" s="1">
        <v>159.99704</v>
      </c>
      <c r="C16468" s="1">
        <v>1.2958907</v>
      </c>
      <c r="D16468" s="1">
        <v>-0.3558567</v>
      </c>
      <c r="E16468" s="1">
        <v>1.9752718</v>
      </c>
      <c r="F16468" s="4">
        <f t="shared" si="1"/>
        <v>0.1439878556</v>
      </c>
      <c r="G16468" s="5">
        <f t="shared" si="2"/>
        <v>1.950367783</v>
      </c>
    </row>
    <row r="16469">
      <c r="A16469" s="1">
        <v>164.640127301216</v>
      </c>
      <c r="B16469" s="1">
        <v>159.94753</v>
      </c>
      <c r="C16469" s="1">
        <v>1.2959306</v>
      </c>
      <c r="D16469" s="1">
        <v>-0.3863761</v>
      </c>
      <c r="E16469" s="1">
        <v>1.9746605</v>
      </c>
      <c r="F16469" s="4">
        <f t="shared" si="1"/>
        <v>0.1439922889</v>
      </c>
      <c r="G16469" s="5">
        <f t="shared" si="2"/>
        <v>1.949756548</v>
      </c>
    </row>
    <row r="16470">
      <c r="A16470" s="1">
        <v>164.649999737739</v>
      </c>
      <c r="B16470" s="1">
        <v>159.8618</v>
      </c>
      <c r="C16470" s="1">
        <v>1.2960106</v>
      </c>
      <c r="D16470" s="1">
        <v>-0.39003846</v>
      </c>
      <c r="E16470" s="1">
        <v>1.9736022</v>
      </c>
      <c r="F16470" s="4">
        <f t="shared" si="1"/>
        <v>0.1440011778</v>
      </c>
      <c r="G16470" s="5">
        <f t="shared" si="2"/>
        <v>1.948698153</v>
      </c>
    </row>
    <row r="16471">
      <c r="A16471" s="1">
        <v>164.659994244575</v>
      </c>
      <c r="B16471" s="1">
        <v>159.88084</v>
      </c>
      <c r="C16471" s="1">
        <v>1.2961307</v>
      </c>
      <c r="D16471" s="1">
        <v>-0.35097358</v>
      </c>
      <c r="E16471" s="1">
        <v>1.9738373</v>
      </c>
      <c r="F16471" s="4">
        <f t="shared" si="1"/>
        <v>0.1440145222</v>
      </c>
      <c r="G16471" s="5">
        <f t="shared" si="2"/>
        <v>1.948933215</v>
      </c>
    </row>
    <row r="16472">
      <c r="A16472" s="1">
        <v>164.6700040102</v>
      </c>
      <c r="B16472" s="1">
        <v>159.89037</v>
      </c>
      <c r="C16472" s="1">
        <v>1.2962639</v>
      </c>
      <c r="D16472" s="1">
        <v>-0.2838308</v>
      </c>
      <c r="E16472" s="1">
        <v>1.9739548</v>
      </c>
      <c r="F16472" s="4">
        <f t="shared" si="1"/>
        <v>0.1440293222</v>
      </c>
      <c r="G16472" s="5">
        <f t="shared" si="2"/>
        <v>1.949050869</v>
      </c>
    </row>
    <row r="16473">
      <c r="A16473" s="1">
        <v>164.679998517036</v>
      </c>
      <c r="B16473" s="1">
        <v>159.92085</v>
      </c>
      <c r="C16473" s="1">
        <v>1.2963573</v>
      </c>
      <c r="D16473" s="1">
        <v>-0.2728438</v>
      </c>
      <c r="E16473" s="1">
        <v>1.9743313</v>
      </c>
      <c r="F16473" s="4">
        <f t="shared" si="1"/>
        <v>0.1440397</v>
      </c>
      <c r="G16473" s="5">
        <f t="shared" si="2"/>
        <v>1.949427165</v>
      </c>
    </row>
    <row r="16474">
      <c r="A16474" s="1">
        <v>164.689993023872</v>
      </c>
      <c r="B16474" s="1">
        <v>159.96275</v>
      </c>
      <c r="C16474" s="1">
        <v>1.296384</v>
      </c>
      <c r="D16474" s="1">
        <v>-0.3326619</v>
      </c>
      <c r="E16474" s="1">
        <v>1.9748485</v>
      </c>
      <c r="F16474" s="4">
        <f t="shared" si="1"/>
        <v>0.1440426667</v>
      </c>
      <c r="G16474" s="5">
        <f t="shared" si="2"/>
        <v>1.949944449</v>
      </c>
    </row>
    <row r="16475">
      <c r="A16475" s="1">
        <v>164.700124859809</v>
      </c>
      <c r="B16475" s="1">
        <v>159.91324</v>
      </c>
      <c r="C16475" s="1">
        <v>1.2963972</v>
      </c>
      <c r="D16475" s="1">
        <v>-0.39125922</v>
      </c>
      <c r="E16475" s="1">
        <v>1.9742373</v>
      </c>
      <c r="F16475" s="4">
        <f t="shared" si="1"/>
        <v>0.1440441333</v>
      </c>
      <c r="G16475" s="5">
        <f t="shared" si="2"/>
        <v>1.949333215</v>
      </c>
    </row>
    <row r="16476">
      <c r="A16476" s="1">
        <v>164.709997296333</v>
      </c>
      <c r="B16476" s="1">
        <v>159.88847</v>
      </c>
      <c r="C16476" s="1">
        <v>1.2963972</v>
      </c>
      <c r="D16476" s="1">
        <v>-0.4791552</v>
      </c>
      <c r="E16476" s="1">
        <v>1.9739314</v>
      </c>
      <c r="F16476" s="4">
        <f t="shared" si="1"/>
        <v>0.1440441333</v>
      </c>
      <c r="G16476" s="5">
        <f t="shared" si="2"/>
        <v>1.949027412</v>
      </c>
    </row>
    <row r="16477">
      <c r="A16477" s="1">
        <v>164.72012913227</v>
      </c>
      <c r="B16477" s="1">
        <v>159.87514</v>
      </c>
      <c r="C16477" s="1">
        <v>1.2967305</v>
      </c>
      <c r="D16477" s="1">
        <v>-0.20692182</v>
      </c>
      <c r="E16477" s="1">
        <v>1.9737669</v>
      </c>
      <c r="F16477" s="4">
        <f t="shared" si="1"/>
        <v>0.1440811667</v>
      </c>
      <c r="G16477" s="5">
        <f t="shared" si="2"/>
        <v>1.948862844</v>
      </c>
    </row>
    <row r="16478">
      <c r="A16478" s="1">
        <v>164.730001568794</v>
      </c>
      <c r="B16478" s="1">
        <v>159.99133</v>
      </c>
      <c r="C16478" s="1">
        <v>1.2969571</v>
      </c>
      <c r="D16478" s="1">
        <v>-0.059207715</v>
      </c>
      <c r="E16478" s="1">
        <v>1.9752015</v>
      </c>
      <c r="F16478" s="4">
        <f t="shared" si="1"/>
        <v>0.1441063444</v>
      </c>
      <c r="G16478" s="5">
        <f t="shared" si="2"/>
        <v>1.950297289</v>
      </c>
    </row>
    <row r="16479">
      <c r="A16479" s="1">
        <v>164.73999607563</v>
      </c>
      <c r="B16479" s="1">
        <v>160.11325</v>
      </c>
      <c r="C16479" s="1">
        <v>1.2968771</v>
      </c>
      <c r="D16479" s="1">
        <v>-0.23255815</v>
      </c>
      <c r="E16479" s="1">
        <v>1.9767065</v>
      </c>
      <c r="F16479" s="4">
        <f t="shared" si="1"/>
        <v>0.1440974556</v>
      </c>
      <c r="G16479" s="5">
        <f t="shared" si="2"/>
        <v>1.951802474</v>
      </c>
    </row>
    <row r="16480">
      <c r="A16480" s="1">
        <v>164.750005841255</v>
      </c>
      <c r="B16480" s="1">
        <v>160.08086</v>
      </c>
      <c r="C16480" s="1">
        <v>1.2968504</v>
      </c>
      <c r="D16480" s="1">
        <v>-0.3326619</v>
      </c>
      <c r="E16480" s="1">
        <v>1.9763066</v>
      </c>
      <c r="F16480" s="4">
        <f t="shared" si="1"/>
        <v>0.1440944889</v>
      </c>
      <c r="G16480" s="5">
        <f t="shared" si="2"/>
        <v>1.951402598</v>
      </c>
    </row>
    <row r="16481">
      <c r="A16481" s="1">
        <v>164.760000348091</v>
      </c>
      <c r="B16481" s="1">
        <v>160.0161</v>
      </c>
      <c r="C16481" s="1">
        <v>1.2968638</v>
      </c>
      <c r="D16481" s="1">
        <v>-0.40712935</v>
      </c>
      <c r="E16481" s="1">
        <v>1.9755071</v>
      </c>
      <c r="F16481" s="4">
        <f t="shared" si="1"/>
        <v>0.1440959778</v>
      </c>
      <c r="G16481" s="5">
        <f t="shared" si="2"/>
        <v>1.950603091</v>
      </c>
    </row>
    <row r="16482">
      <c r="A16482" s="1">
        <v>164.770132184028</v>
      </c>
      <c r="B16482" s="1">
        <v>159.92276</v>
      </c>
      <c r="C16482" s="1">
        <v>1.2968771</v>
      </c>
      <c r="D16482" s="1">
        <v>-0.480376</v>
      </c>
      <c r="E16482" s="1">
        <v>1.9743549</v>
      </c>
      <c r="F16482" s="4">
        <f t="shared" si="1"/>
        <v>0.1440974556</v>
      </c>
      <c r="G16482" s="5">
        <f t="shared" si="2"/>
        <v>1.949450746</v>
      </c>
    </row>
    <row r="16483">
      <c r="A16483" s="1">
        <v>164.780126690864</v>
      </c>
      <c r="B16483" s="1">
        <v>159.87704</v>
      </c>
      <c r="C16483" s="1">
        <v>1.2972237</v>
      </c>
      <c r="D16483" s="1">
        <v>-0.22157115</v>
      </c>
      <c r="E16483" s="1">
        <v>1.9737904</v>
      </c>
      <c r="F16483" s="4">
        <f t="shared" si="1"/>
        <v>0.1441359667</v>
      </c>
      <c r="G16483" s="5">
        <f t="shared" si="2"/>
        <v>1.948886301</v>
      </c>
    </row>
    <row r="16484">
      <c r="A16484" s="1">
        <v>164.789999127388</v>
      </c>
      <c r="B16484" s="1">
        <v>160.05609</v>
      </c>
      <c r="C16484" s="1">
        <v>1.297437</v>
      </c>
      <c r="D16484" s="1">
        <v>-0.060428493</v>
      </c>
      <c r="E16484" s="1">
        <v>1.9760008</v>
      </c>
      <c r="F16484" s="4">
        <f t="shared" si="1"/>
        <v>0.1441596667</v>
      </c>
      <c r="G16484" s="5">
        <f t="shared" si="2"/>
        <v>1.951096795</v>
      </c>
    </row>
    <row r="16485">
      <c r="A16485" s="1">
        <v>164.800130963325</v>
      </c>
      <c r="B16485" s="1">
        <v>160.08849</v>
      </c>
      <c r="C16485" s="1">
        <v>1.297397</v>
      </c>
      <c r="D16485" s="1">
        <v>-0.1751816</v>
      </c>
      <c r="E16485" s="1">
        <v>1.9764007</v>
      </c>
      <c r="F16485" s="4">
        <f t="shared" si="1"/>
        <v>0.1441552222</v>
      </c>
      <c r="G16485" s="5">
        <f t="shared" si="2"/>
        <v>1.951496795</v>
      </c>
    </row>
    <row r="16486">
      <c r="A16486" s="1">
        <v>164.810125470161</v>
      </c>
      <c r="B16486" s="1">
        <v>160.07324</v>
      </c>
      <c r="C16486" s="1">
        <v>1.297397</v>
      </c>
      <c r="D16486" s="1">
        <v>-0.26429835</v>
      </c>
      <c r="E16486" s="1">
        <v>1.9762126</v>
      </c>
      <c r="F16486" s="4">
        <f t="shared" si="1"/>
        <v>0.1441552222</v>
      </c>
      <c r="G16486" s="5">
        <f t="shared" si="2"/>
        <v>1.951308523</v>
      </c>
    </row>
    <row r="16487">
      <c r="A16487" s="1">
        <v>164.819997906684</v>
      </c>
      <c r="B16487" s="1">
        <v>160.02753</v>
      </c>
      <c r="C16487" s="1">
        <v>1.297397</v>
      </c>
      <c r="D16487" s="1">
        <v>-0.35219434</v>
      </c>
      <c r="E16487" s="1">
        <v>1.9756483</v>
      </c>
      <c r="F16487" s="4">
        <f t="shared" si="1"/>
        <v>0.1441552222</v>
      </c>
      <c r="G16487" s="5">
        <f t="shared" si="2"/>
        <v>1.950744202</v>
      </c>
    </row>
    <row r="16488">
      <c r="A16488" s="1">
        <v>164.830129742622</v>
      </c>
      <c r="B16488" s="1">
        <v>159.93037</v>
      </c>
      <c r="C16488" s="1">
        <v>1.297397</v>
      </c>
      <c r="D16488" s="1">
        <v>-0.425441</v>
      </c>
      <c r="E16488" s="1">
        <v>1.9744488</v>
      </c>
      <c r="F16488" s="4">
        <f t="shared" si="1"/>
        <v>0.1441552222</v>
      </c>
      <c r="G16488" s="5">
        <f t="shared" si="2"/>
        <v>1.949544696</v>
      </c>
    </row>
    <row r="16489">
      <c r="A16489" s="1">
        <v>164.840002179145</v>
      </c>
      <c r="B16489" s="1">
        <v>159.87704</v>
      </c>
      <c r="C16489" s="1">
        <v>1.2975703</v>
      </c>
      <c r="D16489" s="1">
        <v>-0.3326619</v>
      </c>
      <c r="E16489" s="1">
        <v>1.9737904</v>
      </c>
      <c r="F16489" s="4">
        <f t="shared" si="1"/>
        <v>0.1441744778</v>
      </c>
      <c r="G16489" s="5">
        <f t="shared" si="2"/>
        <v>1.948886301</v>
      </c>
    </row>
    <row r="16490">
      <c r="A16490" s="1">
        <v>164.849996685981</v>
      </c>
      <c r="B16490" s="1">
        <v>159.96657</v>
      </c>
      <c r="C16490" s="1">
        <v>1.2979835</v>
      </c>
      <c r="D16490" s="1">
        <v>0.007935055</v>
      </c>
      <c r="E16490" s="1">
        <v>1.9748956</v>
      </c>
      <c r="F16490" s="4">
        <f t="shared" si="1"/>
        <v>0.1442203889</v>
      </c>
      <c r="G16490" s="5">
        <f t="shared" si="2"/>
        <v>1.94999161</v>
      </c>
    </row>
    <row r="16491">
      <c r="A16491" s="1">
        <v>164.860006451606</v>
      </c>
      <c r="B16491" s="1">
        <v>160.16087</v>
      </c>
      <c r="C16491" s="1">
        <v>1.2980236</v>
      </c>
      <c r="D16491" s="1">
        <v>-0.01037661</v>
      </c>
      <c r="E16491" s="1">
        <v>1.9772944</v>
      </c>
      <c r="F16491" s="4">
        <f t="shared" si="1"/>
        <v>0.1442248444</v>
      </c>
      <c r="G16491" s="5">
        <f t="shared" si="2"/>
        <v>1.952390375</v>
      </c>
    </row>
    <row r="16492">
      <c r="A16492" s="1">
        <v>164.870000958442</v>
      </c>
      <c r="B16492" s="1">
        <v>160.15897</v>
      </c>
      <c r="C16492" s="1">
        <v>1.2979835</v>
      </c>
      <c r="D16492" s="1">
        <v>-0.15564916</v>
      </c>
      <c r="E16492" s="1">
        <v>1.977271</v>
      </c>
      <c r="F16492" s="4">
        <f t="shared" si="1"/>
        <v>0.1442203889</v>
      </c>
      <c r="G16492" s="5">
        <f t="shared" si="2"/>
        <v>1.952366919</v>
      </c>
    </row>
    <row r="16493">
      <c r="A16493" s="1">
        <v>164.879995465278</v>
      </c>
      <c r="B16493" s="1">
        <v>160.11325</v>
      </c>
      <c r="C16493" s="1">
        <v>1.2980102</v>
      </c>
      <c r="D16493" s="1">
        <v>-0.20081793</v>
      </c>
      <c r="E16493" s="1">
        <v>1.9767065</v>
      </c>
      <c r="F16493" s="4">
        <f t="shared" si="1"/>
        <v>0.1442233556</v>
      </c>
      <c r="G16493" s="5">
        <f t="shared" si="2"/>
        <v>1.951802474</v>
      </c>
    </row>
    <row r="16494">
      <c r="A16494" s="1">
        <v>164.890005230903</v>
      </c>
      <c r="B16494" s="1">
        <v>160.07133</v>
      </c>
      <c r="C16494" s="1">
        <v>1.2980102</v>
      </c>
      <c r="D16494" s="1">
        <v>-0.2887139</v>
      </c>
      <c r="E16494" s="1">
        <v>1.976189</v>
      </c>
      <c r="F16494" s="4">
        <f t="shared" si="1"/>
        <v>0.1442233556</v>
      </c>
      <c r="G16494" s="5">
        <f t="shared" si="2"/>
        <v>1.951284943</v>
      </c>
    </row>
    <row r="16495">
      <c r="A16495" s="1">
        <v>164.899999737739</v>
      </c>
      <c r="B16495" s="1">
        <v>159.96275</v>
      </c>
      <c r="C16495" s="1">
        <v>1.2980236</v>
      </c>
      <c r="D16495" s="1">
        <v>-0.36196056</v>
      </c>
      <c r="E16495" s="1">
        <v>1.9748485</v>
      </c>
      <c r="F16495" s="4">
        <f t="shared" si="1"/>
        <v>0.1442248444</v>
      </c>
      <c r="G16495" s="5">
        <f t="shared" si="2"/>
        <v>1.949944449</v>
      </c>
    </row>
    <row r="16496">
      <c r="A16496" s="1">
        <v>164.909994244575</v>
      </c>
      <c r="B16496" s="1">
        <v>159.92847</v>
      </c>
      <c r="C16496" s="1">
        <v>1.2980502</v>
      </c>
      <c r="D16496" s="1">
        <v>-0.40590855</v>
      </c>
      <c r="E16496" s="1">
        <v>1.9744252</v>
      </c>
      <c r="F16496" s="4">
        <f t="shared" si="1"/>
        <v>0.1442278</v>
      </c>
      <c r="G16496" s="5">
        <f t="shared" si="2"/>
        <v>1.94952124</v>
      </c>
    </row>
    <row r="16497">
      <c r="A16497" s="1">
        <v>164.920126080513</v>
      </c>
      <c r="B16497" s="1">
        <v>159.84656</v>
      </c>
      <c r="C16497" s="1">
        <v>1.2981036</v>
      </c>
      <c r="D16497" s="1">
        <v>-0.436428</v>
      </c>
      <c r="E16497" s="1">
        <v>1.9734141</v>
      </c>
      <c r="F16497" s="4">
        <f t="shared" si="1"/>
        <v>0.1442337333</v>
      </c>
      <c r="G16497" s="5">
        <f t="shared" si="2"/>
        <v>1.948510005</v>
      </c>
    </row>
    <row r="16498">
      <c r="A16498" s="1">
        <v>164.929998517036</v>
      </c>
      <c r="B16498" s="1">
        <v>159.77226</v>
      </c>
      <c r="C16498" s="1">
        <v>1.2981701</v>
      </c>
      <c r="D16498" s="1">
        <v>-0.45596045</v>
      </c>
      <c r="E16498" s="1">
        <v>1.9724967</v>
      </c>
      <c r="F16498" s="4">
        <f t="shared" si="1"/>
        <v>0.1442411222</v>
      </c>
      <c r="G16498" s="5">
        <f t="shared" si="2"/>
        <v>1.947592721</v>
      </c>
    </row>
    <row r="16499">
      <c r="A16499" s="1">
        <v>164.940130352973</v>
      </c>
      <c r="B16499" s="1">
        <v>159.79514</v>
      </c>
      <c r="C16499" s="1">
        <v>1.29841</v>
      </c>
      <c r="D16499" s="1">
        <v>-0.27894768</v>
      </c>
      <c r="E16499" s="1">
        <v>1.9727792</v>
      </c>
      <c r="F16499" s="4">
        <f t="shared" si="1"/>
        <v>0.1442677778</v>
      </c>
      <c r="G16499" s="5">
        <f t="shared" si="2"/>
        <v>1.94787519</v>
      </c>
    </row>
    <row r="16500">
      <c r="A16500" s="1">
        <v>164.950002789497</v>
      </c>
      <c r="B16500" s="1">
        <v>159.9418</v>
      </c>
      <c r="C16500" s="1">
        <v>1.2987033</v>
      </c>
      <c r="D16500" s="1">
        <v>-0.06164927</v>
      </c>
      <c r="E16500" s="1">
        <v>1.97459</v>
      </c>
      <c r="F16500" s="4">
        <f t="shared" si="1"/>
        <v>0.1443003667</v>
      </c>
      <c r="G16500" s="5">
        <f t="shared" si="2"/>
        <v>1.949685807</v>
      </c>
    </row>
    <row r="16501">
      <c r="A16501" s="1">
        <v>164.959997296333</v>
      </c>
      <c r="B16501" s="1">
        <v>160.12086</v>
      </c>
      <c r="C16501" s="1">
        <v>1.2986634</v>
      </c>
      <c r="D16501" s="1">
        <v>-0.17884393</v>
      </c>
      <c r="E16501" s="1">
        <v>1.9768006</v>
      </c>
      <c r="F16501" s="4">
        <f t="shared" si="1"/>
        <v>0.1442959333</v>
      </c>
      <c r="G16501" s="5">
        <f t="shared" si="2"/>
        <v>1.951896425</v>
      </c>
    </row>
    <row r="16502">
      <c r="A16502" s="1">
        <v>164.970007061958</v>
      </c>
      <c r="B16502" s="1">
        <v>160.04848</v>
      </c>
      <c r="C16502" s="1">
        <v>1.2986233</v>
      </c>
      <c r="D16502" s="1">
        <v>-0.30824634</v>
      </c>
      <c r="E16502" s="1">
        <v>1.9759068</v>
      </c>
      <c r="F16502" s="4">
        <f t="shared" si="1"/>
        <v>0.1442914778</v>
      </c>
      <c r="G16502" s="5">
        <f t="shared" si="2"/>
        <v>1.951002844</v>
      </c>
    </row>
    <row r="16503">
      <c r="A16503" s="1">
        <v>164.980001568794</v>
      </c>
      <c r="B16503" s="1">
        <v>159.98372</v>
      </c>
      <c r="C16503" s="1">
        <v>1.2986367</v>
      </c>
      <c r="D16503" s="1">
        <v>-0.381493</v>
      </c>
      <c r="E16503" s="1">
        <v>1.9751073</v>
      </c>
      <c r="F16503" s="4">
        <f t="shared" si="1"/>
        <v>0.1442929667</v>
      </c>
      <c r="G16503" s="5">
        <f t="shared" si="2"/>
        <v>1.950203338</v>
      </c>
    </row>
    <row r="16504">
      <c r="A16504" s="1">
        <v>164.98999607563</v>
      </c>
      <c r="B16504" s="1">
        <v>159.93228</v>
      </c>
      <c r="C16504" s="1">
        <v>1.2986634</v>
      </c>
      <c r="D16504" s="1">
        <v>-0.4266618</v>
      </c>
      <c r="E16504" s="1">
        <v>1.9744724</v>
      </c>
      <c r="F16504" s="4">
        <f t="shared" si="1"/>
        <v>0.1442959333</v>
      </c>
      <c r="G16504" s="5">
        <f t="shared" si="2"/>
        <v>1.949568277</v>
      </c>
    </row>
    <row r="16505">
      <c r="A16505" s="1">
        <v>165.000005841255</v>
      </c>
      <c r="B16505" s="1">
        <v>159.8618</v>
      </c>
      <c r="C16505" s="1">
        <v>1.29897</v>
      </c>
      <c r="D16505" s="1">
        <v>-0.19471404</v>
      </c>
      <c r="E16505" s="1">
        <v>1.9736022</v>
      </c>
      <c r="F16505" s="4">
        <f t="shared" si="1"/>
        <v>0.14433</v>
      </c>
      <c r="G16505" s="5">
        <f t="shared" si="2"/>
        <v>1.948698153</v>
      </c>
    </row>
    <row r="16506">
      <c r="A16506" s="1">
        <v>165.010122418403</v>
      </c>
      <c r="B16506" s="1">
        <v>160.03896</v>
      </c>
      <c r="C16506" s="1">
        <v>1.29913</v>
      </c>
      <c r="D16506" s="1">
        <v>-0.11780504</v>
      </c>
      <c r="E16506" s="1">
        <v>1.9757892</v>
      </c>
      <c r="F16506" s="4">
        <f t="shared" si="1"/>
        <v>0.1443477778</v>
      </c>
      <c r="G16506" s="5">
        <f t="shared" si="2"/>
        <v>1.950885314</v>
      </c>
    </row>
    <row r="16507">
      <c r="A16507" s="1">
        <v>165.020132184028</v>
      </c>
      <c r="B16507" s="1">
        <v>160.04848</v>
      </c>
      <c r="C16507" s="1">
        <v>1.2990767</v>
      </c>
      <c r="D16507" s="1">
        <v>-0.2459867</v>
      </c>
      <c r="E16507" s="1">
        <v>1.9759068</v>
      </c>
      <c r="F16507" s="4">
        <f t="shared" si="1"/>
        <v>0.1443418556</v>
      </c>
      <c r="G16507" s="5">
        <f t="shared" si="2"/>
        <v>1.951002844</v>
      </c>
    </row>
    <row r="16508">
      <c r="A16508" s="1">
        <v>165.030004620552</v>
      </c>
      <c r="B16508" s="1">
        <v>160.00467</v>
      </c>
      <c r="C16508" s="1">
        <v>1.2990767</v>
      </c>
      <c r="D16508" s="1">
        <v>-0.3338827</v>
      </c>
      <c r="E16508" s="1">
        <v>1.975366</v>
      </c>
      <c r="F16508" s="4">
        <f t="shared" si="1"/>
        <v>0.1443418556</v>
      </c>
      <c r="G16508" s="5">
        <f t="shared" si="2"/>
        <v>1.95046198</v>
      </c>
    </row>
    <row r="16509">
      <c r="A16509" s="1">
        <v>165.039999127388</v>
      </c>
      <c r="B16509" s="1">
        <v>159.94942</v>
      </c>
      <c r="C16509" s="1">
        <v>1.2990767</v>
      </c>
      <c r="D16509" s="1">
        <v>-0.40712935</v>
      </c>
      <c r="E16509" s="1">
        <v>1.9746839</v>
      </c>
      <c r="F16509" s="4">
        <f t="shared" si="1"/>
        <v>0.1443418556</v>
      </c>
      <c r="G16509" s="5">
        <f t="shared" si="2"/>
        <v>1.949779881</v>
      </c>
    </row>
    <row r="16510">
      <c r="A16510" s="1">
        <v>165.049993634223</v>
      </c>
      <c r="B16510" s="1">
        <v>159.86751</v>
      </c>
      <c r="C16510" s="1">
        <v>1.2991567</v>
      </c>
      <c r="D16510" s="1">
        <v>-0.41079167</v>
      </c>
      <c r="E16510" s="1">
        <v>1.9736726</v>
      </c>
      <c r="F16510" s="4">
        <f t="shared" si="1"/>
        <v>0.1443507444</v>
      </c>
      <c r="G16510" s="5">
        <f t="shared" si="2"/>
        <v>1.948768647</v>
      </c>
    </row>
    <row r="16511">
      <c r="A16511" s="1">
        <v>165.060003399848</v>
      </c>
      <c r="B16511" s="1">
        <v>159.9418</v>
      </c>
      <c r="C16511" s="1">
        <v>1.2995698</v>
      </c>
      <c r="D16511" s="1">
        <v>-0.070194714</v>
      </c>
      <c r="E16511" s="1">
        <v>1.97459</v>
      </c>
      <c r="F16511" s="4">
        <f t="shared" si="1"/>
        <v>0.1443966444</v>
      </c>
      <c r="G16511" s="5">
        <f t="shared" si="2"/>
        <v>1.949685807</v>
      </c>
    </row>
    <row r="16512">
      <c r="A16512" s="1">
        <v>165.070119976997</v>
      </c>
      <c r="B16512" s="1">
        <v>160.11896</v>
      </c>
      <c r="C16512" s="1">
        <v>1.2997297</v>
      </c>
      <c r="D16512" s="1">
        <v>0.023805164</v>
      </c>
      <c r="E16512" s="1">
        <v>1.976777</v>
      </c>
      <c r="F16512" s="4">
        <f t="shared" si="1"/>
        <v>0.1444144111</v>
      </c>
      <c r="G16512" s="5">
        <f t="shared" si="2"/>
        <v>1.951872968</v>
      </c>
    </row>
    <row r="16513">
      <c r="A16513" s="1">
        <v>165.080129742622</v>
      </c>
      <c r="B16513" s="1">
        <v>160.21992</v>
      </c>
      <c r="C16513" s="1">
        <v>1.2996898</v>
      </c>
      <c r="D16513" s="1">
        <v>-0.10681804</v>
      </c>
      <c r="E16513" s="1">
        <v>1.9780234</v>
      </c>
      <c r="F16513" s="4">
        <f t="shared" si="1"/>
        <v>0.1444099778</v>
      </c>
      <c r="G16513" s="5">
        <f t="shared" si="2"/>
        <v>1.953119388</v>
      </c>
    </row>
    <row r="16514">
      <c r="A16514" s="1">
        <v>165.090124249458</v>
      </c>
      <c r="B16514" s="1">
        <v>160.20277</v>
      </c>
      <c r="C16514" s="1">
        <v>1.2997031</v>
      </c>
      <c r="D16514" s="1">
        <v>-0.18128549</v>
      </c>
      <c r="E16514" s="1">
        <v>1.9778117</v>
      </c>
      <c r="F16514" s="4">
        <f t="shared" si="1"/>
        <v>0.1444114556</v>
      </c>
      <c r="G16514" s="5">
        <f t="shared" si="2"/>
        <v>1.952907659</v>
      </c>
    </row>
    <row r="16515">
      <c r="A16515" s="1">
        <v>165.099996685981</v>
      </c>
      <c r="B16515" s="1">
        <v>160.1342</v>
      </c>
      <c r="C16515" s="1">
        <v>1.2997165</v>
      </c>
      <c r="D16515" s="1">
        <v>-0.23988281</v>
      </c>
      <c r="E16515" s="1">
        <v>1.9769651</v>
      </c>
      <c r="F16515" s="4">
        <f t="shared" si="1"/>
        <v>0.1444129444</v>
      </c>
      <c r="G16515" s="5">
        <f t="shared" si="2"/>
        <v>1.952061116</v>
      </c>
    </row>
    <row r="16516">
      <c r="A16516" s="1">
        <v>165.110128521919</v>
      </c>
      <c r="B16516" s="1">
        <v>160.07515</v>
      </c>
      <c r="C16516" s="1">
        <v>1.2997564</v>
      </c>
      <c r="D16516" s="1">
        <v>-0.28505158</v>
      </c>
      <c r="E16516" s="1">
        <v>1.9762362</v>
      </c>
      <c r="F16516" s="4">
        <f t="shared" si="1"/>
        <v>0.1444173778</v>
      </c>
      <c r="G16516" s="5">
        <f t="shared" si="2"/>
        <v>1.951332104</v>
      </c>
    </row>
    <row r="16517">
      <c r="A16517" s="1">
        <v>165.120000958442</v>
      </c>
      <c r="B16517" s="1">
        <v>160.02562</v>
      </c>
      <c r="C16517" s="1">
        <v>1.2998232</v>
      </c>
      <c r="D16517" s="1">
        <v>-0.28749314</v>
      </c>
      <c r="E16517" s="1">
        <v>1.9756247</v>
      </c>
      <c r="F16517" s="4">
        <f t="shared" si="1"/>
        <v>0.1444248</v>
      </c>
      <c r="G16517" s="5">
        <f t="shared" si="2"/>
        <v>1.950720622</v>
      </c>
    </row>
    <row r="16518">
      <c r="A16518" s="1">
        <v>165.129995465278</v>
      </c>
      <c r="B16518" s="1">
        <v>159.97418</v>
      </c>
      <c r="C16518" s="1">
        <v>1.2999297</v>
      </c>
      <c r="D16518" s="1">
        <v>-0.2618568</v>
      </c>
      <c r="E16518" s="1">
        <v>1.9749897</v>
      </c>
      <c r="F16518" s="4">
        <f t="shared" si="1"/>
        <v>0.1444366333</v>
      </c>
      <c r="G16518" s="5">
        <f t="shared" si="2"/>
        <v>1.95008556</v>
      </c>
    </row>
    <row r="16519">
      <c r="A16519" s="1">
        <v>165.140005230903</v>
      </c>
      <c r="B16519" s="1">
        <v>160.00276</v>
      </c>
      <c r="C16519" s="1">
        <v>1.3000497</v>
      </c>
      <c r="D16519" s="1">
        <v>-0.23866203</v>
      </c>
      <c r="E16519" s="1">
        <v>1.9753424</v>
      </c>
      <c r="F16519" s="4">
        <f t="shared" si="1"/>
        <v>0.1444499667</v>
      </c>
      <c r="G16519" s="5">
        <f t="shared" si="2"/>
        <v>1.9504384</v>
      </c>
    </row>
    <row r="16520">
      <c r="A16520" s="1">
        <v>165.149999737739</v>
      </c>
      <c r="B16520" s="1">
        <v>159.98372</v>
      </c>
      <c r="C16520" s="1">
        <v>1.300143</v>
      </c>
      <c r="D16520" s="1">
        <v>-0.21424648</v>
      </c>
      <c r="E16520" s="1">
        <v>1.9751073</v>
      </c>
      <c r="F16520" s="4">
        <f t="shared" si="1"/>
        <v>0.1444603333</v>
      </c>
      <c r="G16520" s="5">
        <f t="shared" si="2"/>
        <v>1.950203338</v>
      </c>
    </row>
    <row r="16521">
      <c r="A16521" s="1">
        <v>165.159994244575</v>
      </c>
      <c r="B16521" s="1">
        <v>160.0218</v>
      </c>
      <c r="C16521" s="1">
        <v>1.300183</v>
      </c>
      <c r="D16521" s="1">
        <v>-0.24476592</v>
      </c>
      <c r="E16521" s="1">
        <v>1.9755775</v>
      </c>
      <c r="F16521" s="4">
        <f t="shared" si="1"/>
        <v>0.1444647778</v>
      </c>
      <c r="G16521" s="5">
        <f t="shared" si="2"/>
        <v>1.950673462</v>
      </c>
    </row>
    <row r="16522">
      <c r="A16522" s="1">
        <v>165.170126080513</v>
      </c>
      <c r="B16522" s="1">
        <v>159.99895</v>
      </c>
      <c r="C16522" s="1">
        <v>1.3002098</v>
      </c>
      <c r="D16522" s="1">
        <v>-0.3058048</v>
      </c>
      <c r="E16522" s="1">
        <v>1.9752953</v>
      </c>
      <c r="F16522" s="4">
        <f t="shared" si="1"/>
        <v>0.1444677556</v>
      </c>
      <c r="G16522" s="5">
        <f t="shared" si="2"/>
        <v>1.950391363</v>
      </c>
    </row>
    <row r="16523">
      <c r="A16523" s="1">
        <v>165.180120587348</v>
      </c>
      <c r="B16523" s="1">
        <v>159.95514</v>
      </c>
      <c r="C16523" s="1">
        <v>1.3002363</v>
      </c>
      <c r="D16523" s="1">
        <v>-0.34975278</v>
      </c>
      <c r="E16523" s="1">
        <v>1.9747545</v>
      </c>
      <c r="F16523" s="4">
        <f t="shared" si="1"/>
        <v>0.1444707</v>
      </c>
      <c r="G16523" s="5">
        <f t="shared" si="2"/>
        <v>1.949850499</v>
      </c>
    </row>
    <row r="16524">
      <c r="A16524" s="1">
        <v>165.189993023872</v>
      </c>
      <c r="B16524" s="1">
        <v>159.91133</v>
      </c>
      <c r="C16524" s="1">
        <v>1.3002763</v>
      </c>
      <c r="D16524" s="1">
        <v>-0.39492157</v>
      </c>
      <c r="E16524" s="1">
        <v>1.9742137</v>
      </c>
      <c r="F16524" s="4">
        <f t="shared" si="1"/>
        <v>0.1444751444</v>
      </c>
      <c r="G16524" s="5">
        <f t="shared" si="2"/>
        <v>1.949309635</v>
      </c>
    </row>
    <row r="16525">
      <c r="A16525" s="1">
        <v>165.200002789497</v>
      </c>
      <c r="B16525" s="1">
        <v>159.8599</v>
      </c>
      <c r="C16525" s="1">
        <v>1.3003297</v>
      </c>
      <c r="D16525" s="1">
        <v>-0.41201246</v>
      </c>
      <c r="E16525" s="1">
        <v>1.9735787</v>
      </c>
      <c r="F16525" s="4">
        <f t="shared" si="1"/>
        <v>0.1444810778</v>
      </c>
      <c r="G16525" s="5">
        <f t="shared" si="2"/>
        <v>1.948674696</v>
      </c>
    </row>
    <row r="16526">
      <c r="A16526" s="1">
        <v>165.209997296333</v>
      </c>
      <c r="B16526" s="1">
        <v>159.85799</v>
      </c>
      <c r="C16526" s="1">
        <v>1.300383</v>
      </c>
      <c r="D16526" s="1">
        <v>-0.44131112</v>
      </c>
      <c r="E16526" s="1">
        <v>1.9735551</v>
      </c>
      <c r="F16526" s="4">
        <f t="shared" si="1"/>
        <v>0.144487</v>
      </c>
      <c r="G16526" s="5">
        <f t="shared" si="2"/>
        <v>1.948651116</v>
      </c>
    </row>
    <row r="16527">
      <c r="A16527" s="1">
        <v>165.220007061958</v>
      </c>
      <c r="B16527" s="1">
        <v>159.83894</v>
      </c>
      <c r="C16527" s="1">
        <v>1.300503</v>
      </c>
      <c r="D16527" s="1">
        <v>-0.403467</v>
      </c>
      <c r="E16527" s="1">
        <v>1.9733201</v>
      </c>
      <c r="F16527" s="4">
        <f t="shared" si="1"/>
        <v>0.1445003333</v>
      </c>
      <c r="G16527" s="5">
        <f t="shared" si="2"/>
        <v>1.948415931</v>
      </c>
    </row>
    <row r="16528">
      <c r="A16528" s="1">
        <v>165.230001568794</v>
      </c>
      <c r="B16528" s="1">
        <v>159.92467</v>
      </c>
      <c r="C16528" s="1">
        <v>1.3008761</v>
      </c>
      <c r="D16528" s="1">
        <v>-0.10315571</v>
      </c>
      <c r="E16528" s="1">
        <v>1.9743782</v>
      </c>
      <c r="F16528" s="4">
        <f t="shared" si="1"/>
        <v>0.1445417889</v>
      </c>
      <c r="G16528" s="5">
        <f t="shared" si="2"/>
        <v>1.949474326</v>
      </c>
    </row>
    <row r="16529">
      <c r="A16529" s="1">
        <v>165.240118145942</v>
      </c>
      <c r="B16529" s="1">
        <v>160.13991</v>
      </c>
      <c r="C16529" s="1">
        <v>1.3009161</v>
      </c>
      <c r="D16529" s="1">
        <v>-0.13367516</v>
      </c>
      <c r="E16529" s="1">
        <v>1.9770356</v>
      </c>
      <c r="F16529" s="4">
        <f t="shared" si="1"/>
        <v>0.1445462333</v>
      </c>
      <c r="G16529" s="5">
        <f t="shared" si="2"/>
        <v>1.95213161</v>
      </c>
    </row>
    <row r="16530">
      <c r="A16530" s="1">
        <v>165.250127911567</v>
      </c>
      <c r="B16530" s="1">
        <v>160.098</v>
      </c>
      <c r="C16530" s="1">
        <v>1.3008761</v>
      </c>
      <c r="D16530" s="1">
        <v>-0.2630776</v>
      </c>
      <c r="E16530" s="1">
        <v>1.9765183</v>
      </c>
      <c r="F16530" s="4">
        <f t="shared" si="1"/>
        <v>0.1445417889</v>
      </c>
      <c r="G16530" s="5">
        <f t="shared" si="2"/>
        <v>1.951614202</v>
      </c>
    </row>
    <row r="16531">
      <c r="A16531" s="1">
        <v>165.260122418403</v>
      </c>
      <c r="B16531" s="1">
        <v>160.08086</v>
      </c>
      <c r="C16531" s="1">
        <v>1.3008895</v>
      </c>
      <c r="D16531" s="1">
        <v>-0.3216749</v>
      </c>
      <c r="E16531" s="1">
        <v>1.9763066</v>
      </c>
      <c r="F16531" s="4">
        <f t="shared" si="1"/>
        <v>0.1445432778</v>
      </c>
      <c r="G16531" s="5">
        <f t="shared" si="2"/>
        <v>1.951402598</v>
      </c>
    </row>
    <row r="16532">
      <c r="A16532" s="1">
        <v>165.270132184028</v>
      </c>
      <c r="B16532" s="1">
        <v>159.96275</v>
      </c>
      <c r="C16532" s="1">
        <v>1.3008895</v>
      </c>
      <c r="D16532" s="1">
        <v>-0.4095709</v>
      </c>
      <c r="E16532" s="1">
        <v>1.9748485</v>
      </c>
      <c r="F16532" s="4">
        <f t="shared" si="1"/>
        <v>0.1445432778</v>
      </c>
      <c r="G16532" s="5">
        <f t="shared" si="2"/>
        <v>1.949944449</v>
      </c>
    </row>
    <row r="16533">
      <c r="A16533" s="1">
        <v>165.280126690864</v>
      </c>
      <c r="B16533" s="1">
        <v>159.86942</v>
      </c>
      <c r="C16533" s="1">
        <v>1.3009028</v>
      </c>
      <c r="D16533" s="1">
        <v>-0.48281756</v>
      </c>
      <c r="E16533" s="1">
        <v>1.9736962</v>
      </c>
      <c r="F16533" s="4">
        <f t="shared" si="1"/>
        <v>0.1445447556</v>
      </c>
      <c r="G16533" s="5">
        <f t="shared" si="2"/>
        <v>1.948792227</v>
      </c>
    </row>
    <row r="16534">
      <c r="A16534" s="1">
        <v>165.289999127388</v>
      </c>
      <c r="B16534" s="1">
        <v>159.90752</v>
      </c>
      <c r="C16534" s="1">
        <v>1.3012627</v>
      </c>
      <c r="D16534" s="1">
        <v>-0.18128549</v>
      </c>
      <c r="E16534" s="1">
        <v>1.9741665</v>
      </c>
      <c r="F16534" s="4">
        <f t="shared" si="1"/>
        <v>0.1445847444</v>
      </c>
      <c r="G16534" s="5">
        <f t="shared" si="2"/>
        <v>1.949262598</v>
      </c>
    </row>
    <row r="16535">
      <c r="A16535" s="1">
        <v>165.299993634223</v>
      </c>
      <c r="B16535" s="1">
        <v>160.03323</v>
      </c>
      <c r="C16535" s="1">
        <v>1.3015426</v>
      </c>
      <c r="D16535" s="1">
        <v>0.022584386</v>
      </c>
      <c r="E16535" s="1">
        <v>1.9757186</v>
      </c>
      <c r="F16535" s="4">
        <f t="shared" si="1"/>
        <v>0.1446158444</v>
      </c>
      <c r="G16535" s="5">
        <f t="shared" si="2"/>
        <v>1.950814573</v>
      </c>
    </row>
    <row r="16536">
      <c r="A16536" s="1">
        <v>165.310003399848</v>
      </c>
      <c r="B16536" s="1">
        <v>160.17801</v>
      </c>
      <c r="C16536" s="1">
        <v>1.3015027</v>
      </c>
      <c r="D16536" s="1">
        <v>-0.09461027</v>
      </c>
      <c r="E16536" s="1">
        <v>1.977506</v>
      </c>
      <c r="F16536" s="4">
        <f t="shared" si="1"/>
        <v>0.1446114111</v>
      </c>
      <c r="G16536" s="5">
        <f t="shared" si="2"/>
        <v>1.95260198</v>
      </c>
    </row>
    <row r="16537">
      <c r="A16537" s="1">
        <v>165.320119976997</v>
      </c>
      <c r="B16537" s="1">
        <v>160.18753</v>
      </c>
      <c r="C16537" s="1">
        <v>1.3015027</v>
      </c>
      <c r="D16537" s="1">
        <v>-0.18250626</v>
      </c>
      <c r="E16537" s="1">
        <v>1.9776235</v>
      </c>
      <c r="F16537" s="4">
        <f t="shared" si="1"/>
        <v>0.1446114111</v>
      </c>
      <c r="G16537" s="5">
        <f t="shared" si="2"/>
        <v>1.952719511</v>
      </c>
    </row>
    <row r="16538">
      <c r="A16538" s="1">
        <v>165.32999241352</v>
      </c>
      <c r="B16538" s="1">
        <v>160.12468</v>
      </c>
      <c r="C16538" s="1">
        <v>1.301516</v>
      </c>
      <c r="D16538" s="1">
        <v>-0.25697368</v>
      </c>
      <c r="E16538" s="1">
        <v>1.9768475</v>
      </c>
      <c r="F16538" s="4">
        <f t="shared" si="1"/>
        <v>0.1446128889</v>
      </c>
      <c r="G16538" s="5">
        <f t="shared" si="2"/>
        <v>1.951943585</v>
      </c>
    </row>
    <row r="16539">
      <c r="A16539" s="1">
        <v>165.340002179145</v>
      </c>
      <c r="B16539" s="1">
        <v>160.06752</v>
      </c>
      <c r="C16539" s="1">
        <v>1.301516</v>
      </c>
      <c r="D16539" s="1">
        <v>-0.33022034</v>
      </c>
      <c r="E16539" s="1">
        <v>1.9761419</v>
      </c>
      <c r="F16539" s="4">
        <f t="shared" si="1"/>
        <v>0.1446128889</v>
      </c>
      <c r="G16539" s="5">
        <f t="shared" si="2"/>
        <v>1.951237906</v>
      </c>
    </row>
    <row r="16540">
      <c r="A16540" s="1">
        <v>165.349996685981</v>
      </c>
      <c r="B16540" s="1">
        <v>159.97418</v>
      </c>
      <c r="C16540" s="1">
        <v>1.3015426</v>
      </c>
      <c r="D16540" s="1">
        <v>-0.39003846</v>
      </c>
      <c r="E16540" s="1">
        <v>1.9749897</v>
      </c>
      <c r="F16540" s="4">
        <f t="shared" si="1"/>
        <v>0.1446158444</v>
      </c>
      <c r="G16540" s="5">
        <f t="shared" si="2"/>
        <v>1.95008556</v>
      </c>
    </row>
    <row r="16541">
      <c r="A16541" s="1">
        <v>165.360128521919</v>
      </c>
      <c r="B16541" s="1">
        <v>159.92467</v>
      </c>
      <c r="C16541" s="1">
        <v>1.301596</v>
      </c>
      <c r="D16541" s="1">
        <v>-0.436428</v>
      </c>
      <c r="E16541" s="1">
        <v>1.9743782</v>
      </c>
      <c r="F16541" s="4">
        <f t="shared" si="1"/>
        <v>0.1446217778</v>
      </c>
      <c r="G16541" s="5">
        <f t="shared" si="2"/>
        <v>1.949474326</v>
      </c>
    </row>
    <row r="16542">
      <c r="A16542" s="1">
        <v>165.370123028755</v>
      </c>
      <c r="B16542" s="1">
        <v>159.87132</v>
      </c>
      <c r="C16542" s="1">
        <v>1.3016759</v>
      </c>
      <c r="D16542" s="1">
        <v>-0.41323322</v>
      </c>
      <c r="E16542" s="1">
        <v>1.9737197</v>
      </c>
      <c r="F16542" s="4">
        <f t="shared" si="1"/>
        <v>0.1446306556</v>
      </c>
      <c r="G16542" s="5">
        <f t="shared" si="2"/>
        <v>1.948815684</v>
      </c>
    </row>
    <row r="16543">
      <c r="A16543" s="1">
        <v>165.379995465278</v>
      </c>
      <c r="B16543" s="1">
        <v>159.84656</v>
      </c>
      <c r="C16543" s="1">
        <v>1.3017826</v>
      </c>
      <c r="D16543" s="1">
        <v>-0.3875969</v>
      </c>
      <c r="E16543" s="1">
        <v>1.9734141</v>
      </c>
      <c r="F16543" s="4">
        <f t="shared" si="1"/>
        <v>0.1446425111</v>
      </c>
      <c r="G16543" s="5">
        <f t="shared" si="2"/>
        <v>1.948510005</v>
      </c>
    </row>
    <row r="16544">
      <c r="A16544" s="1">
        <v>165.390005230903</v>
      </c>
      <c r="B16544" s="1">
        <v>159.91513</v>
      </c>
      <c r="C16544" s="1">
        <v>1.3019159</v>
      </c>
      <c r="D16544" s="1">
        <v>-0.32045412</v>
      </c>
      <c r="E16544" s="1">
        <v>1.9742606</v>
      </c>
      <c r="F16544" s="4">
        <f t="shared" si="1"/>
        <v>0.1446573222</v>
      </c>
      <c r="G16544" s="5">
        <f t="shared" si="2"/>
        <v>1.949356548</v>
      </c>
    </row>
    <row r="16545">
      <c r="A16545" s="1">
        <v>165.400121808052</v>
      </c>
      <c r="B16545" s="1">
        <v>159.95323</v>
      </c>
      <c r="C16545" s="1">
        <v>1.3020226</v>
      </c>
      <c r="D16545" s="1">
        <v>-0.2948178</v>
      </c>
      <c r="E16545" s="1">
        <v>1.974731</v>
      </c>
      <c r="F16545" s="4">
        <f t="shared" si="1"/>
        <v>0.1446691778</v>
      </c>
      <c r="G16545" s="5">
        <f t="shared" si="2"/>
        <v>1.949826919</v>
      </c>
    </row>
    <row r="16546">
      <c r="A16546" s="1">
        <v>165.409994244575</v>
      </c>
      <c r="B16546" s="1">
        <v>160.01991</v>
      </c>
      <c r="C16546" s="1">
        <v>1.3020759</v>
      </c>
      <c r="D16546" s="1">
        <v>-0.3277788</v>
      </c>
      <c r="E16546" s="1">
        <v>1.9755541</v>
      </c>
      <c r="F16546" s="4">
        <f t="shared" si="1"/>
        <v>0.1446751</v>
      </c>
      <c r="G16546" s="5">
        <f t="shared" si="2"/>
        <v>1.950650128</v>
      </c>
    </row>
    <row r="16547">
      <c r="A16547" s="1">
        <v>165.4200040102</v>
      </c>
      <c r="B16547" s="1">
        <v>159.98752</v>
      </c>
      <c r="C16547" s="1">
        <v>1.3020892</v>
      </c>
      <c r="D16547" s="1">
        <v>-0.3875969</v>
      </c>
      <c r="E16547" s="1">
        <v>1.9751543</v>
      </c>
      <c r="F16547" s="4">
        <f t="shared" si="1"/>
        <v>0.1446765778</v>
      </c>
      <c r="G16547" s="5">
        <f t="shared" si="2"/>
        <v>1.950250252</v>
      </c>
    </row>
    <row r="16548">
      <c r="A16548" s="1">
        <v>165.429998517036</v>
      </c>
      <c r="B16548" s="1">
        <v>159.94753</v>
      </c>
      <c r="C16548" s="1">
        <v>1.3021159</v>
      </c>
      <c r="D16548" s="1">
        <v>-0.447415</v>
      </c>
      <c r="E16548" s="1">
        <v>1.9746605</v>
      </c>
      <c r="F16548" s="4">
        <f t="shared" si="1"/>
        <v>0.1446795444</v>
      </c>
      <c r="G16548" s="5">
        <f t="shared" si="2"/>
        <v>1.949756548</v>
      </c>
    </row>
    <row r="16549">
      <c r="A16549" s="1">
        <v>165.439993023872</v>
      </c>
      <c r="B16549" s="1">
        <v>159.97418</v>
      </c>
      <c r="C16549" s="1">
        <v>1.3024892</v>
      </c>
      <c r="D16549" s="1">
        <v>-0.16175304</v>
      </c>
      <c r="E16549" s="1">
        <v>1.9749897</v>
      </c>
      <c r="F16549" s="4">
        <f t="shared" si="1"/>
        <v>0.1447210222</v>
      </c>
      <c r="G16549" s="5">
        <f t="shared" si="2"/>
        <v>1.95008556</v>
      </c>
    </row>
    <row r="16550">
      <c r="A16550" s="1">
        <v>165.450124859809</v>
      </c>
      <c r="B16550" s="1">
        <v>160.10182</v>
      </c>
      <c r="C16550" s="1">
        <v>1.3026091</v>
      </c>
      <c r="D16550" s="1">
        <v>-0.09705182</v>
      </c>
      <c r="E16550" s="1">
        <v>1.9765655</v>
      </c>
      <c r="F16550" s="4">
        <f t="shared" si="1"/>
        <v>0.1447343444</v>
      </c>
      <c r="G16550" s="5">
        <f t="shared" si="2"/>
        <v>1.951661363</v>
      </c>
    </row>
    <row r="16551">
      <c r="A16551" s="1">
        <v>165.460119366645</v>
      </c>
      <c r="B16551" s="1">
        <v>160.18753</v>
      </c>
      <c r="C16551" s="1">
        <v>1.3025424</v>
      </c>
      <c r="D16551" s="1">
        <v>-0.25697368</v>
      </c>
      <c r="E16551" s="1">
        <v>1.9776235</v>
      </c>
      <c r="F16551" s="4">
        <f t="shared" si="1"/>
        <v>0.1447269333</v>
      </c>
      <c r="G16551" s="5">
        <f t="shared" si="2"/>
        <v>1.952719511</v>
      </c>
    </row>
    <row r="16552">
      <c r="A16552" s="1">
        <v>165.470007061958</v>
      </c>
      <c r="B16552" s="1">
        <v>160.15897</v>
      </c>
      <c r="C16552" s="1">
        <v>1.3025424</v>
      </c>
      <c r="D16552" s="1">
        <v>-0.33144113</v>
      </c>
      <c r="E16552" s="1">
        <v>1.977271</v>
      </c>
      <c r="F16552" s="4">
        <f t="shared" si="1"/>
        <v>0.1447269333</v>
      </c>
      <c r="G16552" s="5">
        <f t="shared" si="2"/>
        <v>1.952366919</v>
      </c>
    </row>
    <row r="16553">
      <c r="A16553" s="1">
        <v>165.480123639106</v>
      </c>
      <c r="B16553" s="1">
        <v>160.0942</v>
      </c>
      <c r="C16553" s="1">
        <v>1.3025557</v>
      </c>
      <c r="D16553" s="1">
        <v>-0.40590855</v>
      </c>
      <c r="E16553" s="1">
        <v>1.9764712</v>
      </c>
      <c r="F16553" s="4">
        <f t="shared" si="1"/>
        <v>0.1447284111</v>
      </c>
      <c r="G16553" s="5">
        <f t="shared" si="2"/>
        <v>1.951567289</v>
      </c>
    </row>
    <row r="16554">
      <c r="A16554" s="1">
        <v>165.48999607563</v>
      </c>
      <c r="B16554" s="1">
        <v>160.04466</v>
      </c>
      <c r="C16554" s="1">
        <v>1.3025557</v>
      </c>
      <c r="D16554" s="1">
        <v>-0.49380454</v>
      </c>
      <c r="E16554" s="1">
        <v>1.9758598</v>
      </c>
      <c r="F16554" s="4">
        <f t="shared" si="1"/>
        <v>0.1447284111</v>
      </c>
      <c r="G16554" s="5">
        <f t="shared" si="2"/>
        <v>1.950955684</v>
      </c>
    </row>
    <row r="16555">
      <c r="A16555" s="1">
        <v>165.500005841255</v>
      </c>
      <c r="B16555" s="1">
        <v>159.96657</v>
      </c>
      <c r="C16555" s="1">
        <v>1.3028357</v>
      </c>
      <c r="D16555" s="1">
        <v>-0.27650613</v>
      </c>
      <c r="E16555" s="1">
        <v>1.9748956</v>
      </c>
      <c r="F16555" s="4">
        <f t="shared" si="1"/>
        <v>0.1447595222</v>
      </c>
      <c r="G16555" s="5">
        <f t="shared" si="2"/>
        <v>1.94999161</v>
      </c>
    </row>
    <row r="16556">
      <c r="A16556" s="1">
        <v>165.510122418403</v>
      </c>
      <c r="B16556" s="1">
        <v>160.14372</v>
      </c>
      <c r="C16556" s="1">
        <v>1.3031822</v>
      </c>
      <c r="D16556" s="1">
        <v>-0.003051944</v>
      </c>
      <c r="E16556" s="1">
        <v>1.9770826</v>
      </c>
      <c r="F16556" s="4">
        <f t="shared" si="1"/>
        <v>0.1447980222</v>
      </c>
      <c r="G16556" s="5">
        <f t="shared" si="2"/>
        <v>1.952178647</v>
      </c>
    </row>
    <row r="16557">
      <c r="A16557" s="1">
        <v>165.520132184028</v>
      </c>
      <c r="B16557" s="1">
        <v>160.32849</v>
      </c>
      <c r="C16557" s="1">
        <v>1.3031822</v>
      </c>
      <c r="D16557" s="1">
        <v>-0.089727156</v>
      </c>
      <c r="E16557" s="1">
        <v>1.9793638</v>
      </c>
      <c r="F16557" s="4">
        <f t="shared" si="1"/>
        <v>0.1447980222</v>
      </c>
      <c r="G16557" s="5">
        <f t="shared" si="2"/>
        <v>1.954459758</v>
      </c>
    </row>
    <row r="16558">
      <c r="A16558" s="1">
        <v>165.530126690864</v>
      </c>
      <c r="B16558" s="1">
        <v>160.29611</v>
      </c>
      <c r="C16558" s="1">
        <v>1.303169</v>
      </c>
      <c r="D16558" s="1">
        <v>-0.17762315</v>
      </c>
      <c r="E16558" s="1">
        <v>1.978964</v>
      </c>
      <c r="F16558" s="4">
        <f t="shared" si="1"/>
        <v>0.1447965556</v>
      </c>
      <c r="G16558" s="5">
        <f t="shared" si="2"/>
        <v>1.954060005</v>
      </c>
    </row>
    <row r="16559">
      <c r="A16559" s="1">
        <v>165.539999127388</v>
      </c>
      <c r="B16559" s="1">
        <v>160.26373</v>
      </c>
      <c r="C16559" s="1">
        <v>1.3031957</v>
      </c>
      <c r="D16559" s="1">
        <v>-0.23622048</v>
      </c>
      <c r="E16559" s="1">
        <v>1.9785644</v>
      </c>
      <c r="F16559" s="4">
        <f t="shared" si="1"/>
        <v>0.1447995222</v>
      </c>
      <c r="G16559" s="5">
        <f t="shared" si="2"/>
        <v>1.953660252</v>
      </c>
    </row>
    <row r="16560">
      <c r="A16560" s="1">
        <v>165.550130963325</v>
      </c>
      <c r="B16560" s="1">
        <v>160.16658</v>
      </c>
      <c r="C16560" s="1">
        <v>1.3031957</v>
      </c>
      <c r="D16560" s="1">
        <v>-0.30946714</v>
      </c>
      <c r="E16560" s="1">
        <v>1.9773649</v>
      </c>
      <c r="F16560" s="4">
        <f t="shared" si="1"/>
        <v>0.1447995222</v>
      </c>
      <c r="G16560" s="5">
        <f t="shared" si="2"/>
        <v>1.952460869</v>
      </c>
    </row>
    <row r="16561">
      <c r="A16561" s="1">
        <v>165.560125470161</v>
      </c>
      <c r="B16561" s="1">
        <v>160.11705</v>
      </c>
      <c r="C16561" s="1">
        <v>1.303209</v>
      </c>
      <c r="D16561" s="1">
        <v>-0.3827138</v>
      </c>
      <c r="E16561" s="1">
        <v>1.9767534</v>
      </c>
      <c r="F16561" s="4">
        <f t="shared" si="1"/>
        <v>0.144801</v>
      </c>
      <c r="G16561" s="5">
        <f t="shared" si="2"/>
        <v>1.951849388</v>
      </c>
    </row>
    <row r="16562">
      <c r="A16562" s="1">
        <v>165.570119976997</v>
      </c>
      <c r="B16562" s="1">
        <v>160.04086</v>
      </c>
      <c r="C16562" s="1">
        <v>1.3032355</v>
      </c>
      <c r="D16562" s="1">
        <v>-0.44253188</v>
      </c>
      <c r="E16562" s="1">
        <v>1.9758128</v>
      </c>
      <c r="F16562" s="4">
        <f t="shared" si="1"/>
        <v>0.1448039444</v>
      </c>
      <c r="G16562" s="5">
        <f t="shared" si="2"/>
        <v>1.95090877</v>
      </c>
    </row>
    <row r="16563">
      <c r="A16563" s="1">
        <v>165.580129742622</v>
      </c>
      <c r="B16563" s="1">
        <v>159.94371</v>
      </c>
      <c r="C16563" s="1">
        <v>1.3033689</v>
      </c>
      <c r="D16563" s="1">
        <v>-0.4046878</v>
      </c>
      <c r="E16563" s="1">
        <v>1.9746135</v>
      </c>
      <c r="F16563" s="4">
        <f t="shared" si="1"/>
        <v>0.1448187667</v>
      </c>
      <c r="G16563" s="5">
        <f t="shared" si="2"/>
        <v>1.949709388</v>
      </c>
    </row>
    <row r="16564">
      <c r="A16564" s="1">
        <v>165.590124249458</v>
      </c>
      <c r="B16564" s="1">
        <v>160.04466</v>
      </c>
      <c r="C16564" s="1">
        <v>1.3038088</v>
      </c>
      <c r="D16564" s="1">
        <v>-0.007935055</v>
      </c>
      <c r="E16564" s="1">
        <v>1.9758598</v>
      </c>
      <c r="F16564" s="4">
        <f t="shared" si="1"/>
        <v>0.1448676444</v>
      </c>
      <c r="G16564" s="5">
        <f t="shared" si="2"/>
        <v>1.950955684</v>
      </c>
    </row>
    <row r="16565">
      <c r="A16565" s="1">
        <v>165.600118756294</v>
      </c>
      <c r="B16565" s="1">
        <v>160.30563</v>
      </c>
      <c r="C16565" s="1">
        <v>1.3040087</v>
      </c>
      <c r="D16565" s="1">
        <v>0.11170115</v>
      </c>
      <c r="E16565" s="1">
        <v>1.9790815</v>
      </c>
      <c r="F16565" s="4">
        <f t="shared" si="1"/>
        <v>0.1448898556</v>
      </c>
      <c r="G16565" s="5">
        <f t="shared" si="2"/>
        <v>1.954177536</v>
      </c>
    </row>
    <row r="16566">
      <c r="A16566" s="1">
        <v>165.610006451606</v>
      </c>
      <c r="B16566" s="1">
        <v>160.43898</v>
      </c>
      <c r="C16566" s="1">
        <v>1.3039554</v>
      </c>
      <c r="D16566" s="1">
        <v>-0.016480498</v>
      </c>
      <c r="E16566" s="1">
        <v>1.9807278</v>
      </c>
      <c r="F16566" s="4">
        <f t="shared" si="1"/>
        <v>0.1448839333</v>
      </c>
      <c r="G16566" s="5">
        <f t="shared" si="2"/>
        <v>1.955823832</v>
      </c>
    </row>
    <row r="16567">
      <c r="A16567" s="1">
        <v>165.620123028755</v>
      </c>
      <c r="B16567" s="1">
        <v>160.39708</v>
      </c>
      <c r="C16567" s="1">
        <v>1.3039554</v>
      </c>
      <c r="D16567" s="1">
        <v>-0.10437649</v>
      </c>
      <c r="E16567" s="1">
        <v>1.9802105</v>
      </c>
      <c r="F16567" s="4">
        <f t="shared" si="1"/>
        <v>0.1448839333</v>
      </c>
      <c r="G16567" s="5">
        <f t="shared" si="2"/>
        <v>1.955306548</v>
      </c>
    </row>
    <row r="16568">
      <c r="A16568" s="1">
        <v>165.629995465278</v>
      </c>
      <c r="B16568" s="1">
        <v>160.31706</v>
      </c>
      <c r="C16568" s="1">
        <v>1.303982</v>
      </c>
      <c r="D16568" s="1">
        <v>-0.14832449</v>
      </c>
      <c r="E16568" s="1">
        <v>1.9792227</v>
      </c>
      <c r="F16568" s="4">
        <f t="shared" si="1"/>
        <v>0.1448868889</v>
      </c>
      <c r="G16568" s="5">
        <f t="shared" si="2"/>
        <v>1.954318647</v>
      </c>
    </row>
    <row r="16569">
      <c r="A16569" s="1">
        <v>165.640005230903</v>
      </c>
      <c r="B16569" s="1">
        <v>160.26373</v>
      </c>
      <c r="C16569" s="1">
        <v>1.3039955</v>
      </c>
      <c r="D16569" s="1">
        <v>-0.22279193</v>
      </c>
      <c r="E16569" s="1">
        <v>1.9785644</v>
      </c>
      <c r="F16569" s="4">
        <f t="shared" si="1"/>
        <v>0.1448883889</v>
      </c>
      <c r="G16569" s="5">
        <f t="shared" si="2"/>
        <v>1.953660252</v>
      </c>
    </row>
    <row r="16570">
      <c r="A16570" s="1">
        <v>165.650121808052</v>
      </c>
      <c r="B16570" s="1">
        <v>160.12848</v>
      </c>
      <c r="C16570" s="1">
        <v>1.3040354</v>
      </c>
      <c r="D16570" s="1">
        <v>-0.2679607</v>
      </c>
      <c r="E16570" s="1">
        <v>1.9768945</v>
      </c>
      <c r="F16570" s="4">
        <f t="shared" si="1"/>
        <v>0.1448928222</v>
      </c>
      <c r="G16570" s="5">
        <f t="shared" si="2"/>
        <v>1.951990499</v>
      </c>
    </row>
    <row r="16571">
      <c r="A16571" s="1">
        <v>165.659994244575</v>
      </c>
      <c r="B16571" s="1">
        <v>160.098</v>
      </c>
      <c r="C16571" s="1">
        <v>1.3041021</v>
      </c>
      <c r="D16571" s="1">
        <v>-0.2679607</v>
      </c>
      <c r="E16571" s="1">
        <v>1.9765183</v>
      </c>
      <c r="F16571" s="4">
        <f t="shared" si="1"/>
        <v>0.1449002333</v>
      </c>
      <c r="G16571" s="5">
        <f t="shared" si="2"/>
        <v>1.951614202</v>
      </c>
    </row>
    <row r="16572">
      <c r="A16572" s="1">
        <v>165.670126080513</v>
      </c>
      <c r="B16572" s="1">
        <v>160.07133</v>
      </c>
      <c r="C16572" s="1">
        <v>1.3041954</v>
      </c>
      <c r="D16572" s="1">
        <v>-0.27040225</v>
      </c>
      <c r="E16572" s="1">
        <v>1.976189</v>
      </c>
      <c r="F16572" s="4">
        <f t="shared" si="1"/>
        <v>0.1449106</v>
      </c>
      <c r="G16572" s="5">
        <f t="shared" si="2"/>
        <v>1.951284943</v>
      </c>
    </row>
    <row r="16573">
      <c r="A16573" s="1">
        <v>165.679998517036</v>
      </c>
      <c r="B16573" s="1">
        <v>160.05229</v>
      </c>
      <c r="C16573" s="1">
        <v>1.3042488</v>
      </c>
      <c r="D16573" s="1">
        <v>-0.28627235</v>
      </c>
      <c r="E16573" s="1">
        <v>1.9759539</v>
      </c>
      <c r="F16573" s="4">
        <f t="shared" si="1"/>
        <v>0.1449165333</v>
      </c>
      <c r="G16573" s="5">
        <f t="shared" si="2"/>
        <v>1.951049881</v>
      </c>
    </row>
    <row r="16574">
      <c r="A16574" s="1">
        <v>165.690130352973</v>
      </c>
      <c r="B16574" s="1">
        <v>160.03323</v>
      </c>
      <c r="C16574" s="1">
        <v>1.3042886</v>
      </c>
      <c r="D16574" s="1">
        <v>-0.3167918</v>
      </c>
      <c r="E16574" s="1">
        <v>1.9757186</v>
      </c>
      <c r="F16574" s="4">
        <f t="shared" si="1"/>
        <v>0.1449209556</v>
      </c>
      <c r="G16574" s="5">
        <f t="shared" si="2"/>
        <v>1.950814573</v>
      </c>
    </row>
    <row r="16575">
      <c r="A16575" s="1">
        <v>165.700002789497</v>
      </c>
      <c r="B16575" s="1">
        <v>159.9799</v>
      </c>
      <c r="C16575" s="1">
        <v>1.3043021</v>
      </c>
      <c r="D16575" s="1">
        <v>-0.39003846</v>
      </c>
      <c r="E16575" s="1">
        <v>1.9750603</v>
      </c>
      <c r="F16575" s="4">
        <f t="shared" si="1"/>
        <v>0.1449224556</v>
      </c>
      <c r="G16575" s="5">
        <f t="shared" si="2"/>
        <v>1.950156178</v>
      </c>
    </row>
    <row r="16576">
      <c r="A16576" s="1">
        <v>165.709997296333</v>
      </c>
      <c r="B16576" s="1">
        <v>159.96466</v>
      </c>
      <c r="C16576" s="1">
        <v>1.3043287</v>
      </c>
      <c r="D16576" s="1">
        <v>-0.43520722</v>
      </c>
      <c r="E16576" s="1">
        <v>1.974872</v>
      </c>
      <c r="F16576" s="4">
        <f t="shared" si="1"/>
        <v>0.1449254111</v>
      </c>
      <c r="G16576" s="5">
        <f t="shared" si="2"/>
        <v>1.94996803</v>
      </c>
    </row>
    <row r="16577">
      <c r="A16577" s="1">
        <v>165.720007061958</v>
      </c>
      <c r="B16577" s="1">
        <v>159.88847</v>
      </c>
      <c r="C16577" s="1">
        <v>1.3044753</v>
      </c>
      <c r="D16577" s="1">
        <v>-0.37050602</v>
      </c>
      <c r="E16577" s="1">
        <v>1.9739314</v>
      </c>
      <c r="F16577" s="4">
        <f t="shared" si="1"/>
        <v>0.1449417</v>
      </c>
      <c r="G16577" s="5">
        <f t="shared" si="2"/>
        <v>1.949027412</v>
      </c>
    </row>
    <row r="16578">
      <c r="A16578" s="1">
        <v>165.730001568794</v>
      </c>
      <c r="B16578" s="1">
        <v>159.98943</v>
      </c>
      <c r="C16578" s="1">
        <v>1.3048486</v>
      </c>
      <c r="D16578" s="1">
        <v>-0.070194714</v>
      </c>
      <c r="E16578" s="1">
        <v>1.9751779</v>
      </c>
      <c r="F16578" s="4">
        <f t="shared" si="1"/>
        <v>0.1449831778</v>
      </c>
      <c r="G16578" s="5">
        <f t="shared" si="2"/>
        <v>1.950273832</v>
      </c>
    </row>
    <row r="16579">
      <c r="A16579" s="1">
        <v>165.740118145942</v>
      </c>
      <c r="B16579" s="1">
        <v>160.19707</v>
      </c>
      <c r="C16579" s="1">
        <v>1.3049018</v>
      </c>
      <c r="D16579" s="1">
        <v>-0.08850638</v>
      </c>
      <c r="E16579" s="1">
        <v>1.9777412</v>
      </c>
      <c r="F16579" s="4">
        <f t="shared" si="1"/>
        <v>0.1449890889</v>
      </c>
      <c r="G16579" s="5">
        <f t="shared" si="2"/>
        <v>1.952837289</v>
      </c>
    </row>
    <row r="16580">
      <c r="A16580" s="1">
        <v>165.750005841255</v>
      </c>
      <c r="B16580" s="1">
        <v>160.19516</v>
      </c>
      <c r="C16580" s="1">
        <v>1.3048751</v>
      </c>
      <c r="D16580" s="1">
        <v>-0.20448026</v>
      </c>
      <c r="E16580" s="1">
        <v>1.9777178</v>
      </c>
      <c r="F16580" s="4">
        <f t="shared" si="1"/>
        <v>0.1449861222</v>
      </c>
      <c r="G16580" s="5">
        <f t="shared" si="2"/>
        <v>1.952813709</v>
      </c>
    </row>
    <row r="16581">
      <c r="A16581" s="1">
        <v>165.760122418403</v>
      </c>
      <c r="B16581" s="1">
        <v>160.20277</v>
      </c>
      <c r="C16581" s="1">
        <v>1.3048886</v>
      </c>
      <c r="D16581" s="1">
        <v>-0.27772692</v>
      </c>
      <c r="E16581" s="1">
        <v>1.9778117</v>
      </c>
      <c r="F16581" s="4">
        <f t="shared" si="1"/>
        <v>0.1449876222</v>
      </c>
      <c r="G16581" s="5">
        <f t="shared" si="2"/>
        <v>1.952907659</v>
      </c>
    </row>
    <row r="16582">
      <c r="A16582" s="1">
        <v>165.770132184028</v>
      </c>
      <c r="B16582" s="1">
        <v>160.10944</v>
      </c>
      <c r="C16582" s="1">
        <v>1.3049018</v>
      </c>
      <c r="D16582" s="1">
        <v>-0.33632424</v>
      </c>
      <c r="E16582" s="1">
        <v>1.9766594</v>
      </c>
      <c r="F16582" s="4">
        <f t="shared" si="1"/>
        <v>0.1449890889</v>
      </c>
      <c r="G16582" s="5">
        <f t="shared" si="2"/>
        <v>1.951755437</v>
      </c>
    </row>
    <row r="16583">
      <c r="A16583" s="1">
        <v>165.780004620552</v>
      </c>
      <c r="B16583" s="1">
        <v>160.03134</v>
      </c>
      <c r="C16583" s="1">
        <v>1.3049018</v>
      </c>
      <c r="D16583" s="1">
        <v>-0.42422023</v>
      </c>
      <c r="E16583" s="1">
        <v>1.9756953</v>
      </c>
      <c r="F16583" s="4">
        <f t="shared" si="1"/>
        <v>0.1449890889</v>
      </c>
      <c r="G16583" s="5">
        <f t="shared" si="2"/>
        <v>1.95079124</v>
      </c>
    </row>
    <row r="16584">
      <c r="A16584" s="1">
        <v>165.789999127388</v>
      </c>
      <c r="B16584" s="1">
        <v>159.99895</v>
      </c>
      <c r="C16584" s="1">
        <v>1.3049818</v>
      </c>
      <c r="D16584" s="1">
        <v>-0.414454</v>
      </c>
      <c r="E16584" s="1">
        <v>1.9752953</v>
      </c>
      <c r="F16584" s="4">
        <f t="shared" si="1"/>
        <v>0.1449979778</v>
      </c>
      <c r="G16584" s="5">
        <f t="shared" si="2"/>
        <v>1.950391363</v>
      </c>
    </row>
    <row r="16585">
      <c r="A16585" s="1">
        <v>165.799993634223</v>
      </c>
      <c r="B16585" s="1">
        <v>160.02371</v>
      </c>
      <c r="C16585" s="1">
        <v>1.3054217</v>
      </c>
      <c r="D16585" s="1">
        <v>-0.044558384</v>
      </c>
      <c r="E16585" s="1">
        <v>1.9756011</v>
      </c>
      <c r="F16585" s="4">
        <f t="shared" si="1"/>
        <v>0.1450468556</v>
      </c>
      <c r="G16585" s="5">
        <f t="shared" si="2"/>
        <v>1.950697042</v>
      </c>
    </row>
    <row r="16586">
      <c r="A16586" s="1">
        <v>165.810003399848</v>
      </c>
      <c r="B16586" s="1">
        <v>160.27325</v>
      </c>
      <c r="C16586" s="1">
        <v>1.3056084</v>
      </c>
      <c r="D16586" s="1">
        <v>0.06287005</v>
      </c>
      <c r="E16586" s="1">
        <v>1.9786819</v>
      </c>
      <c r="F16586" s="4">
        <f t="shared" si="1"/>
        <v>0.1450676</v>
      </c>
      <c r="G16586" s="5">
        <f t="shared" si="2"/>
        <v>1.953777783</v>
      </c>
    </row>
    <row r="16587">
      <c r="A16587" s="1">
        <v>165.819997906684</v>
      </c>
      <c r="B16587" s="1">
        <v>160.37802</v>
      </c>
      <c r="C16587" s="1">
        <v>1.3055685</v>
      </c>
      <c r="D16587" s="1">
        <v>-0.05066227</v>
      </c>
      <c r="E16587" s="1">
        <v>1.9799752</v>
      </c>
      <c r="F16587" s="4">
        <f t="shared" si="1"/>
        <v>0.1450631667</v>
      </c>
      <c r="G16587" s="5">
        <f t="shared" si="2"/>
        <v>1.95507124</v>
      </c>
    </row>
    <row r="16588">
      <c r="A16588" s="1">
        <v>165.82999241352</v>
      </c>
      <c r="B16588" s="1">
        <v>160.32849</v>
      </c>
      <c r="C16588" s="1">
        <v>1.3055817</v>
      </c>
      <c r="D16588" s="1">
        <v>-0.12390893</v>
      </c>
      <c r="E16588" s="1">
        <v>1.9793638</v>
      </c>
      <c r="F16588" s="4">
        <f t="shared" si="1"/>
        <v>0.1450646333</v>
      </c>
      <c r="G16588" s="5">
        <f t="shared" si="2"/>
        <v>1.954459758</v>
      </c>
    </row>
    <row r="16589">
      <c r="A16589" s="1">
        <v>165.840124249458</v>
      </c>
      <c r="B16589" s="1">
        <v>160.2923</v>
      </c>
      <c r="C16589" s="1">
        <v>1.305595</v>
      </c>
      <c r="D16589" s="1">
        <v>-0.1971556</v>
      </c>
      <c r="E16589" s="1">
        <v>1.9789169</v>
      </c>
      <c r="F16589" s="4">
        <f t="shared" si="1"/>
        <v>0.1450661111</v>
      </c>
      <c r="G16589" s="5">
        <f t="shared" si="2"/>
        <v>1.954012968</v>
      </c>
    </row>
    <row r="16590">
      <c r="A16590" s="1">
        <v>165.850118756294</v>
      </c>
      <c r="B16590" s="1">
        <v>160.19516</v>
      </c>
      <c r="C16590" s="1">
        <v>1.3056084</v>
      </c>
      <c r="D16590" s="1">
        <v>-0.25697368</v>
      </c>
      <c r="E16590" s="1">
        <v>1.9777178</v>
      </c>
      <c r="F16590" s="4">
        <f t="shared" si="1"/>
        <v>0.1450676</v>
      </c>
      <c r="G16590" s="5">
        <f t="shared" si="2"/>
        <v>1.952813709</v>
      </c>
    </row>
    <row r="16591">
      <c r="A16591" s="1">
        <v>165.860006451606</v>
      </c>
      <c r="B16591" s="1">
        <v>160.14754</v>
      </c>
      <c r="C16591" s="1">
        <v>1.3056484</v>
      </c>
      <c r="D16591" s="1">
        <v>-0.30336323</v>
      </c>
      <c r="E16591" s="1">
        <v>1.9771298</v>
      </c>
      <c r="F16591" s="4">
        <f t="shared" si="1"/>
        <v>0.1450720444</v>
      </c>
      <c r="G16591" s="5">
        <f t="shared" si="2"/>
        <v>1.952225807</v>
      </c>
    </row>
    <row r="16592">
      <c r="A16592" s="1">
        <v>165.870123028755</v>
      </c>
      <c r="B16592" s="1">
        <v>160.10753</v>
      </c>
      <c r="C16592" s="1">
        <v>1.305715</v>
      </c>
      <c r="D16592" s="1">
        <v>-0.30824634</v>
      </c>
      <c r="E16592" s="1">
        <v>1.9766358</v>
      </c>
      <c r="F16592" s="4">
        <f t="shared" si="1"/>
        <v>0.1450794444</v>
      </c>
      <c r="G16592" s="5">
        <f t="shared" si="2"/>
        <v>1.951731857</v>
      </c>
    </row>
    <row r="16593">
      <c r="A16593" s="1">
        <v>165.879995465278</v>
      </c>
      <c r="B16593" s="1">
        <v>160.04657</v>
      </c>
      <c r="C16593" s="1">
        <v>1.3058084</v>
      </c>
      <c r="D16593" s="1">
        <v>-0.29725936</v>
      </c>
      <c r="E16593" s="1">
        <v>1.9758832</v>
      </c>
      <c r="F16593" s="4">
        <f t="shared" si="1"/>
        <v>0.1450898222</v>
      </c>
      <c r="G16593" s="5">
        <f t="shared" si="2"/>
        <v>1.950979264</v>
      </c>
    </row>
    <row r="16594">
      <c r="A16594" s="1">
        <v>165.890005230903</v>
      </c>
      <c r="B16594" s="1">
        <v>160.0904</v>
      </c>
      <c r="C16594" s="1">
        <v>1.305915</v>
      </c>
      <c r="D16594" s="1">
        <v>-0.2728438</v>
      </c>
      <c r="E16594" s="1">
        <v>1.9764243</v>
      </c>
      <c r="F16594" s="4">
        <f t="shared" si="1"/>
        <v>0.1451016667</v>
      </c>
      <c r="G16594" s="5">
        <f t="shared" si="2"/>
        <v>1.951520375</v>
      </c>
    </row>
    <row r="16595">
      <c r="A16595" s="1">
        <v>165.899999737739</v>
      </c>
      <c r="B16595" s="1">
        <v>160.06752</v>
      </c>
      <c r="C16595" s="1">
        <v>1.3059816</v>
      </c>
      <c r="D16595" s="1">
        <v>-0.27406457</v>
      </c>
      <c r="E16595" s="1">
        <v>1.9761419</v>
      </c>
      <c r="F16595" s="4">
        <f t="shared" si="1"/>
        <v>0.1451090667</v>
      </c>
      <c r="G16595" s="5">
        <f t="shared" si="2"/>
        <v>1.951237906</v>
      </c>
    </row>
    <row r="16596">
      <c r="A16596" s="1">
        <v>165.909994244575</v>
      </c>
      <c r="B16596" s="1">
        <v>160.0961</v>
      </c>
      <c r="C16596" s="1">
        <v>1.3060217</v>
      </c>
      <c r="D16596" s="1">
        <v>-0.31801257</v>
      </c>
      <c r="E16596" s="1">
        <v>1.9764947</v>
      </c>
      <c r="F16596" s="4">
        <f t="shared" si="1"/>
        <v>0.1451135222</v>
      </c>
      <c r="G16596" s="5">
        <f t="shared" si="2"/>
        <v>1.951590746</v>
      </c>
    </row>
    <row r="16597">
      <c r="A16597" s="1">
        <v>165.9200040102</v>
      </c>
      <c r="B16597" s="1">
        <v>160.06752</v>
      </c>
      <c r="C16597" s="1">
        <v>1.3060349</v>
      </c>
      <c r="D16597" s="1">
        <v>-0.39125922</v>
      </c>
      <c r="E16597" s="1">
        <v>1.9761419</v>
      </c>
      <c r="F16597" s="4">
        <f t="shared" si="1"/>
        <v>0.1451149889</v>
      </c>
      <c r="G16597" s="5">
        <f t="shared" si="2"/>
        <v>1.951237906</v>
      </c>
    </row>
    <row r="16598">
      <c r="A16598" s="1">
        <v>165.930120587348</v>
      </c>
      <c r="B16598" s="1">
        <v>160.00085</v>
      </c>
      <c r="C16598" s="1">
        <v>1.3060616</v>
      </c>
      <c r="D16598" s="1">
        <v>-0.436428</v>
      </c>
      <c r="E16598" s="1">
        <v>1.9753189</v>
      </c>
      <c r="F16598" s="4">
        <f t="shared" si="1"/>
        <v>0.1451179556</v>
      </c>
      <c r="G16598" s="5">
        <f t="shared" si="2"/>
        <v>1.95041482</v>
      </c>
    </row>
    <row r="16599">
      <c r="A16599" s="1">
        <v>165.940130352973</v>
      </c>
      <c r="B16599" s="1">
        <v>160.01991</v>
      </c>
      <c r="C16599" s="1">
        <v>1.3063549</v>
      </c>
      <c r="D16599" s="1">
        <v>-0.24720748</v>
      </c>
      <c r="E16599" s="1">
        <v>1.9755541</v>
      </c>
      <c r="F16599" s="4">
        <f t="shared" si="1"/>
        <v>0.1451505444</v>
      </c>
      <c r="G16599" s="5">
        <f t="shared" si="2"/>
        <v>1.950650128</v>
      </c>
    </row>
    <row r="16600">
      <c r="A16600" s="1">
        <v>165.950124859809</v>
      </c>
      <c r="B16600" s="1">
        <v>160.13611</v>
      </c>
      <c r="C16600" s="1">
        <v>1.3065947</v>
      </c>
      <c r="D16600" s="1">
        <v>-0.05676616</v>
      </c>
      <c r="E16600" s="1">
        <v>1.9769887</v>
      </c>
      <c r="F16600" s="4">
        <f t="shared" si="1"/>
        <v>0.1451771889</v>
      </c>
      <c r="G16600" s="5">
        <f t="shared" si="2"/>
        <v>1.952084696</v>
      </c>
    </row>
    <row r="16601">
      <c r="A16601" s="1">
        <v>165.959997296333</v>
      </c>
      <c r="B16601" s="1">
        <v>160.27135</v>
      </c>
      <c r="C16601" s="1">
        <v>1.3065282</v>
      </c>
      <c r="D16601" s="1">
        <v>-0.2020387</v>
      </c>
      <c r="E16601" s="1">
        <v>1.9786583</v>
      </c>
      <c r="F16601" s="4">
        <f t="shared" si="1"/>
        <v>0.1451698</v>
      </c>
      <c r="G16601" s="5">
        <f t="shared" si="2"/>
        <v>1.953754326</v>
      </c>
    </row>
    <row r="16602">
      <c r="A16602" s="1">
        <v>165.97012913227</v>
      </c>
      <c r="B16602" s="1">
        <v>160.23135</v>
      </c>
      <c r="C16602" s="1">
        <v>1.3065147</v>
      </c>
      <c r="D16602" s="1">
        <v>-0.30336323</v>
      </c>
      <c r="E16602" s="1">
        <v>1.9781646</v>
      </c>
      <c r="F16602" s="4">
        <f t="shared" si="1"/>
        <v>0.1451683</v>
      </c>
      <c r="G16602" s="5">
        <f t="shared" si="2"/>
        <v>1.953260499</v>
      </c>
    </row>
    <row r="16603">
      <c r="A16603" s="1">
        <v>165.980123639106</v>
      </c>
      <c r="B16603" s="1">
        <v>160.18562</v>
      </c>
      <c r="C16603" s="1">
        <v>1.3065282</v>
      </c>
      <c r="D16603" s="1">
        <v>-0.36318135</v>
      </c>
      <c r="E16603" s="1">
        <v>1.9776</v>
      </c>
      <c r="F16603" s="4">
        <f t="shared" si="1"/>
        <v>0.1451698</v>
      </c>
      <c r="G16603" s="5">
        <f t="shared" si="2"/>
        <v>1.952695931</v>
      </c>
    </row>
    <row r="16604">
      <c r="A16604" s="1">
        <v>165.98999607563</v>
      </c>
      <c r="B16604" s="1">
        <v>160.11325</v>
      </c>
      <c r="C16604" s="1">
        <v>1.3065282</v>
      </c>
      <c r="D16604" s="1">
        <v>-0.45107734</v>
      </c>
      <c r="E16604" s="1">
        <v>1.9767065</v>
      </c>
      <c r="F16604" s="4">
        <f t="shared" si="1"/>
        <v>0.1451698</v>
      </c>
      <c r="G16604" s="5">
        <f t="shared" si="2"/>
        <v>1.951802474</v>
      </c>
    </row>
    <row r="16605">
      <c r="A16605" s="1">
        <v>166.000127911567</v>
      </c>
      <c r="B16605" s="1">
        <v>160.01991</v>
      </c>
      <c r="C16605" s="1">
        <v>1.3066481</v>
      </c>
      <c r="D16605" s="1">
        <v>-0.4266618</v>
      </c>
      <c r="E16605" s="1">
        <v>1.9755541</v>
      </c>
      <c r="F16605" s="4">
        <f t="shared" si="1"/>
        <v>0.1451831222</v>
      </c>
      <c r="G16605" s="5">
        <f t="shared" si="2"/>
        <v>1.950650128</v>
      </c>
    </row>
    <row r="16606">
      <c r="A16606" s="1">
        <v>166.010122418403</v>
      </c>
      <c r="B16606" s="1">
        <v>160.11705</v>
      </c>
      <c r="C16606" s="1">
        <v>1.307088</v>
      </c>
      <c r="D16606" s="1">
        <v>-0.04211683</v>
      </c>
      <c r="E16606" s="1">
        <v>1.9767534</v>
      </c>
      <c r="F16606" s="4">
        <f t="shared" si="1"/>
        <v>0.145232</v>
      </c>
      <c r="G16606" s="5">
        <f t="shared" si="2"/>
        <v>1.951849388</v>
      </c>
    </row>
    <row r="16607">
      <c r="A16607" s="1">
        <v>166.019994854927</v>
      </c>
      <c r="B16607" s="1">
        <v>160.30754</v>
      </c>
      <c r="C16607" s="1">
        <v>1.3072081</v>
      </c>
      <c r="D16607" s="1">
        <v>0.009155832</v>
      </c>
      <c r="E16607" s="1">
        <v>1.9791051</v>
      </c>
      <c r="F16607" s="4">
        <f t="shared" si="1"/>
        <v>0.1452453444</v>
      </c>
      <c r="G16607" s="5">
        <f t="shared" si="2"/>
        <v>1.954201116</v>
      </c>
    </row>
    <row r="16608">
      <c r="A16608" s="1">
        <v>166.030126690864</v>
      </c>
      <c r="B16608" s="1">
        <v>160.3704</v>
      </c>
      <c r="C16608" s="1">
        <v>1.3071547</v>
      </c>
      <c r="D16608" s="1">
        <v>-0.11902582</v>
      </c>
      <c r="E16608" s="1">
        <v>1.9798812</v>
      </c>
      <c r="F16608" s="4">
        <f t="shared" si="1"/>
        <v>0.1452394111</v>
      </c>
      <c r="G16608" s="5">
        <f t="shared" si="2"/>
        <v>1.954977165</v>
      </c>
    </row>
    <row r="16609">
      <c r="A16609" s="1">
        <v>166.0401211977</v>
      </c>
      <c r="B16609" s="1">
        <v>160.37802</v>
      </c>
      <c r="C16609" s="1">
        <v>1.307168</v>
      </c>
      <c r="D16609" s="1">
        <v>-0.19227248</v>
      </c>
      <c r="E16609" s="1">
        <v>1.9799752</v>
      </c>
      <c r="F16609" s="4">
        <f t="shared" si="1"/>
        <v>0.1452408889</v>
      </c>
      <c r="G16609" s="5">
        <f t="shared" si="2"/>
        <v>1.95507124</v>
      </c>
    </row>
    <row r="16610">
      <c r="A16610" s="1">
        <v>166.049993634223</v>
      </c>
      <c r="B16610" s="1">
        <v>160.27898</v>
      </c>
      <c r="C16610" s="1">
        <v>1.3071814</v>
      </c>
      <c r="D16610" s="1">
        <v>-0.26551914</v>
      </c>
      <c r="E16610" s="1">
        <v>1.9787525</v>
      </c>
      <c r="F16610" s="4">
        <f t="shared" si="1"/>
        <v>0.1452423778</v>
      </c>
      <c r="G16610" s="5">
        <f t="shared" si="2"/>
        <v>1.953848523</v>
      </c>
    </row>
    <row r="16611">
      <c r="A16611" s="1">
        <v>166.060003399848</v>
      </c>
      <c r="B16611" s="1">
        <v>160.2523</v>
      </c>
      <c r="C16611" s="1">
        <v>1.3071946</v>
      </c>
      <c r="D16611" s="1">
        <v>-0.32533723</v>
      </c>
      <c r="E16611" s="1">
        <v>1.9784232</v>
      </c>
      <c r="F16611" s="4">
        <f t="shared" si="1"/>
        <v>0.1452438444</v>
      </c>
      <c r="G16611" s="5">
        <f t="shared" si="2"/>
        <v>1.953519141</v>
      </c>
    </row>
    <row r="16612">
      <c r="A16612" s="1">
        <v>166.070119976997</v>
      </c>
      <c r="B16612" s="1">
        <v>160.1342</v>
      </c>
      <c r="C16612" s="1">
        <v>1.3072081</v>
      </c>
      <c r="D16612" s="1">
        <v>-0.3985839</v>
      </c>
      <c r="E16612" s="1">
        <v>1.9769651</v>
      </c>
      <c r="F16612" s="4">
        <f t="shared" si="1"/>
        <v>0.1452453444</v>
      </c>
      <c r="G16612" s="5">
        <f t="shared" si="2"/>
        <v>1.952061116</v>
      </c>
    </row>
    <row r="16613">
      <c r="A16613" s="1">
        <v>166.080129742622</v>
      </c>
      <c r="B16613" s="1">
        <v>160.0599</v>
      </c>
      <c r="C16613" s="1">
        <v>1.3072613</v>
      </c>
      <c r="D16613" s="1">
        <v>-0.4315449</v>
      </c>
      <c r="E16613" s="1">
        <v>1.9760479</v>
      </c>
      <c r="F16613" s="4">
        <f t="shared" si="1"/>
        <v>0.1452512556</v>
      </c>
      <c r="G16613" s="5">
        <f t="shared" si="2"/>
        <v>1.951143832</v>
      </c>
    </row>
    <row r="16614">
      <c r="A16614" s="1">
        <v>166.090124249458</v>
      </c>
      <c r="B16614" s="1">
        <v>160.0542</v>
      </c>
      <c r="C16614" s="1">
        <v>1.3073546</v>
      </c>
      <c r="D16614" s="1">
        <v>-0.40590855</v>
      </c>
      <c r="E16614" s="1">
        <v>1.9759775</v>
      </c>
      <c r="F16614" s="4">
        <f t="shared" si="1"/>
        <v>0.1452616222</v>
      </c>
      <c r="G16614" s="5">
        <f t="shared" si="2"/>
        <v>1.951073462</v>
      </c>
    </row>
    <row r="16615">
      <c r="A16615" s="1">
        <v>166.099996685981</v>
      </c>
      <c r="B16615" s="1">
        <v>160.00847</v>
      </c>
      <c r="C16615" s="1">
        <v>1.3075013</v>
      </c>
      <c r="D16615" s="1">
        <v>-0.35341513</v>
      </c>
      <c r="E16615" s="1">
        <v>1.9754128</v>
      </c>
      <c r="F16615" s="4">
        <f t="shared" si="1"/>
        <v>0.1452779222</v>
      </c>
      <c r="G16615" s="5">
        <f t="shared" si="2"/>
        <v>1.950508894</v>
      </c>
    </row>
    <row r="16616">
      <c r="A16616" s="1">
        <v>166.110006451606</v>
      </c>
      <c r="B16616" s="1">
        <v>160.06563</v>
      </c>
      <c r="C16616" s="1">
        <v>1.3076612</v>
      </c>
      <c r="D16616" s="1">
        <v>-0.25941524</v>
      </c>
      <c r="E16616" s="1">
        <v>1.9761186</v>
      </c>
      <c r="F16616" s="4">
        <f t="shared" si="1"/>
        <v>0.1452956889</v>
      </c>
      <c r="G16616" s="5">
        <f t="shared" si="2"/>
        <v>1.951214573</v>
      </c>
    </row>
    <row r="16617">
      <c r="A16617" s="1">
        <v>166.120000958442</v>
      </c>
      <c r="B16617" s="1">
        <v>160.13611</v>
      </c>
      <c r="C16617" s="1">
        <v>1.3077679</v>
      </c>
      <c r="D16617" s="1">
        <v>-0.21912959</v>
      </c>
      <c r="E16617" s="1">
        <v>1.9769887</v>
      </c>
      <c r="F16617" s="4">
        <f t="shared" si="1"/>
        <v>0.1453075444</v>
      </c>
      <c r="G16617" s="5">
        <f t="shared" si="2"/>
        <v>1.952084696</v>
      </c>
    </row>
    <row r="16618">
      <c r="A16618" s="1">
        <v>166.130117535591</v>
      </c>
      <c r="B16618" s="1">
        <v>160.20087</v>
      </c>
      <c r="C16618" s="1">
        <v>1.3078078</v>
      </c>
      <c r="D16618" s="1">
        <v>-0.26429835</v>
      </c>
      <c r="E16618" s="1">
        <v>1.9777881</v>
      </c>
      <c r="F16618" s="4">
        <f t="shared" si="1"/>
        <v>0.1453119778</v>
      </c>
      <c r="G16618" s="5">
        <f t="shared" si="2"/>
        <v>1.952884202</v>
      </c>
    </row>
    <row r="16619">
      <c r="A16619" s="1">
        <v>166.140127301216</v>
      </c>
      <c r="B16619" s="1">
        <v>160.2085</v>
      </c>
      <c r="C16619" s="1">
        <v>1.3078078</v>
      </c>
      <c r="D16619" s="1">
        <v>-0.337545</v>
      </c>
      <c r="E16619" s="1">
        <v>1.9778824</v>
      </c>
      <c r="F16619" s="4">
        <f t="shared" si="1"/>
        <v>0.1453119778</v>
      </c>
      <c r="G16619" s="5">
        <f t="shared" si="2"/>
        <v>1.9529784</v>
      </c>
    </row>
    <row r="16620">
      <c r="A16620" s="1">
        <v>166.150121808052</v>
      </c>
      <c r="B16620" s="1">
        <v>160.12468</v>
      </c>
      <c r="C16620" s="1">
        <v>1.3078212</v>
      </c>
      <c r="D16620" s="1">
        <v>-0.41079167</v>
      </c>
      <c r="E16620" s="1">
        <v>1.9768475</v>
      </c>
      <c r="F16620" s="4">
        <f t="shared" si="1"/>
        <v>0.1453134667</v>
      </c>
      <c r="G16620" s="5">
        <f t="shared" si="2"/>
        <v>1.951943585</v>
      </c>
    </row>
    <row r="16621">
      <c r="A16621" s="1">
        <v>166.160131573677</v>
      </c>
      <c r="B16621" s="1">
        <v>160.08658</v>
      </c>
      <c r="C16621" s="1">
        <v>1.3078479</v>
      </c>
      <c r="D16621" s="1">
        <v>-0.47060978</v>
      </c>
      <c r="E16621" s="1">
        <v>1.9763771</v>
      </c>
      <c r="F16621" s="4">
        <f t="shared" si="1"/>
        <v>0.1453164333</v>
      </c>
      <c r="G16621" s="5">
        <f t="shared" si="2"/>
        <v>1.951473215</v>
      </c>
    </row>
    <row r="16622">
      <c r="A16622" s="1">
        <v>166.1700040102</v>
      </c>
      <c r="B16622" s="1">
        <v>160.0161</v>
      </c>
      <c r="C16622" s="1">
        <v>1.3079412</v>
      </c>
      <c r="D16622" s="1">
        <v>-0.44619423</v>
      </c>
      <c r="E16622" s="1">
        <v>1.9755071</v>
      </c>
      <c r="F16622" s="4">
        <f t="shared" si="1"/>
        <v>0.1453268</v>
      </c>
      <c r="G16622" s="5">
        <f t="shared" si="2"/>
        <v>1.950603091</v>
      </c>
    </row>
    <row r="16623">
      <c r="A16623" s="1">
        <v>166.179998517036</v>
      </c>
      <c r="B16623" s="1">
        <v>159.98372</v>
      </c>
      <c r="C16623" s="1">
        <v>1.3080344</v>
      </c>
      <c r="D16623" s="1">
        <v>-0.43398646</v>
      </c>
      <c r="E16623" s="1">
        <v>1.9751073</v>
      </c>
      <c r="F16623" s="4">
        <f t="shared" si="1"/>
        <v>0.1453371556</v>
      </c>
      <c r="G16623" s="5">
        <f t="shared" si="2"/>
        <v>1.950203338</v>
      </c>
    </row>
    <row r="16624">
      <c r="A16624" s="1">
        <v>166.189993023872</v>
      </c>
      <c r="B16624" s="1">
        <v>160.01419</v>
      </c>
      <c r="C16624" s="1">
        <v>1.3081144</v>
      </c>
      <c r="D16624" s="1">
        <v>-0.436428</v>
      </c>
      <c r="E16624" s="1">
        <v>1.9754835</v>
      </c>
      <c r="F16624" s="4">
        <f t="shared" si="1"/>
        <v>0.1453460444</v>
      </c>
      <c r="G16624" s="5">
        <f t="shared" si="2"/>
        <v>1.950579511</v>
      </c>
    </row>
    <row r="16625">
      <c r="A16625" s="1">
        <v>166.200124859809</v>
      </c>
      <c r="B16625" s="1">
        <v>159.96657</v>
      </c>
      <c r="C16625" s="1">
        <v>1.3081545</v>
      </c>
      <c r="D16625" s="1">
        <v>-0.48159677</v>
      </c>
      <c r="E16625" s="1">
        <v>1.9748956</v>
      </c>
      <c r="F16625" s="4">
        <f t="shared" si="1"/>
        <v>0.1453505</v>
      </c>
      <c r="G16625" s="5">
        <f t="shared" si="2"/>
        <v>1.94999161</v>
      </c>
    </row>
    <row r="16626">
      <c r="A16626" s="1">
        <v>166.210119366645</v>
      </c>
      <c r="B16626" s="1">
        <v>160.02943</v>
      </c>
      <c r="C16626" s="1">
        <v>1.3084477</v>
      </c>
      <c r="D16626" s="1">
        <v>-0.2508698</v>
      </c>
      <c r="E16626" s="1">
        <v>1.9756716</v>
      </c>
      <c r="F16626" s="4">
        <f t="shared" si="1"/>
        <v>0.1453830778</v>
      </c>
      <c r="G16626" s="5">
        <f t="shared" si="2"/>
        <v>1.950767659</v>
      </c>
    </row>
    <row r="16627">
      <c r="A16627" s="1">
        <v>166.22012913227</v>
      </c>
      <c r="B16627" s="1">
        <v>160.22754</v>
      </c>
      <c r="C16627" s="1">
        <v>1.3087143</v>
      </c>
      <c r="D16627" s="1">
        <v>-0.04699994</v>
      </c>
      <c r="E16627" s="1">
        <v>1.9781173</v>
      </c>
      <c r="F16627" s="4">
        <f t="shared" si="1"/>
        <v>0.1454127</v>
      </c>
      <c r="G16627" s="5">
        <f t="shared" si="2"/>
        <v>1.953213462</v>
      </c>
    </row>
    <row r="16628">
      <c r="A16628" s="1">
        <v>166.230001568794</v>
      </c>
      <c r="B16628" s="1">
        <v>160.37422</v>
      </c>
      <c r="C16628" s="1">
        <v>1.3086476</v>
      </c>
      <c r="D16628" s="1">
        <v>-0.20692182</v>
      </c>
      <c r="E16628" s="1">
        <v>1.9799284</v>
      </c>
      <c r="F16628" s="4">
        <f t="shared" si="1"/>
        <v>0.1454052889</v>
      </c>
      <c r="G16628" s="5">
        <f t="shared" si="2"/>
        <v>1.955024326</v>
      </c>
    </row>
    <row r="16629">
      <c r="A16629" s="1">
        <v>166.240118145942</v>
      </c>
      <c r="B16629" s="1">
        <v>160.35516</v>
      </c>
      <c r="C16629" s="1">
        <v>1.3086077</v>
      </c>
      <c r="D16629" s="1">
        <v>-0.33632424</v>
      </c>
      <c r="E16629" s="1">
        <v>1.979693</v>
      </c>
      <c r="F16629" s="4">
        <f t="shared" si="1"/>
        <v>0.1454008556</v>
      </c>
      <c r="G16629" s="5">
        <f t="shared" si="2"/>
        <v>1.954789017</v>
      </c>
    </row>
    <row r="16630">
      <c r="A16630" s="1">
        <v>166.250127911567</v>
      </c>
      <c r="B16630" s="1">
        <v>160.23706</v>
      </c>
      <c r="C16630" s="1">
        <v>1.3086209</v>
      </c>
      <c r="D16630" s="1">
        <v>-0.39492157</v>
      </c>
      <c r="E16630" s="1">
        <v>1.9782349</v>
      </c>
      <c r="F16630" s="4">
        <f t="shared" si="1"/>
        <v>0.1454023222</v>
      </c>
      <c r="G16630" s="5">
        <f t="shared" si="2"/>
        <v>1.953330993</v>
      </c>
    </row>
    <row r="16631">
      <c r="A16631" s="1">
        <v>166.260000348091</v>
      </c>
      <c r="B16631" s="1">
        <v>160.17992</v>
      </c>
      <c r="C16631" s="1">
        <v>1.3086209</v>
      </c>
      <c r="D16631" s="1">
        <v>-0.48281756</v>
      </c>
      <c r="E16631" s="1">
        <v>1.9775294</v>
      </c>
      <c r="F16631" s="4">
        <f t="shared" si="1"/>
        <v>0.1454023222</v>
      </c>
      <c r="G16631" s="5">
        <f t="shared" si="2"/>
        <v>1.95262556</v>
      </c>
    </row>
    <row r="16632">
      <c r="A16632" s="1">
        <v>166.270132184028</v>
      </c>
      <c r="B16632" s="1">
        <v>160.07133</v>
      </c>
      <c r="C16632" s="1">
        <v>1.3087276</v>
      </c>
      <c r="D16632" s="1">
        <v>-0.458402</v>
      </c>
      <c r="E16632" s="1">
        <v>1.976189</v>
      </c>
      <c r="F16632" s="4">
        <f t="shared" si="1"/>
        <v>0.1454141778</v>
      </c>
      <c r="G16632" s="5">
        <f t="shared" si="2"/>
        <v>1.951284943</v>
      </c>
    </row>
    <row r="16633">
      <c r="A16633" s="1">
        <v>166.280004620552</v>
      </c>
      <c r="B16633" s="1">
        <v>160.13039</v>
      </c>
      <c r="C16633" s="1">
        <v>1.3091675</v>
      </c>
      <c r="D16633" s="1">
        <v>-0.075077824</v>
      </c>
      <c r="E16633" s="1">
        <v>1.9769181</v>
      </c>
      <c r="F16633" s="4">
        <f t="shared" si="1"/>
        <v>0.1454630556</v>
      </c>
      <c r="G16633" s="5">
        <f t="shared" si="2"/>
        <v>1.952014079</v>
      </c>
    </row>
    <row r="16634">
      <c r="A16634" s="1">
        <v>166.289999127388</v>
      </c>
      <c r="B16634" s="1">
        <v>160.39897</v>
      </c>
      <c r="C16634" s="1">
        <v>1.3093143</v>
      </c>
      <c r="D16634" s="1">
        <v>-0.009155832</v>
      </c>
      <c r="E16634" s="1">
        <v>1.9802338</v>
      </c>
      <c r="F16634" s="4">
        <f t="shared" si="1"/>
        <v>0.1454793667</v>
      </c>
      <c r="G16634" s="5">
        <f t="shared" si="2"/>
        <v>1.955329881</v>
      </c>
    </row>
    <row r="16635">
      <c r="A16635" s="1">
        <v>166.299993634223</v>
      </c>
      <c r="B16635" s="1">
        <v>160.45801</v>
      </c>
      <c r="C16635" s="1">
        <v>1.3092608</v>
      </c>
      <c r="D16635" s="1">
        <v>-0.13733749</v>
      </c>
      <c r="E16635" s="1">
        <v>1.9809629</v>
      </c>
      <c r="F16635" s="4">
        <f t="shared" si="1"/>
        <v>0.1454734222</v>
      </c>
      <c r="G16635" s="5">
        <f t="shared" si="2"/>
        <v>1.95605877</v>
      </c>
    </row>
    <row r="16636">
      <c r="A16636" s="1">
        <v>166.310003399848</v>
      </c>
      <c r="B16636" s="1">
        <v>160.4447</v>
      </c>
      <c r="C16636" s="1">
        <v>1.3092742</v>
      </c>
      <c r="D16636" s="1">
        <v>-0.21180493</v>
      </c>
      <c r="E16636" s="1">
        <v>1.9807985</v>
      </c>
      <c r="F16636" s="4">
        <f t="shared" si="1"/>
        <v>0.1454749111</v>
      </c>
      <c r="G16636" s="5">
        <f t="shared" si="2"/>
        <v>1.955894449</v>
      </c>
    </row>
    <row r="16637">
      <c r="A16637" s="1">
        <v>166.320119976997</v>
      </c>
      <c r="B16637" s="1">
        <v>160.36089</v>
      </c>
      <c r="C16637" s="1">
        <v>1.3092875</v>
      </c>
      <c r="D16637" s="1">
        <v>-0.28627235</v>
      </c>
      <c r="E16637" s="1">
        <v>1.9797636</v>
      </c>
      <c r="F16637" s="4">
        <f t="shared" si="1"/>
        <v>0.1454763889</v>
      </c>
      <c r="G16637" s="5">
        <f t="shared" si="2"/>
        <v>1.954859758</v>
      </c>
    </row>
    <row r="16638">
      <c r="A16638" s="1">
        <v>166.32999241352</v>
      </c>
      <c r="B16638" s="1">
        <v>160.28278</v>
      </c>
      <c r="C16638" s="1">
        <v>1.3093008</v>
      </c>
      <c r="D16638" s="1">
        <v>-0.34609047</v>
      </c>
      <c r="E16638" s="1">
        <v>1.9787993</v>
      </c>
      <c r="F16638" s="4">
        <f t="shared" si="1"/>
        <v>0.1454778667</v>
      </c>
      <c r="G16638" s="5">
        <f t="shared" si="2"/>
        <v>1.953895437</v>
      </c>
    </row>
    <row r="16639">
      <c r="A16639" s="1">
        <v>166.340002179145</v>
      </c>
      <c r="B16639" s="1">
        <v>160.21802</v>
      </c>
      <c r="C16639" s="1">
        <v>1.3093143</v>
      </c>
      <c r="D16639" s="1">
        <v>-0.41933712</v>
      </c>
      <c r="E16639" s="1">
        <v>1.9779998</v>
      </c>
      <c r="F16639" s="4">
        <f t="shared" si="1"/>
        <v>0.1454793667</v>
      </c>
      <c r="G16639" s="5">
        <f t="shared" si="2"/>
        <v>1.953095931</v>
      </c>
    </row>
    <row r="16640">
      <c r="A16640" s="1">
        <v>166.349996685981</v>
      </c>
      <c r="B16640" s="1">
        <v>160.10753</v>
      </c>
      <c r="C16640" s="1">
        <v>1.3093542</v>
      </c>
      <c r="D16640" s="1">
        <v>-0.46450588</v>
      </c>
      <c r="E16640" s="1">
        <v>1.9766358</v>
      </c>
      <c r="F16640" s="4">
        <f t="shared" si="1"/>
        <v>0.1454838</v>
      </c>
      <c r="G16640" s="5">
        <f t="shared" si="2"/>
        <v>1.951731857</v>
      </c>
    </row>
    <row r="16641">
      <c r="A16641" s="1">
        <v>166.360006451606</v>
      </c>
      <c r="B16641" s="1">
        <v>160.15706</v>
      </c>
      <c r="C16641" s="1">
        <v>1.3097408</v>
      </c>
      <c r="D16641" s="1">
        <v>-0.13611671</v>
      </c>
      <c r="E16641" s="1">
        <v>1.9772474</v>
      </c>
      <c r="F16641" s="4">
        <f t="shared" si="1"/>
        <v>0.1455267556</v>
      </c>
      <c r="G16641" s="5">
        <f t="shared" si="2"/>
        <v>1.952343338</v>
      </c>
    </row>
    <row r="16642">
      <c r="A16642" s="1">
        <v>166.370000958442</v>
      </c>
      <c r="B16642" s="1">
        <v>160.3323</v>
      </c>
      <c r="C16642" s="1">
        <v>1.3099008</v>
      </c>
      <c r="D16642" s="1">
        <v>-0.055545382</v>
      </c>
      <c r="E16642" s="1">
        <v>1.9794108</v>
      </c>
      <c r="F16642" s="4">
        <f t="shared" si="1"/>
        <v>0.1455445333</v>
      </c>
      <c r="G16642" s="5">
        <f t="shared" si="2"/>
        <v>1.954506795</v>
      </c>
    </row>
    <row r="16643">
      <c r="A16643" s="1">
        <v>166.380117535591</v>
      </c>
      <c r="B16643" s="1">
        <v>160.39517</v>
      </c>
      <c r="C16643" s="1">
        <v>1.3098073</v>
      </c>
      <c r="D16643" s="1">
        <v>-0.22645426</v>
      </c>
      <c r="E16643" s="1">
        <v>1.980187</v>
      </c>
      <c r="F16643" s="4">
        <f t="shared" si="1"/>
        <v>0.1455341444</v>
      </c>
      <c r="G16643" s="5">
        <f t="shared" si="2"/>
        <v>1.955282968</v>
      </c>
    </row>
    <row r="16644">
      <c r="A16644" s="1">
        <v>166.390127301216</v>
      </c>
      <c r="B16644" s="1">
        <v>160.3685</v>
      </c>
      <c r="C16644" s="1">
        <v>1.3098208</v>
      </c>
      <c r="D16644" s="1">
        <v>-0.30092168</v>
      </c>
      <c r="E16644" s="1">
        <v>1.9798576</v>
      </c>
      <c r="F16644" s="4">
        <f t="shared" si="1"/>
        <v>0.1455356444</v>
      </c>
      <c r="G16644" s="5">
        <f t="shared" si="2"/>
        <v>1.954953709</v>
      </c>
    </row>
    <row r="16645">
      <c r="A16645" s="1">
        <v>166.399999737739</v>
      </c>
      <c r="B16645" s="1">
        <v>160.28659</v>
      </c>
      <c r="C16645" s="1">
        <v>1.309834</v>
      </c>
      <c r="D16645" s="1">
        <v>-0.37416834</v>
      </c>
      <c r="E16645" s="1">
        <v>1.9788464</v>
      </c>
      <c r="F16645" s="4">
        <f t="shared" si="1"/>
        <v>0.1455371111</v>
      </c>
      <c r="G16645" s="5">
        <f t="shared" si="2"/>
        <v>1.953942474</v>
      </c>
    </row>
    <row r="16646">
      <c r="A16646" s="1">
        <v>166.409994244575</v>
      </c>
      <c r="B16646" s="1">
        <v>160.22945</v>
      </c>
      <c r="C16646" s="1">
        <v>1.309834</v>
      </c>
      <c r="D16646" s="1">
        <v>-0.447415</v>
      </c>
      <c r="E16646" s="1">
        <v>1.978141</v>
      </c>
      <c r="F16646" s="4">
        <f t="shared" si="1"/>
        <v>0.1455371111</v>
      </c>
      <c r="G16646" s="5">
        <f t="shared" si="2"/>
        <v>1.953237042</v>
      </c>
    </row>
    <row r="16647">
      <c r="A16647" s="1">
        <v>166.420126080513</v>
      </c>
      <c r="B16647" s="1">
        <v>160.1342</v>
      </c>
      <c r="C16647" s="1">
        <v>1.3099673</v>
      </c>
      <c r="D16647" s="1">
        <v>-0.4095709</v>
      </c>
      <c r="E16647" s="1">
        <v>1.9769651</v>
      </c>
      <c r="F16647" s="4">
        <f t="shared" si="1"/>
        <v>0.1455519222</v>
      </c>
      <c r="G16647" s="5">
        <f t="shared" si="2"/>
        <v>1.952061116</v>
      </c>
    </row>
    <row r="16648">
      <c r="A16648" s="1">
        <v>166.430120587348</v>
      </c>
      <c r="B16648" s="1">
        <v>160.19135</v>
      </c>
      <c r="C16648" s="1">
        <v>1.3103138</v>
      </c>
      <c r="D16648" s="1">
        <v>-0.13855827</v>
      </c>
      <c r="E16648" s="1">
        <v>1.9776706</v>
      </c>
      <c r="F16648" s="4">
        <f t="shared" si="1"/>
        <v>0.1455904222</v>
      </c>
      <c r="G16648" s="5">
        <f t="shared" si="2"/>
        <v>1.952766672</v>
      </c>
    </row>
    <row r="16649">
      <c r="A16649" s="1">
        <v>166.439993023872</v>
      </c>
      <c r="B16649" s="1">
        <v>160.38374</v>
      </c>
      <c r="C16649" s="1">
        <v>1.3103273</v>
      </c>
      <c r="D16649" s="1">
        <v>-0.18494782</v>
      </c>
      <c r="E16649" s="1">
        <v>1.9800459</v>
      </c>
      <c r="F16649" s="4">
        <f t="shared" si="1"/>
        <v>0.1455919222</v>
      </c>
      <c r="G16649" s="5">
        <f t="shared" si="2"/>
        <v>1.955141857</v>
      </c>
    </row>
    <row r="16650">
      <c r="A16650" s="1">
        <v>166.450124859809</v>
      </c>
      <c r="B16650" s="1">
        <v>160.32088</v>
      </c>
      <c r="C16650" s="1">
        <v>1.3102473</v>
      </c>
      <c r="D16650" s="1">
        <v>-0.35707745</v>
      </c>
      <c r="E16650" s="1">
        <v>1.9792699</v>
      </c>
      <c r="F16650" s="4">
        <f t="shared" si="1"/>
        <v>0.1455830333</v>
      </c>
      <c r="G16650" s="5">
        <f t="shared" si="2"/>
        <v>1.954365807</v>
      </c>
    </row>
    <row r="16651">
      <c r="A16651" s="1">
        <v>166.459997296333</v>
      </c>
      <c r="B16651" s="1">
        <v>160.2885</v>
      </c>
      <c r="C16651" s="1">
        <v>1.310234</v>
      </c>
      <c r="D16651" s="1">
        <v>-0.44497344</v>
      </c>
      <c r="E16651" s="1">
        <v>1.97887</v>
      </c>
      <c r="F16651" s="4">
        <f t="shared" si="1"/>
        <v>0.1455815556</v>
      </c>
      <c r="G16651" s="5">
        <f t="shared" si="2"/>
        <v>1.953966054</v>
      </c>
    </row>
    <row r="16652">
      <c r="A16652" s="1">
        <v>166.470007061958</v>
      </c>
      <c r="B16652" s="1">
        <v>160.19135</v>
      </c>
      <c r="C16652" s="1">
        <v>1.3103938</v>
      </c>
      <c r="D16652" s="1">
        <v>-0.36806446</v>
      </c>
      <c r="E16652" s="1">
        <v>1.9776706</v>
      </c>
      <c r="F16652" s="4">
        <f t="shared" si="1"/>
        <v>0.1455993111</v>
      </c>
      <c r="G16652" s="5">
        <f t="shared" si="2"/>
        <v>1.952766672</v>
      </c>
    </row>
    <row r="16653">
      <c r="A16653" s="1">
        <v>166.480123639106</v>
      </c>
      <c r="B16653" s="1">
        <v>160.24088</v>
      </c>
      <c r="C16653" s="1">
        <v>1.3107538</v>
      </c>
      <c r="D16653" s="1">
        <v>-0.08240249</v>
      </c>
      <c r="E16653" s="1">
        <v>1.9782821</v>
      </c>
      <c r="F16653" s="4">
        <f t="shared" si="1"/>
        <v>0.1456393111</v>
      </c>
      <c r="G16653" s="5">
        <f t="shared" si="2"/>
        <v>1.953378153</v>
      </c>
    </row>
    <row r="16654">
      <c r="A16654" s="1">
        <v>166.48999607563</v>
      </c>
      <c r="B16654" s="1">
        <v>160.4047</v>
      </c>
      <c r="C16654" s="1">
        <v>1.3107805</v>
      </c>
      <c r="D16654" s="1">
        <v>-0.12757127</v>
      </c>
      <c r="E16654" s="1">
        <v>1.9803046</v>
      </c>
      <c r="F16654" s="4">
        <f t="shared" si="1"/>
        <v>0.1456422778</v>
      </c>
      <c r="G16654" s="5">
        <f t="shared" si="2"/>
        <v>1.955400622</v>
      </c>
    </row>
    <row r="16655">
      <c r="A16655" s="1">
        <v>166.500005841255</v>
      </c>
      <c r="B16655" s="1">
        <v>160.38945</v>
      </c>
      <c r="C16655" s="1">
        <v>1.3107538</v>
      </c>
      <c r="D16655" s="1">
        <v>-0.24354514</v>
      </c>
      <c r="E16655" s="1">
        <v>1.9801162</v>
      </c>
      <c r="F16655" s="4">
        <f t="shared" si="1"/>
        <v>0.1456393111</v>
      </c>
      <c r="G16655" s="5">
        <f t="shared" si="2"/>
        <v>1.955212351</v>
      </c>
    </row>
    <row r="16656">
      <c r="A16656" s="1">
        <v>166.510122418403</v>
      </c>
      <c r="B16656" s="1">
        <v>160.36278</v>
      </c>
      <c r="C16656" s="1">
        <v>1.3107538</v>
      </c>
      <c r="D16656" s="1">
        <v>-0.33144113</v>
      </c>
      <c r="E16656" s="1">
        <v>1.979787</v>
      </c>
      <c r="F16656" s="4">
        <f t="shared" si="1"/>
        <v>0.1456393111</v>
      </c>
      <c r="G16656" s="5">
        <f t="shared" si="2"/>
        <v>1.954883091</v>
      </c>
    </row>
    <row r="16657">
      <c r="A16657" s="1">
        <v>166.520132184028</v>
      </c>
      <c r="B16657" s="1">
        <v>160.26755</v>
      </c>
      <c r="C16657" s="1">
        <v>1.3107538</v>
      </c>
      <c r="D16657" s="1">
        <v>-0.4046878</v>
      </c>
      <c r="E16657" s="1">
        <v>1.9786114</v>
      </c>
      <c r="F16657" s="4">
        <f t="shared" si="1"/>
        <v>0.1456393111</v>
      </c>
      <c r="G16657" s="5">
        <f t="shared" si="2"/>
        <v>1.953707412</v>
      </c>
    </row>
    <row r="16658">
      <c r="A16658" s="1">
        <v>166.530126690864</v>
      </c>
      <c r="B16658" s="1">
        <v>160.18562</v>
      </c>
      <c r="C16658" s="1">
        <v>1.3107805</v>
      </c>
      <c r="D16658" s="1">
        <v>-0.46572667</v>
      </c>
      <c r="E16658" s="1">
        <v>1.9776</v>
      </c>
      <c r="F16658" s="4">
        <f t="shared" si="1"/>
        <v>0.1456422778</v>
      </c>
      <c r="G16658" s="5">
        <f t="shared" si="2"/>
        <v>1.952695931</v>
      </c>
    </row>
    <row r="16659">
      <c r="A16659" s="1">
        <v>166.539999127388</v>
      </c>
      <c r="B16659" s="1">
        <v>160.18944</v>
      </c>
      <c r="C16659" s="1">
        <v>1.3111271</v>
      </c>
      <c r="D16659" s="1">
        <v>-0.17884393</v>
      </c>
      <c r="E16659" s="1">
        <v>1.9776471</v>
      </c>
      <c r="F16659" s="4">
        <f t="shared" si="1"/>
        <v>0.1456807889</v>
      </c>
      <c r="G16659" s="5">
        <f t="shared" si="2"/>
        <v>1.952743091</v>
      </c>
    </row>
    <row r="16660">
      <c r="A16660" s="1">
        <v>166.550130963325</v>
      </c>
      <c r="B16660" s="1">
        <v>160.3704</v>
      </c>
      <c r="C16660" s="1">
        <v>1.3114203</v>
      </c>
      <c r="D16660" s="1">
        <v>0.038454495</v>
      </c>
      <c r="E16660" s="1">
        <v>1.9798812</v>
      </c>
      <c r="F16660" s="4">
        <f t="shared" si="1"/>
        <v>0.1457133667</v>
      </c>
      <c r="G16660" s="5">
        <f t="shared" si="2"/>
        <v>1.954977165</v>
      </c>
    </row>
    <row r="16661">
      <c r="A16661" s="1">
        <v>166.560125470161</v>
      </c>
      <c r="B16661" s="1">
        <v>160.51328</v>
      </c>
      <c r="C16661" s="1">
        <v>1.3113936</v>
      </c>
      <c r="D16661" s="1">
        <v>-0.0762986</v>
      </c>
      <c r="E16661" s="1">
        <v>1.981645</v>
      </c>
      <c r="F16661" s="4">
        <f t="shared" si="1"/>
        <v>0.1457104</v>
      </c>
      <c r="G16661" s="5">
        <f t="shared" si="2"/>
        <v>1.956741116</v>
      </c>
    </row>
    <row r="16662">
      <c r="A16662" s="1">
        <v>166.570119976997</v>
      </c>
      <c r="B16662" s="1">
        <v>160.48851</v>
      </c>
      <c r="C16662" s="1">
        <v>1.3113936</v>
      </c>
      <c r="D16662" s="1">
        <v>-0.14954527</v>
      </c>
      <c r="E16662" s="1">
        <v>1.9813393</v>
      </c>
      <c r="F16662" s="4">
        <f t="shared" si="1"/>
        <v>0.1457104</v>
      </c>
      <c r="G16662" s="5">
        <f t="shared" si="2"/>
        <v>1.956435314</v>
      </c>
    </row>
    <row r="16663">
      <c r="A16663" s="1">
        <v>166.57999241352</v>
      </c>
      <c r="B16663" s="1">
        <v>160.43707</v>
      </c>
      <c r="C16663" s="1">
        <v>1.311407</v>
      </c>
      <c r="D16663" s="1">
        <v>-0.22279193</v>
      </c>
      <c r="E16663" s="1">
        <v>1.9807042</v>
      </c>
      <c r="F16663" s="4">
        <f t="shared" si="1"/>
        <v>0.1457118889</v>
      </c>
      <c r="G16663" s="5">
        <f t="shared" si="2"/>
        <v>1.955800252</v>
      </c>
    </row>
    <row r="16664">
      <c r="A16664" s="1">
        <v>166.590002179145</v>
      </c>
      <c r="B16664" s="1">
        <v>160.39326</v>
      </c>
      <c r="C16664" s="1">
        <v>1.3114203</v>
      </c>
      <c r="D16664" s="1">
        <v>-0.29603857</v>
      </c>
      <c r="E16664" s="1">
        <v>1.9801635</v>
      </c>
      <c r="F16664" s="4">
        <f t="shared" si="1"/>
        <v>0.1457133667</v>
      </c>
      <c r="G16664" s="5">
        <f t="shared" si="2"/>
        <v>1.955259388</v>
      </c>
    </row>
    <row r="16665">
      <c r="A16665" s="1">
        <v>166.600118756294</v>
      </c>
      <c r="B16665" s="1">
        <v>160.29993</v>
      </c>
      <c r="C16665" s="1">
        <v>1.3114469</v>
      </c>
      <c r="D16665" s="1">
        <v>-0.34120736</v>
      </c>
      <c r="E16665" s="1">
        <v>1.9790112</v>
      </c>
      <c r="F16665" s="4">
        <f t="shared" si="1"/>
        <v>0.1457163222</v>
      </c>
      <c r="G16665" s="5">
        <f t="shared" si="2"/>
        <v>1.954107165</v>
      </c>
    </row>
    <row r="16666">
      <c r="A16666" s="1">
        <v>166.610006451606</v>
      </c>
      <c r="B16666" s="1">
        <v>160.24088</v>
      </c>
      <c r="C16666" s="1">
        <v>1.311487</v>
      </c>
      <c r="D16666" s="1">
        <v>-0.39980468</v>
      </c>
      <c r="E16666" s="1">
        <v>1.9782821</v>
      </c>
      <c r="F16666" s="4">
        <f t="shared" si="1"/>
        <v>0.1457207778</v>
      </c>
      <c r="G16666" s="5">
        <f t="shared" si="2"/>
        <v>1.953378153</v>
      </c>
    </row>
    <row r="16667">
      <c r="A16667" s="1">
        <v>166.620123028755</v>
      </c>
      <c r="B16667" s="1">
        <v>160.17801</v>
      </c>
      <c r="C16667" s="1">
        <v>1.3115536</v>
      </c>
      <c r="D16667" s="1">
        <v>-0.40224624</v>
      </c>
      <c r="E16667" s="1">
        <v>1.977506</v>
      </c>
      <c r="F16667" s="4">
        <f t="shared" si="1"/>
        <v>0.1457281778</v>
      </c>
      <c r="G16667" s="5">
        <f t="shared" si="2"/>
        <v>1.95260198</v>
      </c>
    </row>
    <row r="16668">
      <c r="A16668" s="1">
        <v>166.630117535591</v>
      </c>
      <c r="B16668" s="1">
        <v>160.14182</v>
      </c>
      <c r="C16668" s="1">
        <v>1.3116336</v>
      </c>
      <c r="D16668" s="1">
        <v>-0.39125922</v>
      </c>
      <c r="E16668" s="1">
        <v>1.9770591</v>
      </c>
      <c r="F16668" s="4">
        <f t="shared" si="1"/>
        <v>0.1457370667</v>
      </c>
      <c r="G16668" s="5">
        <f t="shared" si="2"/>
        <v>1.95215519</v>
      </c>
    </row>
    <row r="16669">
      <c r="A16669" s="1">
        <v>166.640127301216</v>
      </c>
      <c r="B16669" s="1">
        <v>160.14944</v>
      </c>
      <c r="C16669" s="1">
        <v>1.3117402</v>
      </c>
      <c r="D16669" s="1">
        <v>-0.3656229</v>
      </c>
      <c r="E16669" s="1">
        <v>1.9771534</v>
      </c>
      <c r="F16669" s="4">
        <f t="shared" si="1"/>
        <v>0.1457489111</v>
      </c>
      <c r="G16669" s="5">
        <f t="shared" si="2"/>
        <v>1.952249264</v>
      </c>
    </row>
    <row r="16670">
      <c r="A16670" s="1">
        <v>166.649999737739</v>
      </c>
      <c r="B16670" s="1">
        <v>160.13802</v>
      </c>
      <c r="C16670" s="1">
        <v>1.3118069</v>
      </c>
      <c r="D16670" s="1">
        <v>-0.3656229</v>
      </c>
      <c r="E16670" s="1">
        <v>1.9770123</v>
      </c>
      <c r="F16670" s="4">
        <f t="shared" si="1"/>
        <v>0.1457563222</v>
      </c>
      <c r="G16670" s="5">
        <f t="shared" si="2"/>
        <v>1.952108277</v>
      </c>
    </row>
    <row r="16671">
      <c r="A16671" s="1">
        <v>166.659994244575</v>
      </c>
      <c r="B16671" s="1">
        <v>160.16277</v>
      </c>
      <c r="C16671" s="1">
        <v>1.311847</v>
      </c>
      <c r="D16671" s="1">
        <v>-0.41079167</v>
      </c>
      <c r="E16671" s="1">
        <v>1.9773178</v>
      </c>
      <c r="F16671" s="4">
        <f t="shared" si="1"/>
        <v>0.1457607778</v>
      </c>
      <c r="G16671" s="5">
        <f t="shared" si="2"/>
        <v>1.952413832</v>
      </c>
    </row>
    <row r="16672">
      <c r="A16672" s="1">
        <v>166.6700040102</v>
      </c>
      <c r="B16672" s="1">
        <v>160.11896</v>
      </c>
      <c r="C16672" s="1">
        <v>1.3118736</v>
      </c>
      <c r="D16672" s="1">
        <v>-0.48403832</v>
      </c>
      <c r="E16672" s="1">
        <v>1.976777</v>
      </c>
      <c r="F16672" s="4">
        <f t="shared" si="1"/>
        <v>0.1457637333</v>
      </c>
      <c r="G16672" s="5">
        <f t="shared" si="2"/>
        <v>1.951872968</v>
      </c>
    </row>
    <row r="16673">
      <c r="A16673" s="1">
        <v>166.680120587348</v>
      </c>
      <c r="B16673" s="1">
        <v>160.14372</v>
      </c>
      <c r="C16673" s="1">
        <v>1.3122468</v>
      </c>
      <c r="D16673" s="1">
        <v>-0.17151926</v>
      </c>
      <c r="E16673" s="1">
        <v>1.9770826</v>
      </c>
      <c r="F16673" s="4">
        <f t="shared" si="1"/>
        <v>0.1458052</v>
      </c>
      <c r="G16673" s="5">
        <f t="shared" si="2"/>
        <v>1.952178647</v>
      </c>
    </row>
    <row r="16674">
      <c r="A16674" s="1">
        <v>166.690130352973</v>
      </c>
      <c r="B16674" s="1">
        <v>160.3323</v>
      </c>
      <c r="C16674" s="1">
        <v>1.3124068</v>
      </c>
      <c r="D16674" s="1">
        <v>-0.07874016</v>
      </c>
      <c r="E16674" s="1">
        <v>1.9794108</v>
      </c>
      <c r="F16674" s="4">
        <f t="shared" si="1"/>
        <v>0.1458229778</v>
      </c>
      <c r="G16674" s="5">
        <f t="shared" si="2"/>
        <v>1.954506795</v>
      </c>
    </row>
    <row r="16675">
      <c r="A16675" s="1">
        <v>166.700002789497</v>
      </c>
      <c r="B16675" s="1">
        <v>160.4104</v>
      </c>
      <c r="C16675" s="1">
        <v>1.3123401</v>
      </c>
      <c r="D16675" s="1">
        <v>-0.22157115</v>
      </c>
      <c r="E16675" s="1">
        <v>1.9803749</v>
      </c>
      <c r="F16675" s="4">
        <f t="shared" si="1"/>
        <v>0.1458155667</v>
      </c>
      <c r="G16675" s="5">
        <f t="shared" si="2"/>
        <v>1.955470993</v>
      </c>
    </row>
    <row r="16676">
      <c r="A16676" s="1">
        <v>166.709997296333</v>
      </c>
      <c r="B16676" s="1">
        <v>160.4104</v>
      </c>
      <c r="C16676" s="1">
        <v>1.3123268</v>
      </c>
      <c r="D16676" s="1">
        <v>-0.337545</v>
      </c>
      <c r="E16676" s="1">
        <v>1.9803749</v>
      </c>
      <c r="F16676" s="4">
        <f t="shared" si="1"/>
        <v>0.1458140889</v>
      </c>
      <c r="G16676" s="5">
        <f t="shared" si="2"/>
        <v>1.955470993</v>
      </c>
    </row>
    <row r="16677">
      <c r="A16677" s="1">
        <v>166.72012913227</v>
      </c>
      <c r="B16677" s="1">
        <v>160.3266</v>
      </c>
      <c r="C16677" s="1">
        <v>1.3123268</v>
      </c>
      <c r="D16677" s="1">
        <v>-0.41079167</v>
      </c>
      <c r="E16677" s="1">
        <v>1.9793404</v>
      </c>
      <c r="F16677" s="4">
        <f t="shared" si="1"/>
        <v>0.1458140889</v>
      </c>
      <c r="G16677" s="5">
        <f t="shared" si="2"/>
        <v>1.954436425</v>
      </c>
    </row>
    <row r="16678">
      <c r="A16678" s="1">
        <v>166.730001568794</v>
      </c>
      <c r="B16678" s="1">
        <v>160.24278</v>
      </c>
      <c r="C16678" s="1">
        <v>1.3123268</v>
      </c>
      <c r="D16678" s="1">
        <v>-0.48403832</v>
      </c>
      <c r="E16678" s="1">
        <v>1.9783057</v>
      </c>
      <c r="F16678" s="4">
        <f t="shared" si="1"/>
        <v>0.1458140889</v>
      </c>
      <c r="G16678" s="5">
        <f t="shared" si="2"/>
        <v>1.95340161</v>
      </c>
    </row>
    <row r="16679">
      <c r="A16679" s="1">
        <v>166.740118145942</v>
      </c>
      <c r="B16679" s="1">
        <v>160.21802</v>
      </c>
      <c r="C16679" s="1">
        <v>1.3126733</v>
      </c>
      <c r="D16679" s="1">
        <v>-0.21058415</v>
      </c>
      <c r="E16679" s="1">
        <v>1.9779998</v>
      </c>
      <c r="F16679" s="4">
        <f t="shared" si="1"/>
        <v>0.1458525889</v>
      </c>
      <c r="G16679" s="5">
        <f t="shared" si="2"/>
        <v>1.953095931</v>
      </c>
    </row>
    <row r="16680">
      <c r="A16680" s="1">
        <v>166.750005841255</v>
      </c>
      <c r="B16680" s="1">
        <v>160.38754</v>
      </c>
      <c r="C16680" s="1">
        <v>1.3129666</v>
      </c>
      <c r="D16680" s="1">
        <v>0.006714277</v>
      </c>
      <c r="E16680" s="1">
        <v>1.9800928</v>
      </c>
      <c r="F16680" s="4">
        <f t="shared" si="1"/>
        <v>0.1458851778</v>
      </c>
      <c r="G16680" s="5">
        <f t="shared" si="2"/>
        <v>1.95518877</v>
      </c>
    </row>
    <row r="16681">
      <c r="A16681" s="1">
        <v>166.760122418403</v>
      </c>
      <c r="B16681" s="1">
        <v>160.52087</v>
      </c>
      <c r="C16681" s="1">
        <v>1.3129532</v>
      </c>
      <c r="D16681" s="1">
        <v>-0.08118171</v>
      </c>
      <c r="E16681" s="1">
        <v>1.9817389</v>
      </c>
      <c r="F16681" s="4">
        <f t="shared" si="1"/>
        <v>0.1458836889</v>
      </c>
      <c r="G16681" s="5">
        <f t="shared" si="2"/>
        <v>1.95683482</v>
      </c>
    </row>
    <row r="16682">
      <c r="A16682" s="1">
        <v>166.770132184028</v>
      </c>
      <c r="B16682" s="1">
        <v>160.50946</v>
      </c>
      <c r="C16682" s="1">
        <v>1.31294</v>
      </c>
      <c r="D16682" s="1">
        <v>-0.18128549</v>
      </c>
      <c r="E16682" s="1">
        <v>1.981598</v>
      </c>
      <c r="F16682" s="4">
        <f t="shared" si="1"/>
        <v>0.1458822222</v>
      </c>
      <c r="G16682" s="5">
        <f t="shared" si="2"/>
        <v>1.956693956</v>
      </c>
    </row>
    <row r="16683">
      <c r="A16683" s="1">
        <v>166.780004620552</v>
      </c>
      <c r="B16683" s="1">
        <v>160.45613</v>
      </c>
      <c r="C16683" s="1">
        <v>1.3129532</v>
      </c>
      <c r="D16683" s="1">
        <v>-0.24110359</v>
      </c>
      <c r="E16683" s="1">
        <v>1.9809395</v>
      </c>
      <c r="F16683" s="4">
        <f t="shared" si="1"/>
        <v>0.1458836889</v>
      </c>
      <c r="G16683" s="5">
        <f t="shared" si="2"/>
        <v>1.95603556</v>
      </c>
    </row>
    <row r="16684">
      <c r="A16684" s="1">
        <v>166.789999127388</v>
      </c>
      <c r="B16684" s="1">
        <v>160.4066</v>
      </c>
      <c r="C16684" s="1">
        <v>1.3129666</v>
      </c>
      <c r="D16684" s="1">
        <v>-0.31435025</v>
      </c>
      <c r="E16684" s="1">
        <v>1.980328</v>
      </c>
      <c r="F16684" s="4">
        <f t="shared" si="1"/>
        <v>0.1458851778</v>
      </c>
      <c r="G16684" s="5">
        <f t="shared" si="2"/>
        <v>1.955424079</v>
      </c>
    </row>
    <row r="16685">
      <c r="A16685" s="1">
        <v>166.800130963325</v>
      </c>
      <c r="B16685" s="1">
        <v>160.30563</v>
      </c>
      <c r="C16685" s="1">
        <v>1.3129799</v>
      </c>
      <c r="D16685" s="1">
        <v>-0.3875969</v>
      </c>
      <c r="E16685" s="1">
        <v>1.9790815</v>
      </c>
      <c r="F16685" s="4">
        <f t="shared" si="1"/>
        <v>0.1458866556</v>
      </c>
      <c r="G16685" s="5">
        <f t="shared" si="2"/>
        <v>1.954177536</v>
      </c>
    </row>
    <row r="16686">
      <c r="A16686" s="1">
        <v>166.810125470161</v>
      </c>
      <c r="B16686" s="1">
        <v>160.25421</v>
      </c>
      <c r="C16686" s="1">
        <v>1.31302</v>
      </c>
      <c r="D16686" s="1">
        <v>-0.43276566</v>
      </c>
      <c r="E16686" s="1">
        <v>1.9784467</v>
      </c>
      <c r="F16686" s="4">
        <f t="shared" si="1"/>
        <v>0.1458911111</v>
      </c>
      <c r="G16686" s="5">
        <f t="shared" si="2"/>
        <v>1.953542721</v>
      </c>
    </row>
    <row r="16687">
      <c r="A16687" s="1">
        <v>166.819997906684</v>
      </c>
      <c r="B16687" s="1">
        <v>160.16467</v>
      </c>
      <c r="C16687" s="1">
        <v>1.3130865</v>
      </c>
      <c r="D16687" s="1">
        <v>-0.436428</v>
      </c>
      <c r="E16687" s="1">
        <v>1.9773413</v>
      </c>
      <c r="F16687" s="4">
        <f t="shared" si="1"/>
        <v>0.1458985</v>
      </c>
      <c r="G16687" s="5">
        <f t="shared" si="2"/>
        <v>1.952437289</v>
      </c>
    </row>
    <row r="16688">
      <c r="A16688" s="1">
        <v>166.830129742622</v>
      </c>
      <c r="B16688" s="1">
        <v>160.15324</v>
      </c>
      <c r="C16688" s="1">
        <v>1.3132066</v>
      </c>
      <c r="D16688" s="1">
        <v>-0.39736313</v>
      </c>
      <c r="E16688" s="1">
        <v>1.9772002</v>
      </c>
      <c r="F16688" s="4">
        <f t="shared" si="1"/>
        <v>0.1459118444</v>
      </c>
      <c r="G16688" s="5">
        <f t="shared" si="2"/>
        <v>1.952296178</v>
      </c>
    </row>
    <row r="16689">
      <c r="A16689" s="1">
        <v>166.840124249458</v>
      </c>
      <c r="B16689" s="1">
        <v>160.20087</v>
      </c>
      <c r="C16689" s="1">
        <v>1.3133533</v>
      </c>
      <c r="D16689" s="1">
        <v>-0.33022034</v>
      </c>
      <c r="E16689" s="1">
        <v>1.9777881</v>
      </c>
      <c r="F16689" s="4">
        <f t="shared" si="1"/>
        <v>0.1459281444</v>
      </c>
      <c r="G16689" s="5">
        <f t="shared" si="2"/>
        <v>1.952884202</v>
      </c>
    </row>
    <row r="16690">
      <c r="A16690" s="1">
        <v>166.850118756294</v>
      </c>
      <c r="B16690" s="1">
        <v>160.22182</v>
      </c>
      <c r="C16690" s="1">
        <v>1.3134599</v>
      </c>
      <c r="D16690" s="1">
        <v>-0.29115546</v>
      </c>
      <c r="E16690" s="1">
        <v>1.9780468</v>
      </c>
      <c r="F16690" s="4">
        <f t="shared" si="1"/>
        <v>0.1459399889</v>
      </c>
      <c r="G16690" s="5">
        <f t="shared" si="2"/>
        <v>1.953142844</v>
      </c>
    </row>
    <row r="16691">
      <c r="A16691" s="1">
        <v>166.860006451606</v>
      </c>
      <c r="B16691" s="1">
        <v>160.2885</v>
      </c>
      <c r="C16691" s="1">
        <v>1.3135265</v>
      </c>
      <c r="D16691" s="1">
        <v>-0.293597</v>
      </c>
      <c r="E16691" s="1">
        <v>1.97887</v>
      </c>
      <c r="F16691" s="4">
        <f t="shared" si="1"/>
        <v>0.1459473889</v>
      </c>
      <c r="G16691" s="5">
        <f t="shared" si="2"/>
        <v>1.953966054</v>
      </c>
    </row>
    <row r="16692">
      <c r="A16692" s="1">
        <v>166.870000958442</v>
      </c>
      <c r="B16692" s="1">
        <v>160.25801</v>
      </c>
      <c r="C16692" s="1">
        <v>1.3135399</v>
      </c>
      <c r="D16692" s="1">
        <v>-0.36684367</v>
      </c>
      <c r="E16692" s="1">
        <v>1.9784936</v>
      </c>
      <c r="F16692" s="4">
        <f t="shared" si="1"/>
        <v>0.1459488778</v>
      </c>
      <c r="G16692" s="5">
        <f t="shared" si="2"/>
        <v>1.953589635</v>
      </c>
    </row>
    <row r="16693">
      <c r="A16693" s="1">
        <v>166.879995465278</v>
      </c>
      <c r="B16693" s="1">
        <v>160.2142</v>
      </c>
      <c r="C16693" s="1">
        <v>1.3135399</v>
      </c>
      <c r="D16693" s="1">
        <v>-0.45473966</v>
      </c>
      <c r="E16693" s="1">
        <v>1.9779528</v>
      </c>
      <c r="F16693" s="4">
        <f t="shared" si="1"/>
        <v>0.1459488778</v>
      </c>
      <c r="G16693" s="5">
        <f t="shared" si="2"/>
        <v>1.95304877</v>
      </c>
    </row>
    <row r="16694">
      <c r="A16694" s="1">
        <v>166.890127301216</v>
      </c>
      <c r="B16694" s="1">
        <v>160.2085</v>
      </c>
      <c r="C16694" s="1">
        <v>1.3138064</v>
      </c>
      <c r="D16694" s="1">
        <v>-0.27894768</v>
      </c>
      <c r="E16694" s="1">
        <v>1.9778824</v>
      </c>
      <c r="F16694" s="4">
        <f t="shared" si="1"/>
        <v>0.1459784889</v>
      </c>
      <c r="G16694" s="5">
        <f t="shared" si="2"/>
        <v>1.9529784</v>
      </c>
    </row>
    <row r="16695">
      <c r="A16695" s="1">
        <v>166.900121808052</v>
      </c>
      <c r="B16695" s="1">
        <v>160.34564</v>
      </c>
      <c r="C16695" s="1">
        <v>1.3140863</v>
      </c>
      <c r="D16695" s="1">
        <v>-0.04699994</v>
      </c>
      <c r="E16695" s="1">
        <v>1.9795755</v>
      </c>
      <c r="F16695" s="4">
        <f t="shared" si="1"/>
        <v>0.1460095889</v>
      </c>
      <c r="G16695" s="5">
        <f t="shared" si="2"/>
        <v>1.954671486</v>
      </c>
    </row>
    <row r="16696">
      <c r="A16696" s="1">
        <v>166.910131573677</v>
      </c>
      <c r="B16696" s="1">
        <v>160.47899</v>
      </c>
      <c r="C16696" s="1">
        <v>1.3140197</v>
      </c>
      <c r="D16696" s="1">
        <v>-0.18983093</v>
      </c>
      <c r="E16696" s="1">
        <v>1.9812218</v>
      </c>
      <c r="F16696" s="4">
        <f t="shared" si="1"/>
        <v>0.1460021889</v>
      </c>
      <c r="G16696" s="5">
        <f t="shared" si="2"/>
        <v>1.956317783</v>
      </c>
    </row>
    <row r="16697">
      <c r="A16697" s="1">
        <v>166.9200040102</v>
      </c>
      <c r="B16697" s="1">
        <v>160.42946</v>
      </c>
      <c r="C16697" s="1">
        <v>1.3139796</v>
      </c>
      <c r="D16697" s="1">
        <v>-0.31923336</v>
      </c>
      <c r="E16697" s="1">
        <v>1.9806103</v>
      </c>
      <c r="F16697" s="4">
        <f t="shared" si="1"/>
        <v>0.1459977333</v>
      </c>
      <c r="G16697" s="5">
        <f t="shared" si="2"/>
        <v>1.955706301</v>
      </c>
    </row>
    <row r="16698">
      <c r="A16698" s="1">
        <v>166.929998517036</v>
      </c>
      <c r="B16698" s="1">
        <v>160.37993</v>
      </c>
      <c r="C16698" s="1">
        <v>1.3139931</v>
      </c>
      <c r="D16698" s="1">
        <v>-0.39248002</v>
      </c>
      <c r="E16698" s="1">
        <v>1.9799987</v>
      </c>
      <c r="F16698" s="4">
        <f t="shared" si="1"/>
        <v>0.1459992333</v>
      </c>
      <c r="G16698" s="5">
        <f t="shared" si="2"/>
        <v>1.95509482</v>
      </c>
    </row>
    <row r="16699">
      <c r="A16699" s="1">
        <v>166.940130352973</v>
      </c>
      <c r="B16699" s="1">
        <v>160.31136</v>
      </c>
      <c r="C16699" s="1">
        <v>1.3140063</v>
      </c>
      <c r="D16699" s="1">
        <v>-0.4522981</v>
      </c>
      <c r="E16699" s="1">
        <v>1.9791521</v>
      </c>
      <c r="F16699" s="4">
        <f t="shared" si="1"/>
        <v>0.1460007</v>
      </c>
      <c r="G16699" s="5">
        <f t="shared" si="2"/>
        <v>1.954248277</v>
      </c>
    </row>
    <row r="16700">
      <c r="A16700" s="1">
        <v>166.950002789497</v>
      </c>
      <c r="B16700" s="1">
        <v>160.23897</v>
      </c>
      <c r="C16700" s="1">
        <v>1.3143129</v>
      </c>
      <c r="D16700" s="1">
        <v>-0.22157115</v>
      </c>
      <c r="E16700" s="1">
        <v>1.9782585</v>
      </c>
      <c r="F16700" s="4">
        <f t="shared" si="1"/>
        <v>0.1460347667</v>
      </c>
      <c r="G16700" s="5">
        <f t="shared" si="2"/>
        <v>1.953354573</v>
      </c>
    </row>
    <row r="16701">
      <c r="A16701" s="1">
        <v>166.959997296333</v>
      </c>
      <c r="B16701" s="1">
        <v>160.42374</v>
      </c>
      <c r="C16701" s="1">
        <v>1.3145529</v>
      </c>
      <c r="D16701" s="1">
        <v>-0.057986937</v>
      </c>
      <c r="E16701" s="1">
        <v>1.9805397</v>
      </c>
      <c r="F16701" s="4">
        <f t="shared" si="1"/>
        <v>0.1460614333</v>
      </c>
      <c r="G16701" s="5">
        <f t="shared" si="2"/>
        <v>1.955635684</v>
      </c>
    </row>
    <row r="16702">
      <c r="A16702" s="1">
        <v>166.970007061958</v>
      </c>
      <c r="B16702" s="1">
        <v>160.44658</v>
      </c>
      <c r="C16702" s="1">
        <v>1.314513</v>
      </c>
      <c r="D16702" s="1">
        <v>-0.17274004</v>
      </c>
      <c r="E16702" s="1">
        <v>1.9808217</v>
      </c>
      <c r="F16702" s="4">
        <f t="shared" si="1"/>
        <v>0.146057</v>
      </c>
      <c r="G16702" s="5">
        <f t="shared" si="2"/>
        <v>1.955917659</v>
      </c>
    </row>
    <row r="16703">
      <c r="A16703" s="1">
        <v>166.980123639106</v>
      </c>
      <c r="B16703" s="1">
        <v>160.41612</v>
      </c>
      <c r="C16703" s="1">
        <v>1.314513</v>
      </c>
      <c r="D16703" s="1">
        <v>-0.26063603</v>
      </c>
      <c r="E16703" s="1">
        <v>1.9804455</v>
      </c>
      <c r="F16703" s="4">
        <f t="shared" si="1"/>
        <v>0.146057</v>
      </c>
      <c r="G16703" s="5">
        <f t="shared" si="2"/>
        <v>1.95554161</v>
      </c>
    </row>
    <row r="16704">
      <c r="A16704" s="1">
        <v>166.990118145942</v>
      </c>
      <c r="B16704" s="1">
        <v>160.38945</v>
      </c>
      <c r="C16704" s="1">
        <v>1.3145262</v>
      </c>
      <c r="D16704" s="1">
        <v>-0.33510345</v>
      </c>
      <c r="E16704" s="1">
        <v>1.9801162</v>
      </c>
      <c r="F16704" s="4">
        <f t="shared" si="1"/>
        <v>0.1460584667</v>
      </c>
      <c r="G16704" s="5">
        <f t="shared" si="2"/>
        <v>1.955212351</v>
      </c>
    </row>
    <row r="16705">
      <c r="A16705" s="1">
        <v>167.000127911567</v>
      </c>
      <c r="B16705" s="1">
        <v>160.30183</v>
      </c>
      <c r="C16705" s="1">
        <v>1.3145397</v>
      </c>
      <c r="D16705" s="1">
        <v>-0.39492157</v>
      </c>
      <c r="E16705" s="1">
        <v>1.9790347</v>
      </c>
      <c r="F16705" s="4">
        <f t="shared" si="1"/>
        <v>0.1460599667</v>
      </c>
      <c r="G16705" s="5">
        <f t="shared" si="2"/>
        <v>1.954130622</v>
      </c>
    </row>
    <row r="16706">
      <c r="A16706" s="1">
        <v>167.010122418403</v>
      </c>
      <c r="B16706" s="1">
        <v>160.2523</v>
      </c>
      <c r="C16706" s="1">
        <v>1.314593</v>
      </c>
      <c r="D16706" s="1">
        <v>-0.44131112</v>
      </c>
      <c r="E16706" s="1">
        <v>1.9784232</v>
      </c>
      <c r="F16706" s="4">
        <f t="shared" si="1"/>
        <v>0.1460658889</v>
      </c>
      <c r="G16706" s="5">
        <f t="shared" si="2"/>
        <v>1.953519141</v>
      </c>
    </row>
    <row r="16707">
      <c r="A16707" s="1">
        <v>167.020132184028</v>
      </c>
      <c r="B16707" s="1">
        <v>160.26373</v>
      </c>
      <c r="C16707" s="1">
        <v>1.3149794</v>
      </c>
      <c r="D16707" s="1">
        <v>-0.09949338</v>
      </c>
      <c r="E16707" s="1">
        <v>1.9785644</v>
      </c>
      <c r="F16707" s="4">
        <f t="shared" si="1"/>
        <v>0.1461088222</v>
      </c>
      <c r="G16707" s="5">
        <f t="shared" si="2"/>
        <v>1.953660252</v>
      </c>
    </row>
    <row r="16708">
      <c r="A16708" s="1">
        <v>167.030004620552</v>
      </c>
      <c r="B16708" s="1">
        <v>160.40088</v>
      </c>
      <c r="C16708" s="1">
        <v>1.3152194</v>
      </c>
      <c r="D16708" s="1">
        <v>0.064090826</v>
      </c>
      <c r="E16708" s="1">
        <v>1.9802574</v>
      </c>
      <c r="F16708" s="4">
        <f t="shared" si="1"/>
        <v>0.1461354889</v>
      </c>
      <c r="G16708" s="5">
        <f t="shared" si="2"/>
        <v>1.955353462</v>
      </c>
    </row>
    <row r="16709">
      <c r="A16709" s="1">
        <v>167.039999127388</v>
      </c>
      <c r="B16709" s="1">
        <v>160.55516</v>
      </c>
      <c r="C16709" s="1">
        <v>1.3151795</v>
      </c>
      <c r="D16709" s="1">
        <v>-0.064090826</v>
      </c>
      <c r="E16709" s="1">
        <v>1.9821624</v>
      </c>
      <c r="F16709" s="4">
        <f t="shared" si="1"/>
        <v>0.1461310556</v>
      </c>
      <c r="G16709" s="5">
        <f t="shared" si="2"/>
        <v>1.957258153</v>
      </c>
    </row>
    <row r="16710">
      <c r="A16710" s="1">
        <v>167.049993634223</v>
      </c>
      <c r="B16710" s="1">
        <v>160.53992</v>
      </c>
      <c r="C16710" s="1">
        <v>1.3151927</v>
      </c>
      <c r="D16710" s="1">
        <v>-0.12390893</v>
      </c>
      <c r="E16710" s="1">
        <v>1.981974</v>
      </c>
      <c r="F16710" s="4">
        <f t="shared" si="1"/>
        <v>0.1461325222</v>
      </c>
      <c r="G16710" s="5">
        <f t="shared" si="2"/>
        <v>1.957070005</v>
      </c>
    </row>
    <row r="16711">
      <c r="A16711" s="1">
        <v>167.060003399848</v>
      </c>
      <c r="B16711" s="1">
        <v>160.50563</v>
      </c>
      <c r="C16711" s="1">
        <v>1.315206</v>
      </c>
      <c r="D16711" s="1">
        <v>-0.1971556</v>
      </c>
      <c r="E16711" s="1">
        <v>1.9815508</v>
      </c>
      <c r="F16711" s="4">
        <f t="shared" si="1"/>
        <v>0.146134</v>
      </c>
      <c r="G16711" s="5">
        <f t="shared" si="2"/>
        <v>1.956646672</v>
      </c>
    </row>
    <row r="16712">
      <c r="A16712" s="1">
        <v>167.070119976997</v>
      </c>
      <c r="B16712" s="1">
        <v>160.41612</v>
      </c>
      <c r="C16712" s="1">
        <v>1.3152194</v>
      </c>
      <c r="D16712" s="1">
        <v>-0.27040225</v>
      </c>
      <c r="E16712" s="1">
        <v>1.9804455</v>
      </c>
      <c r="F16712" s="4">
        <f t="shared" si="1"/>
        <v>0.1461354889</v>
      </c>
      <c r="G16712" s="5">
        <f t="shared" si="2"/>
        <v>1.95554161</v>
      </c>
    </row>
    <row r="16713">
      <c r="A16713" s="1">
        <v>167.080129742622</v>
      </c>
      <c r="B16713" s="1">
        <v>160.35135</v>
      </c>
      <c r="C16713" s="1">
        <v>1.3152595</v>
      </c>
      <c r="D16713" s="1">
        <v>-0.30214247</v>
      </c>
      <c r="E16713" s="1">
        <v>1.979646</v>
      </c>
      <c r="F16713" s="4">
        <f t="shared" si="1"/>
        <v>0.1461399444</v>
      </c>
      <c r="G16713" s="5">
        <f t="shared" si="2"/>
        <v>1.95474198</v>
      </c>
    </row>
    <row r="16714">
      <c r="A16714" s="1">
        <v>167.090124249458</v>
      </c>
      <c r="B16714" s="1">
        <v>160.31326</v>
      </c>
      <c r="C16714" s="1">
        <v>1.3153394</v>
      </c>
      <c r="D16714" s="1">
        <v>-0.30702558</v>
      </c>
      <c r="E16714" s="1">
        <v>1.9791757</v>
      </c>
      <c r="F16714" s="4">
        <f t="shared" si="1"/>
        <v>0.1461488222</v>
      </c>
      <c r="G16714" s="5">
        <f t="shared" si="2"/>
        <v>1.954271733</v>
      </c>
    </row>
    <row r="16715">
      <c r="A16715" s="1">
        <v>167.100118756294</v>
      </c>
      <c r="B16715" s="1">
        <v>160.25421</v>
      </c>
      <c r="C16715" s="1">
        <v>1.3154327</v>
      </c>
      <c r="D16715" s="1">
        <v>-0.30946714</v>
      </c>
      <c r="E16715" s="1">
        <v>1.9784467</v>
      </c>
      <c r="F16715" s="4">
        <f t="shared" si="1"/>
        <v>0.1461591889</v>
      </c>
      <c r="G16715" s="5">
        <f t="shared" si="2"/>
        <v>1.953542721</v>
      </c>
    </row>
    <row r="16716">
      <c r="A16716" s="1">
        <v>167.110006451606</v>
      </c>
      <c r="B16716" s="1">
        <v>160.26373</v>
      </c>
      <c r="C16716" s="1">
        <v>1.3155127</v>
      </c>
      <c r="D16716" s="1">
        <v>-0.28627235</v>
      </c>
      <c r="E16716" s="1">
        <v>1.9785644</v>
      </c>
      <c r="F16716" s="4">
        <f t="shared" si="1"/>
        <v>0.1461680778</v>
      </c>
      <c r="G16716" s="5">
        <f t="shared" si="2"/>
        <v>1.953660252</v>
      </c>
    </row>
    <row r="16717">
      <c r="A16717" s="1">
        <v>167.120000958442</v>
      </c>
      <c r="B16717" s="1">
        <v>160.24467</v>
      </c>
      <c r="C16717" s="1">
        <v>1.3155527</v>
      </c>
      <c r="D16717" s="1">
        <v>-0.3326619</v>
      </c>
      <c r="E16717" s="1">
        <v>1.978329</v>
      </c>
      <c r="F16717" s="4">
        <f t="shared" si="1"/>
        <v>0.1461725222</v>
      </c>
      <c r="G16717" s="5">
        <f t="shared" si="2"/>
        <v>1.953424943</v>
      </c>
    </row>
    <row r="16718">
      <c r="A16718" s="1">
        <v>167.130117535591</v>
      </c>
      <c r="B16718" s="1">
        <v>160.20277</v>
      </c>
      <c r="C16718" s="1">
        <v>1.3155793</v>
      </c>
      <c r="D16718" s="1">
        <v>-0.37905145</v>
      </c>
      <c r="E16718" s="1">
        <v>1.9778117</v>
      </c>
      <c r="F16718" s="4">
        <f t="shared" si="1"/>
        <v>0.1461754778</v>
      </c>
      <c r="G16718" s="5">
        <f t="shared" si="2"/>
        <v>1.952907659</v>
      </c>
    </row>
    <row r="16719">
      <c r="A16719" s="1">
        <v>167.140005230903</v>
      </c>
      <c r="B16719" s="1">
        <v>160.20277</v>
      </c>
      <c r="C16719" s="1">
        <v>1.315606</v>
      </c>
      <c r="D16719" s="1">
        <v>-0.43764877</v>
      </c>
      <c r="E16719" s="1">
        <v>1.9778117</v>
      </c>
      <c r="F16719" s="4">
        <f t="shared" si="1"/>
        <v>0.1461784444</v>
      </c>
      <c r="G16719" s="5">
        <f t="shared" si="2"/>
        <v>1.952907659</v>
      </c>
    </row>
    <row r="16720">
      <c r="A16720" s="1">
        <v>167.150121808052</v>
      </c>
      <c r="B16720" s="1">
        <v>160.12848</v>
      </c>
      <c r="C16720" s="1">
        <v>1.3156593</v>
      </c>
      <c r="D16720" s="1">
        <v>-0.48403832</v>
      </c>
      <c r="E16720" s="1">
        <v>1.9768945</v>
      </c>
      <c r="F16720" s="4">
        <f t="shared" si="1"/>
        <v>0.1461843667</v>
      </c>
      <c r="G16720" s="5">
        <f t="shared" si="2"/>
        <v>1.951990499</v>
      </c>
    </row>
    <row r="16721">
      <c r="A16721" s="1">
        <v>167.159994244575</v>
      </c>
      <c r="B16721" s="1">
        <v>160.1342</v>
      </c>
      <c r="C16721" s="1">
        <v>1.3159525</v>
      </c>
      <c r="D16721" s="1">
        <v>-0.26429835</v>
      </c>
      <c r="E16721" s="1">
        <v>1.9769651</v>
      </c>
      <c r="F16721" s="4">
        <f t="shared" si="1"/>
        <v>0.1462169444</v>
      </c>
      <c r="G16721" s="5">
        <f t="shared" si="2"/>
        <v>1.952061116</v>
      </c>
    </row>
    <row r="16722">
      <c r="A16722" s="1">
        <v>167.1700040102</v>
      </c>
      <c r="B16722" s="1">
        <v>160.2904</v>
      </c>
      <c r="C16722" s="1">
        <v>1.3162458</v>
      </c>
      <c r="D16722" s="1">
        <v>-0.018922053</v>
      </c>
      <c r="E16722" s="1">
        <v>1.9788936</v>
      </c>
      <c r="F16722" s="4">
        <f t="shared" si="1"/>
        <v>0.1462495333</v>
      </c>
      <c r="G16722" s="5">
        <f t="shared" si="2"/>
        <v>1.953989511</v>
      </c>
    </row>
    <row r="16723">
      <c r="A16723" s="1">
        <v>167.179998517036</v>
      </c>
      <c r="B16723" s="1">
        <v>160.41994</v>
      </c>
      <c r="C16723" s="1">
        <v>1.3161925</v>
      </c>
      <c r="D16723" s="1">
        <v>-0.16175304</v>
      </c>
      <c r="E16723" s="1">
        <v>1.9804927</v>
      </c>
      <c r="F16723" s="4">
        <f t="shared" si="1"/>
        <v>0.1462436111</v>
      </c>
      <c r="G16723" s="5">
        <f t="shared" si="2"/>
        <v>1.95558877</v>
      </c>
    </row>
    <row r="16724">
      <c r="A16724" s="1">
        <v>167.190130352973</v>
      </c>
      <c r="B16724" s="1">
        <v>160.42755</v>
      </c>
      <c r="C16724" s="1">
        <v>1.3161526</v>
      </c>
      <c r="D16724" s="1">
        <v>-0.29115546</v>
      </c>
      <c r="E16724" s="1">
        <v>1.9805866</v>
      </c>
      <c r="F16724" s="4">
        <f t="shared" si="1"/>
        <v>0.1462391778</v>
      </c>
      <c r="G16724" s="5">
        <f t="shared" si="2"/>
        <v>1.955682721</v>
      </c>
    </row>
    <row r="16725">
      <c r="A16725" s="1">
        <v>167.200124859809</v>
      </c>
      <c r="B16725" s="1">
        <v>160.33612</v>
      </c>
      <c r="C16725" s="1">
        <v>1.3161658</v>
      </c>
      <c r="D16725" s="1">
        <v>-0.35097358</v>
      </c>
      <c r="E16725" s="1">
        <v>1.979458</v>
      </c>
      <c r="F16725" s="4">
        <f t="shared" si="1"/>
        <v>0.1462406444</v>
      </c>
      <c r="G16725" s="5">
        <f t="shared" si="2"/>
        <v>1.954553956</v>
      </c>
    </row>
    <row r="16726">
      <c r="A16726" s="1">
        <v>167.209997296333</v>
      </c>
      <c r="B16726" s="1">
        <v>160.28087</v>
      </c>
      <c r="C16726" s="1">
        <v>1.3161658</v>
      </c>
      <c r="D16726" s="1">
        <v>-0.42422023</v>
      </c>
      <c r="E16726" s="1">
        <v>1.9787759</v>
      </c>
      <c r="F16726" s="4">
        <f t="shared" si="1"/>
        <v>0.1462406444</v>
      </c>
      <c r="G16726" s="5">
        <f t="shared" si="2"/>
        <v>1.953871857</v>
      </c>
    </row>
    <row r="16727">
      <c r="A16727" s="1">
        <v>167.22012913227</v>
      </c>
      <c r="B16727" s="1">
        <v>160.18373</v>
      </c>
      <c r="C16727" s="1">
        <v>1.3163658</v>
      </c>
      <c r="D16727" s="1">
        <v>-0.30214247</v>
      </c>
      <c r="E16727" s="1">
        <v>1.9775766</v>
      </c>
      <c r="F16727" s="4">
        <f t="shared" si="1"/>
        <v>0.1462628667</v>
      </c>
      <c r="G16727" s="5">
        <f t="shared" si="2"/>
        <v>1.952672598</v>
      </c>
    </row>
    <row r="16728">
      <c r="A16728" s="1">
        <v>167.230001568794</v>
      </c>
      <c r="B16728" s="1">
        <v>160.29611</v>
      </c>
      <c r="C16728" s="1">
        <v>1.3167658</v>
      </c>
      <c r="D16728" s="1">
        <v>0.025025941</v>
      </c>
      <c r="E16728" s="1">
        <v>1.978964</v>
      </c>
      <c r="F16728" s="4">
        <f t="shared" si="1"/>
        <v>0.1463073111</v>
      </c>
      <c r="G16728" s="5">
        <f t="shared" si="2"/>
        <v>1.954060005</v>
      </c>
    </row>
    <row r="16729">
      <c r="A16729" s="1">
        <v>167.240118145942</v>
      </c>
      <c r="B16729" s="1">
        <v>160.50563</v>
      </c>
      <c r="C16729" s="1">
        <v>1.3168323</v>
      </c>
      <c r="D16729" s="1">
        <v>0.021363609</v>
      </c>
      <c r="E16729" s="1">
        <v>1.9815508</v>
      </c>
      <c r="F16729" s="4">
        <f t="shared" si="1"/>
        <v>0.1463147</v>
      </c>
      <c r="G16729" s="5">
        <f t="shared" si="2"/>
        <v>1.956646672</v>
      </c>
    </row>
    <row r="16730">
      <c r="A16730" s="1">
        <v>167.250005841255</v>
      </c>
      <c r="B16730" s="1">
        <v>160.54182</v>
      </c>
      <c r="C16730" s="1">
        <v>1.316779</v>
      </c>
      <c r="D16730" s="1">
        <v>-0.121467374</v>
      </c>
      <c r="E16730" s="1">
        <v>1.9819976</v>
      </c>
      <c r="F16730" s="4">
        <f t="shared" si="1"/>
        <v>0.1463087778</v>
      </c>
      <c r="G16730" s="5">
        <f t="shared" si="2"/>
        <v>1.957093462</v>
      </c>
    </row>
    <row r="16731">
      <c r="A16731" s="1">
        <v>167.260000348091</v>
      </c>
      <c r="B16731" s="1">
        <v>160.52849</v>
      </c>
      <c r="C16731" s="1">
        <v>1.3168056</v>
      </c>
      <c r="D16731" s="1">
        <v>-0.18128549</v>
      </c>
      <c r="E16731" s="1">
        <v>1.981833</v>
      </c>
      <c r="F16731" s="4">
        <f t="shared" si="1"/>
        <v>0.1463117333</v>
      </c>
      <c r="G16731" s="5">
        <f t="shared" si="2"/>
        <v>1.956928894</v>
      </c>
    </row>
    <row r="16732">
      <c r="A16732" s="1">
        <v>167.270132184028</v>
      </c>
      <c r="B16732" s="1">
        <v>160.45232</v>
      </c>
      <c r="C16732" s="1">
        <v>1.3168191</v>
      </c>
      <c r="D16732" s="1">
        <v>-0.24110359</v>
      </c>
      <c r="E16732" s="1">
        <v>1.9808925</v>
      </c>
      <c r="F16732" s="4">
        <f t="shared" si="1"/>
        <v>0.1463132333</v>
      </c>
      <c r="G16732" s="5">
        <f t="shared" si="2"/>
        <v>1.955988523</v>
      </c>
    </row>
    <row r="16733">
      <c r="A16733" s="1">
        <v>167.280004620552</v>
      </c>
      <c r="B16733" s="1">
        <v>160.3666</v>
      </c>
      <c r="C16733" s="1">
        <v>1.3168457</v>
      </c>
      <c r="D16733" s="1">
        <v>-0.30214247</v>
      </c>
      <c r="E16733" s="1">
        <v>1.9798342</v>
      </c>
      <c r="F16733" s="4">
        <f t="shared" si="1"/>
        <v>0.1463161889</v>
      </c>
      <c r="G16733" s="5">
        <f t="shared" si="2"/>
        <v>1.954930252</v>
      </c>
    </row>
    <row r="16734">
      <c r="A16734" s="1">
        <v>167.2901211977</v>
      </c>
      <c r="B16734" s="1">
        <v>160.30945</v>
      </c>
      <c r="C16734" s="1">
        <v>1.3169123</v>
      </c>
      <c r="D16734" s="1">
        <v>-0.3167918</v>
      </c>
      <c r="E16734" s="1">
        <v>1.9791287</v>
      </c>
      <c r="F16734" s="4">
        <f t="shared" si="1"/>
        <v>0.1463235889</v>
      </c>
      <c r="G16734" s="5">
        <f t="shared" si="2"/>
        <v>1.954224696</v>
      </c>
    </row>
    <row r="16735">
      <c r="A16735" s="1">
        <v>167.300130963325</v>
      </c>
      <c r="B16735" s="1">
        <v>160.24849</v>
      </c>
      <c r="C16735" s="1">
        <v>1.3170191</v>
      </c>
      <c r="D16735" s="1">
        <v>-0.27772692</v>
      </c>
      <c r="E16735" s="1">
        <v>1.978376</v>
      </c>
      <c r="F16735" s="4">
        <f t="shared" si="1"/>
        <v>0.1463354556</v>
      </c>
      <c r="G16735" s="5">
        <f t="shared" si="2"/>
        <v>1.953472104</v>
      </c>
    </row>
    <row r="16736">
      <c r="A16736" s="1">
        <v>167.310003399848</v>
      </c>
      <c r="B16736" s="1">
        <v>160.27516</v>
      </c>
      <c r="C16736" s="1">
        <v>1.3171524</v>
      </c>
      <c r="D16736" s="1">
        <v>-0.2240127</v>
      </c>
      <c r="E16736" s="1">
        <v>1.9787053</v>
      </c>
      <c r="F16736" s="4">
        <f t="shared" si="1"/>
        <v>0.1463502667</v>
      </c>
      <c r="G16736" s="5">
        <f t="shared" si="2"/>
        <v>1.953801363</v>
      </c>
    </row>
    <row r="16737">
      <c r="A16737" s="1">
        <v>167.320119976997</v>
      </c>
      <c r="B16737" s="1">
        <v>160.2923</v>
      </c>
      <c r="C16737" s="1">
        <v>1.317259</v>
      </c>
      <c r="D16737" s="1">
        <v>-0.18372704</v>
      </c>
      <c r="E16737" s="1">
        <v>1.9789169</v>
      </c>
      <c r="F16737" s="4">
        <f t="shared" si="1"/>
        <v>0.1463621111</v>
      </c>
      <c r="G16737" s="5">
        <f t="shared" si="2"/>
        <v>1.954012968</v>
      </c>
    </row>
    <row r="16738">
      <c r="A16738" s="1">
        <v>167.330129742622</v>
      </c>
      <c r="B16738" s="1">
        <v>160.30754</v>
      </c>
      <c r="C16738" s="1">
        <v>1.3172989</v>
      </c>
      <c r="D16738" s="1">
        <v>-0.23133737</v>
      </c>
      <c r="E16738" s="1">
        <v>1.9791051</v>
      </c>
      <c r="F16738" s="4">
        <f t="shared" si="1"/>
        <v>0.1463665444</v>
      </c>
      <c r="G16738" s="5">
        <f t="shared" si="2"/>
        <v>1.954201116</v>
      </c>
    </row>
    <row r="16739">
      <c r="A16739" s="1">
        <v>167.340124249458</v>
      </c>
      <c r="B16739" s="1">
        <v>160.31897</v>
      </c>
      <c r="C16739" s="1">
        <v>1.3173122</v>
      </c>
      <c r="D16739" s="1">
        <v>-0.30458403</v>
      </c>
      <c r="E16739" s="1">
        <v>1.9792463</v>
      </c>
      <c r="F16739" s="4">
        <f t="shared" si="1"/>
        <v>0.1463680222</v>
      </c>
      <c r="G16739" s="5">
        <f t="shared" si="2"/>
        <v>1.954342227</v>
      </c>
    </row>
    <row r="16740">
      <c r="A16740" s="1">
        <v>167.350118756294</v>
      </c>
      <c r="B16740" s="1">
        <v>160.24658</v>
      </c>
      <c r="C16740" s="1">
        <v>1.317339</v>
      </c>
      <c r="D16740" s="1">
        <v>-0.34853202</v>
      </c>
      <c r="E16740" s="1">
        <v>1.9783525</v>
      </c>
      <c r="F16740" s="4">
        <f t="shared" si="1"/>
        <v>0.146371</v>
      </c>
      <c r="G16740" s="5">
        <f t="shared" si="2"/>
        <v>1.953448523</v>
      </c>
    </row>
    <row r="16741">
      <c r="A16741" s="1">
        <v>167.360006451606</v>
      </c>
      <c r="B16741" s="1">
        <v>160.22563</v>
      </c>
      <c r="C16741" s="1">
        <v>1.3173789</v>
      </c>
      <c r="D16741" s="1">
        <v>-0.39492157</v>
      </c>
      <c r="E16741" s="1">
        <v>1.978094</v>
      </c>
      <c r="F16741" s="4">
        <f t="shared" si="1"/>
        <v>0.1463754333</v>
      </c>
      <c r="G16741" s="5">
        <f t="shared" si="2"/>
        <v>1.953189881</v>
      </c>
    </row>
    <row r="16742">
      <c r="A16742" s="1">
        <v>167.370123028755</v>
      </c>
      <c r="B16742" s="1">
        <v>160.17992</v>
      </c>
      <c r="C16742" s="1">
        <v>1.3174456</v>
      </c>
      <c r="D16742" s="1">
        <v>-0.39736313</v>
      </c>
      <c r="E16742" s="1">
        <v>1.9775294</v>
      </c>
      <c r="F16742" s="4">
        <f t="shared" si="1"/>
        <v>0.1463828444</v>
      </c>
      <c r="G16742" s="5">
        <f t="shared" si="2"/>
        <v>1.95262556</v>
      </c>
    </row>
    <row r="16743">
      <c r="A16743" s="1">
        <v>167.380117535591</v>
      </c>
      <c r="B16743" s="1">
        <v>160.12657</v>
      </c>
      <c r="C16743" s="1">
        <v>1.3175122</v>
      </c>
      <c r="D16743" s="1">
        <v>-0.414454</v>
      </c>
      <c r="E16743" s="1">
        <v>1.9768709</v>
      </c>
      <c r="F16743" s="4">
        <f t="shared" si="1"/>
        <v>0.1463902444</v>
      </c>
      <c r="G16743" s="5">
        <f t="shared" si="2"/>
        <v>1.951966919</v>
      </c>
    </row>
    <row r="16744">
      <c r="A16744" s="1">
        <v>167.390127301216</v>
      </c>
      <c r="B16744" s="1">
        <v>160.14944</v>
      </c>
      <c r="C16744" s="1">
        <v>1.3175789</v>
      </c>
      <c r="D16744" s="1">
        <v>-0.4303241</v>
      </c>
      <c r="E16744" s="1">
        <v>1.9771534</v>
      </c>
      <c r="F16744" s="4">
        <f t="shared" si="1"/>
        <v>0.1463976556</v>
      </c>
      <c r="G16744" s="5">
        <f t="shared" si="2"/>
        <v>1.952249264</v>
      </c>
    </row>
    <row r="16745">
      <c r="A16745" s="1">
        <v>167.399999737739</v>
      </c>
      <c r="B16745" s="1">
        <v>160.09229</v>
      </c>
      <c r="C16745" s="1">
        <v>1.3176322</v>
      </c>
      <c r="D16745" s="1">
        <v>-0.4486358</v>
      </c>
      <c r="E16745" s="1">
        <v>1.9764477</v>
      </c>
      <c r="F16745" s="4">
        <f t="shared" si="1"/>
        <v>0.1464035778</v>
      </c>
      <c r="G16745" s="5">
        <f t="shared" si="2"/>
        <v>1.951543709</v>
      </c>
    </row>
    <row r="16746">
      <c r="A16746" s="1">
        <v>167.410131573677</v>
      </c>
      <c r="B16746" s="1">
        <v>160.16467</v>
      </c>
      <c r="C16746" s="1">
        <v>1.3179787</v>
      </c>
      <c r="D16746" s="1">
        <v>-0.17640238</v>
      </c>
      <c r="E16746" s="1">
        <v>1.9773413</v>
      </c>
      <c r="F16746" s="4">
        <f t="shared" si="1"/>
        <v>0.1464420778</v>
      </c>
      <c r="G16746" s="5">
        <f t="shared" si="2"/>
        <v>1.952437289</v>
      </c>
    </row>
    <row r="16747">
      <c r="A16747" s="1">
        <v>167.420126080513</v>
      </c>
      <c r="B16747" s="1">
        <v>160.33992</v>
      </c>
      <c r="C16747" s="1">
        <v>1.3181787</v>
      </c>
      <c r="D16747" s="1">
        <v>-0.05676616</v>
      </c>
      <c r="E16747" s="1">
        <v>1.9795048</v>
      </c>
      <c r="F16747" s="4">
        <f t="shared" si="1"/>
        <v>0.1464643</v>
      </c>
      <c r="G16747" s="5">
        <f t="shared" si="2"/>
        <v>1.954600869</v>
      </c>
    </row>
    <row r="16748">
      <c r="A16748" s="1">
        <v>167.429998517036</v>
      </c>
      <c r="B16748" s="1">
        <v>160.39326</v>
      </c>
      <c r="C16748" s="1">
        <v>1.3181254</v>
      </c>
      <c r="D16748" s="1">
        <v>-0.18738937</v>
      </c>
      <c r="E16748" s="1">
        <v>1.9801635</v>
      </c>
      <c r="F16748" s="4">
        <f t="shared" si="1"/>
        <v>0.1464583778</v>
      </c>
      <c r="G16748" s="5">
        <f t="shared" si="2"/>
        <v>1.955259388</v>
      </c>
    </row>
    <row r="16749">
      <c r="A16749" s="1">
        <v>167.439993023872</v>
      </c>
      <c r="B16749" s="1">
        <v>160.43137</v>
      </c>
      <c r="C16749" s="1">
        <v>1.3181254</v>
      </c>
      <c r="D16749" s="1">
        <v>-0.27528536</v>
      </c>
      <c r="E16749" s="1">
        <v>1.9806339</v>
      </c>
      <c r="F16749" s="4">
        <f t="shared" si="1"/>
        <v>0.1464583778</v>
      </c>
      <c r="G16749" s="5">
        <f t="shared" si="2"/>
        <v>1.955729881</v>
      </c>
    </row>
    <row r="16750">
      <c r="A16750" s="1">
        <v>167.450124859809</v>
      </c>
      <c r="B16750" s="1">
        <v>160.3266</v>
      </c>
      <c r="C16750" s="1">
        <v>1.3181387</v>
      </c>
      <c r="D16750" s="1">
        <v>-0.33510345</v>
      </c>
      <c r="E16750" s="1">
        <v>1.9793404</v>
      </c>
      <c r="F16750" s="4">
        <f t="shared" si="1"/>
        <v>0.1464598556</v>
      </c>
      <c r="G16750" s="5">
        <f t="shared" si="2"/>
        <v>1.954436425</v>
      </c>
    </row>
    <row r="16751">
      <c r="A16751" s="1">
        <v>167.459997296333</v>
      </c>
      <c r="B16751" s="1">
        <v>160.27707</v>
      </c>
      <c r="C16751" s="1">
        <v>1.3181387</v>
      </c>
      <c r="D16751" s="1">
        <v>-0.42299944</v>
      </c>
      <c r="E16751" s="1">
        <v>1.9787289</v>
      </c>
      <c r="F16751" s="4">
        <f t="shared" si="1"/>
        <v>0.1464598556</v>
      </c>
      <c r="G16751" s="5">
        <f t="shared" si="2"/>
        <v>1.953824943</v>
      </c>
    </row>
    <row r="16752">
      <c r="A16752" s="1">
        <v>167.47012913227</v>
      </c>
      <c r="B16752" s="1">
        <v>160.18944</v>
      </c>
      <c r="C16752" s="1">
        <v>1.318272</v>
      </c>
      <c r="D16752" s="1">
        <v>-0.3863761</v>
      </c>
      <c r="E16752" s="1">
        <v>1.9776471</v>
      </c>
      <c r="F16752" s="4">
        <f t="shared" si="1"/>
        <v>0.1464746667</v>
      </c>
      <c r="G16752" s="5">
        <f t="shared" si="2"/>
        <v>1.952743091</v>
      </c>
    </row>
    <row r="16753">
      <c r="A16753" s="1">
        <v>167.480001568794</v>
      </c>
      <c r="B16753" s="1">
        <v>160.25612</v>
      </c>
      <c r="C16753" s="1">
        <v>1.3186985</v>
      </c>
      <c r="D16753" s="6">
        <v>-6.103888E-4</v>
      </c>
      <c r="E16753" s="1">
        <v>1.9784702</v>
      </c>
      <c r="F16753" s="4">
        <f t="shared" si="1"/>
        <v>0.1465220556</v>
      </c>
      <c r="G16753" s="5">
        <f t="shared" si="2"/>
        <v>1.953566301</v>
      </c>
    </row>
    <row r="16754">
      <c r="A16754" s="1">
        <v>167.490118145942</v>
      </c>
      <c r="B16754" s="1">
        <v>160.53804</v>
      </c>
      <c r="C16754" s="1">
        <v>1.3188585</v>
      </c>
      <c r="D16754" s="1">
        <v>0.07751938</v>
      </c>
      <c r="E16754" s="1">
        <v>1.9819508</v>
      </c>
      <c r="F16754" s="4">
        <f t="shared" si="1"/>
        <v>0.1465398333</v>
      </c>
      <c r="G16754" s="5">
        <f t="shared" si="2"/>
        <v>1.957046795</v>
      </c>
    </row>
    <row r="16755">
      <c r="A16755" s="1">
        <v>167.500127911567</v>
      </c>
      <c r="B16755" s="1">
        <v>160.57233</v>
      </c>
      <c r="C16755" s="1">
        <v>1.3188186</v>
      </c>
      <c r="D16755" s="1">
        <v>-0.05188305</v>
      </c>
      <c r="E16755" s="1">
        <v>1.9823741</v>
      </c>
      <c r="F16755" s="4">
        <f t="shared" si="1"/>
        <v>0.1465354</v>
      </c>
      <c r="G16755" s="5">
        <f t="shared" si="2"/>
        <v>1.957470128</v>
      </c>
    </row>
    <row r="16756">
      <c r="A16756" s="1">
        <v>167.510122418403</v>
      </c>
      <c r="B16756" s="1">
        <v>160.5628</v>
      </c>
      <c r="C16756" s="1">
        <v>1.3188319</v>
      </c>
      <c r="D16756" s="1">
        <v>-0.110480376</v>
      </c>
      <c r="E16756" s="1">
        <v>1.9822565</v>
      </c>
      <c r="F16756" s="4">
        <f t="shared" si="1"/>
        <v>0.1465368778</v>
      </c>
      <c r="G16756" s="5">
        <f t="shared" si="2"/>
        <v>1.957352474</v>
      </c>
    </row>
    <row r="16757">
      <c r="A16757" s="1">
        <v>167.519994854927</v>
      </c>
      <c r="B16757" s="1">
        <v>160.48851</v>
      </c>
      <c r="C16757" s="1">
        <v>1.3188453</v>
      </c>
      <c r="D16757" s="1">
        <v>-0.18372704</v>
      </c>
      <c r="E16757" s="1">
        <v>1.9813393</v>
      </c>
      <c r="F16757" s="4">
        <f t="shared" si="1"/>
        <v>0.1465383667</v>
      </c>
      <c r="G16757" s="5">
        <f t="shared" si="2"/>
        <v>1.956435314</v>
      </c>
    </row>
    <row r="16758">
      <c r="A16758" s="1">
        <v>167.530004620552</v>
      </c>
      <c r="B16758" s="1">
        <v>160.4047</v>
      </c>
      <c r="C16758" s="1">
        <v>1.3188719</v>
      </c>
      <c r="D16758" s="1">
        <v>-0.22889581</v>
      </c>
      <c r="E16758" s="1">
        <v>1.9803046</v>
      </c>
      <c r="F16758" s="4">
        <f t="shared" si="1"/>
        <v>0.1465413222</v>
      </c>
      <c r="G16758" s="5">
        <f t="shared" si="2"/>
        <v>1.955400622</v>
      </c>
    </row>
    <row r="16759">
      <c r="A16759" s="1">
        <v>167.539999127388</v>
      </c>
      <c r="B16759" s="1">
        <v>160.3704</v>
      </c>
      <c r="C16759" s="1">
        <v>1.3189518</v>
      </c>
      <c r="D16759" s="1">
        <v>-0.23255815</v>
      </c>
      <c r="E16759" s="1">
        <v>1.9798812</v>
      </c>
      <c r="F16759" s="4">
        <f t="shared" si="1"/>
        <v>0.1465502</v>
      </c>
      <c r="G16759" s="5">
        <f t="shared" si="2"/>
        <v>1.954977165</v>
      </c>
    </row>
    <row r="16760">
      <c r="A16760" s="1">
        <v>167.550130963325</v>
      </c>
      <c r="B16760" s="1">
        <v>160.32278</v>
      </c>
      <c r="C16760" s="1">
        <v>1.3190852</v>
      </c>
      <c r="D16760" s="1">
        <v>-0.19349326</v>
      </c>
      <c r="E16760" s="1">
        <v>1.9792932</v>
      </c>
      <c r="F16760" s="4">
        <f t="shared" si="1"/>
        <v>0.1465650222</v>
      </c>
      <c r="G16760" s="5">
        <f t="shared" si="2"/>
        <v>1.954389264</v>
      </c>
    </row>
    <row r="16761">
      <c r="A16761" s="1">
        <v>167.560125470161</v>
      </c>
      <c r="B16761" s="1">
        <v>160.34373</v>
      </c>
      <c r="C16761" s="1">
        <v>1.3191785</v>
      </c>
      <c r="D16761" s="1">
        <v>-0.15564916</v>
      </c>
      <c r="E16761" s="1">
        <v>1.9795519</v>
      </c>
      <c r="F16761" s="4">
        <f t="shared" si="1"/>
        <v>0.1465753889</v>
      </c>
      <c r="G16761" s="5">
        <f t="shared" si="2"/>
        <v>1.954647906</v>
      </c>
    </row>
    <row r="16762">
      <c r="A16762" s="1">
        <v>167.570119976997</v>
      </c>
      <c r="B16762" s="1">
        <v>160.3666</v>
      </c>
      <c r="C16762" s="1">
        <v>1.3192317</v>
      </c>
      <c r="D16762" s="1">
        <v>-0.1861686</v>
      </c>
      <c r="E16762" s="1">
        <v>1.9798342</v>
      </c>
      <c r="F16762" s="4">
        <f t="shared" si="1"/>
        <v>0.1465813</v>
      </c>
      <c r="G16762" s="5">
        <f t="shared" si="2"/>
        <v>1.954930252</v>
      </c>
    </row>
    <row r="16763">
      <c r="A16763" s="1">
        <v>167.580129742622</v>
      </c>
      <c r="B16763" s="1">
        <v>160.35135</v>
      </c>
      <c r="C16763" s="1">
        <v>1.3192585</v>
      </c>
      <c r="D16763" s="1">
        <v>-0.2459867</v>
      </c>
      <c r="E16763" s="1">
        <v>1.979646</v>
      </c>
      <c r="F16763" s="4">
        <f t="shared" si="1"/>
        <v>0.1465842778</v>
      </c>
      <c r="G16763" s="5">
        <f t="shared" si="2"/>
        <v>1.95474198</v>
      </c>
    </row>
    <row r="16764">
      <c r="A16764" s="1">
        <v>167.590002179145</v>
      </c>
      <c r="B16764" s="1">
        <v>160.34183</v>
      </c>
      <c r="C16764" s="1">
        <v>1.3192985</v>
      </c>
      <c r="D16764" s="1">
        <v>-0.27650613</v>
      </c>
      <c r="E16764" s="1">
        <v>1.9795283</v>
      </c>
      <c r="F16764" s="4">
        <f t="shared" si="1"/>
        <v>0.1465887222</v>
      </c>
      <c r="G16764" s="5">
        <f t="shared" si="2"/>
        <v>1.954624449</v>
      </c>
    </row>
    <row r="16765">
      <c r="A16765" s="1">
        <v>167.599996685981</v>
      </c>
      <c r="B16765" s="1">
        <v>160.25801</v>
      </c>
      <c r="C16765" s="1">
        <v>1.3193518</v>
      </c>
      <c r="D16765" s="1">
        <v>-0.30946714</v>
      </c>
      <c r="E16765" s="1">
        <v>1.9784936</v>
      </c>
      <c r="F16765" s="4">
        <f t="shared" si="1"/>
        <v>0.1465946444</v>
      </c>
      <c r="G16765" s="5">
        <f t="shared" si="2"/>
        <v>1.953589635</v>
      </c>
    </row>
    <row r="16766">
      <c r="A16766" s="1">
        <v>167.610128521919</v>
      </c>
      <c r="B16766" s="1">
        <v>160.26183</v>
      </c>
      <c r="C16766" s="1">
        <v>1.3194318</v>
      </c>
      <c r="D16766" s="1">
        <v>-0.30092168</v>
      </c>
      <c r="E16766" s="1">
        <v>1.9785408</v>
      </c>
      <c r="F16766" s="4">
        <f t="shared" si="1"/>
        <v>0.1466035333</v>
      </c>
      <c r="G16766" s="5">
        <f t="shared" si="2"/>
        <v>1.953636795</v>
      </c>
    </row>
    <row r="16767">
      <c r="A16767" s="1">
        <v>167.620000958442</v>
      </c>
      <c r="B16767" s="1">
        <v>160.24278</v>
      </c>
      <c r="C16767" s="1">
        <v>1.3194851</v>
      </c>
      <c r="D16767" s="1">
        <v>-0.33022034</v>
      </c>
      <c r="E16767" s="1">
        <v>1.9783057</v>
      </c>
      <c r="F16767" s="4">
        <f t="shared" si="1"/>
        <v>0.1466094556</v>
      </c>
      <c r="G16767" s="5">
        <f t="shared" si="2"/>
        <v>1.95340161</v>
      </c>
    </row>
    <row r="16768">
      <c r="A16768" s="1">
        <v>167.630117535591</v>
      </c>
      <c r="B16768" s="1">
        <v>160.19707</v>
      </c>
      <c r="C16768" s="1">
        <v>1.319525</v>
      </c>
      <c r="D16768" s="1">
        <v>-0.37538913</v>
      </c>
      <c r="E16768" s="1">
        <v>1.9777412</v>
      </c>
      <c r="F16768" s="4">
        <f t="shared" si="1"/>
        <v>0.1466138889</v>
      </c>
      <c r="G16768" s="5">
        <f t="shared" si="2"/>
        <v>1.952837289</v>
      </c>
    </row>
    <row r="16769">
      <c r="A16769" s="1">
        <v>167.640127301216</v>
      </c>
      <c r="B16769" s="1">
        <v>160.19516</v>
      </c>
      <c r="C16769" s="1">
        <v>1.3195517</v>
      </c>
      <c r="D16769" s="1">
        <v>-0.42177868</v>
      </c>
      <c r="E16769" s="1">
        <v>1.9777178</v>
      </c>
      <c r="F16769" s="4">
        <f t="shared" si="1"/>
        <v>0.1466168556</v>
      </c>
      <c r="G16769" s="5">
        <f t="shared" si="2"/>
        <v>1.952813709</v>
      </c>
    </row>
    <row r="16770">
      <c r="A16770" s="1">
        <v>167.650121808052</v>
      </c>
      <c r="B16770" s="1">
        <v>160.12848</v>
      </c>
      <c r="C16770" s="1">
        <v>1.3195918</v>
      </c>
      <c r="D16770" s="1">
        <v>-0.46816823</v>
      </c>
      <c r="E16770" s="1">
        <v>1.9768945</v>
      </c>
      <c r="F16770" s="4">
        <f t="shared" si="1"/>
        <v>0.1466213111</v>
      </c>
      <c r="G16770" s="5">
        <f t="shared" si="2"/>
        <v>1.951990499</v>
      </c>
    </row>
    <row r="16771">
      <c r="A16771" s="1">
        <v>167.659994244575</v>
      </c>
      <c r="B16771" s="1">
        <v>160.13991</v>
      </c>
      <c r="C16771" s="1">
        <v>1.3198717</v>
      </c>
      <c r="D16771" s="1">
        <v>-0.2948178</v>
      </c>
      <c r="E16771" s="1">
        <v>1.9770356</v>
      </c>
      <c r="F16771" s="4">
        <f t="shared" si="1"/>
        <v>0.1466524111</v>
      </c>
      <c r="G16771" s="5">
        <f t="shared" si="2"/>
        <v>1.95213161</v>
      </c>
    </row>
    <row r="16772">
      <c r="A16772" s="1">
        <v>167.670126080513</v>
      </c>
      <c r="B16772" s="1">
        <v>160.32088</v>
      </c>
      <c r="C16772" s="1">
        <v>1.3202049</v>
      </c>
      <c r="D16772" s="1">
        <v>0.0054934993</v>
      </c>
      <c r="E16772" s="1">
        <v>1.9792699</v>
      </c>
      <c r="F16772" s="4">
        <f t="shared" si="1"/>
        <v>0.1466894333</v>
      </c>
      <c r="G16772" s="5">
        <f t="shared" si="2"/>
        <v>1.954365807</v>
      </c>
    </row>
    <row r="16773">
      <c r="A16773" s="1">
        <v>167.680120587348</v>
      </c>
      <c r="B16773" s="1">
        <v>160.42374</v>
      </c>
      <c r="C16773" s="1">
        <v>1.3201782</v>
      </c>
      <c r="D16773" s="1">
        <v>-0.095831044</v>
      </c>
      <c r="E16773" s="1">
        <v>1.9805397</v>
      </c>
      <c r="F16773" s="4">
        <f t="shared" si="1"/>
        <v>0.1466864667</v>
      </c>
      <c r="G16773" s="5">
        <f t="shared" si="2"/>
        <v>1.955635684</v>
      </c>
    </row>
    <row r="16774">
      <c r="A16774" s="1">
        <v>167.689993023872</v>
      </c>
      <c r="B16774" s="1">
        <v>160.44089</v>
      </c>
      <c r="C16774" s="1">
        <v>1.3201249</v>
      </c>
      <c r="D16774" s="1">
        <v>-0.23988281</v>
      </c>
      <c r="E16774" s="1">
        <v>1.9807514</v>
      </c>
      <c r="F16774" s="4">
        <f t="shared" si="1"/>
        <v>0.1466805444</v>
      </c>
      <c r="G16774" s="5">
        <f t="shared" si="2"/>
        <v>1.955847412</v>
      </c>
    </row>
    <row r="16775">
      <c r="A16775" s="1">
        <v>167.700124859809</v>
      </c>
      <c r="B16775" s="1">
        <v>160.37611</v>
      </c>
      <c r="C16775" s="1">
        <v>1.3201516</v>
      </c>
      <c r="D16775" s="1">
        <v>-0.29970092</v>
      </c>
      <c r="E16775" s="1">
        <v>1.9799517</v>
      </c>
      <c r="F16775" s="4">
        <f t="shared" si="1"/>
        <v>0.1466835111</v>
      </c>
      <c r="G16775" s="5">
        <f t="shared" si="2"/>
        <v>1.955047659</v>
      </c>
    </row>
    <row r="16776">
      <c r="A16776" s="1">
        <v>167.709997296333</v>
      </c>
      <c r="B16776" s="1">
        <v>160.31897</v>
      </c>
      <c r="C16776" s="1">
        <v>1.3201649</v>
      </c>
      <c r="D16776" s="1">
        <v>-0.37416834</v>
      </c>
      <c r="E16776" s="1">
        <v>1.9792463</v>
      </c>
      <c r="F16776" s="4">
        <f t="shared" si="1"/>
        <v>0.1466849889</v>
      </c>
      <c r="G16776" s="5">
        <f t="shared" si="2"/>
        <v>1.954342227</v>
      </c>
    </row>
    <row r="16777">
      <c r="A16777" s="1">
        <v>167.720007061958</v>
      </c>
      <c r="B16777" s="1">
        <v>160.23325</v>
      </c>
      <c r="C16777" s="1">
        <v>1.3201916</v>
      </c>
      <c r="D16777" s="1">
        <v>-0.4205579</v>
      </c>
      <c r="E16777" s="1">
        <v>1.9781879</v>
      </c>
      <c r="F16777" s="4">
        <f t="shared" si="1"/>
        <v>0.1466879556</v>
      </c>
      <c r="G16777" s="5">
        <f t="shared" si="2"/>
        <v>1.953283956</v>
      </c>
    </row>
    <row r="16778">
      <c r="A16778" s="1">
        <v>167.730123639106</v>
      </c>
      <c r="B16778" s="1">
        <v>160.15897</v>
      </c>
      <c r="C16778" s="1">
        <v>1.3203915</v>
      </c>
      <c r="D16778" s="1">
        <v>-0.29970092</v>
      </c>
      <c r="E16778" s="1">
        <v>1.977271</v>
      </c>
      <c r="F16778" s="4">
        <f t="shared" si="1"/>
        <v>0.1467101667</v>
      </c>
      <c r="G16778" s="5">
        <f t="shared" si="2"/>
        <v>1.952366919</v>
      </c>
    </row>
    <row r="16779">
      <c r="A16779" s="1">
        <v>167.73999607563</v>
      </c>
      <c r="B16779" s="1">
        <v>160.32088</v>
      </c>
      <c r="C16779" s="1">
        <v>1.3208047</v>
      </c>
      <c r="D16779" s="1">
        <v>0.028688274</v>
      </c>
      <c r="E16779" s="1">
        <v>1.9792699</v>
      </c>
      <c r="F16779" s="4">
        <f t="shared" si="1"/>
        <v>0.1467560778</v>
      </c>
      <c r="G16779" s="5">
        <f t="shared" si="2"/>
        <v>1.954365807</v>
      </c>
    </row>
    <row r="16780">
      <c r="A16780" s="1">
        <v>167.750005841255</v>
      </c>
      <c r="B16780" s="1">
        <v>160.4866</v>
      </c>
      <c r="C16780" s="1">
        <v>1.3208447</v>
      </c>
      <c r="D16780" s="1">
        <v>0.0115973875</v>
      </c>
      <c r="E16780" s="1">
        <v>1.9813157</v>
      </c>
      <c r="F16780" s="4">
        <f t="shared" si="1"/>
        <v>0.1467605222</v>
      </c>
      <c r="G16780" s="5">
        <f t="shared" si="2"/>
        <v>1.956411733</v>
      </c>
    </row>
    <row r="16781">
      <c r="A16781" s="1">
        <v>167.760122418403</v>
      </c>
      <c r="B16781" s="1">
        <v>160.53613</v>
      </c>
      <c r="C16781" s="1">
        <v>1.3207781</v>
      </c>
      <c r="D16781" s="1">
        <v>-0.14466216</v>
      </c>
      <c r="E16781" s="1">
        <v>1.9819273</v>
      </c>
      <c r="F16781" s="4">
        <f t="shared" si="1"/>
        <v>0.1467531222</v>
      </c>
      <c r="G16781" s="5">
        <f t="shared" si="2"/>
        <v>1.957023215</v>
      </c>
    </row>
    <row r="16782">
      <c r="A16782" s="1">
        <v>167.770132184028</v>
      </c>
      <c r="B16782" s="1">
        <v>160.47708</v>
      </c>
      <c r="C16782" s="1">
        <v>1.3208047</v>
      </c>
      <c r="D16782" s="1">
        <v>-0.18983093</v>
      </c>
      <c r="E16782" s="1">
        <v>1.9811982</v>
      </c>
      <c r="F16782" s="4">
        <f t="shared" si="1"/>
        <v>0.1467560778</v>
      </c>
      <c r="G16782" s="5">
        <f t="shared" si="2"/>
        <v>1.956294202</v>
      </c>
    </row>
    <row r="16783">
      <c r="A16783" s="1">
        <v>167.780004620552</v>
      </c>
      <c r="B16783" s="1">
        <v>160.41422</v>
      </c>
      <c r="C16783" s="1">
        <v>1.3208181</v>
      </c>
      <c r="D16783" s="1">
        <v>-0.26429835</v>
      </c>
      <c r="E16783" s="1">
        <v>1.9804221</v>
      </c>
      <c r="F16783" s="4">
        <f t="shared" si="1"/>
        <v>0.1467575667</v>
      </c>
      <c r="G16783" s="5">
        <f t="shared" si="2"/>
        <v>1.955518153</v>
      </c>
    </row>
    <row r="16784">
      <c r="A16784" s="1">
        <v>167.7901211977</v>
      </c>
      <c r="B16784" s="1">
        <v>160.3666</v>
      </c>
      <c r="C16784" s="1">
        <v>1.3208447</v>
      </c>
      <c r="D16784" s="1">
        <v>-0.32411647</v>
      </c>
      <c r="E16784" s="1">
        <v>1.9798342</v>
      </c>
      <c r="F16784" s="4">
        <f t="shared" si="1"/>
        <v>0.1467605222</v>
      </c>
      <c r="G16784" s="5">
        <f t="shared" si="2"/>
        <v>1.954930252</v>
      </c>
    </row>
    <row r="16785">
      <c r="A16785" s="1">
        <v>167.800130963325</v>
      </c>
      <c r="B16785" s="1">
        <v>160.27516</v>
      </c>
      <c r="C16785" s="1">
        <v>1.3208847</v>
      </c>
      <c r="D16785" s="1">
        <v>-0.3558567</v>
      </c>
      <c r="E16785" s="1">
        <v>1.9787053</v>
      </c>
      <c r="F16785" s="4">
        <f t="shared" si="1"/>
        <v>0.1467649667</v>
      </c>
      <c r="G16785" s="5">
        <f t="shared" si="2"/>
        <v>1.953801363</v>
      </c>
    </row>
    <row r="16786">
      <c r="A16786" s="1">
        <v>167.810003399848</v>
      </c>
      <c r="B16786" s="1">
        <v>160.24088</v>
      </c>
      <c r="C16786" s="1">
        <v>1.3209515</v>
      </c>
      <c r="D16786" s="1">
        <v>-0.37538913</v>
      </c>
      <c r="E16786" s="1">
        <v>1.9782821</v>
      </c>
      <c r="F16786" s="4">
        <f t="shared" si="1"/>
        <v>0.1467723889</v>
      </c>
      <c r="G16786" s="5">
        <f t="shared" si="2"/>
        <v>1.953378153</v>
      </c>
    </row>
    <row r="16787">
      <c r="A16787" s="1">
        <v>167.820119976997</v>
      </c>
      <c r="B16787" s="1">
        <v>160.18562</v>
      </c>
      <c r="C16787" s="1">
        <v>1.3210315</v>
      </c>
      <c r="D16787" s="1">
        <v>-0.37905145</v>
      </c>
      <c r="E16787" s="1">
        <v>1.9776</v>
      </c>
      <c r="F16787" s="4">
        <f t="shared" si="1"/>
        <v>0.1467812778</v>
      </c>
      <c r="G16787" s="5">
        <f t="shared" si="2"/>
        <v>1.952695931</v>
      </c>
    </row>
    <row r="16788">
      <c r="A16788" s="1">
        <v>167.830129742622</v>
      </c>
      <c r="B16788" s="1">
        <v>160.15897</v>
      </c>
      <c r="C16788" s="1">
        <v>1.321098</v>
      </c>
      <c r="D16788" s="1">
        <v>-0.38027224</v>
      </c>
      <c r="E16788" s="1">
        <v>1.977271</v>
      </c>
      <c r="F16788" s="4">
        <f t="shared" si="1"/>
        <v>0.1467886667</v>
      </c>
      <c r="G16788" s="5">
        <f t="shared" si="2"/>
        <v>1.952366919</v>
      </c>
    </row>
    <row r="16789">
      <c r="A16789" s="1">
        <v>167.840124249458</v>
      </c>
      <c r="B16789" s="1">
        <v>160.18182</v>
      </c>
      <c r="C16789" s="1">
        <v>1.3211514</v>
      </c>
      <c r="D16789" s="1">
        <v>-0.41323322</v>
      </c>
      <c r="E16789" s="1">
        <v>1.977553</v>
      </c>
      <c r="F16789" s="4">
        <f t="shared" si="1"/>
        <v>0.1467946</v>
      </c>
      <c r="G16789" s="5">
        <f t="shared" si="2"/>
        <v>1.952649017</v>
      </c>
    </row>
    <row r="16790">
      <c r="A16790" s="1">
        <v>167.849996685981</v>
      </c>
      <c r="B16790" s="1">
        <v>160.13802</v>
      </c>
      <c r="C16790" s="1">
        <v>1.3211914</v>
      </c>
      <c r="D16790" s="1">
        <v>-0.44253188</v>
      </c>
      <c r="E16790" s="1">
        <v>1.9770123</v>
      </c>
      <c r="F16790" s="4">
        <f t="shared" si="1"/>
        <v>0.1467990444</v>
      </c>
      <c r="G16790" s="5">
        <f t="shared" si="2"/>
        <v>1.952108277</v>
      </c>
    </row>
    <row r="16791">
      <c r="A16791" s="1">
        <v>167.860128521919</v>
      </c>
      <c r="B16791" s="1">
        <v>160.21611</v>
      </c>
      <c r="C16791" s="1">
        <v>1.3215646</v>
      </c>
      <c r="D16791" s="1">
        <v>-0.15442838</v>
      </c>
      <c r="E16791" s="1">
        <v>1.9779764</v>
      </c>
      <c r="F16791" s="4">
        <f t="shared" si="1"/>
        <v>0.1468405111</v>
      </c>
      <c r="G16791" s="5">
        <f t="shared" si="2"/>
        <v>1.953072351</v>
      </c>
    </row>
    <row r="16792">
      <c r="A16792" s="1">
        <v>167.870123028755</v>
      </c>
      <c r="B16792" s="1">
        <v>160.32088</v>
      </c>
      <c r="C16792" s="1">
        <v>1.3216579</v>
      </c>
      <c r="D16792" s="1">
        <v>-0.1312336</v>
      </c>
      <c r="E16792" s="1">
        <v>1.9792699</v>
      </c>
      <c r="F16792" s="4">
        <f t="shared" si="1"/>
        <v>0.1468508778</v>
      </c>
      <c r="G16792" s="5">
        <f t="shared" si="2"/>
        <v>1.954365807</v>
      </c>
    </row>
    <row r="16793">
      <c r="A16793" s="1">
        <v>167.879995465278</v>
      </c>
      <c r="B16793" s="1">
        <v>160.33992</v>
      </c>
      <c r="C16793" s="1">
        <v>1.3215779</v>
      </c>
      <c r="D16793" s="1">
        <v>-0.2899347</v>
      </c>
      <c r="E16793" s="1">
        <v>1.9795048</v>
      </c>
      <c r="F16793" s="4">
        <f t="shared" si="1"/>
        <v>0.1468419889</v>
      </c>
      <c r="G16793" s="5">
        <f t="shared" si="2"/>
        <v>1.954600869</v>
      </c>
    </row>
    <row r="16794">
      <c r="A16794" s="1">
        <v>167.890005230903</v>
      </c>
      <c r="B16794" s="1">
        <v>160.34373</v>
      </c>
      <c r="C16794" s="1">
        <v>1.3215646</v>
      </c>
      <c r="D16794" s="1">
        <v>-0.39248002</v>
      </c>
      <c r="E16794" s="1">
        <v>1.9795519</v>
      </c>
      <c r="F16794" s="4">
        <f t="shared" si="1"/>
        <v>0.1468405111</v>
      </c>
      <c r="G16794" s="5">
        <f t="shared" si="2"/>
        <v>1.954647906</v>
      </c>
    </row>
    <row r="16795">
      <c r="A16795" s="1">
        <v>167.900121808052</v>
      </c>
      <c r="B16795" s="1">
        <v>160.22754</v>
      </c>
      <c r="C16795" s="1">
        <v>1.3215779</v>
      </c>
      <c r="D16795" s="1">
        <v>-0.46572667</v>
      </c>
      <c r="E16795" s="1">
        <v>1.9781173</v>
      </c>
      <c r="F16795" s="4">
        <f t="shared" si="1"/>
        <v>0.1468419889</v>
      </c>
      <c r="G16795" s="5">
        <f t="shared" si="2"/>
        <v>1.953213462</v>
      </c>
    </row>
    <row r="16796">
      <c r="A16796" s="1">
        <v>167.909994244575</v>
      </c>
      <c r="B16796" s="1">
        <v>160.18944</v>
      </c>
      <c r="C16796" s="1">
        <v>1.3218045</v>
      </c>
      <c r="D16796" s="1">
        <v>-0.30336323</v>
      </c>
      <c r="E16796" s="1">
        <v>1.9776471</v>
      </c>
      <c r="F16796" s="4">
        <f t="shared" si="1"/>
        <v>0.1468671667</v>
      </c>
      <c r="G16796" s="5">
        <f t="shared" si="2"/>
        <v>1.952743091</v>
      </c>
    </row>
    <row r="16797">
      <c r="A16797" s="1">
        <v>167.9200040102</v>
      </c>
      <c r="B16797" s="1">
        <v>160.30373</v>
      </c>
      <c r="C16797" s="1">
        <v>1.3221245</v>
      </c>
      <c r="D16797" s="1">
        <v>-0.059207715</v>
      </c>
      <c r="E16797" s="1">
        <v>1.979058</v>
      </c>
      <c r="F16797" s="4">
        <f t="shared" si="1"/>
        <v>0.1469027222</v>
      </c>
      <c r="G16797" s="5">
        <f t="shared" si="2"/>
        <v>1.954154079</v>
      </c>
    </row>
    <row r="16798">
      <c r="A16798" s="1">
        <v>167.930120587348</v>
      </c>
      <c r="B16798" s="1">
        <v>160.37993</v>
      </c>
      <c r="C16798" s="1">
        <v>1.3220978</v>
      </c>
      <c r="D16798" s="1">
        <v>-0.16175304</v>
      </c>
      <c r="E16798" s="1">
        <v>1.9799987</v>
      </c>
      <c r="F16798" s="4">
        <f t="shared" si="1"/>
        <v>0.1468997556</v>
      </c>
      <c r="G16798" s="5">
        <f t="shared" si="2"/>
        <v>1.95509482</v>
      </c>
    </row>
    <row r="16799">
      <c r="A16799" s="1">
        <v>167.939993023872</v>
      </c>
      <c r="B16799" s="1">
        <v>160.38374</v>
      </c>
      <c r="C16799" s="1">
        <v>1.3220711</v>
      </c>
      <c r="D16799" s="1">
        <v>-0.27772692</v>
      </c>
      <c r="E16799" s="1">
        <v>1.9800459</v>
      </c>
      <c r="F16799" s="4">
        <f t="shared" si="1"/>
        <v>0.1468967889</v>
      </c>
      <c r="G16799" s="5">
        <f t="shared" si="2"/>
        <v>1.955141857</v>
      </c>
    </row>
    <row r="16800">
      <c r="A16800" s="1">
        <v>167.950124859809</v>
      </c>
      <c r="B16800" s="1">
        <v>160.31136</v>
      </c>
      <c r="C16800" s="1">
        <v>1.3220844</v>
      </c>
      <c r="D16800" s="1">
        <v>-0.35097358</v>
      </c>
      <c r="E16800" s="1">
        <v>1.9791521</v>
      </c>
      <c r="F16800" s="4">
        <f t="shared" si="1"/>
        <v>0.1468982667</v>
      </c>
      <c r="G16800" s="5">
        <f t="shared" si="2"/>
        <v>1.954248277</v>
      </c>
    </row>
    <row r="16801">
      <c r="A16801" s="1">
        <v>167.960119366645</v>
      </c>
      <c r="B16801" s="1">
        <v>160.2523</v>
      </c>
      <c r="C16801" s="1">
        <v>1.3220844</v>
      </c>
      <c r="D16801" s="1">
        <v>-0.42422023</v>
      </c>
      <c r="E16801" s="1">
        <v>1.9784232</v>
      </c>
      <c r="F16801" s="4">
        <f t="shared" si="1"/>
        <v>0.1468982667</v>
      </c>
      <c r="G16801" s="5">
        <f t="shared" si="2"/>
        <v>1.953519141</v>
      </c>
    </row>
    <row r="16802">
      <c r="A16802" s="1">
        <v>167.97012913227</v>
      </c>
      <c r="B16802" s="1">
        <v>160.16467</v>
      </c>
      <c r="C16802" s="1">
        <v>1.3221911</v>
      </c>
      <c r="D16802" s="1">
        <v>-0.42910334</v>
      </c>
      <c r="E16802" s="1">
        <v>1.9773413</v>
      </c>
      <c r="F16802" s="4">
        <f t="shared" si="1"/>
        <v>0.1469101222</v>
      </c>
      <c r="G16802" s="5">
        <f t="shared" si="2"/>
        <v>1.952437289</v>
      </c>
    </row>
    <row r="16803">
      <c r="A16803" s="1">
        <v>167.980123639106</v>
      </c>
      <c r="B16803" s="1">
        <v>160.22372</v>
      </c>
      <c r="C16803" s="1">
        <v>1.3226043</v>
      </c>
      <c r="D16803" s="1">
        <v>-0.059207715</v>
      </c>
      <c r="E16803" s="1">
        <v>1.9780704</v>
      </c>
      <c r="F16803" s="4">
        <f t="shared" si="1"/>
        <v>0.1469560333</v>
      </c>
      <c r="G16803" s="5">
        <f t="shared" si="2"/>
        <v>1.953166301</v>
      </c>
    </row>
    <row r="16804">
      <c r="A16804" s="1">
        <v>167.990118145942</v>
      </c>
      <c r="B16804" s="1">
        <v>160.41422</v>
      </c>
      <c r="C16804" s="1">
        <v>1.3227643</v>
      </c>
      <c r="D16804" s="1">
        <v>0.049441494</v>
      </c>
      <c r="E16804" s="1">
        <v>1.9804221</v>
      </c>
      <c r="F16804" s="4">
        <f t="shared" si="1"/>
        <v>0.1469738111</v>
      </c>
      <c r="G16804" s="5">
        <f t="shared" si="2"/>
        <v>1.955518153</v>
      </c>
    </row>
    <row r="16805">
      <c r="A16805" s="1">
        <v>168.000005841255</v>
      </c>
      <c r="B16805" s="1">
        <v>160.49803</v>
      </c>
      <c r="C16805" s="1">
        <v>1.322711</v>
      </c>
      <c r="D16805" s="1">
        <v>-0.10681804</v>
      </c>
      <c r="E16805" s="1">
        <v>1.9814569</v>
      </c>
      <c r="F16805" s="4">
        <f t="shared" si="1"/>
        <v>0.1469678889</v>
      </c>
      <c r="G16805" s="5">
        <f t="shared" si="2"/>
        <v>1.956552844</v>
      </c>
    </row>
    <row r="16806">
      <c r="A16806" s="1">
        <v>168.010000348091</v>
      </c>
      <c r="B16806" s="1">
        <v>160.4866</v>
      </c>
      <c r="C16806" s="1">
        <v>1.3227243</v>
      </c>
      <c r="D16806" s="1">
        <v>-0.16541538</v>
      </c>
      <c r="E16806" s="1">
        <v>1.9813157</v>
      </c>
      <c r="F16806" s="4">
        <f t="shared" si="1"/>
        <v>0.1469693667</v>
      </c>
      <c r="G16806" s="5">
        <f t="shared" si="2"/>
        <v>1.956411733</v>
      </c>
    </row>
    <row r="16807">
      <c r="A16807" s="1">
        <v>168.019994854927</v>
      </c>
      <c r="B16807" s="1">
        <v>160.40088</v>
      </c>
      <c r="C16807" s="1">
        <v>1.3227376</v>
      </c>
      <c r="D16807" s="1">
        <v>-0.23866203</v>
      </c>
      <c r="E16807" s="1">
        <v>1.9802574</v>
      </c>
      <c r="F16807" s="4">
        <f t="shared" si="1"/>
        <v>0.1469708444</v>
      </c>
      <c r="G16807" s="5">
        <f t="shared" si="2"/>
        <v>1.955353462</v>
      </c>
    </row>
    <row r="16808">
      <c r="A16808" s="1">
        <v>168.030004620552</v>
      </c>
      <c r="B16808" s="1">
        <v>160.31706</v>
      </c>
      <c r="C16808" s="1">
        <v>1.322751</v>
      </c>
      <c r="D16808" s="1">
        <v>-0.3119087</v>
      </c>
      <c r="E16808" s="1">
        <v>1.9792227</v>
      </c>
      <c r="F16808" s="4">
        <f t="shared" si="1"/>
        <v>0.1469723333</v>
      </c>
      <c r="G16808" s="5">
        <f t="shared" si="2"/>
        <v>1.954318647</v>
      </c>
    </row>
    <row r="16809">
      <c r="A16809" s="1">
        <v>168.0401211977</v>
      </c>
      <c r="B16809" s="1">
        <v>160.2885</v>
      </c>
      <c r="C16809" s="1">
        <v>1.3228043</v>
      </c>
      <c r="D16809" s="1">
        <v>-0.34486967</v>
      </c>
      <c r="E16809" s="1">
        <v>1.97887</v>
      </c>
      <c r="F16809" s="4">
        <f t="shared" si="1"/>
        <v>0.1469782556</v>
      </c>
      <c r="G16809" s="5">
        <f t="shared" si="2"/>
        <v>1.953966054</v>
      </c>
    </row>
    <row r="16810">
      <c r="A16810" s="1">
        <v>168.050130963325</v>
      </c>
      <c r="B16810" s="1">
        <v>160.2123</v>
      </c>
      <c r="C16810" s="1">
        <v>1.3228709</v>
      </c>
      <c r="D16810" s="1">
        <v>-0.34731123</v>
      </c>
      <c r="E16810" s="1">
        <v>1.9779292</v>
      </c>
      <c r="F16810" s="4">
        <f t="shared" si="1"/>
        <v>0.1469856556</v>
      </c>
      <c r="G16810" s="5">
        <f t="shared" si="2"/>
        <v>1.953025314</v>
      </c>
    </row>
    <row r="16811">
      <c r="A16811" s="1">
        <v>168.060125470161</v>
      </c>
      <c r="B16811" s="1">
        <v>160.2085</v>
      </c>
      <c r="C16811" s="1">
        <v>1.3229643</v>
      </c>
      <c r="D16811" s="1">
        <v>-0.33632424</v>
      </c>
      <c r="E16811" s="1">
        <v>1.9778824</v>
      </c>
      <c r="F16811" s="4">
        <f t="shared" si="1"/>
        <v>0.1469960333</v>
      </c>
      <c r="G16811" s="5">
        <f t="shared" si="2"/>
        <v>1.9529784</v>
      </c>
    </row>
    <row r="16812">
      <c r="A16812" s="1">
        <v>168.069997906684</v>
      </c>
      <c r="B16812" s="1">
        <v>160.19516</v>
      </c>
      <c r="C16812" s="1">
        <v>1.3230442</v>
      </c>
      <c r="D16812" s="1">
        <v>-0.32411647</v>
      </c>
      <c r="E16812" s="1">
        <v>1.9777178</v>
      </c>
      <c r="F16812" s="4">
        <f t="shared" si="1"/>
        <v>0.1470049111</v>
      </c>
      <c r="G16812" s="5">
        <f t="shared" si="2"/>
        <v>1.952813709</v>
      </c>
    </row>
    <row r="16813">
      <c r="A16813" s="1">
        <v>168.080129742622</v>
      </c>
      <c r="B16813" s="1">
        <v>160.1742</v>
      </c>
      <c r="C16813" s="1">
        <v>1.3230976</v>
      </c>
      <c r="D16813" s="1">
        <v>-0.3546359</v>
      </c>
      <c r="E16813" s="1">
        <v>1.9774588</v>
      </c>
      <c r="F16813" s="4">
        <f t="shared" si="1"/>
        <v>0.1470108444</v>
      </c>
      <c r="G16813" s="5">
        <f t="shared" si="2"/>
        <v>1.952554943</v>
      </c>
    </row>
    <row r="16814">
      <c r="A16814" s="1">
        <v>168.090124249458</v>
      </c>
      <c r="B16814" s="1">
        <v>160.18373</v>
      </c>
      <c r="C16814" s="1">
        <v>1.3231108</v>
      </c>
      <c r="D16814" s="1">
        <v>-0.42910334</v>
      </c>
      <c r="E16814" s="1">
        <v>1.9775766</v>
      </c>
      <c r="F16814" s="4">
        <f t="shared" si="1"/>
        <v>0.1470123111</v>
      </c>
      <c r="G16814" s="5">
        <f t="shared" si="2"/>
        <v>1.952672598</v>
      </c>
    </row>
    <row r="16815">
      <c r="A16815" s="1">
        <v>168.099996685981</v>
      </c>
      <c r="B16815" s="1">
        <v>160.1323</v>
      </c>
      <c r="C16815" s="1">
        <v>1.3232309</v>
      </c>
      <c r="D16815" s="1">
        <v>-0.37783068</v>
      </c>
      <c r="E16815" s="1">
        <v>1.9769417</v>
      </c>
      <c r="F16815" s="4">
        <f t="shared" si="1"/>
        <v>0.1470256556</v>
      </c>
      <c r="G16815" s="5">
        <f t="shared" si="2"/>
        <v>1.952037659</v>
      </c>
    </row>
    <row r="16816">
      <c r="A16816" s="1">
        <v>168.110006451606</v>
      </c>
      <c r="B16816" s="1">
        <v>160.22945</v>
      </c>
      <c r="C16816" s="1">
        <v>1.3235908</v>
      </c>
      <c r="D16816" s="1">
        <v>-0.09216871</v>
      </c>
      <c r="E16816" s="1">
        <v>1.978141</v>
      </c>
      <c r="F16816" s="4">
        <f t="shared" si="1"/>
        <v>0.1470656444</v>
      </c>
      <c r="G16816" s="5">
        <f t="shared" si="2"/>
        <v>1.953237042</v>
      </c>
    </row>
    <row r="16817">
      <c r="A16817" s="1">
        <v>168.120000958442</v>
      </c>
      <c r="B16817" s="1">
        <v>160.35516</v>
      </c>
      <c r="C16817" s="1">
        <v>1.3236175</v>
      </c>
      <c r="D16817" s="1">
        <v>-0.13611671</v>
      </c>
      <c r="E16817" s="1">
        <v>1.979693</v>
      </c>
      <c r="F16817" s="4">
        <f t="shared" si="1"/>
        <v>0.1470686111</v>
      </c>
      <c r="G16817" s="5">
        <f t="shared" si="2"/>
        <v>1.954789017</v>
      </c>
    </row>
    <row r="16818">
      <c r="A16818" s="1">
        <v>168.129995465278</v>
      </c>
      <c r="B16818" s="1">
        <v>160.36469</v>
      </c>
      <c r="C16818" s="1">
        <v>1.3235375</v>
      </c>
      <c r="D16818" s="1">
        <v>-0.30458403</v>
      </c>
      <c r="E16818" s="1">
        <v>1.9798106</v>
      </c>
      <c r="F16818" s="4">
        <f t="shared" si="1"/>
        <v>0.1470597222</v>
      </c>
      <c r="G16818" s="5">
        <f t="shared" si="2"/>
        <v>1.954906672</v>
      </c>
    </row>
    <row r="16819">
      <c r="A16819" s="1">
        <v>168.140127301216</v>
      </c>
      <c r="B16819" s="1">
        <v>160.30373</v>
      </c>
      <c r="C16819" s="1">
        <v>1.3235507</v>
      </c>
      <c r="D16819" s="1">
        <v>-0.37783068</v>
      </c>
      <c r="E16819" s="1">
        <v>1.979058</v>
      </c>
      <c r="F16819" s="4">
        <f t="shared" si="1"/>
        <v>0.1470611889</v>
      </c>
      <c r="G16819" s="5">
        <f t="shared" si="2"/>
        <v>1.954154079</v>
      </c>
    </row>
    <row r="16820">
      <c r="A16820" s="1">
        <v>168.149999737739</v>
      </c>
      <c r="B16820" s="1">
        <v>160.21611</v>
      </c>
      <c r="C16820" s="1">
        <v>1.3235507</v>
      </c>
      <c r="D16820" s="1">
        <v>-0.45107734</v>
      </c>
      <c r="E16820" s="1">
        <v>1.9779764</v>
      </c>
      <c r="F16820" s="4">
        <f t="shared" si="1"/>
        <v>0.1470611889</v>
      </c>
      <c r="G16820" s="5">
        <f t="shared" si="2"/>
        <v>1.953072351</v>
      </c>
    </row>
    <row r="16821">
      <c r="A16821" s="1">
        <v>168.160131573677</v>
      </c>
      <c r="B16821" s="1">
        <v>160.1704</v>
      </c>
      <c r="C16821" s="1">
        <v>1.3237641</v>
      </c>
      <c r="D16821" s="1">
        <v>-0.33022034</v>
      </c>
      <c r="E16821" s="1">
        <v>1.9774119</v>
      </c>
      <c r="F16821" s="4">
        <f t="shared" si="1"/>
        <v>0.1470849</v>
      </c>
      <c r="G16821" s="5">
        <f t="shared" si="2"/>
        <v>1.95250803</v>
      </c>
    </row>
    <row r="16822">
      <c r="A16822" s="1">
        <v>168.1700040102</v>
      </c>
      <c r="B16822" s="1">
        <v>160.25421</v>
      </c>
      <c r="C16822" s="1">
        <v>1.3240839</v>
      </c>
      <c r="D16822" s="1">
        <v>-0.07141549</v>
      </c>
      <c r="E16822" s="1">
        <v>1.9784467</v>
      </c>
      <c r="F16822" s="4">
        <f t="shared" si="1"/>
        <v>0.1471204333</v>
      </c>
      <c r="G16822" s="5">
        <f t="shared" si="2"/>
        <v>1.953542721</v>
      </c>
    </row>
    <row r="16823">
      <c r="A16823" s="1">
        <v>168.180120587348</v>
      </c>
      <c r="B16823" s="1">
        <v>160.35898</v>
      </c>
      <c r="C16823" s="1">
        <v>1.3240973</v>
      </c>
      <c r="D16823" s="1">
        <v>-0.13001283</v>
      </c>
      <c r="E16823" s="1">
        <v>1.97974</v>
      </c>
      <c r="F16823" s="4">
        <f t="shared" si="1"/>
        <v>0.1471219222</v>
      </c>
      <c r="G16823" s="5">
        <f t="shared" si="2"/>
        <v>1.954836178</v>
      </c>
    </row>
    <row r="16824">
      <c r="A16824" s="1">
        <v>168.189993023872</v>
      </c>
      <c r="B16824" s="1">
        <v>160.4047</v>
      </c>
      <c r="C16824" s="1">
        <v>1.3240707</v>
      </c>
      <c r="D16824" s="1">
        <v>-0.24720748</v>
      </c>
      <c r="E16824" s="1">
        <v>1.9803046</v>
      </c>
      <c r="F16824" s="4">
        <f t="shared" si="1"/>
        <v>0.1471189667</v>
      </c>
      <c r="G16824" s="5">
        <f t="shared" si="2"/>
        <v>1.955400622</v>
      </c>
    </row>
    <row r="16825">
      <c r="A16825" s="1">
        <v>168.200124859809</v>
      </c>
      <c r="B16825" s="1">
        <v>160.29611</v>
      </c>
      <c r="C16825" s="1">
        <v>1.3240839</v>
      </c>
      <c r="D16825" s="1">
        <v>-0.3058048</v>
      </c>
      <c r="E16825" s="1">
        <v>1.978964</v>
      </c>
      <c r="F16825" s="4">
        <f t="shared" si="1"/>
        <v>0.1471204333</v>
      </c>
      <c r="G16825" s="5">
        <f t="shared" si="2"/>
        <v>1.954060005</v>
      </c>
    </row>
    <row r="16826">
      <c r="A16826" s="1">
        <v>168.210119366645</v>
      </c>
      <c r="B16826" s="1">
        <v>160.2523</v>
      </c>
      <c r="C16826" s="1">
        <v>1.3240839</v>
      </c>
      <c r="D16826" s="1">
        <v>-0.39370078</v>
      </c>
      <c r="E16826" s="1">
        <v>1.9784232</v>
      </c>
      <c r="F16826" s="4">
        <f t="shared" si="1"/>
        <v>0.1471204333</v>
      </c>
      <c r="G16826" s="5">
        <f t="shared" si="2"/>
        <v>1.953519141</v>
      </c>
    </row>
    <row r="16827">
      <c r="A16827" s="1">
        <v>168.22012913227</v>
      </c>
      <c r="B16827" s="1">
        <v>160.16087</v>
      </c>
      <c r="C16827" s="1">
        <v>1.324124</v>
      </c>
      <c r="D16827" s="1">
        <v>-0.44009033</v>
      </c>
      <c r="E16827" s="1">
        <v>1.9772944</v>
      </c>
      <c r="F16827" s="4">
        <f t="shared" si="1"/>
        <v>0.1471248889</v>
      </c>
      <c r="G16827" s="5">
        <f t="shared" si="2"/>
        <v>1.952390375</v>
      </c>
    </row>
    <row r="16828">
      <c r="A16828" s="1">
        <v>168.230001568794</v>
      </c>
      <c r="B16828" s="1">
        <v>160.1742</v>
      </c>
      <c r="C16828" s="1">
        <v>1.3245372</v>
      </c>
      <c r="D16828" s="1">
        <v>-0.08362327</v>
      </c>
      <c r="E16828" s="1">
        <v>1.9774588</v>
      </c>
      <c r="F16828" s="4">
        <f t="shared" si="1"/>
        <v>0.1471708</v>
      </c>
      <c r="G16828" s="5">
        <f t="shared" si="2"/>
        <v>1.952554943</v>
      </c>
    </row>
    <row r="16829">
      <c r="A16829" s="1">
        <v>168.240118145942</v>
      </c>
      <c r="B16829" s="1">
        <v>160.42374</v>
      </c>
      <c r="C16829" s="1">
        <v>1.3247372</v>
      </c>
      <c r="D16829" s="1">
        <v>0.03601294</v>
      </c>
      <c r="E16829" s="1">
        <v>1.9805397</v>
      </c>
      <c r="F16829" s="4">
        <f t="shared" si="1"/>
        <v>0.1471930222</v>
      </c>
      <c r="G16829" s="5">
        <f t="shared" si="2"/>
        <v>1.955635684</v>
      </c>
    </row>
    <row r="16830">
      <c r="A16830" s="1">
        <v>168.250127911567</v>
      </c>
      <c r="B16830" s="1">
        <v>160.45422</v>
      </c>
      <c r="C16830" s="1">
        <v>1.3246704</v>
      </c>
      <c r="D16830" s="1">
        <v>-0.121467374</v>
      </c>
      <c r="E16830" s="1">
        <v>1.9809159</v>
      </c>
      <c r="F16830" s="4">
        <f t="shared" si="1"/>
        <v>0.1471856</v>
      </c>
      <c r="G16830" s="5">
        <f t="shared" si="2"/>
        <v>1.95601198</v>
      </c>
    </row>
    <row r="16831">
      <c r="A16831" s="1">
        <v>168.260122418403</v>
      </c>
      <c r="B16831" s="1">
        <v>160.46944</v>
      </c>
      <c r="C16831" s="1">
        <v>1.3246838</v>
      </c>
      <c r="D16831" s="1">
        <v>-0.18128549</v>
      </c>
      <c r="E16831" s="1">
        <v>1.981104</v>
      </c>
      <c r="F16831" s="4">
        <f t="shared" si="1"/>
        <v>0.1471870889</v>
      </c>
      <c r="G16831" s="5">
        <f t="shared" si="2"/>
        <v>1.956199881</v>
      </c>
    </row>
    <row r="16832">
      <c r="A16832" s="1">
        <v>168.269994854927</v>
      </c>
      <c r="B16832" s="1">
        <v>160.39326</v>
      </c>
      <c r="C16832" s="1">
        <v>1.3246971</v>
      </c>
      <c r="D16832" s="1">
        <v>-0.25453213</v>
      </c>
      <c r="E16832" s="1">
        <v>1.9801635</v>
      </c>
      <c r="F16832" s="4">
        <f t="shared" si="1"/>
        <v>0.1471885667</v>
      </c>
      <c r="G16832" s="5">
        <f t="shared" si="2"/>
        <v>1.955259388</v>
      </c>
    </row>
    <row r="16833">
      <c r="A16833" s="1">
        <v>168.280126690864</v>
      </c>
      <c r="B16833" s="1">
        <v>160.30945</v>
      </c>
      <c r="C16833" s="1">
        <v>1.3246971</v>
      </c>
      <c r="D16833" s="1">
        <v>-0.3277788</v>
      </c>
      <c r="E16833" s="1">
        <v>1.9791287</v>
      </c>
      <c r="F16833" s="4">
        <f t="shared" si="1"/>
        <v>0.1471885667</v>
      </c>
      <c r="G16833" s="5">
        <f t="shared" si="2"/>
        <v>1.954224696</v>
      </c>
    </row>
    <row r="16834">
      <c r="A16834" s="1">
        <v>168.289999127388</v>
      </c>
      <c r="B16834" s="1">
        <v>160.25612</v>
      </c>
      <c r="C16834" s="1">
        <v>1.3247237</v>
      </c>
      <c r="D16834" s="1">
        <v>-0.3875969</v>
      </c>
      <c r="E16834" s="1">
        <v>1.9784702</v>
      </c>
      <c r="F16834" s="4">
        <f t="shared" si="1"/>
        <v>0.1471915222</v>
      </c>
      <c r="G16834" s="5">
        <f t="shared" si="2"/>
        <v>1.953566301</v>
      </c>
    </row>
    <row r="16835">
      <c r="A16835" s="1">
        <v>168.300130963325</v>
      </c>
      <c r="B16835" s="1">
        <v>160.13991</v>
      </c>
      <c r="C16835" s="1">
        <v>1.3247771</v>
      </c>
      <c r="D16835" s="1">
        <v>-0.41811633</v>
      </c>
      <c r="E16835" s="1">
        <v>1.9770356</v>
      </c>
      <c r="F16835" s="4">
        <f t="shared" si="1"/>
        <v>0.1471974556</v>
      </c>
      <c r="G16835" s="5">
        <f t="shared" si="2"/>
        <v>1.95213161</v>
      </c>
    </row>
    <row r="16836">
      <c r="A16836" s="1">
        <v>168.310125470161</v>
      </c>
      <c r="B16836" s="1">
        <v>160.11705</v>
      </c>
      <c r="C16836" s="1">
        <v>1.3248438</v>
      </c>
      <c r="D16836" s="1">
        <v>-0.41933712</v>
      </c>
      <c r="E16836" s="1">
        <v>1.9767534</v>
      </c>
      <c r="F16836" s="4">
        <f t="shared" si="1"/>
        <v>0.1472048667</v>
      </c>
      <c r="G16836" s="5">
        <f t="shared" si="2"/>
        <v>1.951849388</v>
      </c>
    </row>
    <row r="16837">
      <c r="A16837" s="1">
        <v>168.320119976997</v>
      </c>
      <c r="B16837" s="1">
        <v>160.07515</v>
      </c>
      <c r="C16837" s="1">
        <v>1.3249238</v>
      </c>
      <c r="D16837" s="1">
        <v>-0.41933712</v>
      </c>
      <c r="E16837" s="1">
        <v>1.9762362</v>
      </c>
      <c r="F16837" s="4">
        <f t="shared" si="1"/>
        <v>0.1472137556</v>
      </c>
      <c r="G16837" s="5">
        <f t="shared" si="2"/>
        <v>1.951332104</v>
      </c>
    </row>
    <row r="16838">
      <c r="A16838" s="1">
        <v>168.32999241352</v>
      </c>
      <c r="B16838" s="1">
        <v>160.058</v>
      </c>
      <c r="C16838" s="1">
        <v>1.3249905</v>
      </c>
      <c r="D16838" s="1">
        <v>-0.43520722</v>
      </c>
      <c r="E16838" s="1">
        <v>1.9760244</v>
      </c>
      <c r="F16838" s="4">
        <f t="shared" si="1"/>
        <v>0.1472211667</v>
      </c>
      <c r="G16838" s="5">
        <f t="shared" si="2"/>
        <v>1.951120375</v>
      </c>
    </row>
    <row r="16839">
      <c r="A16839" s="1">
        <v>168.340124249458</v>
      </c>
      <c r="B16839" s="1">
        <v>160.08086</v>
      </c>
      <c r="C16839" s="1">
        <v>1.3250438</v>
      </c>
      <c r="D16839" s="1">
        <v>-0.4522981</v>
      </c>
      <c r="E16839" s="1">
        <v>1.9763066</v>
      </c>
      <c r="F16839" s="4">
        <f t="shared" si="1"/>
        <v>0.1472270889</v>
      </c>
      <c r="G16839" s="5">
        <f t="shared" si="2"/>
        <v>1.951402598</v>
      </c>
    </row>
    <row r="16840">
      <c r="A16840" s="1">
        <v>168.350118756294</v>
      </c>
      <c r="B16840" s="1">
        <v>160.06752</v>
      </c>
      <c r="C16840" s="1">
        <v>1.3253638</v>
      </c>
      <c r="D16840" s="1">
        <v>-0.23622048</v>
      </c>
      <c r="E16840" s="1">
        <v>1.9761419</v>
      </c>
      <c r="F16840" s="4">
        <f t="shared" si="1"/>
        <v>0.1472626444</v>
      </c>
      <c r="G16840" s="5">
        <f t="shared" si="2"/>
        <v>1.951237906</v>
      </c>
    </row>
    <row r="16841">
      <c r="A16841" s="1">
        <v>168.360006451606</v>
      </c>
      <c r="B16841" s="1">
        <v>160.24467</v>
      </c>
      <c r="C16841" s="1">
        <v>1.3255503</v>
      </c>
      <c r="D16841" s="1">
        <v>-0.08850638</v>
      </c>
      <c r="E16841" s="1">
        <v>1.978329</v>
      </c>
      <c r="F16841" s="4">
        <f t="shared" si="1"/>
        <v>0.1472833667</v>
      </c>
      <c r="G16841" s="5">
        <f t="shared" si="2"/>
        <v>1.953424943</v>
      </c>
    </row>
    <row r="16842">
      <c r="A16842" s="1">
        <v>168.370000958442</v>
      </c>
      <c r="B16842" s="1">
        <v>160.2942</v>
      </c>
      <c r="C16842" s="1">
        <v>1.3254836</v>
      </c>
      <c r="D16842" s="1">
        <v>-0.2459867</v>
      </c>
      <c r="E16842" s="1">
        <v>1.9789405</v>
      </c>
      <c r="F16842" s="4">
        <f t="shared" si="1"/>
        <v>0.1472759556</v>
      </c>
      <c r="G16842" s="5">
        <f t="shared" si="2"/>
        <v>1.954036425</v>
      </c>
    </row>
    <row r="16843">
      <c r="A16843" s="1">
        <v>168.380117535591</v>
      </c>
      <c r="B16843" s="1">
        <v>160.2523</v>
      </c>
      <c r="C16843" s="1">
        <v>1.325457</v>
      </c>
      <c r="D16843" s="1">
        <v>-0.36196056</v>
      </c>
      <c r="E16843" s="1">
        <v>1.9784232</v>
      </c>
      <c r="F16843" s="4">
        <f t="shared" si="1"/>
        <v>0.147273</v>
      </c>
      <c r="G16843" s="5">
        <f t="shared" si="2"/>
        <v>1.953519141</v>
      </c>
    </row>
    <row r="16844">
      <c r="A16844" s="1">
        <v>168.390005230903</v>
      </c>
      <c r="B16844" s="1">
        <v>160.22563</v>
      </c>
      <c r="C16844" s="1">
        <v>1.3254703</v>
      </c>
      <c r="D16844" s="1">
        <v>-0.42177868</v>
      </c>
      <c r="E16844" s="1">
        <v>1.978094</v>
      </c>
      <c r="F16844" s="4">
        <f t="shared" si="1"/>
        <v>0.1472744778</v>
      </c>
      <c r="G16844" s="5">
        <f t="shared" si="2"/>
        <v>1.953189881</v>
      </c>
    </row>
    <row r="16845">
      <c r="A16845" s="1">
        <v>168.399999737739</v>
      </c>
      <c r="B16845" s="1">
        <v>160.13039</v>
      </c>
      <c r="C16845" s="1">
        <v>1.3255903</v>
      </c>
      <c r="D16845" s="1">
        <v>-0.38515535</v>
      </c>
      <c r="E16845" s="1">
        <v>1.9769181</v>
      </c>
      <c r="F16845" s="4">
        <f t="shared" si="1"/>
        <v>0.1472878111</v>
      </c>
      <c r="G16845" s="5">
        <f t="shared" si="2"/>
        <v>1.952014079</v>
      </c>
    </row>
    <row r="16846">
      <c r="A16846" s="1">
        <v>168.410131573677</v>
      </c>
      <c r="B16846" s="1">
        <v>160.19325</v>
      </c>
      <c r="C16846" s="1">
        <v>1.3259901</v>
      </c>
      <c r="D16846" s="1">
        <v>-0.07141549</v>
      </c>
      <c r="E16846" s="1">
        <v>1.9776942</v>
      </c>
      <c r="F16846" s="4">
        <f t="shared" si="1"/>
        <v>0.1473322333</v>
      </c>
      <c r="G16846" s="5">
        <f t="shared" si="2"/>
        <v>1.952790128</v>
      </c>
    </row>
    <row r="16847">
      <c r="A16847" s="1">
        <v>168.4200040102</v>
      </c>
      <c r="B16847" s="1">
        <v>160.33421</v>
      </c>
      <c r="C16847" s="1">
        <v>1.3260435</v>
      </c>
      <c r="D16847" s="1">
        <v>-0.07385705</v>
      </c>
      <c r="E16847" s="1">
        <v>1.9794344</v>
      </c>
      <c r="F16847" s="4">
        <f t="shared" si="1"/>
        <v>0.1473381667</v>
      </c>
      <c r="G16847" s="5">
        <f t="shared" si="2"/>
        <v>1.954530375</v>
      </c>
    </row>
    <row r="16848">
      <c r="A16848" s="1">
        <v>168.430120587348</v>
      </c>
      <c r="B16848" s="1">
        <v>160.34373</v>
      </c>
      <c r="C16848" s="1">
        <v>1.3260036</v>
      </c>
      <c r="D16848" s="1">
        <v>-0.20325948</v>
      </c>
      <c r="E16848" s="1">
        <v>1.9795519</v>
      </c>
      <c r="F16848" s="4">
        <f t="shared" si="1"/>
        <v>0.1473337333</v>
      </c>
      <c r="G16848" s="5">
        <f t="shared" si="2"/>
        <v>1.954647906</v>
      </c>
    </row>
    <row r="16849">
      <c r="A16849" s="1">
        <v>168.440130352973</v>
      </c>
      <c r="B16849" s="1">
        <v>160.34755</v>
      </c>
      <c r="C16849" s="1">
        <v>1.3260168</v>
      </c>
      <c r="D16849" s="1">
        <v>-0.2630776</v>
      </c>
      <c r="E16849" s="1">
        <v>1.9795991</v>
      </c>
      <c r="F16849" s="4">
        <f t="shared" si="1"/>
        <v>0.1473352</v>
      </c>
      <c r="G16849" s="5">
        <f t="shared" si="2"/>
        <v>1.954695067</v>
      </c>
    </row>
    <row r="16850">
      <c r="A16850" s="1">
        <v>168.450124859809</v>
      </c>
      <c r="B16850" s="1">
        <v>160.24088</v>
      </c>
      <c r="C16850" s="1">
        <v>1.3260301</v>
      </c>
      <c r="D16850" s="1">
        <v>-0.33632424</v>
      </c>
      <c r="E16850" s="1">
        <v>1.9782821</v>
      </c>
      <c r="F16850" s="4">
        <f t="shared" si="1"/>
        <v>0.1473366778</v>
      </c>
      <c r="G16850" s="5">
        <f t="shared" si="2"/>
        <v>1.953378153</v>
      </c>
    </row>
    <row r="16851">
      <c r="A16851" s="1">
        <v>168.460119366645</v>
      </c>
      <c r="B16851" s="1">
        <v>160.19707</v>
      </c>
      <c r="C16851" s="1">
        <v>1.3260301</v>
      </c>
      <c r="D16851" s="1">
        <v>-0.42422023</v>
      </c>
      <c r="E16851" s="1">
        <v>1.9777412</v>
      </c>
      <c r="F16851" s="4">
        <f t="shared" si="1"/>
        <v>0.1473366778</v>
      </c>
      <c r="G16851" s="5">
        <f t="shared" si="2"/>
        <v>1.952837289</v>
      </c>
    </row>
    <row r="16852">
      <c r="A16852" s="1">
        <v>168.47012913227</v>
      </c>
      <c r="B16852" s="1">
        <v>160.11896</v>
      </c>
      <c r="C16852" s="1">
        <v>1.3260835</v>
      </c>
      <c r="D16852" s="1">
        <v>-0.45596045</v>
      </c>
      <c r="E16852" s="1">
        <v>1.976777</v>
      </c>
      <c r="F16852" s="4">
        <f t="shared" si="1"/>
        <v>0.1473426111</v>
      </c>
      <c r="G16852" s="5">
        <f t="shared" si="2"/>
        <v>1.951872968</v>
      </c>
    </row>
    <row r="16853">
      <c r="A16853" s="1">
        <v>168.480123639106</v>
      </c>
      <c r="B16853" s="1">
        <v>160.12657</v>
      </c>
      <c r="C16853" s="1">
        <v>1.3265234</v>
      </c>
      <c r="D16853" s="1">
        <v>-0.07141549</v>
      </c>
      <c r="E16853" s="1">
        <v>1.9768709</v>
      </c>
      <c r="F16853" s="4">
        <f t="shared" si="1"/>
        <v>0.1473914889</v>
      </c>
      <c r="G16853" s="5">
        <f t="shared" si="2"/>
        <v>1.951966919</v>
      </c>
    </row>
    <row r="16854">
      <c r="A16854" s="1">
        <v>168.490118145942</v>
      </c>
      <c r="B16854" s="1">
        <v>160.4047</v>
      </c>
      <c r="C16854" s="1">
        <v>1.32679</v>
      </c>
      <c r="D16854" s="1">
        <v>0.11780504</v>
      </c>
      <c r="E16854" s="1">
        <v>1.9803046</v>
      </c>
      <c r="F16854" s="4">
        <f t="shared" si="1"/>
        <v>0.1474211111</v>
      </c>
      <c r="G16854" s="5">
        <f t="shared" si="2"/>
        <v>1.955400622</v>
      </c>
    </row>
    <row r="16855">
      <c r="A16855" s="1">
        <v>168.500005841255</v>
      </c>
      <c r="B16855" s="1">
        <v>160.51706</v>
      </c>
      <c r="C16855" s="1">
        <v>1.3267233</v>
      </c>
      <c r="D16855" s="1">
        <v>-0.025025941</v>
      </c>
      <c r="E16855" s="1">
        <v>1.981692</v>
      </c>
      <c r="F16855" s="4">
        <f t="shared" si="1"/>
        <v>0.1474137</v>
      </c>
      <c r="G16855" s="5">
        <f t="shared" si="2"/>
        <v>1.956787783</v>
      </c>
    </row>
    <row r="16856">
      <c r="A16856" s="1">
        <v>168.510122418403</v>
      </c>
      <c r="B16856" s="1">
        <v>160.50185</v>
      </c>
      <c r="C16856" s="1">
        <v>1.32671</v>
      </c>
      <c r="D16856" s="1">
        <v>-0.12879205</v>
      </c>
      <c r="E16856" s="1">
        <v>1.9815038</v>
      </c>
      <c r="F16856" s="4">
        <f t="shared" si="1"/>
        <v>0.1474122222</v>
      </c>
      <c r="G16856" s="5">
        <f t="shared" si="2"/>
        <v>1.956600005</v>
      </c>
    </row>
    <row r="16857">
      <c r="A16857" s="1">
        <v>168.520132184028</v>
      </c>
      <c r="B16857" s="1">
        <v>160.39897</v>
      </c>
      <c r="C16857" s="1">
        <v>1.3267367</v>
      </c>
      <c r="D16857" s="1">
        <v>-0.17274004</v>
      </c>
      <c r="E16857" s="1">
        <v>1.9802338</v>
      </c>
      <c r="F16857" s="4">
        <f t="shared" si="1"/>
        <v>0.1474151889</v>
      </c>
      <c r="G16857" s="5">
        <f t="shared" si="2"/>
        <v>1.955329881</v>
      </c>
    </row>
    <row r="16858">
      <c r="A16858" s="1">
        <v>168.530126690864</v>
      </c>
      <c r="B16858" s="1">
        <v>160.32849</v>
      </c>
      <c r="C16858" s="1">
        <v>1.3267634</v>
      </c>
      <c r="D16858" s="1">
        <v>-0.23255815</v>
      </c>
      <c r="E16858" s="1">
        <v>1.9793638</v>
      </c>
      <c r="F16858" s="4">
        <f t="shared" si="1"/>
        <v>0.1474181556</v>
      </c>
      <c r="G16858" s="5">
        <f t="shared" si="2"/>
        <v>1.954459758</v>
      </c>
    </row>
    <row r="16859">
      <c r="A16859" s="1">
        <v>168.5401211977</v>
      </c>
      <c r="B16859" s="1">
        <v>160.27898</v>
      </c>
      <c r="C16859" s="1">
        <v>1.3268033</v>
      </c>
      <c r="D16859" s="1">
        <v>-0.27772692</v>
      </c>
      <c r="E16859" s="1">
        <v>1.9787525</v>
      </c>
      <c r="F16859" s="4">
        <f t="shared" si="1"/>
        <v>0.1474225889</v>
      </c>
      <c r="G16859" s="5">
        <f t="shared" si="2"/>
        <v>1.953848523</v>
      </c>
    </row>
    <row r="16860">
      <c r="A16860" s="1">
        <v>168.550130963325</v>
      </c>
      <c r="B16860" s="1">
        <v>160.17801</v>
      </c>
      <c r="C16860" s="1">
        <v>1.32687</v>
      </c>
      <c r="D16860" s="1">
        <v>-0.28016847</v>
      </c>
      <c r="E16860" s="1">
        <v>1.977506</v>
      </c>
      <c r="F16860" s="4">
        <f t="shared" si="1"/>
        <v>0.14743</v>
      </c>
      <c r="G16860" s="5">
        <f t="shared" si="2"/>
        <v>1.95260198</v>
      </c>
    </row>
    <row r="16861">
      <c r="A16861" s="1">
        <v>168.560003399848</v>
      </c>
      <c r="B16861" s="1">
        <v>160.19325</v>
      </c>
      <c r="C16861" s="1">
        <v>1.3269366</v>
      </c>
      <c r="D16861" s="1">
        <v>-0.29970092</v>
      </c>
      <c r="E16861" s="1">
        <v>1.9776942</v>
      </c>
      <c r="F16861" s="4">
        <f t="shared" si="1"/>
        <v>0.1474374</v>
      </c>
      <c r="G16861" s="5">
        <f t="shared" si="2"/>
        <v>1.952790128</v>
      </c>
    </row>
    <row r="16862">
      <c r="A16862" s="1">
        <v>168.570119976997</v>
      </c>
      <c r="B16862" s="1">
        <v>160.15515</v>
      </c>
      <c r="C16862" s="1">
        <v>1.3270032</v>
      </c>
      <c r="D16862" s="1">
        <v>-0.31801257</v>
      </c>
      <c r="E16862" s="1">
        <v>1.9772238</v>
      </c>
      <c r="F16862" s="4">
        <f t="shared" si="1"/>
        <v>0.1474448</v>
      </c>
      <c r="G16862" s="5">
        <f t="shared" si="2"/>
        <v>1.952319758</v>
      </c>
    </row>
    <row r="16863">
      <c r="A16863" s="1">
        <v>168.57999241352</v>
      </c>
      <c r="B16863" s="1">
        <v>160.11896</v>
      </c>
      <c r="C16863" s="1">
        <v>1.3270432</v>
      </c>
      <c r="D16863" s="1">
        <v>-0.34975278</v>
      </c>
      <c r="E16863" s="1">
        <v>1.976777</v>
      </c>
      <c r="F16863" s="4">
        <f t="shared" si="1"/>
        <v>0.1474492444</v>
      </c>
      <c r="G16863" s="5">
        <f t="shared" si="2"/>
        <v>1.951872968</v>
      </c>
    </row>
    <row r="16864">
      <c r="A16864" s="1">
        <v>168.590124249458</v>
      </c>
      <c r="B16864" s="1">
        <v>160.11514</v>
      </c>
      <c r="C16864" s="1">
        <v>1.3270699</v>
      </c>
      <c r="D16864" s="1">
        <v>-0.41079167</v>
      </c>
      <c r="E16864" s="1">
        <v>1.9767299</v>
      </c>
      <c r="F16864" s="4">
        <f t="shared" si="1"/>
        <v>0.1474522111</v>
      </c>
      <c r="G16864" s="5">
        <f t="shared" si="2"/>
        <v>1.951825807</v>
      </c>
    </row>
    <row r="16865">
      <c r="A16865" s="1">
        <v>168.599996685981</v>
      </c>
      <c r="B16865" s="1">
        <v>160.03134</v>
      </c>
      <c r="C16865" s="1">
        <v>1.3271099</v>
      </c>
      <c r="D16865" s="1">
        <v>-0.44131112</v>
      </c>
      <c r="E16865" s="1">
        <v>1.9756953</v>
      </c>
      <c r="F16865" s="4">
        <f t="shared" si="1"/>
        <v>0.1474566556</v>
      </c>
      <c r="G16865" s="5">
        <f t="shared" si="2"/>
        <v>1.95079124</v>
      </c>
    </row>
    <row r="16866">
      <c r="A16866" s="1">
        <v>168.610128521919</v>
      </c>
      <c r="B16866" s="1">
        <v>160.06181</v>
      </c>
      <c r="C16866" s="1">
        <v>1.3274698</v>
      </c>
      <c r="D16866" s="1">
        <v>-0.15442838</v>
      </c>
      <c r="E16866" s="1">
        <v>1.9760715</v>
      </c>
      <c r="F16866" s="4">
        <f t="shared" si="1"/>
        <v>0.1474966444</v>
      </c>
      <c r="G16866" s="5">
        <f t="shared" si="2"/>
        <v>1.951167412</v>
      </c>
    </row>
    <row r="16867">
      <c r="A16867" s="1">
        <v>168.620000958442</v>
      </c>
      <c r="B16867" s="1">
        <v>160.21802</v>
      </c>
      <c r="C16867" s="1">
        <v>1.3276298</v>
      </c>
      <c r="D16867" s="1">
        <v>-0.0762986</v>
      </c>
      <c r="E16867" s="1">
        <v>1.9779998</v>
      </c>
      <c r="F16867" s="4">
        <f t="shared" si="1"/>
        <v>0.1475144222</v>
      </c>
      <c r="G16867" s="5">
        <f t="shared" si="2"/>
        <v>1.953095931</v>
      </c>
    </row>
    <row r="16868">
      <c r="A16868" s="1">
        <v>168.630117535591</v>
      </c>
      <c r="B16868" s="1">
        <v>160.24088</v>
      </c>
      <c r="C16868" s="1">
        <v>1.3275765</v>
      </c>
      <c r="D16868" s="1">
        <v>-0.20570104</v>
      </c>
      <c r="E16868" s="1">
        <v>1.9782821</v>
      </c>
      <c r="F16868" s="4">
        <f t="shared" si="1"/>
        <v>0.1475085</v>
      </c>
      <c r="G16868" s="5">
        <f t="shared" si="2"/>
        <v>1.953378153</v>
      </c>
    </row>
    <row r="16869">
      <c r="A16869" s="1">
        <v>168.640127301216</v>
      </c>
      <c r="B16869" s="1">
        <v>160.24658</v>
      </c>
      <c r="C16869" s="1">
        <v>1.3275765</v>
      </c>
      <c r="D16869" s="1">
        <v>-0.29237625</v>
      </c>
      <c r="E16869" s="1">
        <v>1.9783525</v>
      </c>
      <c r="F16869" s="4">
        <f t="shared" si="1"/>
        <v>0.1475085</v>
      </c>
      <c r="G16869" s="5">
        <f t="shared" si="2"/>
        <v>1.953448523</v>
      </c>
    </row>
    <row r="16870">
      <c r="A16870" s="1">
        <v>168.650121808052</v>
      </c>
      <c r="B16870" s="1">
        <v>160.16658</v>
      </c>
      <c r="C16870" s="1">
        <v>1.3275765</v>
      </c>
      <c r="D16870" s="1">
        <v>-0.38027224</v>
      </c>
      <c r="E16870" s="1">
        <v>1.9773649</v>
      </c>
      <c r="F16870" s="4">
        <f t="shared" si="1"/>
        <v>0.1475085</v>
      </c>
      <c r="G16870" s="5">
        <f t="shared" si="2"/>
        <v>1.952460869</v>
      </c>
    </row>
    <row r="16871">
      <c r="A16871" s="1">
        <v>168.659994244575</v>
      </c>
      <c r="B16871" s="1">
        <v>160.13611</v>
      </c>
      <c r="C16871" s="1">
        <v>1.3275765</v>
      </c>
      <c r="D16871" s="1">
        <v>-0.4535189</v>
      </c>
      <c r="E16871" s="1">
        <v>1.9769887</v>
      </c>
      <c r="F16871" s="4">
        <f t="shared" si="1"/>
        <v>0.1475085</v>
      </c>
      <c r="G16871" s="5">
        <f t="shared" si="2"/>
        <v>1.952084696</v>
      </c>
    </row>
    <row r="16872">
      <c r="A16872" s="1">
        <v>168.6700040102</v>
      </c>
      <c r="B16872" s="1">
        <v>160.06372</v>
      </c>
      <c r="C16872" s="1">
        <v>1.3277631</v>
      </c>
      <c r="D16872" s="1">
        <v>-0.34609047</v>
      </c>
      <c r="E16872" s="1">
        <v>1.9760951</v>
      </c>
      <c r="F16872" s="4">
        <f t="shared" si="1"/>
        <v>0.1475292333</v>
      </c>
      <c r="G16872" s="5">
        <f t="shared" si="2"/>
        <v>1.951190993</v>
      </c>
    </row>
    <row r="16873">
      <c r="A16873" s="1">
        <v>168.679998517036</v>
      </c>
      <c r="B16873" s="1">
        <v>160.1342</v>
      </c>
      <c r="C16873" s="1">
        <v>1.3281763</v>
      </c>
      <c r="D16873" s="1">
        <v>0.01037661</v>
      </c>
      <c r="E16873" s="1">
        <v>1.9769651</v>
      </c>
      <c r="F16873" s="4">
        <f t="shared" si="1"/>
        <v>0.1475751444</v>
      </c>
      <c r="G16873" s="5">
        <f t="shared" si="2"/>
        <v>1.952061116</v>
      </c>
    </row>
    <row r="16874">
      <c r="A16874" s="1">
        <v>168.690130352973</v>
      </c>
      <c r="B16874" s="1">
        <v>160.36469</v>
      </c>
      <c r="C16874" s="1">
        <v>1.328243</v>
      </c>
      <c r="D16874" s="1">
        <v>-0.006714277</v>
      </c>
      <c r="E16874" s="1">
        <v>1.9798106</v>
      </c>
      <c r="F16874" s="4">
        <f t="shared" si="1"/>
        <v>0.1475825556</v>
      </c>
      <c r="G16874" s="5">
        <f t="shared" si="2"/>
        <v>1.954906672</v>
      </c>
    </row>
    <row r="16875">
      <c r="A16875" s="1">
        <v>168.700002789497</v>
      </c>
      <c r="B16875" s="1">
        <v>160.38374</v>
      </c>
      <c r="C16875" s="1">
        <v>1.328203</v>
      </c>
      <c r="D16875" s="1">
        <v>-0.13489594</v>
      </c>
      <c r="E16875" s="1">
        <v>1.9800459</v>
      </c>
      <c r="F16875" s="4">
        <f t="shared" si="1"/>
        <v>0.1475781111</v>
      </c>
      <c r="G16875" s="5">
        <f t="shared" si="2"/>
        <v>1.955141857</v>
      </c>
    </row>
    <row r="16876">
      <c r="A16876" s="1">
        <v>168.709997296333</v>
      </c>
      <c r="B16876" s="1">
        <v>160.34564</v>
      </c>
      <c r="C16876" s="1">
        <v>1.3282163</v>
      </c>
      <c r="D16876" s="1">
        <v>-0.19471404</v>
      </c>
      <c r="E16876" s="1">
        <v>1.9795755</v>
      </c>
      <c r="F16876" s="4">
        <f t="shared" si="1"/>
        <v>0.1475795889</v>
      </c>
      <c r="G16876" s="5">
        <f t="shared" si="2"/>
        <v>1.954671486</v>
      </c>
    </row>
    <row r="16877">
      <c r="A16877" s="1">
        <v>168.72012913227</v>
      </c>
      <c r="B16877" s="1">
        <v>160.27707</v>
      </c>
      <c r="C16877" s="1">
        <v>1.3282297</v>
      </c>
      <c r="D16877" s="1">
        <v>-0.2679607</v>
      </c>
      <c r="E16877" s="1">
        <v>1.9787289</v>
      </c>
      <c r="F16877" s="4">
        <f t="shared" si="1"/>
        <v>0.1475810778</v>
      </c>
      <c r="G16877" s="5">
        <f t="shared" si="2"/>
        <v>1.953824943</v>
      </c>
    </row>
    <row r="16878">
      <c r="A16878" s="1">
        <v>168.730123639106</v>
      </c>
      <c r="B16878" s="1">
        <v>160.17801</v>
      </c>
      <c r="C16878" s="1">
        <v>1.3282562</v>
      </c>
      <c r="D16878" s="1">
        <v>-0.32655802</v>
      </c>
      <c r="E16878" s="1">
        <v>1.977506</v>
      </c>
      <c r="F16878" s="4">
        <f t="shared" si="1"/>
        <v>0.1475840222</v>
      </c>
      <c r="G16878" s="5">
        <f t="shared" si="2"/>
        <v>1.95260198</v>
      </c>
    </row>
    <row r="16879">
      <c r="A16879" s="1">
        <v>168.740118145942</v>
      </c>
      <c r="B16879" s="1">
        <v>160.1323</v>
      </c>
      <c r="C16879" s="1">
        <v>1.3282963</v>
      </c>
      <c r="D16879" s="1">
        <v>-0.35707745</v>
      </c>
      <c r="E16879" s="1">
        <v>1.9769417</v>
      </c>
      <c r="F16879" s="4">
        <f t="shared" si="1"/>
        <v>0.1475884778</v>
      </c>
      <c r="G16879" s="5">
        <f t="shared" si="2"/>
        <v>1.952037659</v>
      </c>
    </row>
    <row r="16880">
      <c r="A16880" s="1">
        <v>168.750127911567</v>
      </c>
      <c r="B16880" s="1">
        <v>160.07515</v>
      </c>
      <c r="C16880" s="1">
        <v>1.3283895</v>
      </c>
      <c r="D16880" s="1">
        <v>-0.35829824</v>
      </c>
      <c r="E16880" s="1">
        <v>1.9762362</v>
      </c>
      <c r="F16880" s="4">
        <f t="shared" si="1"/>
        <v>0.1475988333</v>
      </c>
      <c r="G16880" s="5">
        <f t="shared" si="2"/>
        <v>1.951332104</v>
      </c>
    </row>
    <row r="16881">
      <c r="A16881" s="1">
        <v>168.760122418403</v>
      </c>
      <c r="B16881" s="1">
        <v>160.07896</v>
      </c>
      <c r="C16881" s="1">
        <v>1.3285096</v>
      </c>
      <c r="D16881" s="1">
        <v>-0.3058048</v>
      </c>
      <c r="E16881" s="1">
        <v>1.9762832</v>
      </c>
      <c r="F16881" s="4">
        <f t="shared" si="1"/>
        <v>0.1476121778</v>
      </c>
      <c r="G16881" s="5">
        <f t="shared" si="2"/>
        <v>1.951379141</v>
      </c>
    </row>
    <row r="16882">
      <c r="A16882" s="1">
        <v>168.770132184028</v>
      </c>
      <c r="B16882" s="1">
        <v>160.07896</v>
      </c>
      <c r="C16882" s="1">
        <v>1.3286163</v>
      </c>
      <c r="D16882" s="1">
        <v>-0.26551914</v>
      </c>
      <c r="E16882" s="1">
        <v>1.9762832</v>
      </c>
      <c r="F16882" s="4">
        <f t="shared" si="1"/>
        <v>0.1476240333</v>
      </c>
      <c r="G16882" s="5">
        <f t="shared" si="2"/>
        <v>1.951379141</v>
      </c>
    </row>
    <row r="16883">
      <c r="A16883" s="1">
        <v>168.780004620552</v>
      </c>
      <c r="B16883" s="1">
        <v>160.0961</v>
      </c>
      <c r="C16883" s="1">
        <v>1.3286963</v>
      </c>
      <c r="D16883" s="1">
        <v>-0.26918146</v>
      </c>
      <c r="E16883" s="1">
        <v>1.9764947</v>
      </c>
      <c r="F16883" s="4">
        <f t="shared" si="1"/>
        <v>0.1476329222</v>
      </c>
      <c r="G16883" s="5">
        <f t="shared" si="2"/>
        <v>1.951590746</v>
      </c>
    </row>
    <row r="16884">
      <c r="A16884" s="1">
        <v>168.789999127388</v>
      </c>
      <c r="B16884" s="1">
        <v>160.11705</v>
      </c>
      <c r="C16884" s="1">
        <v>1.3287363</v>
      </c>
      <c r="D16884" s="1">
        <v>-0.29970092</v>
      </c>
      <c r="E16884" s="1">
        <v>1.9767534</v>
      </c>
      <c r="F16884" s="4">
        <f t="shared" si="1"/>
        <v>0.1476373667</v>
      </c>
      <c r="G16884" s="5">
        <f t="shared" si="2"/>
        <v>1.951849388</v>
      </c>
    </row>
    <row r="16885">
      <c r="A16885" s="1">
        <v>168.799993634223</v>
      </c>
      <c r="B16885" s="1">
        <v>160.05609</v>
      </c>
      <c r="C16885" s="1">
        <v>1.3287495</v>
      </c>
      <c r="D16885" s="1">
        <v>-0.37294757</v>
      </c>
      <c r="E16885" s="1">
        <v>1.9760008</v>
      </c>
      <c r="F16885" s="4">
        <f t="shared" si="1"/>
        <v>0.1476388333</v>
      </c>
      <c r="G16885" s="5">
        <f t="shared" si="2"/>
        <v>1.951096795</v>
      </c>
    </row>
    <row r="16886">
      <c r="A16886" s="1">
        <v>168.810125470161</v>
      </c>
      <c r="B16886" s="1">
        <v>160.03896</v>
      </c>
      <c r="C16886" s="1">
        <v>1.3287629</v>
      </c>
      <c r="D16886" s="1">
        <v>-0.447415</v>
      </c>
      <c r="E16886" s="1">
        <v>1.9757892</v>
      </c>
      <c r="F16886" s="4">
        <f t="shared" si="1"/>
        <v>0.1476403222</v>
      </c>
      <c r="G16886" s="5">
        <f t="shared" si="2"/>
        <v>1.950885314</v>
      </c>
    </row>
    <row r="16887">
      <c r="A16887" s="1">
        <v>168.820119976997</v>
      </c>
      <c r="B16887" s="1">
        <v>159.97229</v>
      </c>
      <c r="C16887" s="1">
        <v>1.3289628</v>
      </c>
      <c r="D16887" s="1">
        <v>-0.3277788</v>
      </c>
      <c r="E16887" s="1">
        <v>1.9749662</v>
      </c>
      <c r="F16887" s="4">
        <f t="shared" si="1"/>
        <v>0.1476625333</v>
      </c>
      <c r="G16887" s="5">
        <f t="shared" si="2"/>
        <v>1.950062227</v>
      </c>
    </row>
    <row r="16888">
      <c r="A16888" s="1">
        <v>168.82999241352</v>
      </c>
      <c r="B16888" s="1">
        <v>160.07515</v>
      </c>
      <c r="C16888" s="1">
        <v>1.3292961</v>
      </c>
      <c r="D16888" s="1">
        <v>-0.06775316</v>
      </c>
      <c r="E16888" s="1">
        <v>1.9762362</v>
      </c>
      <c r="F16888" s="4">
        <f t="shared" si="1"/>
        <v>0.1476995667</v>
      </c>
      <c r="G16888" s="5">
        <f t="shared" si="2"/>
        <v>1.951332104</v>
      </c>
    </row>
    <row r="16889">
      <c r="A16889" s="1">
        <v>168.840002179145</v>
      </c>
      <c r="B16889" s="1">
        <v>160.22182</v>
      </c>
      <c r="C16889" s="1">
        <v>1.3292694</v>
      </c>
      <c r="D16889" s="1">
        <v>-0.15564916</v>
      </c>
      <c r="E16889" s="1">
        <v>1.9780468</v>
      </c>
      <c r="F16889" s="4">
        <f t="shared" si="1"/>
        <v>0.1476966</v>
      </c>
      <c r="G16889" s="5">
        <f t="shared" si="2"/>
        <v>1.953142844</v>
      </c>
    </row>
    <row r="16890">
      <c r="A16890" s="1">
        <v>168.850118756294</v>
      </c>
      <c r="B16890" s="1">
        <v>160.21611</v>
      </c>
      <c r="C16890" s="1">
        <v>1.3292161</v>
      </c>
      <c r="D16890" s="1">
        <v>-0.29725936</v>
      </c>
      <c r="E16890" s="1">
        <v>1.9779764</v>
      </c>
      <c r="F16890" s="4">
        <f t="shared" si="1"/>
        <v>0.1476906778</v>
      </c>
      <c r="G16890" s="5">
        <f t="shared" si="2"/>
        <v>1.953072351</v>
      </c>
    </row>
    <row r="16891">
      <c r="A16891" s="1">
        <v>168.860128521919</v>
      </c>
      <c r="B16891" s="1">
        <v>160.18182</v>
      </c>
      <c r="C16891" s="1">
        <v>1.3292294</v>
      </c>
      <c r="D16891" s="1">
        <v>-0.37050602</v>
      </c>
      <c r="E16891" s="1">
        <v>1.977553</v>
      </c>
      <c r="F16891" s="4">
        <f t="shared" si="1"/>
        <v>0.1476921556</v>
      </c>
      <c r="G16891" s="5">
        <f t="shared" si="2"/>
        <v>1.952649017</v>
      </c>
    </row>
    <row r="16892">
      <c r="A16892" s="1">
        <v>168.870123028755</v>
      </c>
      <c r="B16892" s="1">
        <v>160.098</v>
      </c>
      <c r="C16892" s="1">
        <v>1.3292294</v>
      </c>
      <c r="D16892" s="1">
        <v>-0.44375268</v>
      </c>
      <c r="E16892" s="1">
        <v>1.9765183</v>
      </c>
      <c r="F16892" s="4">
        <f t="shared" si="1"/>
        <v>0.1476921556</v>
      </c>
      <c r="G16892" s="5">
        <f t="shared" si="2"/>
        <v>1.951614202</v>
      </c>
    </row>
    <row r="16893">
      <c r="A16893" s="1">
        <v>168.879995465278</v>
      </c>
      <c r="B16893" s="1">
        <v>159.98181</v>
      </c>
      <c r="C16893" s="1">
        <v>1.3292961</v>
      </c>
      <c r="D16893" s="1">
        <v>-0.46206433</v>
      </c>
      <c r="E16893" s="1">
        <v>1.9750837</v>
      </c>
      <c r="F16893" s="4">
        <f t="shared" si="1"/>
        <v>0.1476995667</v>
      </c>
      <c r="G16893" s="5">
        <f t="shared" si="2"/>
        <v>1.950179758</v>
      </c>
    </row>
    <row r="16894">
      <c r="A16894" s="1">
        <v>168.890005230903</v>
      </c>
      <c r="B16894" s="1">
        <v>160.06372</v>
      </c>
      <c r="C16894" s="1">
        <v>1.3297493</v>
      </c>
      <c r="D16894" s="1">
        <v>-0.07874016</v>
      </c>
      <c r="E16894" s="1">
        <v>1.9760951</v>
      </c>
      <c r="F16894" s="4">
        <f t="shared" si="1"/>
        <v>0.1477499222</v>
      </c>
      <c r="G16894" s="5">
        <f t="shared" si="2"/>
        <v>1.951190993</v>
      </c>
    </row>
    <row r="16895">
      <c r="A16895" s="1">
        <v>168.899999737739</v>
      </c>
      <c r="B16895" s="1">
        <v>160.23135</v>
      </c>
      <c r="C16895" s="1">
        <v>1.3299092</v>
      </c>
      <c r="D16895" s="1">
        <v>0.012818165</v>
      </c>
      <c r="E16895" s="1">
        <v>1.9781646</v>
      </c>
      <c r="F16895" s="4">
        <f t="shared" si="1"/>
        <v>0.1477676889</v>
      </c>
      <c r="G16895" s="5">
        <f t="shared" si="2"/>
        <v>1.953260499</v>
      </c>
    </row>
    <row r="16896">
      <c r="A16896" s="1">
        <v>168.909994244575</v>
      </c>
      <c r="B16896" s="1">
        <v>160.34946</v>
      </c>
      <c r="C16896" s="1">
        <v>1.3298559</v>
      </c>
      <c r="D16896" s="1">
        <v>-0.12879205</v>
      </c>
      <c r="E16896" s="1">
        <v>1.9796226</v>
      </c>
      <c r="F16896" s="4">
        <f t="shared" si="1"/>
        <v>0.1477617667</v>
      </c>
      <c r="G16896" s="5">
        <f t="shared" si="2"/>
        <v>1.954718647</v>
      </c>
    </row>
    <row r="16897">
      <c r="A16897" s="1">
        <v>168.920126080513</v>
      </c>
      <c r="B16897" s="1">
        <v>160.30945</v>
      </c>
      <c r="C16897" s="1">
        <v>1.3298692</v>
      </c>
      <c r="D16897" s="1">
        <v>-0.18861015</v>
      </c>
      <c r="E16897" s="1">
        <v>1.9791287</v>
      </c>
      <c r="F16897" s="4">
        <f t="shared" si="1"/>
        <v>0.1477632444</v>
      </c>
      <c r="G16897" s="5">
        <f t="shared" si="2"/>
        <v>1.954224696</v>
      </c>
    </row>
    <row r="16898">
      <c r="A16898" s="1">
        <v>168.929998517036</v>
      </c>
      <c r="B16898" s="1">
        <v>160.22945</v>
      </c>
      <c r="C16898" s="1">
        <v>1.3298826</v>
      </c>
      <c r="D16898" s="1">
        <v>-0.2630776</v>
      </c>
      <c r="E16898" s="1">
        <v>1.978141</v>
      </c>
      <c r="F16898" s="4">
        <f t="shared" si="1"/>
        <v>0.1477647333</v>
      </c>
      <c r="G16898" s="5">
        <f t="shared" si="2"/>
        <v>1.953237042</v>
      </c>
    </row>
    <row r="16899">
      <c r="A16899" s="1">
        <v>168.940130352973</v>
      </c>
      <c r="B16899" s="1">
        <v>160.1761</v>
      </c>
      <c r="C16899" s="1">
        <v>1.3298826</v>
      </c>
      <c r="D16899" s="1">
        <v>-0.35097358</v>
      </c>
      <c r="E16899" s="1">
        <v>1.9774824</v>
      </c>
      <c r="F16899" s="4">
        <f t="shared" si="1"/>
        <v>0.1477647333</v>
      </c>
      <c r="G16899" s="5">
        <f t="shared" si="2"/>
        <v>1.9525784</v>
      </c>
    </row>
    <row r="16900">
      <c r="A16900" s="1">
        <v>168.950124859809</v>
      </c>
      <c r="B16900" s="1">
        <v>160.0961</v>
      </c>
      <c r="C16900" s="1">
        <v>1.3298959</v>
      </c>
      <c r="D16900" s="1">
        <v>-0.41079167</v>
      </c>
      <c r="E16900" s="1">
        <v>1.9764947</v>
      </c>
      <c r="F16900" s="4">
        <f t="shared" si="1"/>
        <v>0.1477662111</v>
      </c>
      <c r="G16900" s="5">
        <f t="shared" si="2"/>
        <v>1.951590746</v>
      </c>
    </row>
    <row r="16901">
      <c r="A16901" s="1">
        <v>168.959997296333</v>
      </c>
      <c r="B16901" s="1">
        <v>160.04466</v>
      </c>
      <c r="C16901" s="1">
        <v>1.3299491</v>
      </c>
      <c r="D16901" s="1">
        <v>-0.44131112</v>
      </c>
      <c r="E16901" s="1">
        <v>1.9758598</v>
      </c>
      <c r="F16901" s="4">
        <f t="shared" si="1"/>
        <v>0.1477721222</v>
      </c>
      <c r="G16901" s="5">
        <f t="shared" si="2"/>
        <v>1.950955684</v>
      </c>
    </row>
    <row r="16902">
      <c r="A16902" s="1">
        <v>168.97012913227</v>
      </c>
      <c r="B16902" s="1">
        <v>159.99133</v>
      </c>
      <c r="C16902" s="1">
        <v>1.330056</v>
      </c>
      <c r="D16902" s="1">
        <v>-0.41567478</v>
      </c>
      <c r="E16902" s="1">
        <v>1.9752015</v>
      </c>
      <c r="F16902" s="4">
        <f t="shared" si="1"/>
        <v>0.147784</v>
      </c>
      <c r="G16902" s="5">
        <f t="shared" si="2"/>
        <v>1.950297289</v>
      </c>
    </row>
    <row r="16903">
      <c r="A16903" s="1">
        <v>168.980001568794</v>
      </c>
      <c r="B16903" s="1">
        <v>159.98943</v>
      </c>
      <c r="C16903" s="1">
        <v>1.3302292</v>
      </c>
      <c r="D16903" s="1">
        <v>-0.30824634</v>
      </c>
      <c r="E16903" s="1">
        <v>1.9751779</v>
      </c>
      <c r="F16903" s="4">
        <f t="shared" si="1"/>
        <v>0.1478032444</v>
      </c>
      <c r="G16903" s="5">
        <f t="shared" si="2"/>
        <v>1.950273832</v>
      </c>
    </row>
    <row r="16904">
      <c r="A16904" s="1">
        <v>168.98999607563</v>
      </c>
      <c r="B16904" s="1">
        <v>160.12277</v>
      </c>
      <c r="C16904" s="1">
        <v>1.3304558</v>
      </c>
      <c r="D16904" s="1">
        <v>-0.16053227</v>
      </c>
      <c r="E16904" s="1">
        <v>1.9768239</v>
      </c>
      <c r="F16904" s="4">
        <f t="shared" si="1"/>
        <v>0.1478284222</v>
      </c>
      <c r="G16904" s="5">
        <f t="shared" si="2"/>
        <v>1.951920005</v>
      </c>
    </row>
    <row r="16905">
      <c r="A16905" s="1">
        <v>169.000127911567</v>
      </c>
      <c r="B16905" s="1">
        <v>160.19896</v>
      </c>
      <c r="C16905" s="1">
        <v>1.330629</v>
      </c>
      <c r="D16905" s="1">
        <v>-0.08118171</v>
      </c>
      <c r="E16905" s="1">
        <v>1.9777646</v>
      </c>
      <c r="F16905" s="4">
        <f t="shared" si="1"/>
        <v>0.1478476667</v>
      </c>
      <c r="G16905" s="5">
        <f t="shared" si="2"/>
        <v>1.952860622</v>
      </c>
    </row>
    <row r="16906">
      <c r="A16906" s="1">
        <v>169.010122418403</v>
      </c>
      <c r="B16906" s="1">
        <v>160.32849</v>
      </c>
      <c r="C16906" s="1">
        <v>1.3306425</v>
      </c>
      <c r="D16906" s="1">
        <v>-0.12512971</v>
      </c>
      <c r="E16906" s="1">
        <v>1.9793638</v>
      </c>
      <c r="F16906" s="4">
        <f t="shared" si="1"/>
        <v>0.1478491667</v>
      </c>
      <c r="G16906" s="5">
        <f t="shared" si="2"/>
        <v>1.954459758</v>
      </c>
    </row>
    <row r="16907">
      <c r="A16907" s="1">
        <v>169.020132184028</v>
      </c>
      <c r="B16907" s="1">
        <v>160.31326</v>
      </c>
      <c r="C16907" s="1">
        <v>1.3306557</v>
      </c>
      <c r="D16907" s="1">
        <v>-0.19959715</v>
      </c>
      <c r="E16907" s="1">
        <v>1.9791757</v>
      </c>
      <c r="F16907" s="4">
        <f t="shared" si="1"/>
        <v>0.1478506333</v>
      </c>
      <c r="G16907" s="5">
        <f t="shared" si="2"/>
        <v>1.954271733</v>
      </c>
    </row>
    <row r="16908">
      <c r="A16908" s="1">
        <v>169.030004620552</v>
      </c>
      <c r="B16908" s="1">
        <v>160.24849</v>
      </c>
      <c r="C16908" s="1">
        <v>1.330669</v>
      </c>
      <c r="D16908" s="1">
        <v>-0.25819448</v>
      </c>
      <c r="E16908" s="1">
        <v>1.978376</v>
      </c>
      <c r="F16908" s="4">
        <f t="shared" si="1"/>
        <v>0.1478521111</v>
      </c>
      <c r="G16908" s="5">
        <f t="shared" si="2"/>
        <v>1.953472104</v>
      </c>
    </row>
    <row r="16909">
      <c r="A16909" s="1">
        <v>169.039999127388</v>
      </c>
      <c r="B16909" s="1">
        <v>160.22372</v>
      </c>
      <c r="C16909" s="1">
        <v>1.3307357</v>
      </c>
      <c r="D16909" s="1">
        <v>-0.27650613</v>
      </c>
      <c r="E16909" s="1">
        <v>1.9780704</v>
      </c>
      <c r="F16909" s="4">
        <f t="shared" si="1"/>
        <v>0.1478595222</v>
      </c>
      <c r="G16909" s="5">
        <f t="shared" si="2"/>
        <v>1.953166301</v>
      </c>
    </row>
    <row r="16910">
      <c r="A16910" s="1">
        <v>169.050130963325</v>
      </c>
      <c r="B16910" s="1">
        <v>160.14944</v>
      </c>
      <c r="C16910" s="1">
        <v>1.330829</v>
      </c>
      <c r="D16910" s="1">
        <v>-0.26551914</v>
      </c>
      <c r="E16910" s="1">
        <v>1.9771534</v>
      </c>
      <c r="F16910" s="4">
        <f t="shared" si="1"/>
        <v>0.1478698889</v>
      </c>
      <c r="G16910" s="5">
        <f t="shared" si="2"/>
        <v>1.952249264</v>
      </c>
    </row>
    <row r="16911">
      <c r="A16911" s="1">
        <v>169.060003399848</v>
      </c>
      <c r="B16911" s="1">
        <v>160.16087</v>
      </c>
      <c r="C16911" s="1">
        <v>1.330909</v>
      </c>
      <c r="D16911" s="1">
        <v>-0.25575292</v>
      </c>
      <c r="E16911" s="1">
        <v>1.9772944</v>
      </c>
      <c r="F16911" s="4">
        <f t="shared" si="1"/>
        <v>0.1478787778</v>
      </c>
      <c r="G16911" s="5">
        <f t="shared" si="2"/>
        <v>1.952390375</v>
      </c>
    </row>
    <row r="16912">
      <c r="A16912" s="1">
        <v>169.070119976997</v>
      </c>
      <c r="B16912" s="1">
        <v>160.12657</v>
      </c>
      <c r="C16912" s="1">
        <v>1.3309623</v>
      </c>
      <c r="D16912" s="1">
        <v>-0.28749314</v>
      </c>
      <c r="E16912" s="1">
        <v>1.9768709</v>
      </c>
      <c r="F16912" s="4">
        <f t="shared" si="1"/>
        <v>0.1478847</v>
      </c>
      <c r="G16912" s="5">
        <f t="shared" si="2"/>
        <v>1.951966919</v>
      </c>
    </row>
    <row r="16913">
      <c r="A16913" s="1">
        <v>169.07999241352</v>
      </c>
      <c r="B16913" s="1">
        <v>160.10371</v>
      </c>
      <c r="C16913" s="1">
        <v>1.3309757</v>
      </c>
      <c r="D16913" s="1">
        <v>-0.36196056</v>
      </c>
      <c r="E16913" s="1">
        <v>1.9765887</v>
      </c>
      <c r="F16913" s="4">
        <f t="shared" si="1"/>
        <v>0.1478861889</v>
      </c>
      <c r="G16913" s="5">
        <f t="shared" si="2"/>
        <v>1.951684696</v>
      </c>
    </row>
    <row r="16914">
      <c r="A16914" s="1">
        <v>169.090002179145</v>
      </c>
      <c r="B16914" s="1">
        <v>160.08658</v>
      </c>
      <c r="C16914" s="1">
        <v>1.3310022</v>
      </c>
      <c r="D16914" s="1">
        <v>-0.40712935</v>
      </c>
      <c r="E16914" s="1">
        <v>1.9763771</v>
      </c>
      <c r="F16914" s="4">
        <f t="shared" si="1"/>
        <v>0.1478891333</v>
      </c>
      <c r="G16914" s="5">
        <f t="shared" si="2"/>
        <v>1.951473215</v>
      </c>
    </row>
    <row r="16915">
      <c r="A16915" s="1">
        <v>169.099996685981</v>
      </c>
      <c r="B16915" s="1">
        <v>160.00085</v>
      </c>
      <c r="C16915" s="1">
        <v>1.3310289</v>
      </c>
      <c r="D16915" s="1">
        <v>-0.46816823</v>
      </c>
      <c r="E16915" s="1">
        <v>1.9753189</v>
      </c>
      <c r="F16915" s="4">
        <f t="shared" si="1"/>
        <v>0.1478921</v>
      </c>
      <c r="G16915" s="5">
        <f t="shared" si="2"/>
        <v>1.95041482</v>
      </c>
    </row>
    <row r="16916">
      <c r="A16916" s="1">
        <v>169.110128521919</v>
      </c>
      <c r="B16916" s="1">
        <v>160.03134</v>
      </c>
      <c r="C16916" s="1">
        <v>1.3313622</v>
      </c>
      <c r="D16916" s="1">
        <v>-0.22279193</v>
      </c>
      <c r="E16916" s="1">
        <v>1.9756953</v>
      </c>
      <c r="F16916" s="4">
        <f t="shared" si="1"/>
        <v>0.1479291333</v>
      </c>
      <c r="G16916" s="5">
        <f t="shared" si="2"/>
        <v>1.95079124</v>
      </c>
    </row>
    <row r="16917">
      <c r="A16917" s="1">
        <v>169.120123028755</v>
      </c>
      <c r="B16917" s="1">
        <v>160.1723</v>
      </c>
      <c r="C16917" s="1">
        <v>1.3316156</v>
      </c>
      <c r="D16917" s="1">
        <v>-0.017701276</v>
      </c>
      <c r="E16917" s="1">
        <v>1.9774355</v>
      </c>
      <c r="F16917" s="4">
        <f t="shared" si="1"/>
        <v>0.1479572889</v>
      </c>
      <c r="G16917" s="5">
        <f t="shared" si="2"/>
        <v>1.952531486</v>
      </c>
    </row>
    <row r="16918">
      <c r="A16918" s="1">
        <v>169.129995465278</v>
      </c>
      <c r="B16918" s="1">
        <v>160.30754</v>
      </c>
      <c r="C16918" s="1">
        <v>1.3315889</v>
      </c>
      <c r="D16918" s="1">
        <v>-0.1312336</v>
      </c>
      <c r="E16918" s="1">
        <v>1.9791051</v>
      </c>
      <c r="F16918" s="4">
        <f t="shared" si="1"/>
        <v>0.1479543222</v>
      </c>
      <c r="G16918" s="5">
        <f t="shared" si="2"/>
        <v>1.954201116</v>
      </c>
    </row>
    <row r="16919">
      <c r="A16919" s="1">
        <v>169.140005230903</v>
      </c>
      <c r="B16919" s="1">
        <v>160.33612</v>
      </c>
      <c r="C16919" s="1">
        <v>1.3315889</v>
      </c>
      <c r="D16919" s="1">
        <v>-0.20448026</v>
      </c>
      <c r="E16919" s="1">
        <v>1.979458</v>
      </c>
      <c r="F16919" s="4">
        <f t="shared" si="1"/>
        <v>0.1479543222</v>
      </c>
      <c r="G16919" s="5">
        <f t="shared" si="2"/>
        <v>1.954553956</v>
      </c>
    </row>
    <row r="16920">
      <c r="A16920" s="1">
        <v>169.149999737739</v>
      </c>
      <c r="B16920" s="1">
        <v>160.22182</v>
      </c>
      <c r="C16920" s="1">
        <v>1.3316022</v>
      </c>
      <c r="D16920" s="1">
        <v>-0.27772692</v>
      </c>
      <c r="E16920" s="1">
        <v>1.9780468</v>
      </c>
      <c r="F16920" s="4">
        <f t="shared" si="1"/>
        <v>0.1479558</v>
      </c>
      <c r="G16920" s="5">
        <f t="shared" si="2"/>
        <v>1.953142844</v>
      </c>
    </row>
    <row r="16921">
      <c r="A16921" s="1">
        <v>169.159994244575</v>
      </c>
      <c r="B16921" s="1">
        <v>160.16658</v>
      </c>
      <c r="C16921" s="1">
        <v>1.3316156</v>
      </c>
      <c r="D16921" s="1">
        <v>-0.35097358</v>
      </c>
      <c r="E16921" s="1">
        <v>1.9773649</v>
      </c>
      <c r="F16921" s="4">
        <f t="shared" si="1"/>
        <v>0.1479572889</v>
      </c>
      <c r="G16921" s="5">
        <f t="shared" si="2"/>
        <v>1.952460869</v>
      </c>
    </row>
    <row r="16922">
      <c r="A16922" s="1">
        <v>169.1700040102</v>
      </c>
      <c r="B16922" s="1">
        <v>160.098</v>
      </c>
      <c r="C16922" s="1">
        <v>1.3316422</v>
      </c>
      <c r="D16922" s="1">
        <v>-0.39736313</v>
      </c>
      <c r="E16922" s="1">
        <v>1.9765183</v>
      </c>
      <c r="F16922" s="4">
        <f t="shared" si="1"/>
        <v>0.1479602444</v>
      </c>
      <c r="G16922" s="5">
        <f t="shared" si="2"/>
        <v>1.951614202</v>
      </c>
    </row>
    <row r="16923">
      <c r="A16923" s="1">
        <v>169.179998517036</v>
      </c>
      <c r="B16923" s="1">
        <v>160.01038</v>
      </c>
      <c r="C16923" s="1">
        <v>1.3316689</v>
      </c>
      <c r="D16923" s="1">
        <v>-0.45596045</v>
      </c>
      <c r="E16923" s="1">
        <v>1.9754364</v>
      </c>
      <c r="F16923" s="4">
        <f t="shared" si="1"/>
        <v>0.1479632111</v>
      </c>
      <c r="G16923" s="5">
        <f t="shared" si="2"/>
        <v>1.950532474</v>
      </c>
    </row>
    <row r="16924">
      <c r="A16924" s="1">
        <v>169.189993023872</v>
      </c>
      <c r="B16924" s="1">
        <v>159.99133</v>
      </c>
      <c r="C16924" s="1">
        <v>1.3317621</v>
      </c>
      <c r="D16924" s="1">
        <v>-0.43276566</v>
      </c>
      <c r="E16924" s="1">
        <v>1.9752015</v>
      </c>
      <c r="F16924" s="4">
        <f t="shared" si="1"/>
        <v>0.1479735667</v>
      </c>
      <c r="G16924" s="5">
        <f t="shared" si="2"/>
        <v>1.950297289</v>
      </c>
    </row>
    <row r="16925">
      <c r="A16925" s="1">
        <v>169.200124859809</v>
      </c>
      <c r="B16925" s="1">
        <v>159.95514</v>
      </c>
      <c r="C16925" s="1">
        <v>1.3319088</v>
      </c>
      <c r="D16925" s="1">
        <v>-0.38027224</v>
      </c>
      <c r="E16925" s="1">
        <v>1.9747545</v>
      </c>
      <c r="F16925" s="4">
        <f t="shared" si="1"/>
        <v>0.1479898667</v>
      </c>
      <c r="G16925" s="5">
        <f t="shared" si="2"/>
        <v>1.949850499</v>
      </c>
    </row>
    <row r="16926">
      <c r="A16926" s="1">
        <v>169.210119366645</v>
      </c>
      <c r="B16926" s="1">
        <v>160.02943</v>
      </c>
      <c r="C16926" s="1">
        <v>1.332082</v>
      </c>
      <c r="D16926" s="1">
        <v>-0.28627235</v>
      </c>
      <c r="E16926" s="1">
        <v>1.9756716</v>
      </c>
      <c r="F16926" s="4">
        <f t="shared" si="1"/>
        <v>0.1480091111</v>
      </c>
      <c r="G16926" s="5">
        <f t="shared" si="2"/>
        <v>1.950767659</v>
      </c>
    </row>
    <row r="16927">
      <c r="A16927" s="1">
        <v>169.220007061958</v>
      </c>
      <c r="B16927" s="1">
        <v>160.08467</v>
      </c>
      <c r="C16927" s="1">
        <v>1.3322554</v>
      </c>
      <c r="D16927" s="1">
        <v>-0.16541538</v>
      </c>
      <c r="E16927" s="1">
        <v>1.9763538</v>
      </c>
      <c r="F16927" s="4">
        <f t="shared" si="1"/>
        <v>0.1480283778</v>
      </c>
      <c r="G16927" s="5">
        <f t="shared" si="2"/>
        <v>1.951449635</v>
      </c>
    </row>
    <row r="16928">
      <c r="A16928" s="1">
        <v>169.230001568794</v>
      </c>
      <c r="B16928" s="1">
        <v>160.1704</v>
      </c>
      <c r="C16928" s="1">
        <v>1.332362</v>
      </c>
      <c r="D16928" s="1">
        <v>-0.14099982</v>
      </c>
      <c r="E16928" s="1">
        <v>1.9774119</v>
      </c>
      <c r="F16928" s="4">
        <f t="shared" si="1"/>
        <v>0.1480402222</v>
      </c>
      <c r="G16928" s="5">
        <f t="shared" si="2"/>
        <v>1.95250803</v>
      </c>
    </row>
    <row r="16929">
      <c r="A16929" s="1">
        <v>169.240118145942</v>
      </c>
      <c r="B16929" s="1">
        <v>160.2523</v>
      </c>
      <c r="C16929" s="1">
        <v>1.3323886</v>
      </c>
      <c r="D16929" s="1">
        <v>-0.20081793</v>
      </c>
      <c r="E16929" s="1">
        <v>1.9784232</v>
      </c>
      <c r="F16929" s="4">
        <f t="shared" si="1"/>
        <v>0.1480431778</v>
      </c>
      <c r="G16929" s="5">
        <f t="shared" si="2"/>
        <v>1.953519141</v>
      </c>
    </row>
    <row r="16930">
      <c r="A16930" s="1">
        <v>169.250127911567</v>
      </c>
      <c r="B16930" s="1">
        <v>160.20659</v>
      </c>
      <c r="C16930" s="1">
        <v>1.332402</v>
      </c>
      <c r="D16930" s="1">
        <v>-0.25941524</v>
      </c>
      <c r="E16930" s="1">
        <v>1.9778589</v>
      </c>
      <c r="F16930" s="4">
        <f t="shared" si="1"/>
        <v>0.1480446667</v>
      </c>
      <c r="G16930" s="5">
        <f t="shared" si="2"/>
        <v>1.95295482</v>
      </c>
    </row>
    <row r="16931">
      <c r="A16931" s="1">
        <v>169.260000348091</v>
      </c>
      <c r="B16931" s="1">
        <v>160.1742</v>
      </c>
      <c r="C16931" s="1">
        <v>1.3324419</v>
      </c>
      <c r="D16931" s="1">
        <v>-0.30458403</v>
      </c>
      <c r="E16931" s="1">
        <v>1.9774588</v>
      </c>
      <c r="F16931" s="4">
        <f t="shared" si="1"/>
        <v>0.1480491</v>
      </c>
      <c r="G16931" s="5">
        <f t="shared" si="2"/>
        <v>1.952554943</v>
      </c>
    </row>
    <row r="16932">
      <c r="A16932" s="1">
        <v>169.269994854927</v>
      </c>
      <c r="B16932" s="1">
        <v>160.1323</v>
      </c>
      <c r="C16932" s="1">
        <v>1.3325219</v>
      </c>
      <c r="D16932" s="1">
        <v>-0.293597</v>
      </c>
      <c r="E16932" s="1">
        <v>1.9769417</v>
      </c>
      <c r="F16932" s="4">
        <f t="shared" si="1"/>
        <v>0.1480579889</v>
      </c>
      <c r="G16932" s="5">
        <f t="shared" si="2"/>
        <v>1.952037659</v>
      </c>
    </row>
    <row r="16933">
      <c r="A16933" s="1">
        <v>169.280004620552</v>
      </c>
      <c r="B16933" s="1">
        <v>160.08849</v>
      </c>
      <c r="C16933" s="1">
        <v>1.3326154</v>
      </c>
      <c r="D16933" s="1">
        <v>-0.28261003</v>
      </c>
      <c r="E16933" s="1">
        <v>1.9764007</v>
      </c>
      <c r="F16933" s="4">
        <f t="shared" si="1"/>
        <v>0.1480683778</v>
      </c>
      <c r="G16933" s="5">
        <f t="shared" si="2"/>
        <v>1.951496795</v>
      </c>
    </row>
    <row r="16934">
      <c r="A16934" s="1">
        <v>169.2901211977</v>
      </c>
      <c r="B16934" s="1">
        <v>160.10944</v>
      </c>
      <c r="C16934" s="1">
        <v>1.3326952</v>
      </c>
      <c r="D16934" s="1">
        <v>-0.2838308</v>
      </c>
      <c r="E16934" s="1">
        <v>1.9766594</v>
      </c>
      <c r="F16934" s="4">
        <f t="shared" si="1"/>
        <v>0.1480772444</v>
      </c>
      <c r="G16934" s="5">
        <f t="shared" si="2"/>
        <v>1.951755437</v>
      </c>
    </row>
    <row r="16935">
      <c r="A16935" s="1">
        <v>169.300130963325</v>
      </c>
      <c r="B16935" s="1">
        <v>160.07133</v>
      </c>
      <c r="C16935" s="1">
        <v>1.3327352</v>
      </c>
      <c r="D16935" s="1">
        <v>-0.315571</v>
      </c>
      <c r="E16935" s="1">
        <v>1.976189</v>
      </c>
      <c r="F16935" s="4">
        <f t="shared" si="1"/>
        <v>0.1480816889</v>
      </c>
      <c r="G16935" s="5">
        <f t="shared" si="2"/>
        <v>1.951284943</v>
      </c>
    </row>
    <row r="16936">
      <c r="A16936" s="1">
        <v>169.310125470161</v>
      </c>
      <c r="B16936" s="1">
        <v>160.06943</v>
      </c>
      <c r="C16936" s="1">
        <v>1.3327619</v>
      </c>
      <c r="D16936" s="1">
        <v>-0.3766099</v>
      </c>
      <c r="E16936" s="1">
        <v>1.9761654</v>
      </c>
      <c r="F16936" s="4">
        <f t="shared" si="1"/>
        <v>0.1480846556</v>
      </c>
      <c r="G16936" s="5">
        <f t="shared" si="2"/>
        <v>1.951261486</v>
      </c>
    </row>
    <row r="16937">
      <c r="A16937" s="1">
        <v>169.319997906684</v>
      </c>
      <c r="B16937" s="1">
        <v>160.02371</v>
      </c>
      <c r="C16937" s="1">
        <v>1.3327752</v>
      </c>
      <c r="D16937" s="1">
        <v>-0.44985655</v>
      </c>
      <c r="E16937" s="1">
        <v>1.9756011</v>
      </c>
      <c r="F16937" s="4">
        <f t="shared" si="1"/>
        <v>0.1480861333</v>
      </c>
      <c r="G16937" s="5">
        <f t="shared" si="2"/>
        <v>1.950697042</v>
      </c>
    </row>
    <row r="16938">
      <c r="A16938" s="1">
        <v>169.32999241352</v>
      </c>
      <c r="B16938" s="1">
        <v>159.99515</v>
      </c>
      <c r="C16938" s="1">
        <v>1.3330152</v>
      </c>
      <c r="D16938" s="1">
        <v>-0.27406457</v>
      </c>
      <c r="E16938" s="1">
        <v>1.9752485</v>
      </c>
      <c r="F16938" s="4">
        <f t="shared" si="1"/>
        <v>0.1481128</v>
      </c>
      <c r="G16938" s="5">
        <f t="shared" si="2"/>
        <v>1.950344449</v>
      </c>
    </row>
    <row r="16939">
      <c r="A16939" s="1">
        <v>169.340124249458</v>
      </c>
      <c r="B16939" s="1">
        <v>160.1704</v>
      </c>
      <c r="C16939" s="1">
        <v>1.3333217</v>
      </c>
      <c r="D16939" s="1">
        <v>-0.055545382</v>
      </c>
      <c r="E16939" s="1">
        <v>1.9774119</v>
      </c>
      <c r="F16939" s="4">
        <f t="shared" si="1"/>
        <v>0.1481468556</v>
      </c>
      <c r="G16939" s="5">
        <f t="shared" si="2"/>
        <v>1.95250803</v>
      </c>
    </row>
    <row r="16940">
      <c r="A16940" s="1">
        <v>169.349996685981</v>
      </c>
      <c r="B16940" s="1">
        <v>160.23897</v>
      </c>
      <c r="C16940" s="1">
        <v>1.3332818</v>
      </c>
      <c r="D16940" s="1">
        <v>-0.15564916</v>
      </c>
      <c r="E16940" s="1">
        <v>1.9782585</v>
      </c>
      <c r="F16940" s="4">
        <f t="shared" si="1"/>
        <v>0.1481424222</v>
      </c>
      <c r="G16940" s="5">
        <f t="shared" si="2"/>
        <v>1.953354573</v>
      </c>
    </row>
    <row r="16941">
      <c r="A16941" s="1">
        <v>169.360006451606</v>
      </c>
      <c r="B16941" s="1">
        <v>160.25992</v>
      </c>
      <c r="C16941" s="1">
        <v>1.3332417</v>
      </c>
      <c r="D16941" s="1">
        <v>-0.2838308</v>
      </c>
      <c r="E16941" s="1">
        <v>1.9785172</v>
      </c>
      <c r="F16941" s="4">
        <f t="shared" si="1"/>
        <v>0.1481379667</v>
      </c>
      <c r="G16941" s="5">
        <f t="shared" si="2"/>
        <v>1.953613215</v>
      </c>
    </row>
    <row r="16942">
      <c r="A16942" s="1">
        <v>169.370000958442</v>
      </c>
      <c r="B16942" s="1">
        <v>160.1723</v>
      </c>
      <c r="C16942" s="1">
        <v>1.3332552</v>
      </c>
      <c r="D16942" s="1">
        <v>-0.35707745</v>
      </c>
      <c r="E16942" s="1">
        <v>1.9774355</v>
      </c>
      <c r="F16942" s="4">
        <f t="shared" si="1"/>
        <v>0.1481394667</v>
      </c>
      <c r="G16942" s="5">
        <f t="shared" si="2"/>
        <v>1.952531486</v>
      </c>
    </row>
    <row r="16943">
      <c r="A16943" s="1">
        <v>169.380117535591</v>
      </c>
      <c r="B16943" s="1">
        <v>160.11705</v>
      </c>
      <c r="C16943" s="1">
        <v>1.3332552</v>
      </c>
      <c r="D16943" s="1">
        <v>-0.4303241</v>
      </c>
      <c r="E16943" s="1">
        <v>1.9767534</v>
      </c>
      <c r="F16943" s="4">
        <f t="shared" si="1"/>
        <v>0.1481394667</v>
      </c>
      <c r="G16943" s="5">
        <f t="shared" si="2"/>
        <v>1.951849388</v>
      </c>
    </row>
    <row r="16944">
      <c r="A16944" s="1">
        <v>169.390005230903</v>
      </c>
      <c r="B16944" s="1">
        <v>160.04848</v>
      </c>
      <c r="C16944" s="1">
        <v>1.3333217</v>
      </c>
      <c r="D16944" s="1">
        <v>-0.46206433</v>
      </c>
      <c r="E16944" s="1">
        <v>1.9759068</v>
      </c>
      <c r="F16944" s="4">
        <f t="shared" si="1"/>
        <v>0.1481468556</v>
      </c>
      <c r="G16944" s="5">
        <f t="shared" si="2"/>
        <v>1.951002844</v>
      </c>
    </row>
    <row r="16945">
      <c r="A16945" s="1">
        <v>169.400121808052</v>
      </c>
      <c r="B16945" s="1">
        <v>160.05229</v>
      </c>
      <c r="C16945" s="1">
        <v>1.3337617</v>
      </c>
      <c r="D16945" s="1">
        <v>-0.09094793</v>
      </c>
      <c r="E16945" s="1">
        <v>1.9759539</v>
      </c>
      <c r="F16945" s="4">
        <f t="shared" si="1"/>
        <v>0.1481957444</v>
      </c>
      <c r="G16945" s="5">
        <f t="shared" si="2"/>
        <v>1.951049881</v>
      </c>
    </row>
    <row r="16946">
      <c r="A16946" s="1">
        <v>169.409994244575</v>
      </c>
      <c r="B16946" s="1">
        <v>160.27707</v>
      </c>
      <c r="C16946" s="1">
        <v>1.3339483</v>
      </c>
      <c r="D16946" s="1">
        <v>0.044558384</v>
      </c>
      <c r="E16946" s="1">
        <v>1.9787289</v>
      </c>
      <c r="F16946" s="4">
        <f t="shared" si="1"/>
        <v>0.1482164778</v>
      </c>
      <c r="G16946" s="5">
        <f t="shared" si="2"/>
        <v>1.953824943</v>
      </c>
    </row>
    <row r="16947">
      <c r="A16947" s="1">
        <v>169.420126080513</v>
      </c>
      <c r="B16947" s="1">
        <v>160.3704</v>
      </c>
      <c r="C16947" s="1">
        <v>1.333895</v>
      </c>
      <c r="D16947" s="1">
        <v>-0.09705182</v>
      </c>
      <c r="E16947" s="1">
        <v>1.9798812</v>
      </c>
      <c r="F16947" s="4">
        <f t="shared" si="1"/>
        <v>0.1482105556</v>
      </c>
      <c r="G16947" s="5">
        <f t="shared" si="2"/>
        <v>1.954977165</v>
      </c>
    </row>
    <row r="16948">
      <c r="A16948" s="1">
        <v>169.429998517036</v>
      </c>
      <c r="B16948" s="1">
        <v>160.33421</v>
      </c>
      <c r="C16948" s="1">
        <v>1.3339083</v>
      </c>
      <c r="D16948" s="1">
        <v>-0.15564916</v>
      </c>
      <c r="E16948" s="1">
        <v>1.9794344</v>
      </c>
      <c r="F16948" s="4">
        <f t="shared" si="1"/>
        <v>0.1482120333</v>
      </c>
      <c r="G16948" s="5">
        <f t="shared" si="2"/>
        <v>1.954530375</v>
      </c>
    </row>
    <row r="16949">
      <c r="A16949" s="1">
        <v>169.440130352973</v>
      </c>
      <c r="B16949" s="1">
        <v>160.31136</v>
      </c>
      <c r="C16949" s="1">
        <v>1.3339217</v>
      </c>
      <c r="D16949" s="1">
        <v>-0.22889581</v>
      </c>
      <c r="E16949" s="1">
        <v>1.9791521</v>
      </c>
      <c r="F16949" s="4">
        <f t="shared" si="1"/>
        <v>0.1482135222</v>
      </c>
      <c r="G16949" s="5">
        <f t="shared" si="2"/>
        <v>1.954248277</v>
      </c>
    </row>
    <row r="16950">
      <c r="A16950" s="1">
        <v>169.450002789497</v>
      </c>
      <c r="B16950" s="1">
        <v>160.20659</v>
      </c>
      <c r="C16950" s="1">
        <v>1.333935</v>
      </c>
      <c r="D16950" s="1">
        <v>-0.30214247</v>
      </c>
      <c r="E16950" s="1">
        <v>1.9778589</v>
      </c>
      <c r="F16950" s="4">
        <f t="shared" si="1"/>
        <v>0.148215</v>
      </c>
      <c r="G16950" s="5">
        <f t="shared" si="2"/>
        <v>1.95295482</v>
      </c>
    </row>
    <row r="16951">
      <c r="A16951" s="1">
        <v>169.460119366645</v>
      </c>
      <c r="B16951" s="1">
        <v>160.16087</v>
      </c>
      <c r="C16951" s="1">
        <v>1.333975</v>
      </c>
      <c r="D16951" s="1">
        <v>-0.34853202</v>
      </c>
      <c r="E16951" s="1">
        <v>1.9772944</v>
      </c>
      <c r="F16951" s="4">
        <f t="shared" si="1"/>
        <v>0.1482194444</v>
      </c>
      <c r="G16951" s="5">
        <f t="shared" si="2"/>
        <v>1.952390375</v>
      </c>
    </row>
    <row r="16952">
      <c r="A16952" s="1">
        <v>169.47012913227</v>
      </c>
      <c r="B16952" s="1">
        <v>160.10182</v>
      </c>
      <c r="C16952" s="1">
        <v>1.3340416</v>
      </c>
      <c r="D16952" s="1">
        <v>-0.3656229</v>
      </c>
      <c r="E16952" s="1">
        <v>1.9765655</v>
      </c>
      <c r="F16952" s="4">
        <f t="shared" si="1"/>
        <v>0.1482268444</v>
      </c>
      <c r="G16952" s="5">
        <f t="shared" si="2"/>
        <v>1.951661363</v>
      </c>
    </row>
    <row r="16953">
      <c r="A16953" s="1">
        <v>169.480001568794</v>
      </c>
      <c r="B16953" s="1">
        <v>160.0599</v>
      </c>
      <c r="C16953" s="1">
        <v>1.3341483</v>
      </c>
      <c r="D16953" s="1">
        <v>-0.32533723</v>
      </c>
      <c r="E16953" s="1">
        <v>1.9760479</v>
      </c>
      <c r="F16953" s="4">
        <f t="shared" si="1"/>
        <v>0.1482387</v>
      </c>
      <c r="G16953" s="5">
        <f t="shared" si="2"/>
        <v>1.951143832</v>
      </c>
    </row>
    <row r="16954">
      <c r="A16954" s="1">
        <v>169.490118145942</v>
      </c>
      <c r="B16954" s="1">
        <v>160.06181</v>
      </c>
      <c r="C16954" s="1">
        <v>1.3342816</v>
      </c>
      <c r="D16954" s="1">
        <v>-0.2728438</v>
      </c>
      <c r="E16954" s="1">
        <v>1.9760715</v>
      </c>
      <c r="F16954" s="4">
        <f t="shared" si="1"/>
        <v>0.1482535111</v>
      </c>
      <c r="G16954" s="5">
        <f t="shared" si="2"/>
        <v>1.951167412</v>
      </c>
    </row>
    <row r="16955">
      <c r="A16955" s="1">
        <v>169.500005841255</v>
      </c>
      <c r="B16955" s="1">
        <v>160.06752</v>
      </c>
      <c r="C16955" s="1">
        <v>1.3343883</v>
      </c>
      <c r="D16955" s="1">
        <v>-0.24842826</v>
      </c>
      <c r="E16955" s="1">
        <v>1.9761419</v>
      </c>
      <c r="F16955" s="4">
        <f t="shared" si="1"/>
        <v>0.1482653667</v>
      </c>
      <c r="G16955" s="5">
        <f t="shared" si="2"/>
        <v>1.951237906</v>
      </c>
    </row>
    <row r="16956">
      <c r="A16956" s="1">
        <v>169.510000348091</v>
      </c>
      <c r="B16956" s="1">
        <v>160.12086</v>
      </c>
      <c r="C16956" s="1">
        <v>1.3344415</v>
      </c>
      <c r="D16956" s="1">
        <v>-0.25331137</v>
      </c>
      <c r="E16956" s="1">
        <v>1.9768006</v>
      </c>
      <c r="F16956" s="4">
        <f t="shared" si="1"/>
        <v>0.1482712778</v>
      </c>
      <c r="G16956" s="5">
        <f t="shared" si="2"/>
        <v>1.951896425</v>
      </c>
    </row>
    <row r="16957">
      <c r="A16957" s="1">
        <v>169.519994854927</v>
      </c>
      <c r="B16957" s="1">
        <v>160.0904</v>
      </c>
      <c r="C16957" s="1">
        <v>1.3344682</v>
      </c>
      <c r="D16957" s="1">
        <v>-0.3119087</v>
      </c>
      <c r="E16957" s="1">
        <v>1.9764243</v>
      </c>
      <c r="F16957" s="4">
        <f t="shared" si="1"/>
        <v>0.1482742444</v>
      </c>
      <c r="G16957" s="5">
        <f t="shared" si="2"/>
        <v>1.951520375</v>
      </c>
    </row>
    <row r="16958">
      <c r="A16958" s="1">
        <v>169.530004620552</v>
      </c>
      <c r="B16958" s="1">
        <v>160.058</v>
      </c>
      <c r="C16958" s="1">
        <v>1.3344682</v>
      </c>
      <c r="D16958" s="1">
        <v>-0.39980468</v>
      </c>
      <c r="E16958" s="1">
        <v>1.9760244</v>
      </c>
      <c r="F16958" s="4">
        <f t="shared" si="1"/>
        <v>0.1482742444</v>
      </c>
      <c r="G16958" s="5">
        <f t="shared" si="2"/>
        <v>1.951120375</v>
      </c>
    </row>
    <row r="16959">
      <c r="A16959" s="1">
        <v>169.539999127388</v>
      </c>
      <c r="B16959" s="1">
        <v>160.02562</v>
      </c>
      <c r="C16959" s="1">
        <v>1.3345081</v>
      </c>
      <c r="D16959" s="1">
        <v>-0.4315449</v>
      </c>
      <c r="E16959" s="1">
        <v>1.9756247</v>
      </c>
      <c r="F16959" s="4">
        <f t="shared" si="1"/>
        <v>0.1482786778</v>
      </c>
      <c r="G16959" s="5">
        <f t="shared" si="2"/>
        <v>1.950720622</v>
      </c>
    </row>
    <row r="16960">
      <c r="A16960" s="1">
        <v>169.549993634223</v>
      </c>
      <c r="B16960" s="1">
        <v>159.94753</v>
      </c>
      <c r="C16960" s="1">
        <v>1.3345748</v>
      </c>
      <c r="D16960" s="1">
        <v>-0.447415</v>
      </c>
      <c r="E16960" s="1">
        <v>1.9746605</v>
      </c>
      <c r="F16960" s="4">
        <f t="shared" si="1"/>
        <v>0.1482860889</v>
      </c>
      <c r="G16960" s="5">
        <f t="shared" si="2"/>
        <v>1.949756548</v>
      </c>
    </row>
    <row r="16961">
      <c r="A16961" s="1">
        <v>169.560003399848</v>
      </c>
      <c r="B16961" s="1">
        <v>159.96848</v>
      </c>
      <c r="C16961" s="1">
        <v>1.3346815</v>
      </c>
      <c r="D16961" s="1">
        <v>-0.42177868</v>
      </c>
      <c r="E16961" s="1">
        <v>1.9749192</v>
      </c>
      <c r="F16961" s="4">
        <f t="shared" si="1"/>
        <v>0.1482979444</v>
      </c>
      <c r="G16961" s="5">
        <f t="shared" si="2"/>
        <v>1.95001519</v>
      </c>
    </row>
    <row r="16962">
      <c r="A16962" s="1">
        <v>169.569997906684</v>
      </c>
      <c r="B16962" s="1">
        <v>159.95705</v>
      </c>
      <c r="C16962" s="1">
        <v>1.3347614</v>
      </c>
      <c r="D16962" s="1">
        <v>-0.41201246</v>
      </c>
      <c r="E16962" s="1">
        <v>1.974778</v>
      </c>
      <c r="F16962" s="4">
        <f t="shared" si="1"/>
        <v>0.1483068222</v>
      </c>
      <c r="G16962" s="5">
        <f t="shared" si="2"/>
        <v>1.949874079</v>
      </c>
    </row>
    <row r="16963">
      <c r="A16963" s="1">
        <v>169.57999241352</v>
      </c>
      <c r="B16963" s="1">
        <v>159.93419</v>
      </c>
      <c r="C16963" s="1">
        <v>1.3348013</v>
      </c>
      <c r="D16963" s="1">
        <v>-0.458402</v>
      </c>
      <c r="E16963" s="1">
        <v>1.9744958</v>
      </c>
      <c r="F16963" s="4">
        <f t="shared" si="1"/>
        <v>0.1483112556</v>
      </c>
      <c r="G16963" s="5">
        <f t="shared" si="2"/>
        <v>1.949591857</v>
      </c>
    </row>
    <row r="16964">
      <c r="A16964" s="1">
        <v>169.590124249458</v>
      </c>
      <c r="B16964" s="1">
        <v>159.9399</v>
      </c>
      <c r="C16964" s="1">
        <v>1.335028</v>
      </c>
      <c r="D16964" s="1">
        <v>-0.32411647</v>
      </c>
      <c r="E16964" s="1">
        <v>1.9745663</v>
      </c>
      <c r="F16964" s="4">
        <f t="shared" si="1"/>
        <v>0.1483364444</v>
      </c>
      <c r="G16964" s="5">
        <f t="shared" si="2"/>
        <v>1.949662351</v>
      </c>
    </row>
    <row r="16965">
      <c r="A16965" s="1">
        <v>169.600118756294</v>
      </c>
      <c r="B16965" s="1">
        <v>160.058</v>
      </c>
      <c r="C16965" s="1">
        <v>1.3353479</v>
      </c>
      <c r="D16965" s="1">
        <v>-0.064090826</v>
      </c>
      <c r="E16965" s="1">
        <v>1.9760244</v>
      </c>
      <c r="F16965" s="4">
        <f t="shared" si="1"/>
        <v>0.1483719889</v>
      </c>
      <c r="G16965" s="5">
        <f t="shared" si="2"/>
        <v>1.951120375</v>
      </c>
    </row>
    <row r="16966">
      <c r="A16966" s="1">
        <v>169.610006451606</v>
      </c>
      <c r="B16966" s="1">
        <v>160.22754</v>
      </c>
      <c r="C16966" s="1">
        <v>1.3353213</v>
      </c>
      <c r="D16966" s="1">
        <v>-0.16541538</v>
      </c>
      <c r="E16966" s="1">
        <v>1.9781173</v>
      </c>
      <c r="F16966" s="4">
        <f t="shared" si="1"/>
        <v>0.1483690333</v>
      </c>
      <c r="G16966" s="5">
        <f t="shared" si="2"/>
        <v>1.953213462</v>
      </c>
    </row>
    <row r="16967">
      <c r="A16967" s="1">
        <v>169.620000958442</v>
      </c>
      <c r="B16967" s="1">
        <v>160.18562</v>
      </c>
      <c r="C16967" s="1">
        <v>1.335268</v>
      </c>
      <c r="D16967" s="1">
        <v>-0.29603857</v>
      </c>
      <c r="E16967" s="1">
        <v>1.9776</v>
      </c>
      <c r="F16967" s="4">
        <f t="shared" si="1"/>
        <v>0.1483631111</v>
      </c>
      <c r="G16967" s="5">
        <f t="shared" si="2"/>
        <v>1.952695931</v>
      </c>
    </row>
    <row r="16968">
      <c r="A16968" s="1">
        <v>169.630117535591</v>
      </c>
      <c r="B16968" s="1">
        <v>160.11896</v>
      </c>
      <c r="C16968" s="1">
        <v>1.3352814</v>
      </c>
      <c r="D16968" s="1">
        <v>-0.37050602</v>
      </c>
      <c r="E16968" s="1">
        <v>1.976777</v>
      </c>
      <c r="F16968" s="4">
        <f t="shared" si="1"/>
        <v>0.1483646</v>
      </c>
      <c r="G16968" s="5">
        <f t="shared" si="2"/>
        <v>1.951872968</v>
      </c>
    </row>
    <row r="16969">
      <c r="A16969" s="1">
        <v>169.640005230903</v>
      </c>
      <c r="B16969" s="1">
        <v>160.06372</v>
      </c>
      <c r="C16969" s="1">
        <v>1.3352814</v>
      </c>
      <c r="D16969" s="1">
        <v>-0.458402</v>
      </c>
      <c r="E16969" s="1">
        <v>1.9760951</v>
      </c>
      <c r="F16969" s="4">
        <f t="shared" si="1"/>
        <v>0.1483646</v>
      </c>
      <c r="G16969" s="5">
        <f t="shared" si="2"/>
        <v>1.951190993</v>
      </c>
    </row>
    <row r="16970">
      <c r="A16970" s="1">
        <v>169.649999737739</v>
      </c>
      <c r="B16970" s="1">
        <v>159.9361</v>
      </c>
      <c r="C16970" s="1">
        <v>1.335308</v>
      </c>
      <c r="D16970" s="1">
        <v>-0.5182201</v>
      </c>
      <c r="E16970" s="1">
        <v>1.9745194</v>
      </c>
      <c r="F16970" s="4">
        <f t="shared" si="1"/>
        <v>0.1483675556</v>
      </c>
      <c r="G16970" s="5">
        <f t="shared" si="2"/>
        <v>1.949615437</v>
      </c>
    </row>
    <row r="16971">
      <c r="A16971" s="1">
        <v>169.660131573677</v>
      </c>
      <c r="B16971" s="1">
        <v>159.94753</v>
      </c>
      <c r="C16971" s="1">
        <v>1.3356812</v>
      </c>
      <c r="D16971" s="1">
        <v>-0.23133737</v>
      </c>
      <c r="E16971" s="1">
        <v>1.9746605</v>
      </c>
      <c r="F16971" s="4">
        <f t="shared" si="1"/>
        <v>0.1484090222</v>
      </c>
      <c r="G16971" s="5">
        <f t="shared" si="2"/>
        <v>1.949756548</v>
      </c>
    </row>
    <row r="16972">
      <c r="A16972" s="1">
        <v>169.6700040102</v>
      </c>
      <c r="B16972" s="1">
        <v>160.11134</v>
      </c>
      <c r="C16972" s="1">
        <v>1.3359745</v>
      </c>
      <c r="D16972" s="1">
        <v>0.027467497</v>
      </c>
      <c r="E16972" s="1">
        <v>1.976683</v>
      </c>
      <c r="F16972" s="4">
        <f t="shared" si="1"/>
        <v>0.1484416111</v>
      </c>
      <c r="G16972" s="5">
        <f t="shared" si="2"/>
        <v>1.951778894</v>
      </c>
    </row>
    <row r="16973">
      <c r="A16973" s="1">
        <v>169.680120587348</v>
      </c>
      <c r="B16973" s="1">
        <v>160.24658</v>
      </c>
      <c r="C16973" s="1">
        <v>1.3359479</v>
      </c>
      <c r="D16973" s="1">
        <v>-0.08850638</v>
      </c>
      <c r="E16973" s="1">
        <v>1.9783525</v>
      </c>
      <c r="F16973" s="4">
        <f t="shared" si="1"/>
        <v>0.1484386556</v>
      </c>
      <c r="G16973" s="5">
        <f t="shared" si="2"/>
        <v>1.953448523</v>
      </c>
    </row>
    <row r="16974">
      <c r="A16974" s="1">
        <v>169.690130352973</v>
      </c>
      <c r="B16974" s="1">
        <v>160.30373</v>
      </c>
      <c r="C16974" s="1">
        <v>1.3359344</v>
      </c>
      <c r="D16974" s="1">
        <v>-0.1910517</v>
      </c>
      <c r="E16974" s="1">
        <v>1.979058</v>
      </c>
      <c r="F16974" s="4">
        <f t="shared" si="1"/>
        <v>0.1484371556</v>
      </c>
      <c r="G16974" s="5">
        <f t="shared" si="2"/>
        <v>1.954154079</v>
      </c>
    </row>
    <row r="16975">
      <c r="A16975" s="1">
        <v>169.700124859809</v>
      </c>
      <c r="B16975" s="1">
        <v>160.22945</v>
      </c>
      <c r="C16975" s="1">
        <v>1.3359611</v>
      </c>
      <c r="D16975" s="1">
        <v>-0.23622048</v>
      </c>
      <c r="E16975" s="1">
        <v>1.978141</v>
      </c>
      <c r="F16975" s="4">
        <f t="shared" si="1"/>
        <v>0.1484401222</v>
      </c>
      <c r="G16975" s="5">
        <f t="shared" si="2"/>
        <v>1.953237042</v>
      </c>
    </row>
    <row r="16976">
      <c r="A16976" s="1">
        <v>169.710119366645</v>
      </c>
      <c r="B16976" s="1">
        <v>160.1761</v>
      </c>
      <c r="C16976" s="1">
        <v>1.3359611</v>
      </c>
      <c r="D16976" s="1">
        <v>-0.32411647</v>
      </c>
      <c r="E16976" s="1">
        <v>1.9774824</v>
      </c>
      <c r="F16976" s="4">
        <f t="shared" si="1"/>
        <v>0.1484401222</v>
      </c>
      <c r="G16976" s="5">
        <f t="shared" si="2"/>
        <v>1.9525784</v>
      </c>
    </row>
    <row r="16977">
      <c r="A16977" s="1">
        <v>169.720007061958</v>
      </c>
      <c r="B16977" s="1">
        <v>160.07896</v>
      </c>
      <c r="C16977" s="1">
        <v>1.3359745</v>
      </c>
      <c r="D16977" s="1">
        <v>-0.39736313</v>
      </c>
      <c r="E16977" s="1">
        <v>1.9762832</v>
      </c>
      <c r="F16977" s="4">
        <f t="shared" si="1"/>
        <v>0.1484416111</v>
      </c>
      <c r="G16977" s="5">
        <f t="shared" si="2"/>
        <v>1.951379141</v>
      </c>
    </row>
    <row r="16978">
      <c r="A16978" s="1">
        <v>169.730001568794</v>
      </c>
      <c r="B16978" s="1">
        <v>160.00658</v>
      </c>
      <c r="C16978" s="1">
        <v>1.3360012</v>
      </c>
      <c r="D16978" s="1">
        <v>-0.44375268</v>
      </c>
      <c r="E16978" s="1">
        <v>1.9753896</v>
      </c>
      <c r="F16978" s="4">
        <f t="shared" si="1"/>
        <v>0.1484445778</v>
      </c>
      <c r="G16978" s="5">
        <f t="shared" si="2"/>
        <v>1.95048556</v>
      </c>
    </row>
    <row r="16979">
      <c r="A16979" s="1">
        <v>169.73999607563</v>
      </c>
      <c r="B16979" s="1">
        <v>159.96466</v>
      </c>
      <c r="C16979" s="1">
        <v>1.3361611</v>
      </c>
      <c r="D16979" s="1">
        <v>-0.3656229</v>
      </c>
      <c r="E16979" s="1">
        <v>1.974872</v>
      </c>
      <c r="F16979" s="4">
        <f t="shared" si="1"/>
        <v>0.1484623444</v>
      </c>
      <c r="G16979" s="5">
        <f t="shared" si="2"/>
        <v>1.94996803</v>
      </c>
    </row>
    <row r="16980">
      <c r="A16980" s="1">
        <v>169.750005841255</v>
      </c>
      <c r="B16980" s="1">
        <v>160.02753</v>
      </c>
      <c r="C16980" s="1">
        <v>1.3365477</v>
      </c>
      <c r="D16980" s="1">
        <v>-0.037233718</v>
      </c>
      <c r="E16980" s="1">
        <v>1.9756483</v>
      </c>
      <c r="F16980" s="4">
        <f t="shared" si="1"/>
        <v>0.1485053</v>
      </c>
      <c r="G16980" s="5">
        <f t="shared" si="2"/>
        <v>1.950744202</v>
      </c>
    </row>
    <row r="16981">
      <c r="A16981" s="1">
        <v>169.760000348091</v>
      </c>
      <c r="B16981" s="1">
        <v>160.17801</v>
      </c>
      <c r="C16981" s="1">
        <v>1.3365477</v>
      </c>
      <c r="D16981" s="1">
        <v>-0.12390893</v>
      </c>
      <c r="E16981" s="1">
        <v>1.977506</v>
      </c>
      <c r="F16981" s="4">
        <f t="shared" si="1"/>
        <v>0.1485053</v>
      </c>
      <c r="G16981" s="5">
        <f t="shared" si="2"/>
        <v>1.95260198</v>
      </c>
    </row>
    <row r="16982">
      <c r="A16982" s="1">
        <v>169.770132184028</v>
      </c>
      <c r="B16982" s="1">
        <v>160.19707</v>
      </c>
      <c r="C16982" s="1">
        <v>1.336481</v>
      </c>
      <c r="D16982" s="1">
        <v>-0.2838308</v>
      </c>
      <c r="E16982" s="1">
        <v>1.9777412</v>
      </c>
      <c r="F16982" s="4">
        <f t="shared" si="1"/>
        <v>0.1484978889</v>
      </c>
      <c r="G16982" s="5">
        <f t="shared" si="2"/>
        <v>1.952837289</v>
      </c>
    </row>
    <row r="16983">
      <c r="A16983" s="1">
        <v>169.780004620552</v>
      </c>
      <c r="B16983" s="1">
        <v>160.16467</v>
      </c>
      <c r="C16983" s="1">
        <v>1.3365077</v>
      </c>
      <c r="D16983" s="1">
        <v>-0.32899958</v>
      </c>
      <c r="E16983" s="1">
        <v>1.9773413</v>
      </c>
      <c r="F16983" s="4">
        <f t="shared" si="1"/>
        <v>0.1485008556</v>
      </c>
      <c r="G16983" s="5">
        <f t="shared" si="2"/>
        <v>1.952437289</v>
      </c>
    </row>
    <row r="16984">
      <c r="A16984" s="1">
        <v>169.789999127388</v>
      </c>
      <c r="B16984" s="1">
        <v>160.11325</v>
      </c>
      <c r="C16984" s="1">
        <v>1.336521</v>
      </c>
      <c r="D16984" s="1">
        <v>-0.40224624</v>
      </c>
      <c r="E16984" s="1">
        <v>1.9767065</v>
      </c>
      <c r="F16984" s="4">
        <f t="shared" si="1"/>
        <v>0.1485023333</v>
      </c>
      <c r="G16984" s="5">
        <f t="shared" si="2"/>
        <v>1.951802474</v>
      </c>
    </row>
    <row r="16985">
      <c r="A16985" s="1">
        <v>169.799993634223</v>
      </c>
      <c r="B16985" s="1">
        <v>159.98752</v>
      </c>
      <c r="C16985" s="1">
        <v>1.336521</v>
      </c>
      <c r="D16985" s="1">
        <v>-0.49014223</v>
      </c>
      <c r="E16985" s="1">
        <v>1.9751543</v>
      </c>
      <c r="F16985" s="4">
        <f t="shared" si="1"/>
        <v>0.1485023333</v>
      </c>
      <c r="G16985" s="5">
        <f t="shared" si="2"/>
        <v>1.950250252</v>
      </c>
    </row>
    <row r="16986">
      <c r="A16986" s="1">
        <v>169.810125470161</v>
      </c>
      <c r="B16986" s="1">
        <v>159.98561</v>
      </c>
      <c r="C16986" s="1">
        <v>1.3368009</v>
      </c>
      <c r="D16986" s="1">
        <v>-0.28627235</v>
      </c>
      <c r="E16986" s="1">
        <v>1.9751307</v>
      </c>
      <c r="F16986" s="4">
        <f t="shared" si="1"/>
        <v>0.1485334333</v>
      </c>
      <c r="G16986" s="5">
        <f t="shared" si="2"/>
        <v>1.950226672</v>
      </c>
    </row>
    <row r="16987">
      <c r="A16987" s="1">
        <v>169.819997906684</v>
      </c>
      <c r="B16987" s="1">
        <v>160.08086</v>
      </c>
      <c r="C16987" s="1">
        <v>1.3370543</v>
      </c>
      <c r="D16987" s="1">
        <v>-0.095831044</v>
      </c>
      <c r="E16987" s="1">
        <v>1.9763066</v>
      </c>
      <c r="F16987" s="4">
        <f t="shared" si="1"/>
        <v>0.1485615889</v>
      </c>
      <c r="G16987" s="5">
        <f t="shared" si="2"/>
        <v>1.951402598</v>
      </c>
    </row>
    <row r="16988">
      <c r="A16988" s="1">
        <v>169.82999241352</v>
      </c>
      <c r="B16988" s="1">
        <v>160.16277</v>
      </c>
      <c r="C16988" s="1">
        <v>1.3369875</v>
      </c>
      <c r="D16988" s="1">
        <v>-0.23866203</v>
      </c>
      <c r="E16988" s="1">
        <v>1.9773178</v>
      </c>
      <c r="F16988" s="4">
        <f t="shared" si="1"/>
        <v>0.1485541667</v>
      </c>
      <c r="G16988" s="5">
        <f t="shared" si="2"/>
        <v>1.952413832</v>
      </c>
    </row>
    <row r="16989">
      <c r="A16989" s="1">
        <v>169.840002179145</v>
      </c>
      <c r="B16989" s="1">
        <v>160.16467</v>
      </c>
      <c r="C16989" s="1">
        <v>1.336921</v>
      </c>
      <c r="D16989" s="1">
        <v>-0.39492157</v>
      </c>
      <c r="E16989" s="1">
        <v>1.9773413</v>
      </c>
      <c r="F16989" s="4">
        <f t="shared" si="1"/>
        <v>0.1485467778</v>
      </c>
      <c r="G16989" s="5">
        <f t="shared" si="2"/>
        <v>1.952437289</v>
      </c>
    </row>
    <row r="16990">
      <c r="A16990" s="1">
        <v>169.849996685981</v>
      </c>
      <c r="B16990" s="1">
        <v>160.0542</v>
      </c>
      <c r="C16990" s="1">
        <v>1.3369342</v>
      </c>
      <c r="D16990" s="1">
        <v>-0.46816823</v>
      </c>
      <c r="E16990" s="1">
        <v>1.9759775</v>
      </c>
      <c r="F16990" s="4">
        <f t="shared" si="1"/>
        <v>0.1485482444</v>
      </c>
      <c r="G16990" s="5">
        <f t="shared" si="2"/>
        <v>1.951073462</v>
      </c>
    </row>
    <row r="16991">
      <c r="A16991" s="1">
        <v>169.860128521919</v>
      </c>
      <c r="B16991" s="1">
        <v>160.00658</v>
      </c>
      <c r="C16991" s="1">
        <v>1.3371208</v>
      </c>
      <c r="D16991" s="1">
        <v>-0.34731123</v>
      </c>
      <c r="E16991" s="1">
        <v>1.9753896</v>
      </c>
      <c r="F16991" s="4">
        <f t="shared" si="1"/>
        <v>0.1485689778</v>
      </c>
      <c r="G16991" s="5">
        <f t="shared" si="2"/>
        <v>1.95048556</v>
      </c>
    </row>
    <row r="16992">
      <c r="A16992" s="1">
        <v>169.870123028755</v>
      </c>
      <c r="B16992" s="1">
        <v>160.07515</v>
      </c>
      <c r="C16992" s="1">
        <v>1.3375075</v>
      </c>
      <c r="D16992" s="1">
        <v>-0.048220716</v>
      </c>
      <c r="E16992" s="1">
        <v>1.9762362</v>
      </c>
      <c r="F16992" s="4">
        <f t="shared" si="1"/>
        <v>0.1486119444</v>
      </c>
      <c r="G16992" s="5">
        <f t="shared" si="2"/>
        <v>1.951332104</v>
      </c>
    </row>
    <row r="16993">
      <c r="A16993" s="1">
        <v>169.879995465278</v>
      </c>
      <c r="B16993" s="1">
        <v>160.2504</v>
      </c>
      <c r="C16993" s="1">
        <v>1.3375075</v>
      </c>
      <c r="D16993" s="1">
        <v>-0.10681804</v>
      </c>
      <c r="E16993" s="1">
        <v>1.9783996</v>
      </c>
      <c r="F16993" s="4">
        <f t="shared" si="1"/>
        <v>0.1486119444</v>
      </c>
      <c r="G16993" s="5">
        <f t="shared" si="2"/>
        <v>1.953495684</v>
      </c>
    </row>
    <row r="16994">
      <c r="A16994" s="1">
        <v>169.890005230903</v>
      </c>
      <c r="B16994" s="1">
        <v>160.26183</v>
      </c>
      <c r="C16994" s="1">
        <v>1.3374808</v>
      </c>
      <c r="D16994" s="1">
        <v>-0.2240127</v>
      </c>
      <c r="E16994" s="1">
        <v>1.9785408</v>
      </c>
      <c r="F16994" s="4">
        <f t="shared" si="1"/>
        <v>0.1486089778</v>
      </c>
      <c r="G16994" s="5">
        <f t="shared" si="2"/>
        <v>1.953636795</v>
      </c>
    </row>
    <row r="16995">
      <c r="A16995" s="1">
        <v>169.900121808052</v>
      </c>
      <c r="B16995" s="1">
        <v>160.16849</v>
      </c>
      <c r="C16995" s="1">
        <v>1.337494</v>
      </c>
      <c r="D16995" s="1">
        <v>-0.29725936</v>
      </c>
      <c r="E16995" s="1">
        <v>1.9773885</v>
      </c>
      <c r="F16995" s="4">
        <f t="shared" si="1"/>
        <v>0.1486104444</v>
      </c>
      <c r="G16995" s="5">
        <f t="shared" si="2"/>
        <v>1.952484449</v>
      </c>
    </row>
    <row r="16996">
      <c r="A16996" s="1">
        <v>169.910131573677</v>
      </c>
      <c r="B16996" s="1">
        <v>160.13039</v>
      </c>
      <c r="C16996" s="1">
        <v>1.3375075</v>
      </c>
      <c r="D16996" s="1">
        <v>-0.37050602</v>
      </c>
      <c r="E16996" s="1">
        <v>1.9769181</v>
      </c>
      <c r="F16996" s="4">
        <f t="shared" si="1"/>
        <v>0.1486119444</v>
      </c>
      <c r="G16996" s="5">
        <f t="shared" si="2"/>
        <v>1.952014079</v>
      </c>
    </row>
    <row r="16997">
      <c r="A16997" s="1">
        <v>169.920126080513</v>
      </c>
      <c r="B16997" s="1">
        <v>160.00847</v>
      </c>
      <c r="C16997" s="1">
        <v>1.3375075</v>
      </c>
      <c r="D16997" s="1">
        <v>-0.44375268</v>
      </c>
      <c r="E16997" s="1">
        <v>1.9754128</v>
      </c>
      <c r="F16997" s="4">
        <f t="shared" si="1"/>
        <v>0.1486119444</v>
      </c>
      <c r="G16997" s="5">
        <f t="shared" si="2"/>
        <v>1.950508894</v>
      </c>
    </row>
    <row r="16998">
      <c r="A16998" s="1">
        <v>169.929998517036</v>
      </c>
      <c r="B16998" s="1">
        <v>159.94942</v>
      </c>
      <c r="C16998" s="1">
        <v>1.3377073</v>
      </c>
      <c r="D16998" s="1">
        <v>-0.32411647</v>
      </c>
      <c r="E16998" s="1">
        <v>1.9746839</v>
      </c>
      <c r="F16998" s="4">
        <f t="shared" si="1"/>
        <v>0.1486341444</v>
      </c>
      <c r="G16998" s="5">
        <f t="shared" si="2"/>
        <v>1.949779881</v>
      </c>
    </row>
    <row r="16999">
      <c r="A16999" s="1">
        <v>169.939993023872</v>
      </c>
      <c r="B16999" s="1">
        <v>160.058</v>
      </c>
      <c r="C16999" s="1">
        <v>1.3381206</v>
      </c>
      <c r="D16999" s="1">
        <v>0.032350607</v>
      </c>
      <c r="E16999" s="1">
        <v>1.9760244</v>
      </c>
      <c r="F16999" s="4">
        <f t="shared" si="1"/>
        <v>0.1486800667</v>
      </c>
      <c r="G16999" s="5">
        <f t="shared" si="2"/>
        <v>1.951120375</v>
      </c>
    </row>
    <row r="17000">
      <c r="A17000" s="1">
        <v>169.950002789497</v>
      </c>
      <c r="B17000" s="1">
        <v>160.22182</v>
      </c>
      <c r="C17000" s="1">
        <v>1.3381873</v>
      </c>
      <c r="D17000" s="1">
        <v>0.01525972</v>
      </c>
      <c r="E17000" s="1">
        <v>1.9780468</v>
      </c>
      <c r="F17000" s="4">
        <f t="shared" si="1"/>
        <v>0.1486874778</v>
      </c>
      <c r="G17000" s="5">
        <f t="shared" si="2"/>
        <v>1.953142844</v>
      </c>
    </row>
    <row r="17001">
      <c r="A17001" s="1">
        <v>169.959997296333</v>
      </c>
      <c r="B17001" s="1">
        <v>160.2923</v>
      </c>
      <c r="C17001" s="1">
        <v>1.3381339</v>
      </c>
      <c r="D17001" s="1">
        <v>-0.12879205</v>
      </c>
      <c r="E17001" s="1">
        <v>1.9789169</v>
      </c>
      <c r="F17001" s="4">
        <f t="shared" si="1"/>
        <v>0.1486815444</v>
      </c>
      <c r="G17001" s="5">
        <f t="shared" si="2"/>
        <v>1.954012968</v>
      </c>
    </row>
    <row r="17002">
      <c r="A17002" s="1">
        <v>169.970007061958</v>
      </c>
      <c r="B17002" s="1">
        <v>160.26944</v>
      </c>
      <c r="C17002" s="1">
        <v>1.3381606</v>
      </c>
      <c r="D17002" s="1">
        <v>-0.1751816</v>
      </c>
      <c r="E17002" s="1">
        <v>1.9786347</v>
      </c>
      <c r="F17002" s="4">
        <f t="shared" si="1"/>
        <v>0.1486845111</v>
      </c>
      <c r="G17002" s="5">
        <f t="shared" si="2"/>
        <v>1.953730746</v>
      </c>
    </row>
    <row r="17003">
      <c r="A17003" s="1">
        <v>169.980001568794</v>
      </c>
      <c r="B17003" s="1">
        <v>160.18753</v>
      </c>
      <c r="C17003" s="1">
        <v>1.3381739</v>
      </c>
      <c r="D17003" s="1">
        <v>-0.24842826</v>
      </c>
      <c r="E17003" s="1">
        <v>1.9776235</v>
      </c>
      <c r="F17003" s="4">
        <f t="shared" si="1"/>
        <v>0.1486859889</v>
      </c>
      <c r="G17003" s="5">
        <f t="shared" si="2"/>
        <v>1.952719511</v>
      </c>
    </row>
    <row r="17004">
      <c r="A17004" s="1">
        <v>169.990118145942</v>
      </c>
      <c r="B17004" s="1">
        <v>160.12848</v>
      </c>
      <c r="C17004" s="1">
        <v>1.3381873</v>
      </c>
      <c r="D17004" s="1">
        <v>-0.3216749</v>
      </c>
      <c r="E17004" s="1">
        <v>1.9768945</v>
      </c>
      <c r="F17004" s="4">
        <f t="shared" si="1"/>
        <v>0.1486874778</v>
      </c>
      <c r="G17004" s="5">
        <f t="shared" si="2"/>
        <v>1.951990499</v>
      </c>
    </row>
    <row r="17005">
      <c r="A17005" s="1">
        <v>170.000005841255</v>
      </c>
      <c r="B17005" s="1">
        <v>160.03323</v>
      </c>
      <c r="C17005" s="1">
        <v>1.3382273</v>
      </c>
      <c r="D17005" s="1">
        <v>-0.35341513</v>
      </c>
      <c r="E17005" s="1">
        <v>1.9757186</v>
      </c>
      <c r="F17005" s="4">
        <f t="shared" si="1"/>
        <v>0.1486919222</v>
      </c>
      <c r="G17005" s="5">
        <f t="shared" si="2"/>
        <v>1.950814573</v>
      </c>
    </row>
    <row r="17006">
      <c r="A17006" s="1">
        <v>170.010122418403</v>
      </c>
      <c r="B17006" s="1">
        <v>159.97418</v>
      </c>
      <c r="C17006" s="1">
        <v>1.3382806</v>
      </c>
      <c r="D17006" s="1">
        <v>-0.38515535</v>
      </c>
      <c r="E17006" s="1">
        <v>1.9749897</v>
      </c>
      <c r="F17006" s="4">
        <f t="shared" si="1"/>
        <v>0.1486978444</v>
      </c>
      <c r="G17006" s="5">
        <f t="shared" si="2"/>
        <v>1.95008556</v>
      </c>
    </row>
    <row r="17007">
      <c r="A17007" s="1">
        <v>170.019994854927</v>
      </c>
      <c r="B17007" s="1">
        <v>159.93799</v>
      </c>
      <c r="C17007" s="1">
        <v>1.3383873</v>
      </c>
      <c r="D17007" s="1">
        <v>-0.34609047</v>
      </c>
      <c r="E17007" s="1">
        <v>1.9745427</v>
      </c>
      <c r="F17007" s="4">
        <f t="shared" si="1"/>
        <v>0.1487097</v>
      </c>
      <c r="G17007" s="5">
        <f t="shared" si="2"/>
        <v>1.94963877</v>
      </c>
    </row>
    <row r="17008">
      <c r="A17008" s="1">
        <v>170.030126690864</v>
      </c>
      <c r="B17008" s="1">
        <v>159.92085</v>
      </c>
      <c r="C17008" s="1">
        <v>1.3384806</v>
      </c>
      <c r="D17008" s="1">
        <v>-0.3338827</v>
      </c>
      <c r="E17008" s="1">
        <v>1.9743313</v>
      </c>
      <c r="F17008" s="4">
        <f t="shared" si="1"/>
        <v>0.1487200667</v>
      </c>
      <c r="G17008" s="5">
        <f t="shared" si="2"/>
        <v>1.949427165</v>
      </c>
    </row>
    <row r="17009">
      <c r="A17009" s="1">
        <v>170.0401211977</v>
      </c>
      <c r="B17009" s="1">
        <v>159.95323</v>
      </c>
      <c r="C17009" s="1">
        <v>1.3385339</v>
      </c>
      <c r="D17009" s="1">
        <v>-0.3656229</v>
      </c>
      <c r="E17009" s="1">
        <v>1.974731</v>
      </c>
      <c r="F17009" s="4">
        <f t="shared" si="1"/>
        <v>0.1487259889</v>
      </c>
      <c r="G17009" s="5">
        <f t="shared" si="2"/>
        <v>1.949826919</v>
      </c>
    </row>
    <row r="17010">
      <c r="A17010" s="1">
        <v>170.049993634223</v>
      </c>
      <c r="B17010" s="1">
        <v>159.91513</v>
      </c>
      <c r="C17010" s="1">
        <v>1.3385606</v>
      </c>
      <c r="D17010" s="1">
        <v>-0.41079167</v>
      </c>
      <c r="E17010" s="1">
        <v>1.9742606</v>
      </c>
      <c r="F17010" s="4">
        <f t="shared" si="1"/>
        <v>0.1487289556</v>
      </c>
      <c r="G17010" s="5">
        <f t="shared" si="2"/>
        <v>1.949356548</v>
      </c>
    </row>
    <row r="17011">
      <c r="A17011" s="1">
        <v>170.060003399848</v>
      </c>
      <c r="B17011" s="1">
        <v>159.88275</v>
      </c>
      <c r="C17011" s="1">
        <v>1.3386005</v>
      </c>
      <c r="D17011" s="1">
        <v>-0.45718122</v>
      </c>
      <c r="E17011" s="1">
        <v>1.9738609</v>
      </c>
      <c r="F17011" s="4">
        <f t="shared" si="1"/>
        <v>0.1487333889</v>
      </c>
      <c r="G17011" s="5">
        <f t="shared" si="2"/>
        <v>1.948956795</v>
      </c>
    </row>
    <row r="17012">
      <c r="A17012" s="1">
        <v>170.070119976997</v>
      </c>
      <c r="B17012" s="1">
        <v>159.89609</v>
      </c>
      <c r="C17012" s="1">
        <v>1.3390003</v>
      </c>
      <c r="D17012" s="1">
        <v>-0.1422206</v>
      </c>
      <c r="E17012" s="1">
        <v>1.9740256</v>
      </c>
      <c r="F17012" s="4">
        <f t="shared" si="1"/>
        <v>0.1487778111</v>
      </c>
      <c r="G17012" s="5">
        <f t="shared" si="2"/>
        <v>1.949121486</v>
      </c>
    </row>
    <row r="17013">
      <c r="A17013" s="1">
        <v>170.080129742622</v>
      </c>
      <c r="B17013" s="1">
        <v>160.03134</v>
      </c>
      <c r="C17013" s="1">
        <v>1.3391204</v>
      </c>
      <c r="D17013" s="1">
        <v>-0.07751938</v>
      </c>
      <c r="E17013" s="1">
        <v>1.9756953</v>
      </c>
      <c r="F17013" s="4">
        <f t="shared" si="1"/>
        <v>0.1487911556</v>
      </c>
      <c r="G17013" s="5">
        <f t="shared" si="2"/>
        <v>1.95079124</v>
      </c>
    </row>
    <row r="17014">
      <c r="A17014" s="1">
        <v>170.090124249458</v>
      </c>
      <c r="B17014" s="1">
        <v>160.10944</v>
      </c>
      <c r="C17014" s="1">
        <v>1.3390404</v>
      </c>
      <c r="D17014" s="1">
        <v>-0.24842826</v>
      </c>
      <c r="E17014" s="1">
        <v>1.9766594</v>
      </c>
      <c r="F17014" s="4">
        <f t="shared" si="1"/>
        <v>0.1487822667</v>
      </c>
      <c r="G17014" s="5">
        <f t="shared" si="2"/>
        <v>1.951755437</v>
      </c>
    </row>
    <row r="17015">
      <c r="A17015" s="1">
        <v>170.100118756294</v>
      </c>
      <c r="B17015" s="1">
        <v>160.0542</v>
      </c>
      <c r="C17015" s="1">
        <v>1.339027</v>
      </c>
      <c r="D17015" s="1">
        <v>-0.33632424</v>
      </c>
      <c r="E17015" s="1">
        <v>1.9759775</v>
      </c>
      <c r="F17015" s="4">
        <f t="shared" si="1"/>
        <v>0.1487807778</v>
      </c>
      <c r="G17015" s="5">
        <f t="shared" si="2"/>
        <v>1.951073462</v>
      </c>
    </row>
    <row r="17016">
      <c r="A17016" s="1">
        <v>170.110128521919</v>
      </c>
      <c r="B17016" s="1">
        <v>160.0161</v>
      </c>
      <c r="C17016" s="1">
        <v>1.3390538</v>
      </c>
      <c r="D17016" s="1">
        <v>-0.39614233</v>
      </c>
      <c r="E17016" s="1">
        <v>1.9755071</v>
      </c>
      <c r="F17016" s="4">
        <f t="shared" si="1"/>
        <v>0.1487837556</v>
      </c>
      <c r="G17016" s="5">
        <f t="shared" si="2"/>
        <v>1.950603091</v>
      </c>
    </row>
    <row r="17017">
      <c r="A17017" s="1">
        <v>170.120000958442</v>
      </c>
      <c r="B17017" s="1">
        <v>159.91513</v>
      </c>
      <c r="C17017" s="1">
        <v>1.3390538</v>
      </c>
      <c r="D17017" s="1">
        <v>-0.48403832</v>
      </c>
      <c r="E17017" s="1">
        <v>1.9742606</v>
      </c>
      <c r="F17017" s="4">
        <f t="shared" si="1"/>
        <v>0.1487837556</v>
      </c>
      <c r="G17017" s="5">
        <f t="shared" si="2"/>
        <v>1.949356548</v>
      </c>
    </row>
    <row r="17018">
      <c r="A17018" s="1">
        <v>170.129995465278</v>
      </c>
      <c r="B17018" s="1">
        <v>159.87704</v>
      </c>
      <c r="C17018" s="1">
        <v>1.3393869</v>
      </c>
      <c r="D17018" s="1">
        <v>-0.23866203</v>
      </c>
      <c r="E17018" s="1">
        <v>1.9737904</v>
      </c>
      <c r="F17018" s="4">
        <f t="shared" si="1"/>
        <v>0.1488207667</v>
      </c>
      <c r="G17018" s="5">
        <f t="shared" si="2"/>
        <v>1.948886301</v>
      </c>
    </row>
    <row r="17019">
      <c r="A17019" s="1">
        <v>170.140127301216</v>
      </c>
      <c r="B17019" s="1">
        <v>160.058</v>
      </c>
      <c r="C17019" s="1">
        <v>1.3397202</v>
      </c>
      <c r="D17019" s="1">
        <v>0.048220716</v>
      </c>
      <c r="E17019" s="1">
        <v>1.9760244</v>
      </c>
      <c r="F17019" s="4">
        <f t="shared" si="1"/>
        <v>0.1488578</v>
      </c>
      <c r="G17019" s="5">
        <f t="shared" si="2"/>
        <v>1.951120375</v>
      </c>
    </row>
    <row r="17020">
      <c r="A17020" s="1">
        <v>170.149999737739</v>
      </c>
      <c r="B17020" s="1">
        <v>160.23706</v>
      </c>
      <c r="C17020" s="1">
        <v>1.3397069</v>
      </c>
      <c r="D17020" s="1">
        <v>-0.05188305</v>
      </c>
      <c r="E17020" s="1">
        <v>1.9782349</v>
      </c>
      <c r="F17020" s="4">
        <f t="shared" si="1"/>
        <v>0.1488563222</v>
      </c>
      <c r="G17020" s="5">
        <f t="shared" si="2"/>
        <v>1.953330993</v>
      </c>
    </row>
    <row r="17021">
      <c r="A17021" s="1">
        <v>170.159994244575</v>
      </c>
      <c r="B17021" s="1">
        <v>160.24658</v>
      </c>
      <c r="C17021" s="1">
        <v>1.3396802</v>
      </c>
      <c r="D17021" s="1">
        <v>-0.16663615</v>
      </c>
      <c r="E17021" s="1">
        <v>1.9783525</v>
      </c>
      <c r="F17021" s="4">
        <f t="shared" si="1"/>
        <v>0.1488533556</v>
      </c>
      <c r="G17021" s="5">
        <f t="shared" si="2"/>
        <v>1.953448523</v>
      </c>
    </row>
    <row r="17022">
      <c r="A17022" s="1">
        <v>170.1700040102</v>
      </c>
      <c r="B17022" s="1">
        <v>160.20087</v>
      </c>
      <c r="C17022" s="1">
        <v>1.3397069</v>
      </c>
      <c r="D17022" s="1">
        <v>-0.2130257</v>
      </c>
      <c r="E17022" s="1">
        <v>1.9777881</v>
      </c>
      <c r="F17022" s="4">
        <f t="shared" si="1"/>
        <v>0.1488563222</v>
      </c>
      <c r="G17022" s="5">
        <f t="shared" si="2"/>
        <v>1.952884202</v>
      </c>
    </row>
    <row r="17023">
      <c r="A17023" s="1">
        <v>170.179998517036</v>
      </c>
      <c r="B17023" s="1">
        <v>160.12277</v>
      </c>
      <c r="C17023" s="1">
        <v>1.3397202</v>
      </c>
      <c r="D17023" s="1">
        <v>-0.2728438</v>
      </c>
      <c r="E17023" s="1">
        <v>1.9768239</v>
      </c>
      <c r="F17023" s="4">
        <f t="shared" si="1"/>
        <v>0.1488578</v>
      </c>
      <c r="G17023" s="5">
        <f t="shared" si="2"/>
        <v>1.951920005</v>
      </c>
    </row>
    <row r="17024">
      <c r="A17024" s="1">
        <v>170.190130352973</v>
      </c>
      <c r="B17024" s="1">
        <v>160.06752</v>
      </c>
      <c r="C17024" s="1">
        <v>1.3397335</v>
      </c>
      <c r="D17024" s="1">
        <v>-0.34731123</v>
      </c>
      <c r="E17024" s="1">
        <v>1.9761419</v>
      </c>
      <c r="F17024" s="4">
        <f t="shared" si="1"/>
        <v>0.1488592778</v>
      </c>
      <c r="G17024" s="5">
        <f t="shared" si="2"/>
        <v>1.951237906</v>
      </c>
    </row>
    <row r="17025">
      <c r="A17025" s="1">
        <v>170.200124859809</v>
      </c>
      <c r="B17025" s="1">
        <v>159.94753</v>
      </c>
      <c r="C17025" s="1">
        <v>1.3397735</v>
      </c>
      <c r="D17025" s="1">
        <v>-0.39248002</v>
      </c>
      <c r="E17025" s="1">
        <v>1.9746605</v>
      </c>
      <c r="F17025" s="4">
        <f t="shared" si="1"/>
        <v>0.1488637222</v>
      </c>
      <c r="G17025" s="5">
        <f t="shared" si="2"/>
        <v>1.949756548</v>
      </c>
    </row>
    <row r="17026">
      <c r="A17026" s="1">
        <v>170.209997296333</v>
      </c>
      <c r="B17026" s="1">
        <v>159.94562</v>
      </c>
      <c r="C17026" s="1">
        <v>1.3398402</v>
      </c>
      <c r="D17026" s="1">
        <v>-0.39370078</v>
      </c>
      <c r="E17026" s="1">
        <v>1.9746369</v>
      </c>
      <c r="F17026" s="4">
        <f t="shared" si="1"/>
        <v>0.1488711333</v>
      </c>
      <c r="G17026" s="5">
        <f t="shared" si="2"/>
        <v>1.949732968</v>
      </c>
    </row>
    <row r="17027">
      <c r="A17027" s="1">
        <v>170.220007061958</v>
      </c>
      <c r="B17027" s="1">
        <v>159.9037</v>
      </c>
      <c r="C17027" s="1">
        <v>1.3399602</v>
      </c>
      <c r="D17027" s="1">
        <v>-0.3546359</v>
      </c>
      <c r="E17027" s="1">
        <v>1.9741194</v>
      </c>
      <c r="F17027" s="4">
        <f t="shared" si="1"/>
        <v>0.1488844667</v>
      </c>
      <c r="G17027" s="5">
        <f t="shared" si="2"/>
        <v>1.949215437</v>
      </c>
    </row>
    <row r="17028">
      <c r="A17028" s="1">
        <v>170.230123639106</v>
      </c>
      <c r="B17028" s="1">
        <v>159.88275</v>
      </c>
      <c r="C17028" s="1">
        <v>1.3400668</v>
      </c>
      <c r="D17028" s="1">
        <v>-0.32899958</v>
      </c>
      <c r="E17028" s="1">
        <v>1.9738609</v>
      </c>
      <c r="F17028" s="4">
        <f t="shared" si="1"/>
        <v>0.1488963111</v>
      </c>
      <c r="G17028" s="5">
        <f t="shared" si="2"/>
        <v>1.948956795</v>
      </c>
    </row>
    <row r="17029">
      <c r="A17029" s="1">
        <v>170.23999607563</v>
      </c>
      <c r="B17029" s="1">
        <v>159.93799</v>
      </c>
      <c r="C17029" s="1">
        <v>1.3401601</v>
      </c>
      <c r="D17029" s="1">
        <v>-0.30458403</v>
      </c>
      <c r="E17029" s="1">
        <v>1.9745427</v>
      </c>
      <c r="F17029" s="4">
        <f t="shared" si="1"/>
        <v>0.1489066778</v>
      </c>
      <c r="G17029" s="5">
        <f t="shared" si="2"/>
        <v>1.94963877</v>
      </c>
    </row>
    <row r="17030">
      <c r="A17030" s="1">
        <v>170.250005841255</v>
      </c>
      <c r="B17030" s="1">
        <v>159.93419</v>
      </c>
      <c r="C17030" s="1">
        <v>1.3402002</v>
      </c>
      <c r="D17030" s="1">
        <v>-0.34975278</v>
      </c>
      <c r="E17030" s="1">
        <v>1.9744958</v>
      </c>
      <c r="F17030" s="4">
        <f t="shared" si="1"/>
        <v>0.1489111333</v>
      </c>
      <c r="G17030" s="5">
        <f t="shared" si="2"/>
        <v>1.949591857</v>
      </c>
    </row>
    <row r="17031">
      <c r="A17031" s="1">
        <v>170.260122418403</v>
      </c>
      <c r="B17031" s="1">
        <v>159.94942</v>
      </c>
      <c r="C17031" s="1">
        <v>1.3402134</v>
      </c>
      <c r="D17031" s="1">
        <v>-0.4095709</v>
      </c>
      <c r="E17031" s="1">
        <v>1.9746839</v>
      </c>
      <c r="F17031" s="4">
        <f t="shared" si="1"/>
        <v>0.1489126</v>
      </c>
      <c r="G17031" s="5">
        <f t="shared" si="2"/>
        <v>1.949779881</v>
      </c>
    </row>
    <row r="17032">
      <c r="A17032" s="1">
        <v>170.270132184028</v>
      </c>
      <c r="B17032" s="1">
        <v>159.87894</v>
      </c>
      <c r="C17032" s="1">
        <v>1.3403068</v>
      </c>
      <c r="D17032" s="1">
        <v>-0.42788255</v>
      </c>
      <c r="E17032" s="1">
        <v>1.9738138</v>
      </c>
      <c r="F17032" s="4">
        <f t="shared" si="1"/>
        <v>0.1489229778</v>
      </c>
      <c r="G17032" s="5">
        <f t="shared" si="2"/>
        <v>1.948909758</v>
      </c>
    </row>
    <row r="17033">
      <c r="A17033" s="1">
        <v>170.280004620552</v>
      </c>
      <c r="B17033" s="1">
        <v>159.95514</v>
      </c>
      <c r="C17033" s="1">
        <v>1.34068</v>
      </c>
      <c r="D17033" s="1">
        <v>-0.100714155</v>
      </c>
      <c r="E17033" s="1">
        <v>1.9747545</v>
      </c>
      <c r="F17033" s="4">
        <f t="shared" si="1"/>
        <v>0.1489644444</v>
      </c>
      <c r="G17033" s="5">
        <f t="shared" si="2"/>
        <v>1.949850499</v>
      </c>
    </row>
    <row r="17034">
      <c r="A17034" s="1">
        <v>170.2901211977</v>
      </c>
      <c r="B17034" s="1">
        <v>160.16087</v>
      </c>
      <c r="C17034" s="1">
        <v>1.3407466</v>
      </c>
      <c r="D17034" s="1">
        <v>-0.105597265</v>
      </c>
      <c r="E17034" s="1">
        <v>1.9772944</v>
      </c>
      <c r="F17034" s="4">
        <f t="shared" si="1"/>
        <v>0.1489718444</v>
      </c>
      <c r="G17034" s="5">
        <f t="shared" si="2"/>
        <v>1.952390375</v>
      </c>
    </row>
    <row r="17035">
      <c r="A17035" s="1">
        <v>170.300130963325</v>
      </c>
      <c r="B17035" s="1">
        <v>160.15324</v>
      </c>
      <c r="C17035" s="1">
        <v>1.3406533</v>
      </c>
      <c r="D17035" s="1">
        <v>-0.29115546</v>
      </c>
      <c r="E17035" s="1">
        <v>1.9772002</v>
      </c>
      <c r="F17035" s="4">
        <f t="shared" si="1"/>
        <v>0.1489614778</v>
      </c>
      <c r="G17035" s="5">
        <f t="shared" si="2"/>
        <v>1.952296178</v>
      </c>
    </row>
    <row r="17036">
      <c r="A17036" s="1">
        <v>170.310003399848</v>
      </c>
      <c r="B17036" s="1">
        <v>160.14372</v>
      </c>
      <c r="C17036" s="1">
        <v>1.3406533</v>
      </c>
      <c r="D17036" s="1">
        <v>-0.37905145</v>
      </c>
      <c r="E17036" s="1">
        <v>1.9770826</v>
      </c>
      <c r="F17036" s="4">
        <f t="shared" si="1"/>
        <v>0.1489614778</v>
      </c>
      <c r="G17036" s="5">
        <f t="shared" si="2"/>
        <v>1.952178647</v>
      </c>
    </row>
    <row r="17037">
      <c r="A17037" s="1">
        <v>170.319997906684</v>
      </c>
      <c r="B17037" s="1">
        <v>160.058</v>
      </c>
      <c r="C17037" s="1">
        <v>1.3406668</v>
      </c>
      <c r="D17037" s="1">
        <v>-0.43886957</v>
      </c>
      <c r="E17037" s="1">
        <v>1.9760244</v>
      </c>
      <c r="F17037" s="4">
        <f t="shared" si="1"/>
        <v>0.1489629778</v>
      </c>
      <c r="G17037" s="5">
        <f t="shared" si="2"/>
        <v>1.951120375</v>
      </c>
    </row>
    <row r="17038">
      <c r="A17038" s="1">
        <v>170.32999241352</v>
      </c>
      <c r="B17038" s="1">
        <v>159.978</v>
      </c>
      <c r="C17038" s="1">
        <v>1.3408</v>
      </c>
      <c r="D17038" s="1">
        <v>-0.3875969</v>
      </c>
      <c r="E17038" s="1">
        <v>1.9750367</v>
      </c>
      <c r="F17038" s="4">
        <f t="shared" si="1"/>
        <v>0.1489777778</v>
      </c>
      <c r="G17038" s="5">
        <f t="shared" si="2"/>
        <v>1.950132721</v>
      </c>
    </row>
    <row r="17039">
      <c r="A17039" s="1">
        <v>170.340002179145</v>
      </c>
      <c r="B17039" s="1">
        <v>160.04848</v>
      </c>
      <c r="C17039" s="1">
        <v>1.3411865</v>
      </c>
      <c r="D17039" s="1">
        <v>-0.06164927</v>
      </c>
      <c r="E17039" s="1">
        <v>1.9759068</v>
      </c>
      <c r="F17039" s="4">
        <f t="shared" si="1"/>
        <v>0.1490207222</v>
      </c>
      <c r="G17039" s="5">
        <f t="shared" si="2"/>
        <v>1.951002844</v>
      </c>
    </row>
    <row r="17040">
      <c r="A17040" s="1">
        <v>170.349996685981</v>
      </c>
      <c r="B17040" s="1">
        <v>160.19516</v>
      </c>
      <c r="C17040" s="1">
        <v>1.3412533</v>
      </c>
      <c r="D17040" s="1">
        <v>-0.08118171</v>
      </c>
      <c r="E17040" s="1">
        <v>1.9777178</v>
      </c>
      <c r="F17040" s="4">
        <f t="shared" si="1"/>
        <v>0.1490281444</v>
      </c>
      <c r="G17040" s="5">
        <f t="shared" si="2"/>
        <v>1.952813709</v>
      </c>
    </row>
    <row r="17041">
      <c r="A17041" s="1">
        <v>170.360006451606</v>
      </c>
      <c r="B17041" s="1">
        <v>160.24467</v>
      </c>
      <c r="C17041" s="1">
        <v>1.3411999</v>
      </c>
      <c r="D17041" s="1">
        <v>-0.2240127</v>
      </c>
      <c r="E17041" s="1">
        <v>1.978329</v>
      </c>
      <c r="F17041" s="4">
        <f t="shared" si="1"/>
        <v>0.1490222111</v>
      </c>
      <c r="G17041" s="5">
        <f t="shared" si="2"/>
        <v>1.953424943</v>
      </c>
    </row>
    <row r="17042">
      <c r="A17042" s="1">
        <v>170.370000958442</v>
      </c>
      <c r="B17042" s="1">
        <v>160.18182</v>
      </c>
      <c r="C17042" s="1">
        <v>1.3412266</v>
      </c>
      <c r="D17042" s="1">
        <v>-0.2838308</v>
      </c>
      <c r="E17042" s="1">
        <v>1.977553</v>
      </c>
      <c r="F17042" s="4">
        <f t="shared" si="1"/>
        <v>0.1490251778</v>
      </c>
      <c r="G17042" s="5">
        <f t="shared" si="2"/>
        <v>1.952649017</v>
      </c>
    </row>
    <row r="17043">
      <c r="A17043" s="1">
        <v>170.379995465278</v>
      </c>
      <c r="B17043" s="1">
        <v>160.11325</v>
      </c>
      <c r="C17043" s="1">
        <v>1.3412398</v>
      </c>
      <c r="D17043" s="1">
        <v>-0.34242812</v>
      </c>
      <c r="E17043" s="1">
        <v>1.9767065</v>
      </c>
      <c r="F17043" s="4">
        <f t="shared" si="1"/>
        <v>0.1490266444</v>
      </c>
      <c r="G17043" s="5">
        <f t="shared" si="2"/>
        <v>1.951802474</v>
      </c>
    </row>
    <row r="17044">
      <c r="A17044" s="1">
        <v>170.390127301216</v>
      </c>
      <c r="B17044" s="1">
        <v>160.05229</v>
      </c>
      <c r="C17044" s="1">
        <v>1.3412398</v>
      </c>
      <c r="D17044" s="1">
        <v>-0.4303241</v>
      </c>
      <c r="E17044" s="1">
        <v>1.9759539</v>
      </c>
      <c r="F17044" s="4">
        <f t="shared" si="1"/>
        <v>0.1490266444</v>
      </c>
      <c r="G17044" s="5">
        <f t="shared" si="2"/>
        <v>1.951049881</v>
      </c>
    </row>
    <row r="17045">
      <c r="A17045" s="1">
        <v>170.399999737739</v>
      </c>
      <c r="B17045" s="1">
        <v>159.95895</v>
      </c>
      <c r="C17045" s="1">
        <v>1.3413731</v>
      </c>
      <c r="D17045" s="1">
        <v>-0.36440212</v>
      </c>
      <c r="E17045" s="1">
        <v>1.9748017</v>
      </c>
      <c r="F17045" s="4">
        <f t="shared" si="1"/>
        <v>0.1490414556</v>
      </c>
      <c r="G17045" s="5">
        <f t="shared" si="2"/>
        <v>1.949897536</v>
      </c>
    </row>
    <row r="17046">
      <c r="A17046" s="1">
        <v>170.409994244575</v>
      </c>
      <c r="B17046" s="1">
        <v>160.05229</v>
      </c>
      <c r="C17046" s="1">
        <v>1.3417997</v>
      </c>
      <c r="D17046" s="1">
        <v>-0.007935055</v>
      </c>
      <c r="E17046" s="1">
        <v>1.9759539</v>
      </c>
      <c r="F17046" s="4">
        <f t="shared" si="1"/>
        <v>0.1490888556</v>
      </c>
      <c r="G17046" s="5">
        <f t="shared" si="2"/>
        <v>1.951049881</v>
      </c>
    </row>
    <row r="17047">
      <c r="A17047" s="1">
        <v>170.4200040102</v>
      </c>
      <c r="B17047" s="1">
        <v>160.21039</v>
      </c>
      <c r="C17047" s="1">
        <v>1.3419331</v>
      </c>
      <c r="D17047" s="1">
        <v>0.05676616</v>
      </c>
      <c r="E17047" s="1">
        <v>1.9779056</v>
      </c>
      <c r="F17047" s="4">
        <f t="shared" si="1"/>
        <v>0.1491036778</v>
      </c>
      <c r="G17047" s="5">
        <f t="shared" si="2"/>
        <v>1.953001733</v>
      </c>
    </row>
    <row r="17048">
      <c r="A17048" s="1">
        <v>170.429998517036</v>
      </c>
      <c r="B17048" s="1">
        <v>160.32849</v>
      </c>
      <c r="C17048" s="1">
        <v>1.3418797</v>
      </c>
      <c r="D17048" s="1">
        <v>-0.08850638</v>
      </c>
      <c r="E17048" s="1">
        <v>1.9793638</v>
      </c>
      <c r="F17048" s="4">
        <f t="shared" si="1"/>
        <v>0.1490977444</v>
      </c>
      <c r="G17048" s="5">
        <f t="shared" si="2"/>
        <v>1.954459758</v>
      </c>
    </row>
    <row r="17049">
      <c r="A17049" s="1">
        <v>170.440130352973</v>
      </c>
      <c r="B17049" s="1">
        <v>160.32469</v>
      </c>
      <c r="C17049" s="1">
        <v>1.3419064</v>
      </c>
      <c r="D17049" s="1">
        <v>-0.14832449</v>
      </c>
      <c r="E17049" s="1">
        <v>1.9793168</v>
      </c>
      <c r="F17049" s="4">
        <f t="shared" si="1"/>
        <v>0.1491007111</v>
      </c>
      <c r="G17049" s="5">
        <f t="shared" si="2"/>
        <v>1.954412844</v>
      </c>
    </row>
    <row r="17050">
      <c r="A17050" s="1">
        <v>170.450002789497</v>
      </c>
      <c r="B17050" s="1">
        <v>160.2085</v>
      </c>
      <c r="C17050" s="1">
        <v>1.3419197</v>
      </c>
      <c r="D17050" s="1">
        <v>-0.2081426</v>
      </c>
      <c r="E17050" s="1">
        <v>1.9778824</v>
      </c>
      <c r="F17050" s="4">
        <f t="shared" si="1"/>
        <v>0.1491021889</v>
      </c>
      <c r="G17050" s="5">
        <f t="shared" si="2"/>
        <v>1.9529784</v>
      </c>
    </row>
    <row r="17051">
      <c r="A17051" s="1">
        <v>170.460119366645</v>
      </c>
      <c r="B17051" s="1">
        <v>160.1761</v>
      </c>
      <c r="C17051" s="1">
        <v>1.3419331</v>
      </c>
      <c r="D17051" s="1">
        <v>-0.28261003</v>
      </c>
      <c r="E17051" s="1">
        <v>1.9774824</v>
      </c>
      <c r="F17051" s="4">
        <f t="shared" si="1"/>
        <v>0.1491036778</v>
      </c>
      <c r="G17051" s="5">
        <f t="shared" si="2"/>
        <v>1.9525784</v>
      </c>
    </row>
    <row r="17052">
      <c r="A17052" s="1">
        <v>170.47012913227</v>
      </c>
      <c r="B17052" s="1">
        <v>160.0961</v>
      </c>
      <c r="C17052" s="1">
        <v>1.3419864</v>
      </c>
      <c r="D17052" s="1">
        <v>-0.31312945</v>
      </c>
      <c r="E17052" s="1">
        <v>1.9764947</v>
      </c>
      <c r="F17052" s="4">
        <f t="shared" si="1"/>
        <v>0.1491096</v>
      </c>
      <c r="G17052" s="5">
        <f t="shared" si="2"/>
        <v>1.951590746</v>
      </c>
    </row>
    <row r="17053">
      <c r="A17053" s="1">
        <v>170.480123639106</v>
      </c>
      <c r="B17053" s="1">
        <v>160.02943</v>
      </c>
      <c r="C17053" s="1">
        <v>1.3420796</v>
      </c>
      <c r="D17053" s="1">
        <v>-0.28627235</v>
      </c>
      <c r="E17053" s="1">
        <v>1.9756716</v>
      </c>
      <c r="F17053" s="4">
        <f t="shared" si="1"/>
        <v>0.1491199556</v>
      </c>
      <c r="G17053" s="5">
        <f t="shared" si="2"/>
        <v>1.950767659</v>
      </c>
    </row>
    <row r="17054">
      <c r="A17054" s="1">
        <v>170.490118145942</v>
      </c>
      <c r="B17054" s="1">
        <v>160.03705</v>
      </c>
      <c r="C17054" s="1">
        <v>1.3421596</v>
      </c>
      <c r="D17054" s="1">
        <v>-0.2887139</v>
      </c>
      <c r="E17054" s="1">
        <v>1.9757658</v>
      </c>
      <c r="F17054" s="4">
        <f t="shared" si="1"/>
        <v>0.1491288444</v>
      </c>
      <c r="G17054" s="5">
        <f t="shared" si="2"/>
        <v>1.950861733</v>
      </c>
    </row>
    <row r="17055">
      <c r="A17055" s="1">
        <v>170.500005841255</v>
      </c>
      <c r="B17055" s="1">
        <v>159.97609</v>
      </c>
      <c r="C17055" s="1">
        <v>1.3422264</v>
      </c>
      <c r="D17055" s="1">
        <v>-0.29115546</v>
      </c>
      <c r="E17055" s="1">
        <v>1.9750131</v>
      </c>
      <c r="F17055" s="4">
        <f t="shared" si="1"/>
        <v>0.1491362667</v>
      </c>
      <c r="G17055" s="5">
        <f t="shared" si="2"/>
        <v>1.950109141</v>
      </c>
    </row>
    <row r="17056">
      <c r="A17056" s="1">
        <v>170.510000348091</v>
      </c>
      <c r="B17056" s="1">
        <v>159.98752</v>
      </c>
      <c r="C17056" s="1">
        <v>1.342253</v>
      </c>
      <c r="D17056" s="1">
        <v>-0.34975278</v>
      </c>
      <c r="E17056" s="1">
        <v>1.9751543</v>
      </c>
      <c r="F17056" s="4">
        <f t="shared" si="1"/>
        <v>0.1491392222</v>
      </c>
      <c r="G17056" s="5">
        <f t="shared" si="2"/>
        <v>1.950250252</v>
      </c>
    </row>
    <row r="17057">
      <c r="A17057" s="1">
        <v>170.520132184028</v>
      </c>
      <c r="B17057" s="1">
        <v>159.9399</v>
      </c>
      <c r="C17057" s="1">
        <v>1.3422663</v>
      </c>
      <c r="D17057" s="1">
        <v>-0.42422023</v>
      </c>
      <c r="E17057" s="1">
        <v>1.9745663</v>
      </c>
      <c r="F17057" s="4">
        <f t="shared" si="1"/>
        <v>0.1491407</v>
      </c>
      <c r="G17057" s="5">
        <f t="shared" si="2"/>
        <v>1.949662351</v>
      </c>
    </row>
    <row r="17058">
      <c r="A17058" s="1">
        <v>170.530126690864</v>
      </c>
      <c r="B17058" s="1">
        <v>159.88275</v>
      </c>
      <c r="C17058" s="1">
        <v>1.3422929</v>
      </c>
      <c r="D17058" s="1">
        <v>-0.47060978</v>
      </c>
      <c r="E17058" s="1">
        <v>1.9738609</v>
      </c>
      <c r="F17058" s="4">
        <f t="shared" si="1"/>
        <v>0.1491436556</v>
      </c>
      <c r="G17058" s="5">
        <f t="shared" si="2"/>
        <v>1.948956795</v>
      </c>
    </row>
    <row r="17059">
      <c r="A17059" s="1">
        <v>170.539999127388</v>
      </c>
      <c r="B17059" s="1">
        <v>159.88657</v>
      </c>
      <c r="C17059" s="1">
        <v>1.3425329</v>
      </c>
      <c r="D17059" s="1">
        <v>-0.30702558</v>
      </c>
      <c r="E17059" s="1">
        <v>1.9739081</v>
      </c>
      <c r="F17059" s="4">
        <f t="shared" si="1"/>
        <v>0.1491703222</v>
      </c>
      <c r="G17059" s="5">
        <f t="shared" si="2"/>
        <v>1.949003956</v>
      </c>
    </row>
    <row r="17060">
      <c r="A17060" s="1">
        <v>170.549993634223</v>
      </c>
      <c r="B17060" s="1">
        <v>160.02371</v>
      </c>
      <c r="C17060" s="1">
        <v>1.3428794</v>
      </c>
      <c r="D17060" s="1">
        <v>-0.033571385</v>
      </c>
      <c r="E17060" s="1">
        <v>1.9756011</v>
      </c>
      <c r="F17060" s="4">
        <f t="shared" si="1"/>
        <v>0.1492088222</v>
      </c>
      <c r="G17060" s="5">
        <f t="shared" si="2"/>
        <v>1.950697042</v>
      </c>
    </row>
    <row r="17061">
      <c r="A17061" s="1">
        <v>170.560125470161</v>
      </c>
      <c r="B17061" s="1">
        <v>160.19135</v>
      </c>
      <c r="C17061" s="1">
        <v>1.3428395</v>
      </c>
      <c r="D17061" s="1">
        <v>-0.14954527</v>
      </c>
      <c r="E17061" s="1">
        <v>1.9776706</v>
      </c>
      <c r="F17061" s="4">
        <f t="shared" si="1"/>
        <v>0.1492043889</v>
      </c>
      <c r="G17061" s="5">
        <f t="shared" si="2"/>
        <v>1.952766672</v>
      </c>
    </row>
    <row r="17062">
      <c r="A17062" s="1">
        <v>170.570119976997</v>
      </c>
      <c r="B17062" s="1">
        <v>160.19707</v>
      </c>
      <c r="C17062" s="1">
        <v>1.3427862</v>
      </c>
      <c r="D17062" s="1">
        <v>-0.2948178</v>
      </c>
      <c r="E17062" s="1">
        <v>1.9777412</v>
      </c>
      <c r="F17062" s="4">
        <f t="shared" si="1"/>
        <v>0.1491984667</v>
      </c>
      <c r="G17062" s="5">
        <f t="shared" si="2"/>
        <v>1.952837289</v>
      </c>
    </row>
    <row r="17063">
      <c r="A17063" s="1">
        <v>170.580129742622</v>
      </c>
      <c r="B17063" s="1">
        <v>160.1342</v>
      </c>
      <c r="C17063" s="1">
        <v>1.3428129</v>
      </c>
      <c r="D17063" s="1">
        <v>-0.33998656</v>
      </c>
      <c r="E17063" s="1">
        <v>1.9769651</v>
      </c>
      <c r="F17063" s="4">
        <f t="shared" si="1"/>
        <v>0.1492014333</v>
      </c>
      <c r="G17063" s="5">
        <f t="shared" si="2"/>
        <v>1.952061116</v>
      </c>
    </row>
    <row r="17064">
      <c r="A17064" s="1">
        <v>170.590002179145</v>
      </c>
      <c r="B17064" s="1">
        <v>160.06563</v>
      </c>
      <c r="C17064" s="1">
        <v>1.3428129</v>
      </c>
      <c r="D17064" s="1">
        <v>-0.42788255</v>
      </c>
      <c r="E17064" s="1">
        <v>1.9761186</v>
      </c>
      <c r="F17064" s="4">
        <f t="shared" si="1"/>
        <v>0.1492014333</v>
      </c>
      <c r="G17064" s="5">
        <f t="shared" si="2"/>
        <v>1.951214573</v>
      </c>
    </row>
    <row r="17065">
      <c r="A17065" s="1">
        <v>170.600118756294</v>
      </c>
      <c r="B17065" s="1">
        <v>159.95323</v>
      </c>
      <c r="C17065" s="1">
        <v>1.3430395</v>
      </c>
      <c r="D17065" s="1">
        <v>-0.293597</v>
      </c>
      <c r="E17065" s="1">
        <v>1.974731</v>
      </c>
      <c r="F17065" s="4">
        <f t="shared" si="1"/>
        <v>0.1492266111</v>
      </c>
      <c r="G17065" s="5">
        <f t="shared" si="2"/>
        <v>1.949826919</v>
      </c>
    </row>
    <row r="17066">
      <c r="A17066" s="1">
        <v>170.610128521919</v>
      </c>
      <c r="B17066" s="1">
        <v>160.10182</v>
      </c>
      <c r="C17066" s="1">
        <v>1.343426</v>
      </c>
      <c r="D17066" s="1">
        <v>0.034792162</v>
      </c>
      <c r="E17066" s="1">
        <v>1.9765655</v>
      </c>
      <c r="F17066" s="4">
        <f t="shared" si="1"/>
        <v>0.1492695556</v>
      </c>
      <c r="G17066" s="5">
        <f t="shared" si="2"/>
        <v>1.951661363</v>
      </c>
    </row>
    <row r="17067">
      <c r="A17067" s="1">
        <v>170.620000958442</v>
      </c>
      <c r="B17067" s="1">
        <v>160.26564</v>
      </c>
      <c r="C17067" s="1">
        <v>1.3434527</v>
      </c>
      <c r="D17067" s="1">
        <v>-0.01037661</v>
      </c>
      <c r="E17067" s="1">
        <v>1.9785877</v>
      </c>
      <c r="F17067" s="4">
        <f t="shared" si="1"/>
        <v>0.1492725222</v>
      </c>
      <c r="G17067" s="5">
        <f t="shared" si="2"/>
        <v>1.953683832</v>
      </c>
    </row>
    <row r="17068">
      <c r="A17068" s="1">
        <v>170.629995465278</v>
      </c>
      <c r="B17068" s="1">
        <v>160.27325</v>
      </c>
      <c r="C17068" s="1">
        <v>1.343426</v>
      </c>
      <c r="D17068" s="1">
        <v>-0.12757127</v>
      </c>
      <c r="E17068" s="1">
        <v>1.9786819</v>
      </c>
      <c r="F17068" s="4">
        <f t="shared" si="1"/>
        <v>0.1492695556</v>
      </c>
      <c r="G17068" s="5">
        <f t="shared" si="2"/>
        <v>1.953777783</v>
      </c>
    </row>
    <row r="17069">
      <c r="A17069" s="1">
        <v>170.640127301216</v>
      </c>
      <c r="B17069" s="1">
        <v>160.27135</v>
      </c>
      <c r="C17069" s="1">
        <v>1.3434393</v>
      </c>
      <c r="D17069" s="1">
        <v>-0.1861686</v>
      </c>
      <c r="E17069" s="1">
        <v>1.9786583</v>
      </c>
      <c r="F17069" s="4">
        <f t="shared" si="1"/>
        <v>0.1492710333</v>
      </c>
      <c r="G17069" s="5">
        <f t="shared" si="2"/>
        <v>1.953754326</v>
      </c>
    </row>
    <row r="17070">
      <c r="A17070" s="1">
        <v>170.649999737739</v>
      </c>
      <c r="B17070" s="1">
        <v>160.1761</v>
      </c>
      <c r="C17070" s="1">
        <v>1.3434527</v>
      </c>
      <c r="D17070" s="1">
        <v>-0.25941524</v>
      </c>
      <c r="E17070" s="1">
        <v>1.9774824</v>
      </c>
      <c r="F17070" s="4">
        <f t="shared" si="1"/>
        <v>0.1492725222</v>
      </c>
      <c r="G17070" s="5">
        <f t="shared" si="2"/>
        <v>1.9525784</v>
      </c>
    </row>
    <row r="17071">
      <c r="A17071" s="1">
        <v>170.659994244575</v>
      </c>
      <c r="B17071" s="1">
        <v>160.1323</v>
      </c>
      <c r="C17071" s="1">
        <v>1.3434793</v>
      </c>
      <c r="D17071" s="1">
        <v>-0.3058048</v>
      </c>
      <c r="E17071" s="1">
        <v>1.9769417</v>
      </c>
      <c r="F17071" s="4">
        <f t="shared" si="1"/>
        <v>0.1492754778</v>
      </c>
      <c r="G17071" s="5">
        <f t="shared" si="2"/>
        <v>1.952037659</v>
      </c>
    </row>
    <row r="17072">
      <c r="A17072" s="1">
        <v>170.6700040102</v>
      </c>
      <c r="B17072" s="1">
        <v>160.04848</v>
      </c>
      <c r="C17072" s="1">
        <v>1.3435327</v>
      </c>
      <c r="D17072" s="1">
        <v>-0.337545</v>
      </c>
      <c r="E17072" s="1">
        <v>1.9759068</v>
      </c>
      <c r="F17072" s="4">
        <f t="shared" si="1"/>
        <v>0.1492814111</v>
      </c>
      <c r="G17072" s="5">
        <f t="shared" si="2"/>
        <v>1.951002844</v>
      </c>
    </row>
    <row r="17073">
      <c r="A17073" s="1">
        <v>170.680120587348</v>
      </c>
      <c r="B17073" s="1">
        <v>159.98943</v>
      </c>
      <c r="C17073" s="1">
        <v>1.3436393</v>
      </c>
      <c r="D17073" s="1">
        <v>-0.32533723</v>
      </c>
      <c r="E17073" s="1">
        <v>1.9751779</v>
      </c>
      <c r="F17073" s="4">
        <f t="shared" si="1"/>
        <v>0.1492932556</v>
      </c>
      <c r="G17073" s="5">
        <f t="shared" si="2"/>
        <v>1.950273832</v>
      </c>
    </row>
    <row r="17074">
      <c r="A17074" s="1">
        <v>170.689993023872</v>
      </c>
      <c r="B17074" s="1">
        <v>160.01228</v>
      </c>
      <c r="C17074" s="1">
        <v>1.3437725</v>
      </c>
      <c r="D17074" s="1">
        <v>-0.2459867</v>
      </c>
      <c r="E17074" s="1">
        <v>1.9754599</v>
      </c>
      <c r="F17074" s="4">
        <f t="shared" si="1"/>
        <v>0.1493080556</v>
      </c>
      <c r="G17074" s="5">
        <f t="shared" si="2"/>
        <v>1.950555931</v>
      </c>
    </row>
    <row r="17075">
      <c r="A17075" s="1">
        <v>170.700002789497</v>
      </c>
      <c r="B17075" s="1">
        <v>160.03705</v>
      </c>
      <c r="C17075" s="1">
        <v>1.3438926</v>
      </c>
      <c r="D17075" s="1">
        <v>-0.20692182</v>
      </c>
      <c r="E17075" s="1">
        <v>1.9757658</v>
      </c>
      <c r="F17075" s="4">
        <f t="shared" si="1"/>
        <v>0.1493214</v>
      </c>
      <c r="G17075" s="5">
        <f t="shared" si="2"/>
        <v>1.950861733</v>
      </c>
    </row>
    <row r="17076">
      <c r="A17076" s="1">
        <v>170.709997296333</v>
      </c>
      <c r="B17076" s="1">
        <v>160.0904</v>
      </c>
      <c r="C17076" s="1">
        <v>1.3439726</v>
      </c>
      <c r="D17076" s="1">
        <v>-0.21180493</v>
      </c>
      <c r="E17076" s="1">
        <v>1.9764243</v>
      </c>
      <c r="F17076" s="4">
        <f t="shared" si="1"/>
        <v>0.1493302889</v>
      </c>
      <c r="G17076" s="5">
        <f t="shared" si="2"/>
        <v>1.951520375</v>
      </c>
    </row>
    <row r="17077">
      <c r="A17077" s="1">
        <v>170.720007061958</v>
      </c>
      <c r="B17077" s="1">
        <v>160.10562</v>
      </c>
      <c r="C17077" s="1">
        <v>1.3439858</v>
      </c>
      <c r="D17077" s="1">
        <v>-0.27040225</v>
      </c>
      <c r="E17077" s="1">
        <v>1.9766123</v>
      </c>
      <c r="F17077" s="4">
        <f t="shared" si="1"/>
        <v>0.1493317556</v>
      </c>
      <c r="G17077" s="5">
        <f t="shared" si="2"/>
        <v>1.951708277</v>
      </c>
    </row>
    <row r="17078">
      <c r="A17078" s="1">
        <v>170.730001568794</v>
      </c>
      <c r="B17078" s="1">
        <v>160.04277</v>
      </c>
      <c r="C17078" s="1">
        <v>1.3439993</v>
      </c>
      <c r="D17078" s="1">
        <v>-0.3436489</v>
      </c>
      <c r="E17078" s="1">
        <v>1.9758364</v>
      </c>
      <c r="F17078" s="4">
        <f t="shared" si="1"/>
        <v>0.1493332556</v>
      </c>
      <c r="G17078" s="5">
        <f t="shared" si="2"/>
        <v>1.950932351</v>
      </c>
    </row>
    <row r="17079">
      <c r="A17079" s="1">
        <v>170.740118145942</v>
      </c>
      <c r="B17079" s="1">
        <v>160.01991</v>
      </c>
      <c r="C17079" s="1">
        <v>1.3440392</v>
      </c>
      <c r="D17079" s="1">
        <v>-0.38881767</v>
      </c>
      <c r="E17079" s="1">
        <v>1.9755541</v>
      </c>
      <c r="F17079" s="4">
        <f t="shared" si="1"/>
        <v>0.1493376889</v>
      </c>
      <c r="G17079" s="5">
        <f t="shared" si="2"/>
        <v>1.950650128</v>
      </c>
    </row>
    <row r="17080">
      <c r="A17080" s="1">
        <v>170.750127911567</v>
      </c>
      <c r="B17080" s="1">
        <v>159.94753</v>
      </c>
      <c r="C17080" s="1">
        <v>1.3440925</v>
      </c>
      <c r="D17080" s="1">
        <v>-0.40590855</v>
      </c>
      <c r="E17080" s="1">
        <v>1.9746605</v>
      </c>
      <c r="F17080" s="4">
        <f t="shared" si="1"/>
        <v>0.1493436111</v>
      </c>
      <c r="G17080" s="5">
        <f t="shared" si="2"/>
        <v>1.949756548</v>
      </c>
    </row>
    <row r="17081">
      <c r="A17081" s="1">
        <v>170.760000348091</v>
      </c>
      <c r="B17081" s="1">
        <v>159.9399</v>
      </c>
      <c r="C17081" s="1">
        <v>1.3441591</v>
      </c>
      <c r="D17081" s="1">
        <v>-0.42422023</v>
      </c>
      <c r="E17081" s="1">
        <v>1.9745663</v>
      </c>
      <c r="F17081" s="4">
        <f t="shared" si="1"/>
        <v>0.1493510111</v>
      </c>
      <c r="G17081" s="5">
        <f t="shared" si="2"/>
        <v>1.949662351</v>
      </c>
    </row>
    <row r="17082">
      <c r="A17082" s="1">
        <v>170.769994854927</v>
      </c>
      <c r="B17082" s="1">
        <v>159.91133</v>
      </c>
      <c r="C17082" s="1">
        <v>1.3442391</v>
      </c>
      <c r="D17082" s="1">
        <v>-0.414454</v>
      </c>
      <c r="E17082" s="1">
        <v>1.9742137</v>
      </c>
      <c r="F17082" s="4">
        <f t="shared" si="1"/>
        <v>0.1493599</v>
      </c>
      <c r="G17082" s="5">
        <f t="shared" si="2"/>
        <v>1.949309635</v>
      </c>
    </row>
    <row r="17083">
      <c r="A17083" s="1">
        <v>170.780004620552</v>
      </c>
      <c r="B17083" s="1">
        <v>159.88466</v>
      </c>
      <c r="C17083" s="1">
        <v>1.3442925</v>
      </c>
      <c r="D17083" s="1">
        <v>-0.44619423</v>
      </c>
      <c r="E17083" s="1">
        <v>1.9738845</v>
      </c>
      <c r="F17083" s="4">
        <f t="shared" si="1"/>
        <v>0.1493658333</v>
      </c>
      <c r="G17083" s="5">
        <f t="shared" si="2"/>
        <v>1.948980375</v>
      </c>
    </row>
    <row r="17084">
      <c r="A17084" s="1">
        <v>170.789999127388</v>
      </c>
      <c r="B17084" s="1">
        <v>159.89418</v>
      </c>
      <c r="C17084" s="1">
        <v>1.3445058</v>
      </c>
      <c r="D17084" s="1">
        <v>-0.3106879</v>
      </c>
      <c r="E17084" s="1">
        <v>1.974002</v>
      </c>
      <c r="F17084" s="4">
        <f t="shared" si="1"/>
        <v>0.1493895333</v>
      </c>
      <c r="G17084" s="5">
        <f t="shared" si="2"/>
        <v>1.949097906</v>
      </c>
    </row>
    <row r="17085">
      <c r="A17085" s="1">
        <v>170.800130963325</v>
      </c>
      <c r="B17085" s="1">
        <v>160.00658</v>
      </c>
      <c r="C17085" s="1">
        <v>1.3448391</v>
      </c>
      <c r="D17085" s="1">
        <v>-0.038454495</v>
      </c>
      <c r="E17085" s="1">
        <v>1.9753896</v>
      </c>
      <c r="F17085" s="4">
        <f t="shared" si="1"/>
        <v>0.1494265667</v>
      </c>
      <c r="G17085" s="5">
        <f t="shared" si="2"/>
        <v>1.95048556</v>
      </c>
    </row>
    <row r="17086">
      <c r="A17086" s="1">
        <v>170.810125470161</v>
      </c>
      <c r="B17086" s="1">
        <v>160.19325</v>
      </c>
      <c r="C17086" s="1">
        <v>1.3448391</v>
      </c>
      <c r="D17086" s="1">
        <v>-0.12757127</v>
      </c>
      <c r="E17086" s="1">
        <v>1.9776942</v>
      </c>
      <c r="F17086" s="4">
        <f t="shared" si="1"/>
        <v>0.1494265667</v>
      </c>
      <c r="G17086" s="5">
        <f t="shared" si="2"/>
        <v>1.952790128</v>
      </c>
    </row>
    <row r="17087">
      <c r="A17087" s="1">
        <v>170.819997906684</v>
      </c>
      <c r="B17087" s="1">
        <v>160.1742</v>
      </c>
      <c r="C17087" s="1">
        <v>1.3448124</v>
      </c>
      <c r="D17087" s="1">
        <v>-0.22889581</v>
      </c>
      <c r="E17087" s="1">
        <v>1.9774588</v>
      </c>
      <c r="F17087" s="4">
        <f t="shared" si="1"/>
        <v>0.1494236</v>
      </c>
      <c r="G17087" s="5">
        <f t="shared" si="2"/>
        <v>1.952554943</v>
      </c>
    </row>
    <row r="17088">
      <c r="A17088" s="1">
        <v>170.830129742622</v>
      </c>
      <c r="B17088" s="1">
        <v>160.10371</v>
      </c>
      <c r="C17088" s="1">
        <v>1.3448124</v>
      </c>
      <c r="D17088" s="1">
        <v>-0.3167918</v>
      </c>
      <c r="E17088" s="1">
        <v>1.9765887</v>
      </c>
      <c r="F17088" s="4">
        <f t="shared" si="1"/>
        <v>0.1494236</v>
      </c>
      <c r="G17088" s="5">
        <f t="shared" si="2"/>
        <v>1.951684696</v>
      </c>
    </row>
    <row r="17089">
      <c r="A17089" s="1">
        <v>170.840124249458</v>
      </c>
      <c r="B17089" s="1">
        <v>160.05229</v>
      </c>
      <c r="C17089" s="1">
        <v>1.3448256</v>
      </c>
      <c r="D17089" s="1">
        <v>-0.39125922</v>
      </c>
      <c r="E17089" s="1">
        <v>1.9759539</v>
      </c>
      <c r="F17089" s="4">
        <f t="shared" si="1"/>
        <v>0.1494250667</v>
      </c>
      <c r="G17089" s="5">
        <f t="shared" si="2"/>
        <v>1.951049881</v>
      </c>
    </row>
    <row r="17090">
      <c r="A17090" s="1">
        <v>170.849996685981</v>
      </c>
      <c r="B17090" s="1">
        <v>159.94942</v>
      </c>
      <c r="C17090" s="1">
        <v>1.3448391</v>
      </c>
      <c r="D17090" s="1">
        <v>-0.45107734</v>
      </c>
      <c r="E17090" s="1">
        <v>1.9746839</v>
      </c>
      <c r="F17090" s="4">
        <f t="shared" si="1"/>
        <v>0.1494265667</v>
      </c>
      <c r="G17090" s="5">
        <f t="shared" si="2"/>
        <v>1.949779881</v>
      </c>
    </row>
    <row r="17091">
      <c r="A17091" s="1">
        <v>170.860128521919</v>
      </c>
      <c r="B17091" s="1">
        <v>159.99515</v>
      </c>
      <c r="C17091" s="1">
        <v>1.3452522</v>
      </c>
      <c r="D17091" s="1">
        <v>-0.13733749</v>
      </c>
      <c r="E17091" s="1">
        <v>1.9752485</v>
      </c>
      <c r="F17091" s="4">
        <f t="shared" si="1"/>
        <v>0.1494724667</v>
      </c>
      <c r="G17091" s="5">
        <f t="shared" si="2"/>
        <v>1.950344449</v>
      </c>
    </row>
    <row r="17092">
      <c r="A17092" s="1">
        <v>170.870123028755</v>
      </c>
      <c r="B17092" s="1">
        <v>160.16849</v>
      </c>
      <c r="C17092" s="1">
        <v>1.3455188</v>
      </c>
      <c r="D17092" s="1">
        <v>0.079960935</v>
      </c>
      <c r="E17092" s="1">
        <v>1.9773885</v>
      </c>
      <c r="F17092" s="4">
        <f t="shared" si="1"/>
        <v>0.1495020889</v>
      </c>
      <c r="G17092" s="5">
        <f t="shared" si="2"/>
        <v>1.952484449</v>
      </c>
    </row>
    <row r="17093">
      <c r="A17093" s="1">
        <v>170.880117535591</v>
      </c>
      <c r="B17093" s="1">
        <v>160.2904</v>
      </c>
      <c r="C17093" s="1">
        <v>1.3455188</v>
      </c>
      <c r="D17093" s="1">
        <v>0.0054934993</v>
      </c>
      <c r="E17093" s="1">
        <v>1.9788936</v>
      </c>
      <c r="F17093" s="4">
        <f t="shared" si="1"/>
        <v>0.1495020889</v>
      </c>
      <c r="G17093" s="5">
        <f t="shared" si="2"/>
        <v>1.953989511</v>
      </c>
    </row>
    <row r="17094">
      <c r="A17094" s="1">
        <v>170.890127301216</v>
      </c>
      <c r="B17094" s="1">
        <v>160.3323</v>
      </c>
      <c r="C17094" s="1">
        <v>1.3455188</v>
      </c>
      <c r="D17094" s="1">
        <v>-0.08240249</v>
      </c>
      <c r="E17094" s="1">
        <v>1.9794108</v>
      </c>
      <c r="F17094" s="4">
        <f t="shared" si="1"/>
        <v>0.1495020889</v>
      </c>
      <c r="G17094" s="5">
        <f t="shared" si="2"/>
        <v>1.954506795</v>
      </c>
    </row>
    <row r="17095">
      <c r="A17095" s="1">
        <v>170.899999737739</v>
      </c>
      <c r="B17095" s="1">
        <v>160.26183</v>
      </c>
      <c r="C17095" s="1">
        <v>1.3455188</v>
      </c>
      <c r="D17095" s="1">
        <v>-0.17029849</v>
      </c>
      <c r="E17095" s="1">
        <v>1.9785408</v>
      </c>
      <c r="F17095" s="4">
        <f t="shared" si="1"/>
        <v>0.1495020889</v>
      </c>
      <c r="G17095" s="5">
        <f t="shared" si="2"/>
        <v>1.953636795</v>
      </c>
    </row>
    <row r="17096">
      <c r="A17096" s="1">
        <v>170.909994244575</v>
      </c>
      <c r="B17096" s="1">
        <v>160.23135</v>
      </c>
      <c r="C17096" s="1">
        <v>1.3455455</v>
      </c>
      <c r="D17096" s="1">
        <v>-0.21546726</v>
      </c>
      <c r="E17096" s="1">
        <v>1.9781646</v>
      </c>
      <c r="F17096" s="4">
        <f t="shared" si="1"/>
        <v>0.1495050556</v>
      </c>
      <c r="G17096" s="5">
        <f t="shared" si="2"/>
        <v>1.953260499</v>
      </c>
    </row>
    <row r="17097">
      <c r="A17097" s="1">
        <v>170.920126080513</v>
      </c>
      <c r="B17097" s="1">
        <v>160.14563</v>
      </c>
      <c r="C17097" s="1">
        <v>1.3455989</v>
      </c>
      <c r="D17097" s="1">
        <v>-0.2459867</v>
      </c>
      <c r="E17097" s="1">
        <v>1.9771062</v>
      </c>
      <c r="F17097" s="4">
        <f t="shared" si="1"/>
        <v>0.1495109889</v>
      </c>
      <c r="G17097" s="5">
        <f t="shared" si="2"/>
        <v>1.952202227</v>
      </c>
    </row>
    <row r="17098">
      <c r="A17098" s="1">
        <v>170.930120587348</v>
      </c>
      <c r="B17098" s="1">
        <v>160.07324</v>
      </c>
      <c r="C17098" s="1">
        <v>1.3457055</v>
      </c>
      <c r="D17098" s="1">
        <v>-0.20570104</v>
      </c>
      <c r="E17098" s="1">
        <v>1.9762126</v>
      </c>
      <c r="F17098" s="4">
        <f t="shared" si="1"/>
        <v>0.1495228333</v>
      </c>
      <c r="G17098" s="5">
        <f t="shared" si="2"/>
        <v>1.951308523</v>
      </c>
    </row>
    <row r="17099">
      <c r="A17099" s="1">
        <v>170.939993023872</v>
      </c>
      <c r="B17099" s="1">
        <v>160.0942</v>
      </c>
      <c r="C17099" s="1">
        <v>1.3458122</v>
      </c>
      <c r="D17099" s="1">
        <v>-0.18128549</v>
      </c>
      <c r="E17099" s="1">
        <v>1.9764712</v>
      </c>
      <c r="F17099" s="4">
        <f t="shared" si="1"/>
        <v>0.1495346889</v>
      </c>
      <c r="G17099" s="5">
        <f t="shared" si="2"/>
        <v>1.951567289</v>
      </c>
    </row>
    <row r="17100">
      <c r="A17100" s="1">
        <v>170.950002789497</v>
      </c>
      <c r="B17100" s="1">
        <v>160.08276</v>
      </c>
      <c r="C17100" s="1">
        <v>1.3458787</v>
      </c>
      <c r="D17100" s="1">
        <v>-0.19959715</v>
      </c>
      <c r="E17100" s="1">
        <v>1.9763302</v>
      </c>
      <c r="F17100" s="4">
        <f t="shared" si="1"/>
        <v>0.1495420778</v>
      </c>
      <c r="G17100" s="5">
        <f t="shared" si="2"/>
        <v>1.951426054</v>
      </c>
    </row>
    <row r="17101">
      <c r="A17101" s="1">
        <v>170.959997296333</v>
      </c>
      <c r="B17101" s="1">
        <v>160.09229</v>
      </c>
      <c r="C17101" s="1">
        <v>1.3459054</v>
      </c>
      <c r="D17101" s="1">
        <v>-0.24354514</v>
      </c>
      <c r="E17101" s="1">
        <v>1.9764477</v>
      </c>
      <c r="F17101" s="4">
        <f t="shared" si="1"/>
        <v>0.1495450444</v>
      </c>
      <c r="G17101" s="5">
        <f t="shared" si="2"/>
        <v>1.951543709</v>
      </c>
    </row>
    <row r="17102">
      <c r="A17102" s="1">
        <v>170.97012913227</v>
      </c>
      <c r="B17102" s="1">
        <v>160.03514</v>
      </c>
      <c r="C17102" s="1">
        <v>1.3459455</v>
      </c>
      <c r="D17102" s="1">
        <v>-0.28749314</v>
      </c>
      <c r="E17102" s="1">
        <v>1.9757422</v>
      </c>
      <c r="F17102" s="4">
        <f t="shared" si="1"/>
        <v>0.1495495</v>
      </c>
      <c r="G17102" s="5">
        <f t="shared" si="2"/>
        <v>1.950838153</v>
      </c>
    </row>
    <row r="17103">
      <c r="A17103" s="1">
        <v>170.980001568794</v>
      </c>
      <c r="B17103" s="1">
        <v>159.97229</v>
      </c>
      <c r="C17103" s="1">
        <v>1.3459854</v>
      </c>
      <c r="D17103" s="1">
        <v>-0.3326619</v>
      </c>
      <c r="E17103" s="1">
        <v>1.9749662</v>
      </c>
      <c r="F17103" s="4">
        <f t="shared" si="1"/>
        <v>0.1495539333</v>
      </c>
      <c r="G17103" s="5">
        <f t="shared" si="2"/>
        <v>1.950062227</v>
      </c>
    </row>
    <row r="17104">
      <c r="A17104" s="1">
        <v>170.98999607563</v>
      </c>
      <c r="B17104" s="1">
        <v>159.97609</v>
      </c>
      <c r="C17104" s="1">
        <v>1.3460387</v>
      </c>
      <c r="D17104" s="1">
        <v>-0.34975278</v>
      </c>
      <c r="E17104" s="1">
        <v>1.9750131</v>
      </c>
      <c r="F17104" s="4">
        <f t="shared" si="1"/>
        <v>0.1495598556</v>
      </c>
      <c r="G17104" s="5">
        <f t="shared" si="2"/>
        <v>1.950109141</v>
      </c>
    </row>
    <row r="17105">
      <c r="A17105" s="1">
        <v>171.000005841255</v>
      </c>
      <c r="B17105" s="1">
        <v>159.91324</v>
      </c>
      <c r="C17105" s="1">
        <v>1.346092</v>
      </c>
      <c r="D17105" s="1">
        <v>-0.38027224</v>
      </c>
      <c r="E17105" s="1">
        <v>1.9742373</v>
      </c>
      <c r="F17105" s="4">
        <f t="shared" si="1"/>
        <v>0.1495657778</v>
      </c>
      <c r="G17105" s="5">
        <f t="shared" si="2"/>
        <v>1.949333215</v>
      </c>
    </row>
    <row r="17106">
      <c r="A17106" s="1">
        <v>171.010000348091</v>
      </c>
      <c r="B17106" s="1">
        <v>159.91324</v>
      </c>
      <c r="C17106" s="1">
        <v>1.346132</v>
      </c>
      <c r="D17106" s="1">
        <v>-0.41079167</v>
      </c>
      <c r="E17106" s="1">
        <v>1.9742373</v>
      </c>
      <c r="F17106" s="4">
        <f t="shared" si="1"/>
        <v>0.1495702222</v>
      </c>
      <c r="G17106" s="5">
        <f t="shared" si="2"/>
        <v>1.949333215</v>
      </c>
    </row>
    <row r="17107">
      <c r="A17107" s="1">
        <v>171.020132184028</v>
      </c>
      <c r="B17107" s="1">
        <v>159.88084</v>
      </c>
      <c r="C17107" s="1">
        <v>1.346172</v>
      </c>
      <c r="D17107" s="1">
        <v>-0.45718122</v>
      </c>
      <c r="E17107" s="1">
        <v>1.9738373</v>
      </c>
      <c r="F17107" s="4">
        <f t="shared" si="1"/>
        <v>0.1495746667</v>
      </c>
      <c r="G17107" s="5">
        <f t="shared" si="2"/>
        <v>1.948933215</v>
      </c>
    </row>
    <row r="17108">
      <c r="A17108" s="1">
        <v>171.030004620552</v>
      </c>
      <c r="B17108" s="1">
        <v>159.87514</v>
      </c>
      <c r="C17108" s="1">
        <v>1.3464786</v>
      </c>
      <c r="D17108" s="1">
        <v>-0.24110359</v>
      </c>
      <c r="E17108" s="1">
        <v>1.9737669</v>
      </c>
      <c r="F17108" s="4">
        <f t="shared" si="1"/>
        <v>0.1496087333</v>
      </c>
      <c r="G17108" s="5">
        <f t="shared" si="2"/>
        <v>1.948862844</v>
      </c>
    </row>
    <row r="17109">
      <c r="A17109" s="1">
        <v>171.0401211977</v>
      </c>
      <c r="B17109" s="1">
        <v>160.04086</v>
      </c>
      <c r="C17109" s="1">
        <v>1.3467185</v>
      </c>
      <c r="D17109" s="1">
        <v>-0.049441494</v>
      </c>
      <c r="E17109" s="1">
        <v>1.9758128</v>
      </c>
      <c r="F17109" s="4">
        <f t="shared" si="1"/>
        <v>0.1496353889</v>
      </c>
      <c r="G17109" s="5">
        <f t="shared" si="2"/>
        <v>1.95090877</v>
      </c>
    </row>
    <row r="17110">
      <c r="A17110" s="1">
        <v>171.050130963325</v>
      </c>
      <c r="B17110" s="1">
        <v>160.14563</v>
      </c>
      <c r="C17110" s="1">
        <v>1.3466785</v>
      </c>
      <c r="D17110" s="1">
        <v>-0.18006471</v>
      </c>
      <c r="E17110" s="1">
        <v>1.9771062</v>
      </c>
      <c r="F17110" s="4">
        <f t="shared" si="1"/>
        <v>0.1496309444</v>
      </c>
      <c r="G17110" s="5">
        <f t="shared" si="2"/>
        <v>1.952202227</v>
      </c>
    </row>
    <row r="17111">
      <c r="A17111" s="1">
        <v>171.060125470161</v>
      </c>
      <c r="B17111" s="1">
        <v>160.15706</v>
      </c>
      <c r="C17111" s="1">
        <v>1.3466653</v>
      </c>
      <c r="D17111" s="1">
        <v>-0.28261003</v>
      </c>
      <c r="E17111" s="1">
        <v>1.9772474</v>
      </c>
      <c r="F17111" s="4">
        <f t="shared" si="1"/>
        <v>0.1496294778</v>
      </c>
      <c r="G17111" s="5">
        <f t="shared" si="2"/>
        <v>1.952343338</v>
      </c>
    </row>
    <row r="17112">
      <c r="A17112" s="1">
        <v>171.070119976997</v>
      </c>
      <c r="B17112" s="1">
        <v>160.07133</v>
      </c>
      <c r="C17112" s="1">
        <v>1.3466653</v>
      </c>
      <c r="D17112" s="1">
        <v>-0.3558567</v>
      </c>
      <c r="E17112" s="1">
        <v>1.976189</v>
      </c>
      <c r="F17112" s="4">
        <f t="shared" si="1"/>
        <v>0.1496294778</v>
      </c>
      <c r="G17112" s="5">
        <f t="shared" si="2"/>
        <v>1.951284943</v>
      </c>
    </row>
    <row r="17113">
      <c r="A17113" s="1">
        <v>171.07999241352</v>
      </c>
      <c r="B17113" s="1">
        <v>160.00085</v>
      </c>
      <c r="C17113" s="1">
        <v>1.3466653</v>
      </c>
      <c r="D17113" s="1">
        <v>-0.44375268</v>
      </c>
      <c r="E17113" s="1">
        <v>1.9753189</v>
      </c>
      <c r="F17113" s="4">
        <f t="shared" si="1"/>
        <v>0.1496294778</v>
      </c>
      <c r="G17113" s="5">
        <f t="shared" si="2"/>
        <v>1.95041482</v>
      </c>
    </row>
    <row r="17114">
      <c r="A17114" s="1">
        <v>171.090002179145</v>
      </c>
      <c r="B17114" s="1">
        <v>159.95705</v>
      </c>
      <c r="C17114" s="1">
        <v>1.3468252</v>
      </c>
      <c r="D17114" s="1">
        <v>-0.34975278</v>
      </c>
      <c r="E17114" s="1">
        <v>1.974778</v>
      </c>
      <c r="F17114" s="4">
        <f t="shared" si="1"/>
        <v>0.1496472444</v>
      </c>
      <c r="G17114" s="5">
        <f t="shared" si="2"/>
        <v>1.949874079</v>
      </c>
    </row>
    <row r="17115">
      <c r="A17115" s="1">
        <v>171.099996685981</v>
      </c>
      <c r="B17115" s="1">
        <v>160.0161</v>
      </c>
      <c r="C17115" s="1">
        <v>1.3472518</v>
      </c>
      <c r="D17115" s="1">
        <v>0.007935055</v>
      </c>
      <c r="E17115" s="1">
        <v>1.9755071</v>
      </c>
      <c r="F17115" s="4">
        <f t="shared" si="1"/>
        <v>0.1496946444</v>
      </c>
      <c r="G17115" s="5">
        <f t="shared" si="2"/>
        <v>1.950603091</v>
      </c>
    </row>
    <row r="17116">
      <c r="A17116" s="1">
        <v>171.110128521919</v>
      </c>
      <c r="B17116" s="1">
        <v>160.22945</v>
      </c>
      <c r="C17116" s="1">
        <v>1.3473318</v>
      </c>
      <c r="D17116" s="1">
        <v>0.018922053</v>
      </c>
      <c r="E17116" s="1">
        <v>1.978141</v>
      </c>
      <c r="F17116" s="4">
        <f t="shared" si="1"/>
        <v>0.1497035333</v>
      </c>
      <c r="G17116" s="5">
        <f t="shared" si="2"/>
        <v>1.953237042</v>
      </c>
    </row>
    <row r="17117">
      <c r="A17117" s="1">
        <v>171.120000958442</v>
      </c>
      <c r="B17117" s="1">
        <v>160.28468</v>
      </c>
      <c r="C17117" s="1">
        <v>1.3472784</v>
      </c>
      <c r="D17117" s="1">
        <v>-0.12512971</v>
      </c>
      <c r="E17117" s="1">
        <v>1.9788228</v>
      </c>
      <c r="F17117" s="4">
        <f t="shared" si="1"/>
        <v>0.1496976</v>
      </c>
      <c r="G17117" s="5">
        <f t="shared" si="2"/>
        <v>1.953918894</v>
      </c>
    </row>
    <row r="17118">
      <c r="A17118" s="1">
        <v>171.129995465278</v>
      </c>
      <c r="B17118" s="1">
        <v>160.25421</v>
      </c>
      <c r="C17118" s="1">
        <v>1.3472918</v>
      </c>
      <c r="D17118" s="1">
        <v>-0.19959715</v>
      </c>
      <c r="E17118" s="1">
        <v>1.9784467</v>
      </c>
      <c r="F17118" s="4">
        <f t="shared" si="1"/>
        <v>0.1496990889</v>
      </c>
      <c r="G17118" s="5">
        <f t="shared" si="2"/>
        <v>1.953542721</v>
      </c>
    </row>
    <row r="17119">
      <c r="A17119" s="1">
        <v>171.140005230903</v>
      </c>
      <c r="B17119" s="1">
        <v>160.19135</v>
      </c>
      <c r="C17119" s="1">
        <v>1.347305</v>
      </c>
      <c r="D17119" s="1">
        <v>-0.27406457</v>
      </c>
      <c r="E17119" s="1">
        <v>1.9776706</v>
      </c>
      <c r="F17119" s="4">
        <f t="shared" si="1"/>
        <v>0.1497005556</v>
      </c>
      <c r="G17119" s="5">
        <f t="shared" si="2"/>
        <v>1.952766672</v>
      </c>
    </row>
    <row r="17120">
      <c r="A17120" s="1">
        <v>171.149999737739</v>
      </c>
      <c r="B17120" s="1">
        <v>160.07706</v>
      </c>
      <c r="C17120" s="1">
        <v>1.347305</v>
      </c>
      <c r="D17120" s="1">
        <v>-0.34731123</v>
      </c>
      <c r="E17120" s="1">
        <v>1.9762596</v>
      </c>
      <c r="F17120" s="4">
        <f t="shared" si="1"/>
        <v>0.1497005556</v>
      </c>
      <c r="G17120" s="5">
        <f t="shared" si="2"/>
        <v>1.951355684</v>
      </c>
    </row>
    <row r="17121">
      <c r="A17121" s="1">
        <v>171.160131573677</v>
      </c>
      <c r="B17121" s="1">
        <v>160.01991</v>
      </c>
      <c r="C17121" s="1">
        <v>1.3473451</v>
      </c>
      <c r="D17121" s="1">
        <v>-0.39370078</v>
      </c>
      <c r="E17121" s="1">
        <v>1.9755541</v>
      </c>
      <c r="F17121" s="4">
        <f t="shared" si="1"/>
        <v>0.1497050111</v>
      </c>
      <c r="G17121" s="5">
        <f t="shared" si="2"/>
        <v>1.950650128</v>
      </c>
    </row>
    <row r="17122">
      <c r="A17122" s="1">
        <v>171.1700040102</v>
      </c>
      <c r="B17122" s="1">
        <v>159.9361</v>
      </c>
      <c r="C17122" s="1">
        <v>1.3474118</v>
      </c>
      <c r="D17122" s="1">
        <v>-0.39736313</v>
      </c>
      <c r="E17122" s="1">
        <v>1.9745194</v>
      </c>
      <c r="F17122" s="4">
        <f t="shared" si="1"/>
        <v>0.1497124222</v>
      </c>
      <c r="G17122" s="5">
        <f t="shared" si="2"/>
        <v>1.949615437</v>
      </c>
    </row>
    <row r="17123">
      <c r="A17123" s="1">
        <v>171.179998517036</v>
      </c>
      <c r="B17123" s="1">
        <v>159.898</v>
      </c>
      <c r="C17123" s="1">
        <v>1.3475051</v>
      </c>
      <c r="D17123" s="1">
        <v>-0.38515535</v>
      </c>
      <c r="E17123" s="1">
        <v>1.974049</v>
      </c>
      <c r="F17123" s="4">
        <f t="shared" si="1"/>
        <v>0.1497227889</v>
      </c>
      <c r="G17123" s="5">
        <f t="shared" si="2"/>
        <v>1.949145067</v>
      </c>
    </row>
    <row r="17124">
      <c r="A17124" s="1">
        <v>171.189993023872</v>
      </c>
      <c r="B17124" s="1">
        <v>159.91133</v>
      </c>
      <c r="C17124" s="1">
        <v>1.3476117</v>
      </c>
      <c r="D17124" s="1">
        <v>-0.36196056</v>
      </c>
      <c r="E17124" s="1">
        <v>1.9742137</v>
      </c>
      <c r="F17124" s="4">
        <f t="shared" si="1"/>
        <v>0.1497346333</v>
      </c>
      <c r="G17124" s="5">
        <f t="shared" si="2"/>
        <v>1.949309635</v>
      </c>
    </row>
    <row r="17125">
      <c r="A17125" s="1">
        <v>171.200002789497</v>
      </c>
      <c r="B17125" s="1">
        <v>159.90181</v>
      </c>
      <c r="C17125" s="1">
        <v>1.3476917</v>
      </c>
      <c r="D17125" s="1">
        <v>-0.34975278</v>
      </c>
      <c r="E17125" s="1">
        <v>1.9740962</v>
      </c>
      <c r="F17125" s="4">
        <f t="shared" si="1"/>
        <v>0.1497435222</v>
      </c>
      <c r="G17125" s="5">
        <f t="shared" si="2"/>
        <v>1.949192104</v>
      </c>
    </row>
    <row r="17126">
      <c r="A17126" s="1">
        <v>171.209997296333</v>
      </c>
      <c r="B17126" s="1">
        <v>159.93799</v>
      </c>
      <c r="C17126" s="1">
        <v>1.3477451</v>
      </c>
      <c r="D17126" s="1">
        <v>-0.38027224</v>
      </c>
      <c r="E17126" s="1">
        <v>1.9745427</v>
      </c>
      <c r="F17126" s="4">
        <f t="shared" si="1"/>
        <v>0.1497494556</v>
      </c>
      <c r="G17126" s="5">
        <f t="shared" si="2"/>
        <v>1.94963877</v>
      </c>
    </row>
    <row r="17127">
      <c r="A17127" s="1">
        <v>171.22012913227</v>
      </c>
      <c r="B17127" s="1">
        <v>159.90752</v>
      </c>
      <c r="C17127" s="1">
        <v>1.3477583</v>
      </c>
      <c r="D17127" s="1">
        <v>-0.4535189</v>
      </c>
      <c r="E17127" s="1">
        <v>1.9741665</v>
      </c>
      <c r="F17127" s="4">
        <f t="shared" si="1"/>
        <v>0.1497509222</v>
      </c>
      <c r="G17127" s="5">
        <f t="shared" si="2"/>
        <v>1.949262598</v>
      </c>
    </row>
    <row r="17128">
      <c r="A17128" s="1">
        <v>171.230123639106</v>
      </c>
      <c r="B17128" s="1">
        <v>159.89418</v>
      </c>
      <c r="C17128" s="1">
        <v>1.3480116</v>
      </c>
      <c r="D17128" s="1">
        <v>-0.30458403</v>
      </c>
      <c r="E17128" s="1">
        <v>1.974002</v>
      </c>
      <c r="F17128" s="4">
        <f t="shared" si="1"/>
        <v>0.1497790667</v>
      </c>
      <c r="G17128" s="5">
        <f t="shared" si="2"/>
        <v>1.949097906</v>
      </c>
    </row>
    <row r="17129">
      <c r="A17129" s="1">
        <v>171.23999607563</v>
      </c>
      <c r="B17129" s="1">
        <v>160.08658</v>
      </c>
      <c r="C17129" s="1">
        <v>1.3482782</v>
      </c>
      <c r="D17129" s="1">
        <v>-0.075077824</v>
      </c>
      <c r="E17129" s="1">
        <v>1.9763771</v>
      </c>
      <c r="F17129" s="4">
        <f t="shared" si="1"/>
        <v>0.1498086889</v>
      </c>
      <c r="G17129" s="5">
        <f t="shared" si="2"/>
        <v>1.951473215</v>
      </c>
    </row>
    <row r="17130">
      <c r="A17130" s="1">
        <v>171.250005841255</v>
      </c>
      <c r="B17130" s="1">
        <v>160.11514</v>
      </c>
      <c r="C17130" s="1">
        <v>1.3482249</v>
      </c>
      <c r="D17130" s="1">
        <v>-0.20570104</v>
      </c>
      <c r="E17130" s="1">
        <v>1.9767299</v>
      </c>
      <c r="F17130" s="4">
        <f t="shared" si="1"/>
        <v>0.1498027667</v>
      </c>
      <c r="G17130" s="5">
        <f t="shared" si="2"/>
        <v>1.951825807</v>
      </c>
    </row>
    <row r="17131">
      <c r="A17131" s="1">
        <v>171.260122418403</v>
      </c>
      <c r="B17131" s="1">
        <v>160.09991</v>
      </c>
      <c r="C17131" s="1">
        <v>1.348185</v>
      </c>
      <c r="D17131" s="1">
        <v>-0.33510345</v>
      </c>
      <c r="E17131" s="1">
        <v>1.9765419</v>
      </c>
      <c r="F17131" s="4">
        <f t="shared" si="1"/>
        <v>0.1497983333</v>
      </c>
      <c r="G17131" s="5">
        <f t="shared" si="2"/>
        <v>1.951637783</v>
      </c>
    </row>
    <row r="17132">
      <c r="A17132" s="1">
        <v>171.269994854927</v>
      </c>
      <c r="B17132" s="1">
        <v>160.02943</v>
      </c>
      <c r="C17132" s="1">
        <v>1.3481982</v>
      </c>
      <c r="D17132" s="1">
        <v>-0.4095709</v>
      </c>
      <c r="E17132" s="1">
        <v>1.9756716</v>
      </c>
      <c r="F17132" s="4">
        <f t="shared" si="1"/>
        <v>0.1497998</v>
      </c>
      <c r="G17132" s="5">
        <f t="shared" si="2"/>
        <v>1.950767659</v>
      </c>
    </row>
    <row r="17133">
      <c r="A17133" s="1">
        <v>171.280126690864</v>
      </c>
      <c r="B17133" s="1">
        <v>159.94942</v>
      </c>
      <c r="C17133" s="1">
        <v>1.3482516</v>
      </c>
      <c r="D17133" s="1">
        <v>-0.42788255</v>
      </c>
      <c r="E17133" s="1">
        <v>1.9746839</v>
      </c>
      <c r="F17133" s="4">
        <f t="shared" si="1"/>
        <v>0.1498057333</v>
      </c>
      <c r="G17133" s="5">
        <f t="shared" si="2"/>
        <v>1.949779881</v>
      </c>
    </row>
    <row r="17134">
      <c r="A17134" s="1">
        <v>171.289999127388</v>
      </c>
      <c r="B17134" s="1">
        <v>159.95705</v>
      </c>
      <c r="C17134" s="1">
        <v>1.3485981</v>
      </c>
      <c r="D17134" s="1">
        <v>-0.15442838</v>
      </c>
      <c r="E17134" s="1">
        <v>1.974778</v>
      </c>
      <c r="F17134" s="4">
        <f t="shared" si="1"/>
        <v>0.1498442333</v>
      </c>
      <c r="G17134" s="5">
        <f t="shared" si="2"/>
        <v>1.949874079</v>
      </c>
    </row>
    <row r="17135">
      <c r="A17135" s="1">
        <v>171.299993634223</v>
      </c>
      <c r="B17135" s="1">
        <v>160.04277</v>
      </c>
      <c r="C17135" s="1">
        <v>1.3486915</v>
      </c>
      <c r="D17135" s="1">
        <v>-0.14466216</v>
      </c>
      <c r="E17135" s="1">
        <v>1.9758364</v>
      </c>
      <c r="F17135" s="4">
        <f t="shared" si="1"/>
        <v>0.1498546111</v>
      </c>
      <c r="G17135" s="5">
        <f t="shared" si="2"/>
        <v>1.950932351</v>
      </c>
    </row>
    <row r="17136">
      <c r="A17136" s="1">
        <v>171.310125470161</v>
      </c>
      <c r="B17136" s="1">
        <v>160.098</v>
      </c>
      <c r="C17136" s="1">
        <v>1.3486514</v>
      </c>
      <c r="D17136" s="1">
        <v>-0.25941524</v>
      </c>
      <c r="E17136" s="1">
        <v>1.9765183</v>
      </c>
      <c r="F17136" s="4">
        <f t="shared" si="1"/>
        <v>0.1498501556</v>
      </c>
      <c r="G17136" s="5">
        <f t="shared" si="2"/>
        <v>1.951614202</v>
      </c>
    </row>
    <row r="17137">
      <c r="A17137" s="1">
        <v>171.320119976997</v>
      </c>
      <c r="B17137" s="1">
        <v>160.04466</v>
      </c>
      <c r="C17137" s="1">
        <v>1.3486514</v>
      </c>
      <c r="D17137" s="1">
        <v>-0.34731123</v>
      </c>
      <c r="E17137" s="1">
        <v>1.9758598</v>
      </c>
      <c r="F17137" s="4">
        <f t="shared" si="1"/>
        <v>0.1498501556</v>
      </c>
      <c r="G17137" s="5">
        <f t="shared" si="2"/>
        <v>1.950955684</v>
      </c>
    </row>
    <row r="17138">
      <c r="A17138" s="1">
        <v>171.32999241352</v>
      </c>
      <c r="B17138" s="1">
        <v>159.97609</v>
      </c>
      <c r="C17138" s="1">
        <v>1.3486514</v>
      </c>
      <c r="D17138" s="1">
        <v>-0.4205579</v>
      </c>
      <c r="E17138" s="1">
        <v>1.9750131</v>
      </c>
      <c r="F17138" s="4">
        <f t="shared" si="1"/>
        <v>0.1498501556</v>
      </c>
      <c r="G17138" s="5">
        <f t="shared" si="2"/>
        <v>1.950109141</v>
      </c>
    </row>
    <row r="17139">
      <c r="A17139" s="1">
        <v>171.340124249458</v>
      </c>
      <c r="B17139" s="1">
        <v>159.96466</v>
      </c>
      <c r="C17139" s="1">
        <v>1.3488247</v>
      </c>
      <c r="D17139" s="1">
        <v>-0.3558567</v>
      </c>
      <c r="E17139" s="1">
        <v>1.974872</v>
      </c>
      <c r="F17139" s="4">
        <f t="shared" si="1"/>
        <v>0.1498694111</v>
      </c>
      <c r="G17139" s="5">
        <f t="shared" si="2"/>
        <v>1.94996803</v>
      </c>
    </row>
    <row r="17140">
      <c r="A17140" s="1">
        <v>171.350118756294</v>
      </c>
      <c r="B17140" s="1">
        <v>159.9799</v>
      </c>
      <c r="C17140" s="1">
        <v>1.3491713</v>
      </c>
      <c r="D17140" s="1">
        <v>-0.055545382</v>
      </c>
      <c r="E17140" s="1">
        <v>1.9750603</v>
      </c>
      <c r="F17140" s="4">
        <f t="shared" si="1"/>
        <v>0.1499079222</v>
      </c>
      <c r="G17140" s="5">
        <f t="shared" si="2"/>
        <v>1.950156178</v>
      </c>
    </row>
    <row r="17141">
      <c r="A17141" s="1">
        <v>171.360006451606</v>
      </c>
      <c r="B17141" s="1">
        <v>160.1342</v>
      </c>
      <c r="C17141" s="1">
        <v>1.3492379</v>
      </c>
      <c r="D17141" s="1">
        <v>-0.059207715</v>
      </c>
      <c r="E17141" s="1">
        <v>1.9769651</v>
      </c>
      <c r="F17141" s="4">
        <f t="shared" si="1"/>
        <v>0.1499153222</v>
      </c>
      <c r="G17141" s="5">
        <f t="shared" si="2"/>
        <v>1.952061116</v>
      </c>
    </row>
    <row r="17142">
      <c r="A17142" s="1">
        <v>171.370000958442</v>
      </c>
      <c r="B17142" s="1">
        <v>160.17801</v>
      </c>
      <c r="C17142" s="1">
        <v>1.3492247</v>
      </c>
      <c r="D17142" s="1">
        <v>-0.16053227</v>
      </c>
      <c r="E17142" s="1">
        <v>1.977506</v>
      </c>
      <c r="F17142" s="4">
        <f t="shared" si="1"/>
        <v>0.1499138556</v>
      </c>
      <c r="G17142" s="5">
        <f t="shared" si="2"/>
        <v>1.95260198</v>
      </c>
    </row>
    <row r="17143">
      <c r="A17143" s="1">
        <v>171.380117535591</v>
      </c>
      <c r="B17143" s="1">
        <v>160.10753</v>
      </c>
      <c r="C17143" s="1">
        <v>1.3492379</v>
      </c>
      <c r="D17143" s="1">
        <v>-0.23377892</v>
      </c>
      <c r="E17143" s="1">
        <v>1.9766358</v>
      </c>
      <c r="F17143" s="4">
        <f t="shared" si="1"/>
        <v>0.1499153222</v>
      </c>
      <c r="G17143" s="5">
        <f t="shared" si="2"/>
        <v>1.951731857</v>
      </c>
    </row>
    <row r="17144">
      <c r="A17144" s="1">
        <v>171.390005230903</v>
      </c>
      <c r="B17144" s="1">
        <v>160.06563</v>
      </c>
      <c r="C17144" s="1">
        <v>1.3492379</v>
      </c>
      <c r="D17144" s="1">
        <v>-0.30702558</v>
      </c>
      <c r="E17144" s="1">
        <v>1.9761186</v>
      </c>
      <c r="F17144" s="4">
        <f t="shared" si="1"/>
        <v>0.1499153222</v>
      </c>
      <c r="G17144" s="5">
        <f t="shared" si="2"/>
        <v>1.951214573</v>
      </c>
    </row>
    <row r="17145">
      <c r="A17145" s="1">
        <v>171.399999737739</v>
      </c>
      <c r="B17145" s="1">
        <v>159.99704</v>
      </c>
      <c r="C17145" s="1">
        <v>1.3492513</v>
      </c>
      <c r="D17145" s="1">
        <v>-0.38027224</v>
      </c>
      <c r="E17145" s="1">
        <v>1.9752718</v>
      </c>
      <c r="F17145" s="4">
        <f t="shared" si="1"/>
        <v>0.1499168111</v>
      </c>
      <c r="G17145" s="5">
        <f t="shared" si="2"/>
        <v>1.950367783</v>
      </c>
    </row>
    <row r="17146">
      <c r="A17146" s="1">
        <v>171.410131573677</v>
      </c>
      <c r="B17146" s="1">
        <v>159.94942</v>
      </c>
      <c r="C17146" s="1">
        <v>1.349278</v>
      </c>
      <c r="D17146" s="1">
        <v>-0.425441</v>
      </c>
      <c r="E17146" s="1">
        <v>1.9746839</v>
      </c>
      <c r="F17146" s="4">
        <f t="shared" si="1"/>
        <v>0.1499197778</v>
      </c>
      <c r="G17146" s="5">
        <f t="shared" si="2"/>
        <v>1.949779881</v>
      </c>
    </row>
    <row r="17147">
      <c r="A17147" s="1">
        <v>171.420126080513</v>
      </c>
      <c r="B17147" s="1">
        <v>159.86942</v>
      </c>
      <c r="C17147" s="1">
        <v>1.3493446</v>
      </c>
      <c r="D17147" s="1">
        <v>-0.458402</v>
      </c>
      <c r="E17147" s="1">
        <v>1.9736962</v>
      </c>
      <c r="F17147" s="4">
        <f t="shared" si="1"/>
        <v>0.1499271778</v>
      </c>
      <c r="G17147" s="5">
        <f t="shared" si="2"/>
        <v>1.948792227</v>
      </c>
    </row>
    <row r="17148">
      <c r="A17148" s="1">
        <v>171.430120587348</v>
      </c>
      <c r="B17148" s="1">
        <v>159.84276</v>
      </c>
      <c r="C17148" s="1">
        <v>1.3494513</v>
      </c>
      <c r="D17148" s="1">
        <v>-0.41811633</v>
      </c>
      <c r="E17148" s="1">
        <v>1.9733671</v>
      </c>
      <c r="F17148" s="4">
        <f t="shared" si="1"/>
        <v>0.1499390333</v>
      </c>
      <c r="G17148" s="5">
        <f t="shared" si="2"/>
        <v>1.948463091</v>
      </c>
    </row>
    <row r="17149">
      <c r="A17149" s="1">
        <v>171.440130352973</v>
      </c>
      <c r="B17149" s="1">
        <v>159.85799</v>
      </c>
      <c r="C17149" s="1">
        <v>1.3495979</v>
      </c>
      <c r="D17149" s="1">
        <v>-0.337545</v>
      </c>
      <c r="E17149" s="1">
        <v>1.9735551</v>
      </c>
      <c r="F17149" s="4">
        <f t="shared" si="1"/>
        <v>0.1499553222</v>
      </c>
      <c r="G17149" s="5">
        <f t="shared" si="2"/>
        <v>1.948651116</v>
      </c>
    </row>
    <row r="17150">
      <c r="A17150" s="1">
        <v>171.450002789497</v>
      </c>
      <c r="B17150" s="1">
        <v>159.86562</v>
      </c>
      <c r="C17150" s="1">
        <v>1.3496913</v>
      </c>
      <c r="D17150" s="1">
        <v>-0.3277788</v>
      </c>
      <c r="E17150" s="1">
        <v>1.9736494</v>
      </c>
      <c r="F17150" s="4">
        <f t="shared" si="1"/>
        <v>0.1499657</v>
      </c>
      <c r="G17150" s="5">
        <f t="shared" si="2"/>
        <v>1.948745314</v>
      </c>
    </row>
    <row r="17151">
      <c r="A17151" s="1">
        <v>171.459997296333</v>
      </c>
      <c r="B17151" s="1">
        <v>159.92467</v>
      </c>
      <c r="C17151" s="1">
        <v>1.3497312</v>
      </c>
      <c r="D17151" s="1">
        <v>-0.37172678</v>
      </c>
      <c r="E17151" s="1">
        <v>1.9743782</v>
      </c>
      <c r="F17151" s="4">
        <f t="shared" si="1"/>
        <v>0.1499701333</v>
      </c>
      <c r="G17151" s="5">
        <f t="shared" si="2"/>
        <v>1.949474326</v>
      </c>
    </row>
    <row r="17152">
      <c r="A17152" s="1">
        <v>171.470007061958</v>
      </c>
      <c r="B17152" s="1">
        <v>159.87894</v>
      </c>
      <c r="C17152" s="1">
        <v>1.3497446</v>
      </c>
      <c r="D17152" s="1">
        <v>-0.4303241</v>
      </c>
      <c r="E17152" s="1">
        <v>1.9738138</v>
      </c>
      <c r="F17152" s="4">
        <f t="shared" si="1"/>
        <v>0.1499716222</v>
      </c>
      <c r="G17152" s="5">
        <f t="shared" si="2"/>
        <v>1.948909758</v>
      </c>
    </row>
    <row r="17153">
      <c r="A17153" s="1">
        <v>171.480001568794</v>
      </c>
      <c r="B17153" s="1">
        <v>159.818</v>
      </c>
      <c r="C17153" s="1">
        <v>1.3498513</v>
      </c>
      <c r="D17153" s="1">
        <v>-0.4083501</v>
      </c>
      <c r="E17153" s="1">
        <v>1.9730614</v>
      </c>
      <c r="F17153" s="4">
        <f t="shared" si="1"/>
        <v>0.1499834778</v>
      </c>
      <c r="G17153" s="5">
        <f t="shared" si="2"/>
        <v>1.948157412</v>
      </c>
    </row>
    <row r="17154">
      <c r="A17154" s="1">
        <v>171.48999607563</v>
      </c>
      <c r="B17154" s="1">
        <v>159.91895</v>
      </c>
      <c r="C17154" s="1">
        <v>1.3502377</v>
      </c>
      <c r="D17154" s="1">
        <v>-0.07874016</v>
      </c>
      <c r="E17154" s="1">
        <v>1.9743077</v>
      </c>
      <c r="F17154" s="4">
        <f t="shared" si="1"/>
        <v>0.1500264111</v>
      </c>
      <c r="G17154" s="5">
        <f t="shared" si="2"/>
        <v>1.949403709</v>
      </c>
    </row>
    <row r="17155">
      <c r="A17155" s="1">
        <v>171.500127911567</v>
      </c>
      <c r="B17155" s="1">
        <v>160.018</v>
      </c>
      <c r="C17155" s="1">
        <v>1.3502643</v>
      </c>
      <c r="D17155" s="1">
        <v>-0.13733749</v>
      </c>
      <c r="E17155" s="1">
        <v>1.9755307</v>
      </c>
      <c r="F17155" s="4">
        <f t="shared" si="1"/>
        <v>0.1500293667</v>
      </c>
      <c r="G17155" s="5">
        <f t="shared" si="2"/>
        <v>1.950626548</v>
      </c>
    </row>
    <row r="17156">
      <c r="A17156" s="1">
        <v>171.510000348091</v>
      </c>
      <c r="B17156" s="1">
        <v>160.05038</v>
      </c>
      <c r="C17156" s="1">
        <v>1.3501978</v>
      </c>
      <c r="D17156" s="1">
        <v>-0.293597</v>
      </c>
      <c r="E17156" s="1">
        <v>1.9759303</v>
      </c>
      <c r="F17156" s="4">
        <f t="shared" si="1"/>
        <v>0.1500219778</v>
      </c>
      <c r="G17156" s="5">
        <f t="shared" si="2"/>
        <v>1.951026301</v>
      </c>
    </row>
    <row r="17157">
      <c r="A17157" s="1">
        <v>171.520132184028</v>
      </c>
      <c r="B17157" s="1">
        <v>159.98561</v>
      </c>
      <c r="C17157" s="1">
        <v>1.350211</v>
      </c>
      <c r="D17157" s="1">
        <v>-0.35219434</v>
      </c>
      <c r="E17157" s="1">
        <v>1.9751307</v>
      </c>
      <c r="F17157" s="4">
        <f t="shared" si="1"/>
        <v>0.1500234444</v>
      </c>
      <c r="G17157" s="5">
        <f t="shared" si="2"/>
        <v>1.950226672</v>
      </c>
    </row>
    <row r="17158">
      <c r="A17158" s="1">
        <v>171.530126690864</v>
      </c>
      <c r="B17158" s="1">
        <v>159.92467</v>
      </c>
      <c r="C17158" s="1">
        <v>1.350211</v>
      </c>
      <c r="D17158" s="1">
        <v>-0.44009033</v>
      </c>
      <c r="E17158" s="1">
        <v>1.9743782</v>
      </c>
      <c r="F17158" s="4">
        <f t="shared" si="1"/>
        <v>0.1500234444</v>
      </c>
      <c r="G17158" s="5">
        <f t="shared" si="2"/>
        <v>1.949474326</v>
      </c>
    </row>
    <row r="17159">
      <c r="A17159" s="1">
        <v>171.5401211977</v>
      </c>
      <c r="B17159" s="1">
        <v>159.87323</v>
      </c>
      <c r="C17159" s="1">
        <v>1.3503443</v>
      </c>
      <c r="D17159" s="1">
        <v>-0.38881767</v>
      </c>
      <c r="E17159" s="1">
        <v>1.9737433</v>
      </c>
      <c r="F17159" s="4">
        <f t="shared" si="1"/>
        <v>0.1500382556</v>
      </c>
      <c r="G17159" s="5">
        <f t="shared" si="2"/>
        <v>1.948839264</v>
      </c>
    </row>
    <row r="17160">
      <c r="A17160" s="1">
        <v>171.549993634223</v>
      </c>
      <c r="B17160" s="1">
        <v>159.89609</v>
      </c>
      <c r="C17160" s="1">
        <v>1.3506908</v>
      </c>
      <c r="D17160" s="1">
        <v>-0.10315571</v>
      </c>
      <c r="E17160" s="1">
        <v>1.9740256</v>
      </c>
      <c r="F17160" s="4">
        <f t="shared" si="1"/>
        <v>0.1500767556</v>
      </c>
      <c r="G17160" s="5">
        <f t="shared" si="2"/>
        <v>1.949121486</v>
      </c>
    </row>
    <row r="17161">
      <c r="A17161" s="1">
        <v>171.560125470161</v>
      </c>
      <c r="B17161" s="1">
        <v>160.04657</v>
      </c>
      <c r="C17161" s="1">
        <v>1.3507309</v>
      </c>
      <c r="D17161" s="1">
        <v>-0.14832449</v>
      </c>
      <c r="E17161" s="1">
        <v>1.9758832</v>
      </c>
      <c r="F17161" s="4">
        <f t="shared" si="1"/>
        <v>0.1500812111</v>
      </c>
      <c r="G17161" s="5">
        <f t="shared" si="2"/>
        <v>1.950979264</v>
      </c>
    </row>
    <row r="17162">
      <c r="A17162" s="1">
        <v>171.570119976997</v>
      </c>
      <c r="B17162" s="1">
        <v>160.05229</v>
      </c>
      <c r="C17162" s="1">
        <v>1.3507175</v>
      </c>
      <c r="D17162" s="1">
        <v>-0.23622048</v>
      </c>
      <c r="E17162" s="1">
        <v>1.9759539</v>
      </c>
      <c r="F17162" s="4">
        <f t="shared" si="1"/>
        <v>0.1500797222</v>
      </c>
      <c r="G17162" s="5">
        <f t="shared" si="2"/>
        <v>1.951049881</v>
      </c>
    </row>
    <row r="17163">
      <c r="A17163" s="1">
        <v>171.580129742622</v>
      </c>
      <c r="B17163" s="1">
        <v>160.00847</v>
      </c>
      <c r="C17163" s="1">
        <v>1.3507175</v>
      </c>
      <c r="D17163" s="1">
        <v>-0.32411647</v>
      </c>
      <c r="E17163" s="1">
        <v>1.9754128</v>
      </c>
      <c r="F17163" s="4">
        <f t="shared" si="1"/>
        <v>0.1500797222</v>
      </c>
      <c r="G17163" s="5">
        <f t="shared" si="2"/>
        <v>1.950508894</v>
      </c>
    </row>
    <row r="17164">
      <c r="A17164" s="1">
        <v>171.590002179145</v>
      </c>
      <c r="B17164" s="1">
        <v>159.95705</v>
      </c>
      <c r="C17164" s="1">
        <v>1.3507175</v>
      </c>
      <c r="D17164" s="1">
        <v>-0.41201246</v>
      </c>
      <c r="E17164" s="1">
        <v>1.974778</v>
      </c>
      <c r="F17164" s="4">
        <f t="shared" si="1"/>
        <v>0.1500797222</v>
      </c>
      <c r="G17164" s="5">
        <f t="shared" si="2"/>
        <v>1.949874079</v>
      </c>
    </row>
    <row r="17165">
      <c r="A17165" s="1">
        <v>171.600118756294</v>
      </c>
      <c r="B17165" s="1">
        <v>159.85799</v>
      </c>
      <c r="C17165" s="1">
        <v>1.3507843</v>
      </c>
      <c r="D17165" s="1">
        <v>-0.42910334</v>
      </c>
      <c r="E17165" s="1">
        <v>1.9735551</v>
      </c>
      <c r="F17165" s="4">
        <f t="shared" si="1"/>
        <v>0.1500871444</v>
      </c>
      <c r="G17165" s="5">
        <f t="shared" si="2"/>
        <v>1.948651116</v>
      </c>
    </row>
    <row r="17166">
      <c r="A17166" s="1">
        <v>171.610128521919</v>
      </c>
      <c r="B17166" s="1">
        <v>159.91133</v>
      </c>
      <c r="C17166" s="1">
        <v>1.3512108</v>
      </c>
      <c r="D17166" s="1">
        <v>-0.08850638</v>
      </c>
      <c r="E17166" s="1">
        <v>1.9742137</v>
      </c>
      <c r="F17166" s="4">
        <f t="shared" si="1"/>
        <v>0.1501345333</v>
      </c>
      <c r="G17166" s="5">
        <f t="shared" si="2"/>
        <v>1.949309635</v>
      </c>
    </row>
    <row r="17167">
      <c r="A17167" s="1">
        <v>171.620123028755</v>
      </c>
      <c r="B17167" s="1">
        <v>160.098</v>
      </c>
      <c r="C17167" s="1">
        <v>1.3513441</v>
      </c>
      <c r="D17167" s="1">
        <v>0.0042727217</v>
      </c>
      <c r="E17167" s="1">
        <v>1.9765183</v>
      </c>
      <c r="F17167" s="4">
        <f t="shared" si="1"/>
        <v>0.1501493444</v>
      </c>
      <c r="G17167" s="5">
        <f t="shared" si="2"/>
        <v>1.951614202</v>
      </c>
    </row>
    <row r="17168">
      <c r="A17168" s="1">
        <v>171.630117535591</v>
      </c>
      <c r="B17168" s="1">
        <v>160.14182</v>
      </c>
      <c r="C17168" s="1">
        <v>1.3513042</v>
      </c>
      <c r="D17168" s="1">
        <v>-0.12635049</v>
      </c>
      <c r="E17168" s="1">
        <v>1.9770591</v>
      </c>
      <c r="F17168" s="4">
        <f t="shared" si="1"/>
        <v>0.1501449111</v>
      </c>
      <c r="G17168" s="5">
        <f t="shared" si="2"/>
        <v>1.95215519</v>
      </c>
    </row>
    <row r="17169">
      <c r="A17169" s="1">
        <v>171.640005230903</v>
      </c>
      <c r="B17169" s="1">
        <v>160.14372</v>
      </c>
      <c r="C17169" s="1">
        <v>1.3513174</v>
      </c>
      <c r="D17169" s="1">
        <v>-0.20081793</v>
      </c>
      <c r="E17169" s="1">
        <v>1.9770826</v>
      </c>
      <c r="F17169" s="4">
        <f t="shared" si="1"/>
        <v>0.1501463778</v>
      </c>
      <c r="G17169" s="5">
        <f t="shared" si="2"/>
        <v>1.952178647</v>
      </c>
    </row>
    <row r="17170">
      <c r="A17170" s="1">
        <v>171.649999737739</v>
      </c>
      <c r="B17170" s="1">
        <v>160.06181</v>
      </c>
      <c r="C17170" s="1">
        <v>1.3513174</v>
      </c>
      <c r="D17170" s="1">
        <v>-0.27406457</v>
      </c>
      <c r="E17170" s="1">
        <v>1.9760715</v>
      </c>
      <c r="F17170" s="4">
        <f t="shared" si="1"/>
        <v>0.1501463778</v>
      </c>
      <c r="G17170" s="5">
        <f t="shared" si="2"/>
        <v>1.951167412</v>
      </c>
    </row>
    <row r="17171">
      <c r="A17171" s="1">
        <v>171.659994244575</v>
      </c>
      <c r="B17171" s="1">
        <v>160.0218</v>
      </c>
      <c r="C17171" s="1">
        <v>1.3513309</v>
      </c>
      <c r="D17171" s="1">
        <v>-0.34731123</v>
      </c>
      <c r="E17171" s="1">
        <v>1.9755775</v>
      </c>
      <c r="F17171" s="4">
        <f t="shared" si="1"/>
        <v>0.1501478778</v>
      </c>
      <c r="G17171" s="5">
        <f t="shared" si="2"/>
        <v>1.950673462</v>
      </c>
    </row>
    <row r="17172">
      <c r="A17172" s="1">
        <v>171.670126080513</v>
      </c>
      <c r="B17172" s="1">
        <v>159.91895</v>
      </c>
      <c r="C17172" s="1">
        <v>1.3513441</v>
      </c>
      <c r="D17172" s="1">
        <v>-0.4205579</v>
      </c>
      <c r="E17172" s="1">
        <v>1.9743077</v>
      </c>
      <c r="F17172" s="4">
        <f t="shared" si="1"/>
        <v>0.1501493444</v>
      </c>
      <c r="G17172" s="5">
        <f t="shared" si="2"/>
        <v>1.949403709</v>
      </c>
    </row>
    <row r="17173">
      <c r="A17173" s="1">
        <v>171.680120587348</v>
      </c>
      <c r="B17173" s="1">
        <v>159.84465</v>
      </c>
      <c r="C17173" s="1">
        <v>1.3513974</v>
      </c>
      <c r="D17173" s="1">
        <v>-0.4535189</v>
      </c>
      <c r="E17173" s="1">
        <v>1.9733905</v>
      </c>
      <c r="F17173" s="4">
        <f t="shared" si="1"/>
        <v>0.1501552667</v>
      </c>
      <c r="G17173" s="5">
        <f t="shared" si="2"/>
        <v>1.948486425</v>
      </c>
    </row>
    <row r="17174">
      <c r="A17174" s="1">
        <v>171.690130352973</v>
      </c>
      <c r="B17174" s="1">
        <v>159.88084</v>
      </c>
      <c r="C17174" s="1">
        <v>1.3517973</v>
      </c>
      <c r="D17174" s="1">
        <v>-0.14099982</v>
      </c>
      <c r="E17174" s="1">
        <v>1.9738373</v>
      </c>
      <c r="F17174" s="4">
        <f t="shared" si="1"/>
        <v>0.1501997</v>
      </c>
      <c r="G17174" s="5">
        <f t="shared" si="2"/>
        <v>1.948933215</v>
      </c>
    </row>
    <row r="17175">
      <c r="A17175" s="1">
        <v>171.700002789497</v>
      </c>
      <c r="B17175" s="1">
        <v>160.04277</v>
      </c>
      <c r="C17175" s="1">
        <v>1.3519306</v>
      </c>
      <c r="D17175" s="1">
        <v>-0.06287005</v>
      </c>
      <c r="E17175" s="1">
        <v>1.9758364</v>
      </c>
      <c r="F17175" s="4">
        <f t="shared" si="1"/>
        <v>0.1502145111</v>
      </c>
      <c r="G17175" s="5">
        <f t="shared" si="2"/>
        <v>1.950932351</v>
      </c>
    </row>
    <row r="17176">
      <c r="A17176" s="1">
        <v>171.709997296333</v>
      </c>
      <c r="B17176" s="1">
        <v>160.13991</v>
      </c>
      <c r="C17176" s="1">
        <v>1.3518506</v>
      </c>
      <c r="D17176" s="1">
        <v>-0.22035037</v>
      </c>
      <c r="E17176" s="1">
        <v>1.9770356</v>
      </c>
      <c r="F17176" s="4">
        <f t="shared" si="1"/>
        <v>0.1502056222</v>
      </c>
      <c r="G17176" s="5">
        <f t="shared" si="2"/>
        <v>1.95213161</v>
      </c>
    </row>
    <row r="17177">
      <c r="A17177" s="1">
        <v>171.72012913227</v>
      </c>
      <c r="B17177" s="1">
        <v>160.0904</v>
      </c>
      <c r="C17177" s="1">
        <v>1.3518506</v>
      </c>
      <c r="D17177" s="1">
        <v>-0.30824634</v>
      </c>
      <c r="E17177" s="1">
        <v>1.9764243</v>
      </c>
      <c r="F17177" s="4">
        <f t="shared" si="1"/>
        <v>0.1502056222</v>
      </c>
      <c r="G17177" s="5">
        <f t="shared" si="2"/>
        <v>1.951520375</v>
      </c>
    </row>
    <row r="17178">
      <c r="A17178" s="1">
        <v>171.730001568794</v>
      </c>
      <c r="B17178" s="1">
        <v>160.01038</v>
      </c>
      <c r="C17178" s="1">
        <v>1.351864</v>
      </c>
      <c r="D17178" s="1">
        <v>-0.36684367</v>
      </c>
      <c r="E17178" s="1">
        <v>1.9754364</v>
      </c>
      <c r="F17178" s="4">
        <f t="shared" si="1"/>
        <v>0.1502071111</v>
      </c>
      <c r="G17178" s="5">
        <f t="shared" si="2"/>
        <v>1.950532474</v>
      </c>
    </row>
    <row r="17179">
      <c r="A17179" s="1">
        <v>171.740118145942</v>
      </c>
      <c r="B17179" s="1">
        <v>159.97418</v>
      </c>
      <c r="C17179" s="1">
        <v>1.351864</v>
      </c>
      <c r="D17179" s="1">
        <v>-0.45473966</v>
      </c>
      <c r="E17179" s="1">
        <v>1.9749897</v>
      </c>
      <c r="F17179" s="4">
        <f t="shared" si="1"/>
        <v>0.1502071111</v>
      </c>
      <c r="G17179" s="5">
        <f t="shared" si="2"/>
        <v>1.95008556</v>
      </c>
    </row>
    <row r="17180">
      <c r="A17180" s="1">
        <v>171.750005841255</v>
      </c>
      <c r="B17180" s="1">
        <v>159.86942</v>
      </c>
      <c r="C17180" s="1">
        <v>1.3520907</v>
      </c>
      <c r="D17180" s="1">
        <v>-0.30946714</v>
      </c>
      <c r="E17180" s="1">
        <v>1.9736962</v>
      </c>
      <c r="F17180" s="4">
        <f t="shared" si="1"/>
        <v>0.1502323</v>
      </c>
      <c r="G17180" s="5">
        <f t="shared" si="2"/>
        <v>1.948792227</v>
      </c>
    </row>
    <row r="17181">
      <c r="A17181" s="1">
        <v>171.760000348091</v>
      </c>
      <c r="B17181" s="1">
        <v>159.97609</v>
      </c>
      <c r="C17181" s="1">
        <v>1.352384</v>
      </c>
      <c r="D17181" s="1">
        <v>-0.09338949</v>
      </c>
      <c r="E17181" s="1">
        <v>1.9750131</v>
      </c>
      <c r="F17181" s="4">
        <f t="shared" si="1"/>
        <v>0.1502648889</v>
      </c>
      <c r="G17181" s="5">
        <f t="shared" si="2"/>
        <v>1.950109141</v>
      </c>
    </row>
    <row r="17182">
      <c r="A17182" s="1">
        <v>171.769994854927</v>
      </c>
      <c r="B17182" s="1">
        <v>160.0599</v>
      </c>
      <c r="C17182" s="1">
        <v>1.3523439</v>
      </c>
      <c r="D17182" s="1">
        <v>-0.2081426</v>
      </c>
      <c r="E17182" s="1">
        <v>1.9760479</v>
      </c>
      <c r="F17182" s="4">
        <f t="shared" si="1"/>
        <v>0.1502604333</v>
      </c>
      <c r="G17182" s="5">
        <f t="shared" si="2"/>
        <v>1.951143832</v>
      </c>
    </row>
    <row r="17183">
      <c r="A17183" s="1">
        <v>171.780004620552</v>
      </c>
      <c r="B17183" s="1">
        <v>160.02943</v>
      </c>
      <c r="C17183" s="1">
        <v>1.3523306</v>
      </c>
      <c r="D17183" s="1">
        <v>-0.30946714</v>
      </c>
      <c r="E17183" s="1">
        <v>1.9756716</v>
      </c>
      <c r="F17183" s="4">
        <f t="shared" si="1"/>
        <v>0.1502589556</v>
      </c>
      <c r="G17183" s="5">
        <f t="shared" si="2"/>
        <v>1.950767659</v>
      </c>
    </row>
    <row r="17184">
      <c r="A17184" s="1">
        <v>171.7901211977</v>
      </c>
      <c r="B17184" s="1">
        <v>159.98943</v>
      </c>
      <c r="C17184" s="1">
        <v>1.3523306</v>
      </c>
      <c r="D17184" s="1">
        <v>-0.3827138</v>
      </c>
      <c r="E17184" s="1">
        <v>1.9751779</v>
      </c>
      <c r="F17184" s="4">
        <f t="shared" si="1"/>
        <v>0.1502589556</v>
      </c>
      <c r="G17184" s="5">
        <f t="shared" si="2"/>
        <v>1.950273832</v>
      </c>
    </row>
    <row r="17185">
      <c r="A17185" s="1">
        <v>171.799993634223</v>
      </c>
      <c r="B17185" s="1">
        <v>159.88847</v>
      </c>
      <c r="C17185" s="1">
        <v>1.3523439</v>
      </c>
      <c r="D17185" s="1">
        <v>-0.45596045</v>
      </c>
      <c r="E17185" s="1">
        <v>1.9739314</v>
      </c>
      <c r="F17185" s="4">
        <f t="shared" si="1"/>
        <v>0.1502604333</v>
      </c>
      <c r="G17185" s="5">
        <f t="shared" si="2"/>
        <v>1.949027412</v>
      </c>
    </row>
    <row r="17186">
      <c r="A17186" s="1">
        <v>171.810003399848</v>
      </c>
      <c r="B17186" s="1">
        <v>159.88847</v>
      </c>
      <c r="C17186" s="1">
        <v>1.3526638</v>
      </c>
      <c r="D17186" s="1">
        <v>-0.20936337</v>
      </c>
      <c r="E17186" s="1">
        <v>1.9739314</v>
      </c>
      <c r="F17186" s="4">
        <f t="shared" si="1"/>
        <v>0.1502959778</v>
      </c>
      <c r="G17186" s="5">
        <f t="shared" si="2"/>
        <v>1.949027412</v>
      </c>
    </row>
    <row r="17187">
      <c r="A17187" s="1">
        <v>171.819997906684</v>
      </c>
      <c r="B17187" s="1">
        <v>160.00276</v>
      </c>
      <c r="C17187" s="1">
        <v>1.3529438</v>
      </c>
      <c r="D17187" s="1">
        <v>0.009155832</v>
      </c>
      <c r="E17187" s="1">
        <v>1.9753424</v>
      </c>
      <c r="F17187" s="4">
        <f t="shared" si="1"/>
        <v>0.1503270889</v>
      </c>
      <c r="G17187" s="5">
        <f t="shared" si="2"/>
        <v>1.9504384</v>
      </c>
    </row>
    <row r="17188">
      <c r="A17188" s="1">
        <v>171.830129742622</v>
      </c>
      <c r="B17188" s="1">
        <v>160.14372</v>
      </c>
      <c r="C17188" s="1">
        <v>1.3529304</v>
      </c>
      <c r="D17188" s="1">
        <v>-0.09094793</v>
      </c>
      <c r="E17188" s="1">
        <v>1.9770826</v>
      </c>
      <c r="F17188" s="4">
        <f t="shared" si="1"/>
        <v>0.1503256</v>
      </c>
      <c r="G17188" s="5">
        <f t="shared" si="2"/>
        <v>1.952178647</v>
      </c>
    </row>
    <row r="17189">
      <c r="A17189" s="1">
        <v>171.840002179145</v>
      </c>
      <c r="B17189" s="1">
        <v>160.1723</v>
      </c>
      <c r="C17189" s="1">
        <v>1.3529304</v>
      </c>
      <c r="D17189" s="1">
        <v>-0.1641946</v>
      </c>
      <c r="E17189" s="1">
        <v>1.9774355</v>
      </c>
      <c r="F17189" s="4">
        <f t="shared" si="1"/>
        <v>0.1503256</v>
      </c>
      <c r="G17189" s="5">
        <f t="shared" si="2"/>
        <v>1.952531486</v>
      </c>
    </row>
    <row r="17190">
      <c r="A17190" s="1">
        <v>171.849996685981</v>
      </c>
      <c r="B17190" s="1">
        <v>160.07133</v>
      </c>
      <c r="C17190" s="1">
        <v>1.3529304</v>
      </c>
      <c r="D17190" s="1">
        <v>-0.25209057</v>
      </c>
      <c r="E17190" s="1">
        <v>1.976189</v>
      </c>
      <c r="F17190" s="4">
        <f t="shared" si="1"/>
        <v>0.1503256</v>
      </c>
      <c r="G17190" s="5">
        <f t="shared" si="2"/>
        <v>1.951284943</v>
      </c>
    </row>
    <row r="17191">
      <c r="A17191" s="1">
        <v>171.860006451606</v>
      </c>
      <c r="B17191" s="1">
        <v>160.04466</v>
      </c>
      <c r="C17191" s="1">
        <v>1.3529438</v>
      </c>
      <c r="D17191" s="1">
        <v>-0.32533723</v>
      </c>
      <c r="E17191" s="1">
        <v>1.9758598</v>
      </c>
      <c r="F17191" s="4">
        <f t="shared" si="1"/>
        <v>0.1503270889</v>
      </c>
      <c r="G17191" s="5">
        <f t="shared" si="2"/>
        <v>1.950955684</v>
      </c>
    </row>
    <row r="17192">
      <c r="A17192" s="1">
        <v>171.870123028755</v>
      </c>
      <c r="B17192" s="1">
        <v>159.95323</v>
      </c>
      <c r="C17192" s="1">
        <v>1.3529837</v>
      </c>
      <c r="D17192" s="1">
        <v>-0.36928523</v>
      </c>
      <c r="E17192" s="1">
        <v>1.974731</v>
      </c>
      <c r="F17192" s="4">
        <f t="shared" si="1"/>
        <v>0.1503315222</v>
      </c>
      <c r="G17192" s="5">
        <f t="shared" si="2"/>
        <v>1.949826919</v>
      </c>
    </row>
    <row r="17193">
      <c r="A17193" s="1">
        <v>171.880117535591</v>
      </c>
      <c r="B17193" s="1">
        <v>159.89418</v>
      </c>
      <c r="C17193" s="1">
        <v>1.353037</v>
      </c>
      <c r="D17193" s="1">
        <v>-0.38393456</v>
      </c>
      <c r="E17193" s="1">
        <v>1.974002</v>
      </c>
      <c r="F17193" s="4">
        <f t="shared" si="1"/>
        <v>0.1503374444</v>
      </c>
      <c r="G17193" s="5">
        <f t="shared" si="2"/>
        <v>1.949097906</v>
      </c>
    </row>
    <row r="17194">
      <c r="A17194" s="1">
        <v>171.890127301216</v>
      </c>
      <c r="B17194" s="1">
        <v>159.85608</v>
      </c>
      <c r="C17194" s="1">
        <v>1.3531437</v>
      </c>
      <c r="D17194" s="1">
        <v>-0.37050602</v>
      </c>
      <c r="E17194" s="1">
        <v>1.9735315</v>
      </c>
      <c r="F17194" s="4">
        <f t="shared" si="1"/>
        <v>0.1503493</v>
      </c>
      <c r="G17194" s="5">
        <f t="shared" si="2"/>
        <v>1.948627536</v>
      </c>
    </row>
    <row r="17195">
      <c r="A17195" s="1">
        <v>171.900121808052</v>
      </c>
      <c r="B17195" s="1">
        <v>159.83894</v>
      </c>
      <c r="C17195" s="1">
        <v>1.3532903</v>
      </c>
      <c r="D17195" s="1">
        <v>-0.2899347</v>
      </c>
      <c r="E17195" s="1">
        <v>1.9733201</v>
      </c>
      <c r="F17195" s="4">
        <f t="shared" si="1"/>
        <v>0.1503655889</v>
      </c>
      <c r="G17195" s="5">
        <f t="shared" si="2"/>
        <v>1.948415931</v>
      </c>
    </row>
    <row r="17196">
      <c r="A17196" s="1">
        <v>171.909994244575</v>
      </c>
      <c r="B17196" s="1">
        <v>159.94562</v>
      </c>
      <c r="C17196" s="1">
        <v>1.3534236</v>
      </c>
      <c r="D17196" s="1">
        <v>-0.22279193</v>
      </c>
      <c r="E17196" s="1">
        <v>1.9746369</v>
      </c>
      <c r="F17196" s="4">
        <f t="shared" si="1"/>
        <v>0.1503804</v>
      </c>
      <c r="G17196" s="5">
        <f t="shared" si="2"/>
        <v>1.949732968</v>
      </c>
    </row>
    <row r="17197">
      <c r="A17197" s="1">
        <v>171.920126080513</v>
      </c>
      <c r="B17197" s="1">
        <v>159.98181</v>
      </c>
      <c r="C17197" s="1">
        <v>1.3535169</v>
      </c>
      <c r="D17197" s="1">
        <v>-0.1971556</v>
      </c>
      <c r="E17197" s="1">
        <v>1.9750837</v>
      </c>
      <c r="F17197" s="4">
        <f t="shared" si="1"/>
        <v>0.1503907667</v>
      </c>
      <c r="G17197" s="5">
        <f t="shared" si="2"/>
        <v>1.950179758</v>
      </c>
    </row>
    <row r="17198">
      <c r="A17198" s="1">
        <v>171.930120587348</v>
      </c>
      <c r="B17198" s="1">
        <v>159.99324</v>
      </c>
      <c r="C17198" s="1">
        <v>1.3535436</v>
      </c>
      <c r="D17198" s="1">
        <v>-0.25575292</v>
      </c>
      <c r="E17198" s="1">
        <v>1.9752249</v>
      </c>
      <c r="F17198" s="4">
        <f t="shared" si="1"/>
        <v>0.1503937333</v>
      </c>
      <c r="G17198" s="5">
        <f t="shared" si="2"/>
        <v>1.950320869</v>
      </c>
    </row>
    <row r="17199">
      <c r="A17199" s="1">
        <v>171.939993023872</v>
      </c>
      <c r="B17199" s="1">
        <v>159.98561</v>
      </c>
      <c r="C17199" s="1">
        <v>1.3535569</v>
      </c>
      <c r="D17199" s="1">
        <v>-0.33022034</v>
      </c>
      <c r="E17199" s="1">
        <v>1.9751307</v>
      </c>
      <c r="F17199" s="4">
        <f t="shared" si="1"/>
        <v>0.1503952111</v>
      </c>
      <c r="G17199" s="5">
        <f t="shared" si="2"/>
        <v>1.950226672</v>
      </c>
    </row>
    <row r="17200">
      <c r="A17200" s="1">
        <v>171.950124859809</v>
      </c>
      <c r="B17200" s="1">
        <v>159.91895</v>
      </c>
      <c r="C17200" s="1">
        <v>1.3535703</v>
      </c>
      <c r="D17200" s="1">
        <v>-0.39003846</v>
      </c>
      <c r="E17200" s="1">
        <v>1.9743077</v>
      </c>
      <c r="F17200" s="4">
        <f t="shared" si="1"/>
        <v>0.1503967</v>
      </c>
      <c r="G17200" s="5">
        <f t="shared" si="2"/>
        <v>1.949403709</v>
      </c>
    </row>
    <row r="17201">
      <c r="A17201" s="1">
        <v>171.959997296333</v>
      </c>
      <c r="B17201" s="1">
        <v>159.87894</v>
      </c>
      <c r="C17201" s="1">
        <v>1.3536236</v>
      </c>
      <c r="D17201" s="1">
        <v>-0.42177868</v>
      </c>
      <c r="E17201" s="1">
        <v>1.9738138</v>
      </c>
      <c r="F17201" s="4">
        <f t="shared" si="1"/>
        <v>0.1504026222</v>
      </c>
      <c r="G17201" s="5">
        <f t="shared" si="2"/>
        <v>1.948909758</v>
      </c>
    </row>
    <row r="17202">
      <c r="A17202" s="1">
        <v>171.97012913227</v>
      </c>
      <c r="B17202" s="1">
        <v>159.84276</v>
      </c>
      <c r="C17202" s="1">
        <v>1.3536903</v>
      </c>
      <c r="D17202" s="1">
        <v>-0.44009033</v>
      </c>
      <c r="E17202" s="1">
        <v>1.9733671</v>
      </c>
      <c r="F17202" s="4">
        <f t="shared" si="1"/>
        <v>0.1504100333</v>
      </c>
      <c r="G17202" s="5">
        <f t="shared" si="2"/>
        <v>1.948463091</v>
      </c>
    </row>
    <row r="17203">
      <c r="A17203" s="1">
        <v>171.980123639106</v>
      </c>
      <c r="B17203" s="1">
        <v>159.81418</v>
      </c>
      <c r="C17203" s="1">
        <v>1.3537703</v>
      </c>
      <c r="D17203" s="1">
        <v>-0.44497344</v>
      </c>
      <c r="E17203" s="1">
        <v>1.9730142</v>
      </c>
      <c r="F17203" s="4">
        <f t="shared" si="1"/>
        <v>0.1504189222</v>
      </c>
      <c r="G17203" s="5">
        <f t="shared" si="2"/>
        <v>1.948110252</v>
      </c>
    </row>
    <row r="17204">
      <c r="A17204" s="1">
        <v>171.98999607563</v>
      </c>
      <c r="B17204" s="1">
        <v>159.84085</v>
      </c>
      <c r="C17204" s="1">
        <v>1.3538369</v>
      </c>
      <c r="D17204" s="1">
        <v>-0.4486358</v>
      </c>
      <c r="E17204" s="1">
        <v>1.9733435</v>
      </c>
      <c r="F17204" s="4">
        <f t="shared" si="1"/>
        <v>0.1504263222</v>
      </c>
      <c r="G17204" s="5">
        <f t="shared" si="2"/>
        <v>1.948439511</v>
      </c>
    </row>
    <row r="17205">
      <c r="A17205" s="1">
        <v>172.000127911567</v>
      </c>
      <c r="B17205" s="1">
        <v>159.86942</v>
      </c>
      <c r="C17205" s="1">
        <v>1.3542101</v>
      </c>
      <c r="D17205" s="1">
        <v>-0.14832449</v>
      </c>
      <c r="E17205" s="1">
        <v>1.9736962</v>
      </c>
      <c r="F17205" s="4">
        <f t="shared" si="1"/>
        <v>0.1504677889</v>
      </c>
      <c r="G17205" s="5">
        <f t="shared" si="2"/>
        <v>1.948792227</v>
      </c>
    </row>
    <row r="17206">
      <c r="A17206" s="1">
        <v>172.010000348091</v>
      </c>
      <c r="B17206" s="1">
        <v>160.08849</v>
      </c>
      <c r="C17206" s="1">
        <v>1.3543301</v>
      </c>
      <c r="D17206" s="1">
        <v>-0.095831044</v>
      </c>
      <c r="E17206" s="1">
        <v>1.9764007</v>
      </c>
      <c r="F17206" s="4">
        <f t="shared" si="1"/>
        <v>0.1504811222</v>
      </c>
      <c r="G17206" s="5">
        <f t="shared" si="2"/>
        <v>1.951496795</v>
      </c>
    </row>
    <row r="17207">
      <c r="A17207" s="1">
        <v>172.019994854927</v>
      </c>
      <c r="B17207" s="1">
        <v>160.08467</v>
      </c>
      <c r="C17207" s="1">
        <v>1.3542768</v>
      </c>
      <c r="D17207" s="1">
        <v>-0.23988281</v>
      </c>
      <c r="E17207" s="1">
        <v>1.9763538</v>
      </c>
      <c r="F17207" s="4">
        <f t="shared" si="1"/>
        <v>0.1504752</v>
      </c>
      <c r="G17207" s="5">
        <f t="shared" si="2"/>
        <v>1.951449635</v>
      </c>
    </row>
    <row r="17208">
      <c r="A17208" s="1">
        <v>172.030126690864</v>
      </c>
      <c r="B17208" s="1">
        <v>160.07324</v>
      </c>
      <c r="C17208" s="1">
        <v>1.3542768</v>
      </c>
      <c r="D17208" s="1">
        <v>-0.31312945</v>
      </c>
      <c r="E17208" s="1">
        <v>1.9762126</v>
      </c>
      <c r="F17208" s="4">
        <f t="shared" si="1"/>
        <v>0.1504752</v>
      </c>
      <c r="G17208" s="5">
        <f t="shared" si="2"/>
        <v>1.951308523</v>
      </c>
    </row>
    <row r="17209">
      <c r="A17209" s="1">
        <v>172.039999127388</v>
      </c>
      <c r="B17209" s="1">
        <v>160.01991</v>
      </c>
      <c r="C17209" s="1">
        <v>1.3542768</v>
      </c>
      <c r="D17209" s="1">
        <v>-0.40102544</v>
      </c>
      <c r="E17209" s="1">
        <v>1.9755541</v>
      </c>
      <c r="F17209" s="4">
        <f t="shared" si="1"/>
        <v>0.1504752</v>
      </c>
      <c r="G17209" s="5">
        <f t="shared" si="2"/>
        <v>1.950650128</v>
      </c>
    </row>
    <row r="17210">
      <c r="A17210" s="1">
        <v>172.050130963325</v>
      </c>
      <c r="B17210" s="1">
        <v>159.90181</v>
      </c>
      <c r="C17210" s="1">
        <v>1.3542901</v>
      </c>
      <c r="D17210" s="1">
        <v>-0.4742721</v>
      </c>
      <c r="E17210" s="1">
        <v>1.9740962</v>
      </c>
      <c r="F17210" s="4">
        <f t="shared" si="1"/>
        <v>0.1504766778</v>
      </c>
      <c r="G17210" s="5">
        <f t="shared" si="2"/>
        <v>1.949192104</v>
      </c>
    </row>
    <row r="17211">
      <c r="A17211" s="1">
        <v>172.060003399848</v>
      </c>
      <c r="B17211" s="1">
        <v>159.87894</v>
      </c>
      <c r="C17211" s="1">
        <v>1.3545966</v>
      </c>
      <c r="D17211" s="1">
        <v>-0.25697368</v>
      </c>
      <c r="E17211" s="1">
        <v>1.9738138</v>
      </c>
      <c r="F17211" s="4">
        <f t="shared" si="1"/>
        <v>0.1505107333</v>
      </c>
      <c r="G17211" s="5">
        <f t="shared" si="2"/>
        <v>1.948909758</v>
      </c>
    </row>
    <row r="17212">
      <c r="A17212" s="1">
        <v>172.070119976997</v>
      </c>
      <c r="B17212" s="1">
        <v>160.02562</v>
      </c>
      <c r="C17212" s="1">
        <v>1.3549433</v>
      </c>
      <c r="D17212" s="1">
        <v>0.029909052</v>
      </c>
      <c r="E17212" s="1">
        <v>1.9756247</v>
      </c>
      <c r="F17212" s="4">
        <f t="shared" si="1"/>
        <v>0.1505492556</v>
      </c>
      <c r="G17212" s="5">
        <f t="shared" si="2"/>
        <v>1.950720622</v>
      </c>
    </row>
    <row r="17213">
      <c r="A17213" s="1">
        <v>172.080129742622</v>
      </c>
      <c r="B17213" s="1">
        <v>160.19325</v>
      </c>
      <c r="C17213" s="1">
        <v>1.3549433</v>
      </c>
      <c r="D17213" s="1">
        <v>-0.03112983</v>
      </c>
      <c r="E17213" s="1">
        <v>1.9776942</v>
      </c>
      <c r="F17213" s="4">
        <f t="shared" si="1"/>
        <v>0.1505492556</v>
      </c>
      <c r="G17213" s="5">
        <f t="shared" si="2"/>
        <v>1.952790128</v>
      </c>
    </row>
    <row r="17214">
      <c r="A17214" s="1">
        <v>172.090124249458</v>
      </c>
      <c r="B17214" s="1">
        <v>160.23706</v>
      </c>
      <c r="C17214" s="1">
        <v>1.3549167</v>
      </c>
      <c r="D17214" s="1">
        <v>-0.14588293</v>
      </c>
      <c r="E17214" s="1">
        <v>1.9782349</v>
      </c>
      <c r="F17214" s="4">
        <f t="shared" si="1"/>
        <v>0.1505463</v>
      </c>
      <c r="G17214" s="5">
        <f t="shared" si="2"/>
        <v>1.953330993</v>
      </c>
    </row>
    <row r="17215">
      <c r="A17215" s="1">
        <v>172.099996685981</v>
      </c>
      <c r="B17215" s="1">
        <v>160.16087</v>
      </c>
      <c r="C17215" s="1">
        <v>1.3549433</v>
      </c>
      <c r="D17215" s="1">
        <v>-0.20570104</v>
      </c>
      <c r="E17215" s="1">
        <v>1.9772944</v>
      </c>
      <c r="F17215" s="4">
        <f t="shared" si="1"/>
        <v>0.1505492556</v>
      </c>
      <c r="G17215" s="5">
        <f t="shared" si="2"/>
        <v>1.952390375</v>
      </c>
    </row>
    <row r="17216">
      <c r="A17216" s="1">
        <v>172.110006451606</v>
      </c>
      <c r="B17216" s="1">
        <v>160.11514</v>
      </c>
      <c r="C17216" s="1">
        <v>1.3549433</v>
      </c>
      <c r="D17216" s="1">
        <v>-0.27894768</v>
      </c>
      <c r="E17216" s="1">
        <v>1.9767299</v>
      </c>
      <c r="F17216" s="4">
        <f t="shared" si="1"/>
        <v>0.1505492556</v>
      </c>
      <c r="G17216" s="5">
        <f t="shared" si="2"/>
        <v>1.951825807</v>
      </c>
    </row>
    <row r="17217">
      <c r="A17217" s="1">
        <v>172.120000958442</v>
      </c>
      <c r="B17217" s="1">
        <v>160.03705</v>
      </c>
      <c r="C17217" s="1">
        <v>1.35497</v>
      </c>
      <c r="D17217" s="1">
        <v>-0.337545</v>
      </c>
      <c r="E17217" s="1">
        <v>1.9757658</v>
      </c>
      <c r="F17217" s="4">
        <f t="shared" si="1"/>
        <v>0.1505522222</v>
      </c>
      <c r="G17217" s="5">
        <f t="shared" si="2"/>
        <v>1.950861733</v>
      </c>
    </row>
    <row r="17218">
      <c r="A17218" s="1">
        <v>172.129995465278</v>
      </c>
      <c r="B17218" s="1">
        <v>159.97418</v>
      </c>
      <c r="C17218" s="1">
        <v>1.3550233</v>
      </c>
      <c r="D17218" s="1">
        <v>-0.36928523</v>
      </c>
      <c r="E17218" s="1">
        <v>1.9749897</v>
      </c>
      <c r="F17218" s="4">
        <f t="shared" si="1"/>
        <v>0.1505581444</v>
      </c>
      <c r="G17218" s="5">
        <f t="shared" si="2"/>
        <v>1.95008556</v>
      </c>
    </row>
    <row r="17219">
      <c r="A17219" s="1">
        <v>172.140127301216</v>
      </c>
      <c r="B17219" s="1">
        <v>159.94942</v>
      </c>
      <c r="C17219" s="1">
        <v>1.3551165</v>
      </c>
      <c r="D17219" s="1">
        <v>-0.3436489</v>
      </c>
      <c r="E17219" s="1">
        <v>1.9746839</v>
      </c>
      <c r="F17219" s="4">
        <f t="shared" si="1"/>
        <v>0.1505685</v>
      </c>
      <c r="G17219" s="5">
        <f t="shared" si="2"/>
        <v>1.949779881</v>
      </c>
    </row>
    <row r="17220">
      <c r="A17220" s="1">
        <v>172.150121808052</v>
      </c>
      <c r="B17220" s="1">
        <v>159.9037</v>
      </c>
      <c r="C17220" s="1">
        <v>1.3552232</v>
      </c>
      <c r="D17220" s="1">
        <v>-0.31801257</v>
      </c>
      <c r="E17220" s="1">
        <v>1.9741194</v>
      </c>
      <c r="F17220" s="4">
        <f t="shared" si="1"/>
        <v>0.1505803556</v>
      </c>
      <c r="G17220" s="5">
        <f t="shared" si="2"/>
        <v>1.949215437</v>
      </c>
    </row>
    <row r="17221">
      <c r="A17221" s="1">
        <v>172.159994244575</v>
      </c>
      <c r="B17221" s="1">
        <v>159.9361</v>
      </c>
      <c r="C17221" s="1">
        <v>1.3553299</v>
      </c>
      <c r="D17221" s="1">
        <v>-0.27894768</v>
      </c>
      <c r="E17221" s="1">
        <v>1.9745194</v>
      </c>
      <c r="F17221" s="4">
        <f t="shared" si="1"/>
        <v>0.1505922111</v>
      </c>
      <c r="G17221" s="5">
        <f t="shared" si="2"/>
        <v>1.949615437</v>
      </c>
    </row>
    <row r="17222">
      <c r="A17222" s="1">
        <v>172.170126080513</v>
      </c>
      <c r="B17222" s="1">
        <v>159.94562</v>
      </c>
      <c r="C17222" s="1">
        <v>1.3554097</v>
      </c>
      <c r="D17222" s="1">
        <v>-0.2948178</v>
      </c>
      <c r="E17222" s="1">
        <v>1.9746369</v>
      </c>
      <c r="F17222" s="4">
        <f t="shared" si="1"/>
        <v>0.1506010778</v>
      </c>
      <c r="G17222" s="5">
        <f t="shared" si="2"/>
        <v>1.949732968</v>
      </c>
    </row>
    <row r="17223">
      <c r="A17223" s="1">
        <v>172.180120587348</v>
      </c>
      <c r="B17223" s="1">
        <v>159.93228</v>
      </c>
      <c r="C17223" s="1">
        <v>1.3554364</v>
      </c>
      <c r="D17223" s="1">
        <v>-0.3387658</v>
      </c>
      <c r="E17223" s="1">
        <v>1.9744724</v>
      </c>
      <c r="F17223" s="4">
        <f t="shared" si="1"/>
        <v>0.1506040444</v>
      </c>
      <c r="G17223" s="5">
        <f t="shared" si="2"/>
        <v>1.949568277</v>
      </c>
    </row>
    <row r="17224">
      <c r="A17224" s="1">
        <v>172.189993023872</v>
      </c>
      <c r="B17224" s="1">
        <v>159.93419</v>
      </c>
      <c r="C17224" s="1">
        <v>1.3554498</v>
      </c>
      <c r="D17224" s="1">
        <v>-0.3985839</v>
      </c>
      <c r="E17224" s="1">
        <v>1.9744958</v>
      </c>
      <c r="F17224" s="4">
        <f t="shared" si="1"/>
        <v>0.1506055333</v>
      </c>
      <c r="G17224" s="5">
        <f t="shared" si="2"/>
        <v>1.949591857</v>
      </c>
    </row>
    <row r="17225">
      <c r="A17225" s="1">
        <v>172.200002789497</v>
      </c>
      <c r="B17225" s="1">
        <v>159.86562</v>
      </c>
      <c r="C17225" s="1">
        <v>1.3554631</v>
      </c>
      <c r="D17225" s="1">
        <v>-0.47305134</v>
      </c>
      <c r="E17225" s="1">
        <v>1.9736494</v>
      </c>
      <c r="F17225" s="4">
        <f t="shared" si="1"/>
        <v>0.1506070111</v>
      </c>
      <c r="G17225" s="5">
        <f t="shared" si="2"/>
        <v>1.948745314</v>
      </c>
    </row>
    <row r="17226">
      <c r="A17226" s="1">
        <v>172.209997296333</v>
      </c>
      <c r="B17226" s="1">
        <v>159.87894</v>
      </c>
      <c r="C17226" s="1">
        <v>1.3557564</v>
      </c>
      <c r="D17226" s="1">
        <v>-0.25575292</v>
      </c>
      <c r="E17226" s="1">
        <v>1.9738138</v>
      </c>
      <c r="F17226" s="4">
        <f t="shared" si="1"/>
        <v>0.1506396</v>
      </c>
      <c r="G17226" s="5">
        <f t="shared" si="2"/>
        <v>1.948909758</v>
      </c>
    </row>
    <row r="17227">
      <c r="A17227" s="1">
        <v>172.22012913227</v>
      </c>
      <c r="B17227" s="1">
        <v>160.0161</v>
      </c>
      <c r="C17227" s="1">
        <v>1.3560363</v>
      </c>
      <c r="D17227" s="1">
        <v>-0.038454495</v>
      </c>
      <c r="E17227" s="1">
        <v>1.9755071</v>
      </c>
      <c r="F17227" s="4">
        <f t="shared" si="1"/>
        <v>0.1506707</v>
      </c>
      <c r="G17227" s="5">
        <f t="shared" si="2"/>
        <v>1.950603091</v>
      </c>
    </row>
    <row r="17228">
      <c r="A17228" s="1">
        <v>172.230001568794</v>
      </c>
      <c r="B17228" s="1">
        <v>160.08276</v>
      </c>
      <c r="C17228" s="1">
        <v>1.3559698</v>
      </c>
      <c r="D17228" s="1">
        <v>-0.19593482</v>
      </c>
      <c r="E17228" s="1">
        <v>1.9763302</v>
      </c>
      <c r="F17228" s="4">
        <f t="shared" si="1"/>
        <v>0.1506633111</v>
      </c>
      <c r="G17228" s="5">
        <f t="shared" si="2"/>
        <v>1.951426054</v>
      </c>
    </row>
    <row r="17229">
      <c r="A17229" s="1">
        <v>172.23999607563</v>
      </c>
      <c r="B17229" s="1">
        <v>160.07133</v>
      </c>
      <c r="C17229" s="1">
        <v>1.3559297</v>
      </c>
      <c r="D17229" s="1">
        <v>-0.3119087</v>
      </c>
      <c r="E17229" s="1">
        <v>1.976189</v>
      </c>
      <c r="F17229" s="4">
        <f t="shared" si="1"/>
        <v>0.1506588556</v>
      </c>
      <c r="G17229" s="5">
        <f t="shared" si="2"/>
        <v>1.951284943</v>
      </c>
    </row>
    <row r="17230">
      <c r="A17230" s="1">
        <v>172.250005841255</v>
      </c>
      <c r="B17230" s="1">
        <v>160.00085</v>
      </c>
      <c r="C17230" s="1">
        <v>1.3559431</v>
      </c>
      <c r="D17230" s="1">
        <v>-0.38515535</v>
      </c>
      <c r="E17230" s="1">
        <v>1.9753189</v>
      </c>
      <c r="F17230" s="4">
        <f t="shared" si="1"/>
        <v>0.1506603444</v>
      </c>
      <c r="G17230" s="5">
        <f t="shared" si="2"/>
        <v>1.95041482</v>
      </c>
    </row>
    <row r="17231">
      <c r="A17231" s="1">
        <v>172.260000348091</v>
      </c>
      <c r="B17231" s="1">
        <v>159.95705</v>
      </c>
      <c r="C17231" s="1">
        <v>1.3559431</v>
      </c>
      <c r="D17231" s="1">
        <v>-0.47305134</v>
      </c>
      <c r="E17231" s="1">
        <v>1.974778</v>
      </c>
      <c r="F17231" s="4">
        <f t="shared" si="1"/>
        <v>0.1506603444</v>
      </c>
      <c r="G17231" s="5">
        <f t="shared" si="2"/>
        <v>1.949874079</v>
      </c>
    </row>
    <row r="17232">
      <c r="A17232" s="1">
        <v>172.269994854927</v>
      </c>
      <c r="B17232" s="1">
        <v>159.86371</v>
      </c>
      <c r="C17232" s="1">
        <v>1.3561563</v>
      </c>
      <c r="D17232" s="1">
        <v>-0.32533723</v>
      </c>
      <c r="E17232" s="1">
        <v>1.9736258</v>
      </c>
      <c r="F17232" s="4">
        <f t="shared" si="1"/>
        <v>0.1506840333</v>
      </c>
      <c r="G17232" s="5">
        <f t="shared" si="2"/>
        <v>1.948721733</v>
      </c>
    </row>
    <row r="17233">
      <c r="A17233" s="1">
        <v>172.280126690864</v>
      </c>
      <c r="B17233" s="1">
        <v>160.01419</v>
      </c>
      <c r="C17233" s="1">
        <v>1.3565695</v>
      </c>
      <c r="D17233" s="1">
        <v>0.003051944</v>
      </c>
      <c r="E17233" s="1">
        <v>1.9754835</v>
      </c>
      <c r="F17233" s="4">
        <f t="shared" si="1"/>
        <v>0.1507299444</v>
      </c>
      <c r="G17233" s="5">
        <f t="shared" si="2"/>
        <v>1.950579511</v>
      </c>
    </row>
    <row r="17234">
      <c r="A17234" s="1">
        <v>172.289999127388</v>
      </c>
      <c r="B17234" s="1">
        <v>160.21802</v>
      </c>
      <c r="C17234" s="1">
        <v>1.3566096</v>
      </c>
      <c r="D17234" s="1">
        <v>-0.027467497</v>
      </c>
      <c r="E17234" s="1">
        <v>1.9779998</v>
      </c>
      <c r="F17234" s="4">
        <f t="shared" si="1"/>
        <v>0.1507344</v>
      </c>
      <c r="G17234" s="5">
        <f t="shared" si="2"/>
        <v>1.953095931</v>
      </c>
    </row>
    <row r="17235">
      <c r="A17235" s="1">
        <v>172.300130963325</v>
      </c>
      <c r="B17235" s="1">
        <v>160.18944</v>
      </c>
      <c r="C17235" s="1">
        <v>1.3565695</v>
      </c>
      <c r="D17235" s="1">
        <v>-0.14344138</v>
      </c>
      <c r="E17235" s="1">
        <v>1.9776471</v>
      </c>
      <c r="F17235" s="4">
        <f t="shared" si="1"/>
        <v>0.1507299444</v>
      </c>
      <c r="G17235" s="5">
        <f t="shared" si="2"/>
        <v>1.952743091</v>
      </c>
    </row>
    <row r="17236">
      <c r="A17236" s="1">
        <v>172.310125470161</v>
      </c>
      <c r="B17236" s="1">
        <v>160.15515</v>
      </c>
      <c r="C17236" s="1">
        <v>1.3565962</v>
      </c>
      <c r="D17236" s="1">
        <v>-0.20448026</v>
      </c>
      <c r="E17236" s="1">
        <v>1.9772238</v>
      </c>
      <c r="F17236" s="4">
        <f t="shared" si="1"/>
        <v>0.1507329111</v>
      </c>
      <c r="G17236" s="5">
        <f t="shared" si="2"/>
        <v>1.952319758</v>
      </c>
    </row>
    <row r="17237">
      <c r="A17237" s="1">
        <v>172.319997906684</v>
      </c>
      <c r="B17237" s="1">
        <v>160.06943</v>
      </c>
      <c r="C17237" s="1">
        <v>1.3566096</v>
      </c>
      <c r="D17237" s="1">
        <v>-0.2630776</v>
      </c>
      <c r="E17237" s="1">
        <v>1.9761654</v>
      </c>
      <c r="F17237" s="4">
        <f t="shared" si="1"/>
        <v>0.1507344</v>
      </c>
      <c r="G17237" s="5">
        <f t="shared" si="2"/>
        <v>1.951261486</v>
      </c>
    </row>
    <row r="17238">
      <c r="A17238" s="1">
        <v>172.330129742622</v>
      </c>
      <c r="B17238" s="1">
        <v>159.98943</v>
      </c>
      <c r="C17238" s="1">
        <v>1.3566228</v>
      </c>
      <c r="D17238" s="1">
        <v>-0.33632424</v>
      </c>
      <c r="E17238" s="1">
        <v>1.9751779</v>
      </c>
      <c r="F17238" s="4">
        <f t="shared" si="1"/>
        <v>0.1507358667</v>
      </c>
      <c r="G17238" s="5">
        <f t="shared" si="2"/>
        <v>1.950273832</v>
      </c>
    </row>
    <row r="17239">
      <c r="A17239" s="1">
        <v>172.340124249458</v>
      </c>
      <c r="B17239" s="1">
        <v>159.9799</v>
      </c>
      <c r="C17239" s="1">
        <v>1.3566629</v>
      </c>
      <c r="D17239" s="1">
        <v>-0.381493</v>
      </c>
      <c r="E17239" s="1">
        <v>1.9750603</v>
      </c>
      <c r="F17239" s="4">
        <f t="shared" si="1"/>
        <v>0.1507403222</v>
      </c>
      <c r="G17239" s="5">
        <f t="shared" si="2"/>
        <v>1.950156178</v>
      </c>
    </row>
    <row r="17240">
      <c r="A17240" s="1">
        <v>172.349996685981</v>
      </c>
      <c r="B17240" s="1">
        <v>159.89037</v>
      </c>
      <c r="C17240" s="1">
        <v>1.3567429</v>
      </c>
      <c r="D17240" s="1">
        <v>-0.37050602</v>
      </c>
      <c r="E17240" s="1">
        <v>1.9739548</v>
      </c>
      <c r="F17240" s="4">
        <f t="shared" si="1"/>
        <v>0.1507492111</v>
      </c>
      <c r="G17240" s="5">
        <f t="shared" si="2"/>
        <v>1.949050869</v>
      </c>
    </row>
    <row r="17241">
      <c r="A17241" s="1">
        <v>172.360128521919</v>
      </c>
      <c r="B17241" s="1">
        <v>159.898</v>
      </c>
      <c r="C17241" s="1">
        <v>1.3568761</v>
      </c>
      <c r="D17241" s="1">
        <v>-0.31801257</v>
      </c>
      <c r="E17241" s="1">
        <v>1.974049</v>
      </c>
      <c r="F17241" s="4">
        <f t="shared" si="1"/>
        <v>0.1507640111</v>
      </c>
      <c r="G17241" s="5">
        <f t="shared" si="2"/>
        <v>1.949145067</v>
      </c>
    </row>
    <row r="17242">
      <c r="A17242" s="1">
        <v>172.370123028755</v>
      </c>
      <c r="B17242" s="1">
        <v>159.93037</v>
      </c>
      <c r="C17242" s="1">
        <v>1.357076</v>
      </c>
      <c r="D17242" s="1">
        <v>-0.21058415</v>
      </c>
      <c r="E17242" s="1">
        <v>1.9744488</v>
      </c>
      <c r="F17242" s="4">
        <f t="shared" si="1"/>
        <v>0.1507862222</v>
      </c>
      <c r="G17242" s="5">
        <f t="shared" si="2"/>
        <v>1.949544696</v>
      </c>
    </row>
    <row r="17243">
      <c r="A17243" s="1">
        <v>172.380117535591</v>
      </c>
      <c r="B17243" s="1">
        <v>160.00085</v>
      </c>
      <c r="C17243" s="1">
        <v>1.3572361</v>
      </c>
      <c r="D17243" s="1">
        <v>-0.10315571</v>
      </c>
      <c r="E17243" s="1">
        <v>1.9753189</v>
      </c>
      <c r="F17243" s="4">
        <f t="shared" si="1"/>
        <v>0.1508040111</v>
      </c>
      <c r="G17243" s="5">
        <f t="shared" si="2"/>
        <v>1.95041482</v>
      </c>
    </row>
    <row r="17244">
      <c r="A17244" s="1">
        <v>172.390005230903</v>
      </c>
      <c r="B17244" s="1">
        <v>160.098</v>
      </c>
      <c r="C17244" s="1">
        <v>1.3573027</v>
      </c>
      <c r="D17244" s="1">
        <v>-0.1202466</v>
      </c>
      <c r="E17244" s="1">
        <v>1.9765183</v>
      </c>
      <c r="F17244" s="4">
        <f t="shared" si="1"/>
        <v>0.1508114111</v>
      </c>
      <c r="G17244" s="5">
        <f t="shared" si="2"/>
        <v>1.951614202</v>
      </c>
    </row>
    <row r="17245">
      <c r="A17245" s="1">
        <v>172.399999737739</v>
      </c>
      <c r="B17245" s="1">
        <v>160.06752</v>
      </c>
      <c r="C17245" s="1">
        <v>1.3573027</v>
      </c>
      <c r="D17245" s="1">
        <v>-0.19349326</v>
      </c>
      <c r="E17245" s="1">
        <v>1.9761419</v>
      </c>
      <c r="F17245" s="4">
        <f t="shared" si="1"/>
        <v>0.1508114111</v>
      </c>
      <c r="G17245" s="5">
        <f t="shared" si="2"/>
        <v>1.951237906</v>
      </c>
    </row>
    <row r="17246">
      <c r="A17246" s="1">
        <v>172.410131573677</v>
      </c>
      <c r="B17246" s="1">
        <v>160.06181</v>
      </c>
      <c r="C17246" s="1">
        <v>1.3573294</v>
      </c>
      <c r="D17246" s="1">
        <v>-0.25331137</v>
      </c>
      <c r="E17246" s="1">
        <v>1.9760715</v>
      </c>
      <c r="F17246" s="4">
        <f t="shared" si="1"/>
        <v>0.1508143778</v>
      </c>
      <c r="G17246" s="5">
        <f t="shared" si="2"/>
        <v>1.951167412</v>
      </c>
    </row>
    <row r="17247">
      <c r="A17247" s="1">
        <v>172.4200040102</v>
      </c>
      <c r="B17247" s="1">
        <v>160.0218</v>
      </c>
      <c r="C17247" s="1">
        <v>1.3573827</v>
      </c>
      <c r="D17247" s="1">
        <v>-0.2838308</v>
      </c>
      <c r="E17247" s="1">
        <v>1.9755775</v>
      </c>
      <c r="F17247" s="4">
        <f t="shared" si="1"/>
        <v>0.1508203</v>
      </c>
      <c r="G17247" s="5">
        <f t="shared" si="2"/>
        <v>1.950673462</v>
      </c>
    </row>
    <row r="17248">
      <c r="A17248" s="1">
        <v>172.430120587348</v>
      </c>
      <c r="B17248" s="1">
        <v>159.98943</v>
      </c>
      <c r="C17248" s="1">
        <v>1.357476</v>
      </c>
      <c r="D17248" s="1">
        <v>-0.25819448</v>
      </c>
      <c r="E17248" s="1">
        <v>1.9751779</v>
      </c>
      <c r="F17248" s="4">
        <f t="shared" si="1"/>
        <v>0.1508306667</v>
      </c>
      <c r="G17248" s="5">
        <f t="shared" si="2"/>
        <v>1.950273832</v>
      </c>
    </row>
    <row r="17249">
      <c r="A17249" s="1">
        <v>172.439993023872</v>
      </c>
      <c r="B17249" s="1">
        <v>160.00467</v>
      </c>
      <c r="C17249" s="1">
        <v>1.357556</v>
      </c>
      <c r="D17249" s="1">
        <v>-0.2618568</v>
      </c>
      <c r="E17249" s="1">
        <v>1.975366</v>
      </c>
      <c r="F17249" s="4">
        <f t="shared" si="1"/>
        <v>0.1508395556</v>
      </c>
      <c r="G17249" s="5">
        <f t="shared" si="2"/>
        <v>1.95046198</v>
      </c>
    </row>
    <row r="17250">
      <c r="A17250" s="1">
        <v>172.450002789497</v>
      </c>
      <c r="B17250" s="1">
        <v>159.96086</v>
      </c>
      <c r="C17250" s="1">
        <v>1.3576094</v>
      </c>
      <c r="D17250" s="1">
        <v>-0.2948178</v>
      </c>
      <c r="E17250" s="1">
        <v>1.9748253</v>
      </c>
      <c r="F17250" s="4">
        <f t="shared" si="1"/>
        <v>0.1508454889</v>
      </c>
      <c r="G17250" s="5">
        <f t="shared" si="2"/>
        <v>1.949921116</v>
      </c>
    </row>
    <row r="17251">
      <c r="A17251" s="1">
        <v>172.459997296333</v>
      </c>
      <c r="B17251" s="1">
        <v>159.978</v>
      </c>
      <c r="C17251" s="1">
        <v>1.357636</v>
      </c>
      <c r="D17251" s="1">
        <v>-0.34120736</v>
      </c>
      <c r="E17251" s="1">
        <v>1.9750367</v>
      </c>
      <c r="F17251" s="4">
        <f t="shared" si="1"/>
        <v>0.1508484444</v>
      </c>
      <c r="G17251" s="5">
        <f t="shared" si="2"/>
        <v>1.950132721</v>
      </c>
    </row>
    <row r="17252">
      <c r="A17252" s="1">
        <v>172.470007061958</v>
      </c>
      <c r="B17252" s="1">
        <v>159.91513</v>
      </c>
      <c r="C17252" s="1">
        <v>1.3576627</v>
      </c>
      <c r="D17252" s="1">
        <v>-0.40102544</v>
      </c>
      <c r="E17252" s="1">
        <v>1.9742606</v>
      </c>
      <c r="F17252" s="4">
        <f t="shared" si="1"/>
        <v>0.1508514111</v>
      </c>
      <c r="G17252" s="5">
        <f t="shared" si="2"/>
        <v>1.949356548</v>
      </c>
    </row>
    <row r="17253">
      <c r="A17253" s="1">
        <v>172.480123639106</v>
      </c>
      <c r="B17253" s="1">
        <v>159.86942</v>
      </c>
      <c r="C17253" s="1">
        <v>1.3576893</v>
      </c>
      <c r="D17253" s="1">
        <v>-0.44497344</v>
      </c>
      <c r="E17253" s="1">
        <v>1.9736962</v>
      </c>
      <c r="F17253" s="4">
        <f t="shared" si="1"/>
        <v>0.1508543667</v>
      </c>
      <c r="G17253" s="5">
        <f t="shared" si="2"/>
        <v>1.948792227</v>
      </c>
    </row>
    <row r="17254">
      <c r="A17254" s="1">
        <v>172.48999607563</v>
      </c>
      <c r="B17254" s="1">
        <v>159.84656</v>
      </c>
      <c r="C17254" s="1">
        <v>1.3578227</v>
      </c>
      <c r="D17254" s="1">
        <v>-0.39248002</v>
      </c>
      <c r="E17254" s="1">
        <v>1.9734141</v>
      </c>
      <c r="F17254" s="4">
        <f t="shared" si="1"/>
        <v>0.1508691889</v>
      </c>
      <c r="G17254" s="5">
        <f t="shared" si="2"/>
        <v>1.948510005</v>
      </c>
    </row>
    <row r="17255">
      <c r="A17255" s="1">
        <v>172.500005841255</v>
      </c>
      <c r="B17255" s="1">
        <v>159.90942</v>
      </c>
      <c r="C17255" s="1">
        <v>1.3582225</v>
      </c>
      <c r="D17255" s="1">
        <v>-0.064090826</v>
      </c>
      <c r="E17255" s="1">
        <v>1.9741901</v>
      </c>
      <c r="F17255" s="4">
        <f t="shared" si="1"/>
        <v>0.1509136111</v>
      </c>
      <c r="G17255" s="5">
        <f t="shared" si="2"/>
        <v>1.949286054</v>
      </c>
    </row>
    <row r="17256">
      <c r="A17256" s="1">
        <v>172.510122418403</v>
      </c>
      <c r="B17256" s="1">
        <v>160.12468</v>
      </c>
      <c r="C17256" s="1">
        <v>1.3583157</v>
      </c>
      <c r="D17256" s="1">
        <v>-0.039675273</v>
      </c>
      <c r="E17256" s="1">
        <v>1.9768475</v>
      </c>
      <c r="F17256" s="4">
        <f t="shared" si="1"/>
        <v>0.1509239667</v>
      </c>
      <c r="G17256" s="5">
        <f t="shared" si="2"/>
        <v>1.951943585</v>
      </c>
    </row>
    <row r="17257">
      <c r="A17257" s="1">
        <v>172.519994854927</v>
      </c>
      <c r="B17257" s="1">
        <v>160.17801</v>
      </c>
      <c r="C17257" s="1">
        <v>1.3582758</v>
      </c>
      <c r="D17257" s="1">
        <v>-0.17029849</v>
      </c>
      <c r="E17257" s="1">
        <v>1.977506</v>
      </c>
      <c r="F17257" s="4">
        <f t="shared" si="1"/>
        <v>0.1509195333</v>
      </c>
      <c r="G17257" s="5">
        <f t="shared" si="2"/>
        <v>1.95260198</v>
      </c>
    </row>
    <row r="17258">
      <c r="A17258" s="1">
        <v>172.530126690864</v>
      </c>
      <c r="B17258" s="1">
        <v>160.10182</v>
      </c>
      <c r="C17258" s="1">
        <v>1.3583025</v>
      </c>
      <c r="D17258" s="1">
        <v>-0.22889581</v>
      </c>
      <c r="E17258" s="1">
        <v>1.9765655</v>
      </c>
      <c r="F17258" s="4">
        <f t="shared" si="1"/>
        <v>0.1509225</v>
      </c>
      <c r="G17258" s="5">
        <f t="shared" si="2"/>
        <v>1.951661363</v>
      </c>
    </row>
    <row r="17259">
      <c r="A17259" s="1">
        <v>172.539999127388</v>
      </c>
      <c r="B17259" s="1">
        <v>160.07896</v>
      </c>
      <c r="C17259" s="1">
        <v>1.3583157</v>
      </c>
      <c r="D17259" s="1">
        <v>-0.28749314</v>
      </c>
      <c r="E17259" s="1">
        <v>1.9762832</v>
      </c>
      <c r="F17259" s="4">
        <f t="shared" si="1"/>
        <v>0.1509239667</v>
      </c>
      <c r="G17259" s="5">
        <f t="shared" si="2"/>
        <v>1.951379141</v>
      </c>
    </row>
    <row r="17260">
      <c r="A17260" s="1">
        <v>172.549993634223</v>
      </c>
      <c r="B17260" s="1">
        <v>160.00658</v>
      </c>
      <c r="C17260" s="1">
        <v>1.3583424</v>
      </c>
      <c r="D17260" s="1">
        <v>-0.34609047</v>
      </c>
      <c r="E17260" s="1">
        <v>1.9753896</v>
      </c>
      <c r="F17260" s="4">
        <f t="shared" si="1"/>
        <v>0.1509269333</v>
      </c>
      <c r="G17260" s="5">
        <f t="shared" si="2"/>
        <v>1.95048556</v>
      </c>
    </row>
    <row r="17261">
      <c r="A17261" s="1">
        <v>172.560125470161</v>
      </c>
      <c r="B17261" s="1">
        <v>159.93799</v>
      </c>
      <c r="C17261" s="1">
        <v>1.3583825</v>
      </c>
      <c r="D17261" s="1">
        <v>-0.37905145</v>
      </c>
      <c r="E17261" s="1">
        <v>1.9745427</v>
      </c>
      <c r="F17261" s="4">
        <f t="shared" si="1"/>
        <v>0.1509313889</v>
      </c>
      <c r="G17261" s="5">
        <f t="shared" si="2"/>
        <v>1.94963877</v>
      </c>
    </row>
    <row r="17262">
      <c r="A17262" s="1">
        <v>172.570119976997</v>
      </c>
      <c r="B17262" s="1">
        <v>159.87514</v>
      </c>
      <c r="C17262" s="1">
        <v>1.3584625</v>
      </c>
      <c r="D17262" s="1">
        <v>-0.39614233</v>
      </c>
      <c r="E17262" s="1">
        <v>1.9737669</v>
      </c>
      <c r="F17262" s="4">
        <f t="shared" si="1"/>
        <v>0.1509402778</v>
      </c>
      <c r="G17262" s="5">
        <f t="shared" si="2"/>
        <v>1.948862844</v>
      </c>
    </row>
    <row r="17263">
      <c r="A17263" s="1">
        <v>172.580129742622</v>
      </c>
      <c r="B17263" s="1">
        <v>159.85037</v>
      </c>
      <c r="C17263" s="1">
        <v>1.3585825</v>
      </c>
      <c r="D17263" s="1">
        <v>-0.34242812</v>
      </c>
      <c r="E17263" s="1">
        <v>1.973461</v>
      </c>
      <c r="F17263" s="4">
        <f t="shared" si="1"/>
        <v>0.1509536111</v>
      </c>
      <c r="G17263" s="5">
        <f t="shared" si="2"/>
        <v>1.948557042</v>
      </c>
    </row>
    <row r="17264">
      <c r="A17264" s="1">
        <v>172.590002179145</v>
      </c>
      <c r="B17264" s="1">
        <v>159.90942</v>
      </c>
      <c r="C17264" s="1">
        <v>1.3587424</v>
      </c>
      <c r="D17264" s="1">
        <v>-0.24842826</v>
      </c>
      <c r="E17264" s="1">
        <v>1.9741901</v>
      </c>
      <c r="F17264" s="4">
        <f t="shared" si="1"/>
        <v>0.1509713778</v>
      </c>
      <c r="G17264" s="5">
        <f t="shared" si="2"/>
        <v>1.949286054</v>
      </c>
    </row>
    <row r="17265">
      <c r="A17265" s="1">
        <v>172.600118756294</v>
      </c>
      <c r="B17265" s="1">
        <v>159.9399</v>
      </c>
      <c r="C17265" s="1">
        <v>1.3589157</v>
      </c>
      <c r="D17265" s="1">
        <v>-0.16785693</v>
      </c>
      <c r="E17265" s="1">
        <v>1.9745663</v>
      </c>
      <c r="F17265" s="4">
        <f t="shared" si="1"/>
        <v>0.1509906333</v>
      </c>
      <c r="G17265" s="5">
        <f t="shared" si="2"/>
        <v>1.949662351</v>
      </c>
    </row>
    <row r="17266">
      <c r="A17266" s="1">
        <v>172.610006451606</v>
      </c>
      <c r="B17266" s="1">
        <v>160.06563</v>
      </c>
      <c r="C17266" s="1">
        <v>1.359009</v>
      </c>
      <c r="D17266" s="1">
        <v>-0.14344138</v>
      </c>
      <c r="E17266" s="1">
        <v>1.9761186</v>
      </c>
      <c r="F17266" s="4">
        <f t="shared" si="1"/>
        <v>0.151001</v>
      </c>
      <c r="G17266" s="5">
        <f t="shared" si="2"/>
        <v>1.951214573</v>
      </c>
    </row>
    <row r="17267">
      <c r="A17267" s="1">
        <v>172.620000958442</v>
      </c>
      <c r="B17267" s="1">
        <v>160.06181</v>
      </c>
      <c r="C17267" s="1">
        <v>1.3590356</v>
      </c>
      <c r="D17267" s="1">
        <v>-0.18983093</v>
      </c>
      <c r="E17267" s="1">
        <v>1.9760715</v>
      </c>
      <c r="F17267" s="4">
        <f t="shared" si="1"/>
        <v>0.1510039556</v>
      </c>
      <c r="G17267" s="5">
        <f t="shared" si="2"/>
        <v>1.951167412</v>
      </c>
    </row>
    <row r="17268">
      <c r="A17268" s="1">
        <v>172.629995465278</v>
      </c>
      <c r="B17268" s="1">
        <v>160.03134</v>
      </c>
      <c r="C17268" s="1">
        <v>1.359049</v>
      </c>
      <c r="D17268" s="1">
        <v>-0.26429835</v>
      </c>
      <c r="E17268" s="1">
        <v>1.9756953</v>
      </c>
      <c r="F17268" s="4">
        <f t="shared" si="1"/>
        <v>0.1510054444</v>
      </c>
      <c r="G17268" s="5">
        <f t="shared" si="2"/>
        <v>1.95079124</v>
      </c>
    </row>
    <row r="17269">
      <c r="A17269" s="1">
        <v>172.640005230903</v>
      </c>
      <c r="B17269" s="1">
        <v>160.01419</v>
      </c>
      <c r="C17269" s="1">
        <v>1.359089</v>
      </c>
      <c r="D17269" s="1">
        <v>-0.2948178</v>
      </c>
      <c r="E17269" s="1">
        <v>1.9754835</v>
      </c>
      <c r="F17269" s="4">
        <f t="shared" si="1"/>
        <v>0.1510098889</v>
      </c>
      <c r="G17269" s="5">
        <f t="shared" si="2"/>
        <v>1.950579511</v>
      </c>
    </row>
    <row r="17270">
      <c r="A17270" s="1">
        <v>172.650121808052</v>
      </c>
      <c r="B17270" s="1">
        <v>159.94942</v>
      </c>
      <c r="C17270" s="1">
        <v>1.3591822</v>
      </c>
      <c r="D17270" s="1">
        <v>-0.28261003</v>
      </c>
      <c r="E17270" s="1">
        <v>1.9746839</v>
      </c>
      <c r="F17270" s="4">
        <f t="shared" si="1"/>
        <v>0.1510202444</v>
      </c>
      <c r="G17270" s="5">
        <f t="shared" si="2"/>
        <v>1.949779881</v>
      </c>
    </row>
    <row r="17271">
      <c r="A17271" s="1">
        <v>172.660131573677</v>
      </c>
      <c r="B17271" s="1">
        <v>159.97038</v>
      </c>
      <c r="C17271" s="1">
        <v>1.3592756</v>
      </c>
      <c r="D17271" s="1">
        <v>-0.27040225</v>
      </c>
      <c r="E17271" s="1">
        <v>1.9749428</v>
      </c>
      <c r="F17271" s="4">
        <f t="shared" si="1"/>
        <v>0.1510306222</v>
      </c>
      <c r="G17271" s="5">
        <f t="shared" si="2"/>
        <v>1.950038647</v>
      </c>
    </row>
    <row r="17272">
      <c r="A17272" s="1">
        <v>172.670126080513</v>
      </c>
      <c r="B17272" s="1">
        <v>159.95323</v>
      </c>
      <c r="C17272" s="1">
        <v>1.3593556</v>
      </c>
      <c r="D17272" s="1">
        <v>-0.25819448</v>
      </c>
      <c r="E17272" s="1">
        <v>1.974731</v>
      </c>
      <c r="F17272" s="4">
        <f t="shared" si="1"/>
        <v>0.1510395111</v>
      </c>
      <c r="G17272" s="5">
        <f t="shared" si="2"/>
        <v>1.949826919</v>
      </c>
    </row>
    <row r="17273">
      <c r="A17273" s="1">
        <v>172.679998517036</v>
      </c>
      <c r="B17273" s="1">
        <v>159.9399</v>
      </c>
      <c r="C17273" s="1">
        <v>1.3593823</v>
      </c>
      <c r="D17273" s="1">
        <v>-0.3167918</v>
      </c>
      <c r="E17273" s="1">
        <v>1.9745663</v>
      </c>
      <c r="F17273" s="4">
        <f t="shared" si="1"/>
        <v>0.1510424778</v>
      </c>
      <c r="G17273" s="5">
        <f t="shared" si="2"/>
        <v>1.949662351</v>
      </c>
    </row>
    <row r="17274">
      <c r="A17274" s="1">
        <v>172.690130352973</v>
      </c>
      <c r="B17274" s="1">
        <v>159.93419</v>
      </c>
      <c r="C17274" s="1">
        <v>1.3593955</v>
      </c>
      <c r="D17274" s="1">
        <v>-0.39003846</v>
      </c>
      <c r="E17274" s="1">
        <v>1.9744958</v>
      </c>
      <c r="F17274" s="4">
        <f t="shared" si="1"/>
        <v>0.1510439444</v>
      </c>
      <c r="G17274" s="5">
        <f t="shared" si="2"/>
        <v>1.949591857</v>
      </c>
    </row>
    <row r="17275">
      <c r="A17275" s="1">
        <v>172.700124859809</v>
      </c>
      <c r="B17275" s="1">
        <v>159.8618</v>
      </c>
      <c r="C17275" s="1">
        <v>1.3594089</v>
      </c>
      <c r="D17275" s="1">
        <v>-0.4486358</v>
      </c>
      <c r="E17275" s="1">
        <v>1.9736022</v>
      </c>
      <c r="F17275" s="4">
        <f t="shared" si="1"/>
        <v>0.1510454333</v>
      </c>
      <c r="G17275" s="5">
        <f t="shared" si="2"/>
        <v>1.948698153</v>
      </c>
    </row>
    <row r="17276">
      <c r="A17276" s="1">
        <v>172.709997296333</v>
      </c>
      <c r="B17276" s="1">
        <v>159.86751</v>
      </c>
      <c r="C17276" s="1">
        <v>1.359742</v>
      </c>
      <c r="D17276" s="1">
        <v>-0.18861015</v>
      </c>
      <c r="E17276" s="1">
        <v>1.9736726</v>
      </c>
      <c r="F17276" s="4">
        <f t="shared" si="1"/>
        <v>0.1510824444</v>
      </c>
      <c r="G17276" s="5">
        <f t="shared" si="2"/>
        <v>1.948768647</v>
      </c>
    </row>
    <row r="17277">
      <c r="A17277" s="1">
        <v>172.72012913227</v>
      </c>
      <c r="B17277" s="1">
        <v>160.03705</v>
      </c>
      <c r="C17277" s="1">
        <v>1.3599421</v>
      </c>
      <c r="D17277" s="1">
        <v>-0.07141549</v>
      </c>
      <c r="E17277" s="1">
        <v>1.9757658</v>
      </c>
      <c r="F17277" s="4">
        <f t="shared" si="1"/>
        <v>0.1511046778</v>
      </c>
      <c r="G17277" s="5">
        <f t="shared" si="2"/>
        <v>1.950861733</v>
      </c>
    </row>
    <row r="17278">
      <c r="A17278" s="1">
        <v>172.730123639106</v>
      </c>
      <c r="B17278" s="1">
        <v>160.10562</v>
      </c>
      <c r="C17278" s="1">
        <v>1.3598754</v>
      </c>
      <c r="D17278" s="1">
        <v>-0.20081793</v>
      </c>
      <c r="E17278" s="1">
        <v>1.9766123</v>
      </c>
      <c r="F17278" s="4">
        <f t="shared" si="1"/>
        <v>0.1510972667</v>
      </c>
      <c r="G17278" s="5">
        <f t="shared" si="2"/>
        <v>1.951708277</v>
      </c>
    </row>
    <row r="17279">
      <c r="A17279" s="1">
        <v>172.73999607563</v>
      </c>
      <c r="B17279" s="1">
        <v>160.08658</v>
      </c>
      <c r="C17279" s="1">
        <v>1.3598754</v>
      </c>
      <c r="D17279" s="1">
        <v>-0.30214247</v>
      </c>
      <c r="E17279" s="1">
        <v>1.9763771</v>
      </c>
      <c r="F17279" s="4">
        <f t="shared" si="1"/>
        <v>0.1510972667</v>
      </c>
      <c r="G17279" s="5">
        <f t="shared" si="2"/>
        <v>1.951473215</v>
      </c>
    </row>
    <row r="17280">
      <c r="A17280" s="1">
        <v>172.750005841255</v>
      </c>
      <c r="B17280" s="1">
        <v>159.97229</v>
      </c>
      <c r="C17280" s="1">
        <v>1.3598888</v>
      </c>
      <c r="D17280" s="1">
        <v>-0.3607398</v>
      </c>
      <c r="E17280" s="1">
        <v>1.9749662</v>
      </c>
      <c r="F17280" s="4">
        <f t="shared" si="1"/>
        <v>0.1510987556</v>
      </c>
      <c r="G17280" s="5">
        <f t="shared" si="2"/>
        <v>1.950062227</v>
      </c>
    </row>
    <row r="17281">
      <c r="A17281" s="1">
        <v>172.760122418403</v>
      </c>
      <c r="B17281" s="1">
        <v>159.93228</v>
      </c>
      <c r="C17281" s="1">
        <v>1.3598888</v>
      </c>
      <c r="D17281" s="1">
        <v>-0.4486358</v>
      </c>
      <c r="E17281" s="1">
        <v>1.9744724</v>
      </c>
      <c r="F17281" s="4">
        <f t="shared" si="1"/>
        <v>0.1510987556</v>
      </c>
      <c r="G17281" s="5">
        <f t="shared" si="2"/>
        <v>1.949568277</v>
      </c>
    </row>
    <row r="17282">
      <c r="A17282" s="1">
        <v>172.769994854927</v>
      </c>
      <c r="B17282" s="1">
        <v>159.84846</v>
      </c>
      <c r="C17282" s="1">
        <v>1.3599954</v>
      </c>
      <c r="D17282" s="1">
        <v>-0.425441</v>
      </c>
      <c r="E17282" s="1">
        <v>1.9734377</v>
      </c>
      <c r="F17282" s="4">
        <f t="shared" si="1"/>
        <v>0.1511106</v>
      </c>
      <c r="G17282" s="5">
        <f t="shared" si="2"/>
        <v>1.948533462</v>
      </c>
    </row>
    <row r="17283">
      <c r="A17283" s="1">
        <v>172.780126690864</v>
      </c>
      <c r="B17283" s="1">
        <v>159.92467</v>
      </c>
      <c r="C17283" s="1">
        <v>1.3604486</v>
      </c>
      <c r="D17283" s="1">
        <v>-0.027467497</v>
      </c>
      <c r="E17283" s="1">
        <v>1.9743782</v>
      </c>
      <c r="F17283" s="4">
        <f t="shared" si="1"/>
        <v>0.1511609556</v>
      </c>
      <c r="G17283" s="5">
        <f t="shared" si="2"/>
        <v>1.949474326</v>
      </c>
    </row>
    <row r="17284">
      <c r="A17284" s="1">
        <v>172.7901211977</v>
      </c>
      <c r="B17284" s="1">
        <v>160.10371</v>
      </c>
      <c r="C17284" s="1">
        <v>1.3605952</v>
      </c>
      <c r="D17284" s="1">
        <v>0.038454495</v>
      </c>
      <c r="E17284" s="1">
        <v>1.9765887</v>
      </c>
      <c r="F17284" s="4">
        <f t="shared" si="1"/>
        <v>0.1511772444</v>
      </c>
      <c r="G17284" s="5">
        <f t="shared" si="2"/>
        <v>1.951684696</v>
      </c>
    </row>
    <row r="17285">
      <c r="A17285" s="1">
        <v>172.799993634223</v>
      </c>
      <c r="B17285" s="1">
        <v>160.1723</v>
      </c>
      <c r="C17285" s="1">
        <v>1.3605286</v>
      </c>
      <c r="D17285" s="1">
        <v>-0.11902582</v>
      </c>
      <c r="E17285" s="1">
        <v>1.9774355</v>
      </c>
      <c r="F17285" s="4">
        <f t="shared" si="1"/>
        <v>0.1511698444</v>
      </c>
      <c r="G17285" s="5">
        <f t="shared" si="2"/>
        <v>1.952531486</v>
      </c>
    </row>
    <row r="17286">
      <c r="A17286" s="1">
        <v>172.810125470161</v>
      </c>
      <c r="B17286" s="1">
        <v>160.18373</v>
      </c>
      <c r="C17286" s="1">
        <v>1.3605552</v>
      </c>
      <c r="D17286" s="1">
        <v>-0.16297382</v>
      </c>
      <c r="E17286" s="1">
        <v>1.9775766</v>
      </c>
      <c r="F17286" s="4">
        <f t="shared" si="1"/>
        <v>0.1511728</v>
      </c>
      <c r="G17286" s="5">
        <f t="shared" si="2"/>
        <v>1.952672598</v>
      </c>
    </row>
    <row r="17287">
      <c r="A17287" s="1">
        <v>172.820119976997</v>
      </c>
      <c r="B17287" s="1">
        <v>160.11514</v>
      </c>
      <c r="C17287" s="1">
        <v>1.3605686</v>
      </c>
      <c r="D17287" s="1">
        <v>-0.23622048</v>
      </c>
      <c r="E17287" s="1">
        <v>1.9767299</v>
      </c>
      <c r="F17287" s="4">
        <f t="shared" si="1"/>
        <v>0.1511742889</v>
      </c>
      <c r="G17287" s="5">
        <f t="shared" si="2"/>
        <v>1.951825807</v>
      </c>
    </row>
    <row r="17288">
      <c r="A17288" s="1">
        <v>172.82999241352</v>
      </c>
      <c r="B17288" s="1">
        <v>160.04657</v>
      </c>
      <c r="C17288" s="1">
        <v>1.3605819</v>
      </c>
      <c r="D17288" s="1">
        <v>-0.29603857</v>
      </c>
      <c r="E17288" s="1">
        <v>1.9758832</v>
      </c>
      <c r="F17288" s="4">
        <f t="shared" si="1"/>
        <v>0.1511757667</v>
      </c>
      <c r="G17288" s="5">
        <f t="shared" si="2"/>
        <v>1.950979264</v>
      </c>
    </row>
    <row r="17289">
      <c r="A17289" s="1">
        <v>172.840124249458</v>
      </c>
      <c r="B17289" s="1">
        <v>159.99704</v>
      </c>
      <c r="C17289" s="1">
        <v>1.3606219</v>
      </c>
      <c r="D17289" s="1">
        <v>-0.34120736</v>
      </c>
      <c r="E17289" s="1">
        <v>1.9752718</v>
      </c>
      <c r="F17289" s="4">
        <f t="shared" si="1"/>
        <v>0.1511802111</v>
      </c>
      <c r="G17289" s="5">
        <f t="shared" si="2"/>
        <v>1.950367783</v>
      </c>
    </row>
    <row r="17290">
      <c r="A17290" s="1">
        <v>172.850118756294</v>
      </c>
      <c r="B17290" s="1">
        <v>159.91513</v>
      </c>
      <c r="C17290" s="1">
        <v>1.3607019</v>
      </c>
      <c r="D17290" s="1">
        <v>-0.34486967</v>
      </c>
      <c r="E17290" s="1">
        <v>1.9742606</v>
      </c>
      <c r="F17290" s="4">
        <f t="shared" si="1"/>
        <v>0.1511891</v>
      </c>
      <c r="G17290" s="5">
        <f t="shared" si="2"/>
        <v>1.949356548</v>
      </c>
    </row>
    <row r="17291">
      <c r="A17291" s="1">
        <v>172.860128521919</v>
      </c>
      <c r="B17291" s="1">
        <v>159.89037</v>
      </c>
      <c r="C17291" s="1">
        <v>1.3608218</v>
      </c>
      <c r="D17291" s="1">
        <v>-0.3058048</v>
      </c>
      <c r="E17291" s="1">
        <v>1.9739548</v>
      </c>
      <c r="F17291" s="4">
        <f t="shared" si="1"/>
        <v>0.1512024222</v>
      </c>
      <c r="G17291" s="5">
        <f t="shared" si="2"/>
        <v>1.949050869</v>
      </c>
    </row>
    <row r="17292">
      <c r="A17292" s="1">
        <v>172.870000958442</v>
      </c>
      <c r="B17292" s="1">
        <v>159.90942</v>
      </c>
      <c r="C17292" s="1">
        <v>1.3609551</v>
      </c>
      <c r="D17292" s="1">
        <v>-0.23866203</v>
      </c>
      <c r="E17292" s="1">
        <v>1.9741901</v>
      </c>
      <c r="F17292" s="4">
        <f t="shared" si="1"/>
        <v>0.1512172333</v>
      </c>
      <c r="G17292" s="5">
        <f t="shared" si="2"/>
        <v>1.949286054</v>
      </c>
    </row>
    <row r="17293">
      <c r="A17293" s="1">
        <v>172.879995465278</v>
      </c>
      <c r="B17293" s="1">
        <v>159.9399</v>
      </c>
      <c r="C17293" s="1">
        <v>1.3610618</v>
      </c>
      <c r="D17293" s="1">
        <v>-0.21424648</v>
      </c>
      <c r="E17293" s="1">
        <v>1.9745663</v>
      </c>
      <c r="F17293" s="4">
        <f t="shared" si="1"/>
        <v>0.1512290889</v>
      </c>
      <c r="G17293" s="5">
        <f t="shared" si="2"/>
        <v>1.949662351</v>
      </c>
    </row>
    <row r="17294">
      <c r="A17294" s="1">
        <v>172.890127301216</v>
      </c>
      <c r="B17294" s="1">
        <v>159.98561</v>
      </c>
      <c r="C17294" s="1">
        <v>1.3611017</v>
      </c>
      <c r="D17294" s="1">
        <v>-0.24476592</v>
      </c>
      <c r="E17294" s="1">
        <v>1.9751307</v>
      </c>
      <c r="F17294" s="4">
        <f t="shared" si="1"/>
        <v>0.1512335222</v>
      </c>
      <c r="G17294" s="5">
        <f t="shared" si="2"/>
        <v>1.950226672</v>
      </c>
    </row>
    <row r="17295">
      <c r="A17295" s="1">
        <v>172.899999737739</v>
      </c>
      <c r="B17295" s="1">
        <v>159.95323</v>
      </c>
      <c r="C17295" s="1">
        <v>1.3611152</v>
      </c>
      <c r="D17295" s="1">
        <v>-0.31923336</v>
      </c>
      <c r="E17295" s="1">
        <v>1.974731</v>
      </c>
      <c r="F17295" s="4">
        <f t="shared" si="1"/>
        <v>0.1512350222</v>
      </c>
      <c r="G17295" s="5">
        <f t="shared" si="2"/>
        <v>1.949826919</v>
      </c>
    </row>
    <row r="17296">
      <c r="A17296" s="1">
        <v>172.910131573677</v>
      </c>
      <c r="B17296" s="1">
        <v>159.93419</v>
      </c>
      <c r="C17296" s="1">
        <v>1.3611418</v>
      </c>
      <c r="D17296" s="1">
        <v>-0.3656229</v>
      </c>
      <c r="E17296" s="1">
        <v>1.9744958</v>
      </c>
      <c r="F17296" s="4">
        <f t="shared" si="1"/>
        <v>0.1512379778</v>
      </c>
      <c r="G17296" s="5">
        <f t="shared" si="2"/>
        <v>1.949591857</v>
      </c>
    </row>
    <row r="17297">
      <c r="A17297" s="1">
        <v>172.9200040102</v>
      </c>
      <c r="B17297" s="1">
        <v>159.85608</v>
      </c>
      <c r="C17297" s="1">
        <v>1.3611817</v>
      </c>
      <c r="D17297" s="1">
        <v>-0.41201246</v>
      </c>
      <c r="E17297" s="1">
        <v>1.9735315</v>
      </c>
      <c r="F17297" s="4">
        <f t="shared" si="1"/>
        <v>0.1512424111</v>
      </c>
      <c r="G17297" s="5">
        <f t="shared" si="2"/>
        <v>1.948627536</v>
      </c>
    </row>
    <row r="17298">
      <c r="A17298" s="1">
        <v>172.929998517036</v>
      </c>
      <c r="B17298" s="1">
        <v>159.81418</v>
      </c>
      <c r="C17298" s="1">
        <v>1.3612752</v>
      </c>
      <c r="D17298" s="1">
        <v>-0.39980468</v>
      </c>
      <c r="E17298" s="1">
        <v>1.9730142</v>
      </c>
      <c r="F17298" s="4">
        <f t="shared" si="1"/>
        <v>0.1512528</v>
      </c>
      <c r="G17298" s="5">
        <f t="shared" si="2"/>
        <v>1.948110252</v>
      </c>
    </row>
    <row r="17299">
      <c r="A17299" s="1">
        <v>172.940130352973</v>
      </c>
      <c r="B17299" s="1">
        <v>159.83513</v>
      </c>
      <c r="C17299" s="1">
        <v>1.3613684</v>
      </c>
      <c r="D17299" s="1">
        <v>-0.37416834</v>
      </c>
      <c r="E17299" s="1">
        <v>1.9732729</v>
      </c>
      <c r="F17299" s="4">
        <f t="shared" si="1"/>
        <v>0.1512631556</v>
      </c>
      <c r="G17299" s="5">
        <f t="shared" si="2"/>
        <v>1.948368894</v>
      </c>
    </row>
    <row r="17300">
      <c r="A17300" s="1">
        <v>172.950002789497</v>
      </c>
      <c r="B17300" s="1">
        <v>159.81036</v>
      </c>
      <c r="C17300" s="1">
        <v>1.3614217</v>
      </c>
      <c r="D17300" s="1">
        <v>-0.40590855</v>
      </c>
      <c r="E17300" s="1">
        <v>1.9729671</v>
      </c>
      <c r="F17300" s="4">
        <f t="shared" si="1"/>
        <v>0.1512690778</v>
      </c>
      <c r="G17300" s="5">
        <f t="shared" si="2"/>
        <v>1.948063091</v>
      </c>
    </row>
    <row r="17301">
      <c r="A17301" s="1">
        <v>172.960119366645</v>
      </c>
      <c r="B17301" s="1">
        <v>159.81418</v>
      </c>
      <c r="C17301" s="1">
        <v>1.361435</v>
      </c>
      <c r="D17301" s="1">
        <v>-0.480376</v>
      </c>
      <c r="E17301" s="1">
        <v>1.9730142</v>
      </c>
      <c r="F17301" s="4">
        <f t="shared" si="1"/>
        <v>0.1512705556</v>
      </c>
      <c r="G17301" s="5">
        <f t="shared" si="2"/>
        <v>1.948110252</v>
      </c>
    </row>
    <row r="17302">
      <c r="A17302" s="1">
        <v>172.970007061958</v>
      </c>
      <c r="B17302" s="1">
        <v>159.80275</v>
      </c>
      <c r="C17302" s="1">
        <v>1.3617017</v>
      </c>
      <c r="D17302" s="1">
        <v>-0.27528536</v>
      </c>
      <c r="E17302" s="1">
        <v>1.9728733</v>
      </c>
      <c r="F17302" s="4">
        <f t="shared" si="1"/>
        <v>0.1513001889</v>
      </c>
      <c r="G17302" s="5">
        <f t="shared" si="2"/>
        <v>1.947969141</v>
      </c>
    </row>
    <row r="17303">
      <c r="A17303" s="1">
        <v>172.980001568794</v>
      </c>
      <c r="B17303" s="1">
        <v>159.97229</v>
      </c>
      <c r="C17303" s="1">
        <v>1.3620082</v>
      </c>
      <c r="D17303" s="1">
        <v>-0.043337606</v>
      </c>
      <c r="E17303" s="1">
        <v>1.9749662</v>
      </c>
      <c r="F17303" s="4">
        <f t="shared" si="1"/>
        <v>0.1513342444</v>
      </c>
      <c r="G17303" s="5">
        <f t="shared" si="2"/>
        <v>1.950062227</v>
      </c>
    </row>
    <row r="17304">
      <c r="A17304" s="1">
        <v>172.98999607563</v>
      </c>
      <c r="B17304" s="1">
        <v>160.15515</v>
      </c>
      <c r="C17304" s="1">
        <v>1.3619549</v>
      </c>
      <c r="D17304" s="1">
        <v>-0.17274004</v>
      </c>
      <c r="E17304" s="1">
        <v>1.9772238</v>
      </c>
      <c r="F17304" s="4">
        <f t="shared" si="1"/>
        <v>0.1513283222</v>
      </c>
      <c r="G17304" s="5">
        <f t="shared" si="2"/>
        <v>1.952319758</v>
      </c>
    </row>
    <row r="17305">
      <c r="A17305" s="1">
        <v>173.000005841255</v>
      </c>
      <c r="B17305" s="1">
        <v>160.07515</v>
      </c>
      <c r="C17305" s="1">
        <v>1.3619015</v>
      </c>
      <c r="D17305" s="1">
        <v>-0.31435025</v>
      </c>
      <c r="E17305" s="1">
        <v>1.9762362</v>
      </c>
      <c r="F17305" s="4">
        <f t="shared" si="1"/>
        <v>0.1513223889</v>
      </c>
      <c r="G17305" s="5">
        <f t="shared" si="2"/>
        <v>1.951332104</v>
      </c>
    </row>
    <row r="17306">
      <c r="A17306" s="1">
        <v>173.010000348091</v>
      </c>
      <c r="B17306" s="1">
        <v>160.04086</v>
      </c>
      <c r="C17306" s="1">
        <v>1.361915</v>
      </c>
      <c r="D17306" s="1">
        <v>-0.3875969</v>
      </c>
      <c r="E17306" s="1">
        <v>1.9758128</v>
      </c>
      <c r="F17306" s="4">
        <f t="shared" si="1"/>
        <v>0.1513238889</v>
      </c>
      <c r="G17306" s="5">
        <f t="shared" si="2"/>
        <v>1.95090877</v>
      </c>
    </row>
    <row r="17307">
      <c r="A17307" s="1">
        <v>173.020132184028</v>
      </c>
      <c r="B17307" s="1">
        <v>159.94371</v>
      </c>
      <c r="C17307" s="1">
        <v>1.3619282</v>
      </c>
      <c r="D17307" s="1">
        <v>-0.447415</v>
      </c>
      <c r="E17307" s="1">
        <v>1.9746135</v>
      </c>
      <c r="F17307" s="4">
        <f t="shared" si="1"/>
        <v>0.1513253556</v>
      </c>
      <c r="G17307" s="5">
        <f t="shared" si="2"/>
        <v>1.949709388</v>
      </c>
    </row>
    <row r="17308">
      <c r="A17308" s="1">
        <v>173.030004620552</v>
      </c>
      <c r="B17308" s="1">
        <v>159.85419</v>
      </c>
      <c r="C17308" s="1">
        <v>1.3619549</v>
      </c>
      <c r="D17308" s="1">
        <v>-0.5072331</v>
      </c>
      <c r="E17308" s="1">
        <v>1.9735082</v>
      </c>
      <c r="F17308" s="4">
        <f t="shared" si="1"/>
        <v>0.1513283222</v>
      </c>
      <c r="G17308" s="5">
        <f t="shared" si="2"/>
        <v>1.948604202</v>
      </c>
    </row>
    <row r="17309">
      <c r="A17309" s="1">
        <v>173.0401211977</v>
      </c>
      <c r="B17309" s="1">
        <v>159.9037</v>
      </c>
      <c r="C17309" s="1">
        <v>1.3624082</v>
      </c>
      <c r="D17309" s="1">
        <v>-0.15076604</v>
      </c>
      <c r="E17309" s="1">
        <v>1.9741194</v>
      </c>
      <c r="F17309" s="4">
        <f t="shared" si="1"/>
        <v>0.1513786889</v>
      </c>
      <c r="G17309" s="5">
        <f t="shared" si="2"/>
        <v>1.949215437</v>
      </c>
    </row>
    <row r="17310">
      <c r="A17310" s="1">
        <v>173.050130963325</v>
      </c>
      <c r="B17310" s="1">
        <v>160.07896</v>
      </c>
      <c r="C17310" s="1">
        <v>1.3626481</v>
      </c>
      <c r="D17310" s="1">
        <v>0.053103827</v>
      </c>
      <c r="E17310" s="1">
        <v>1.9762832</v>
      </c>
      <c r="F17310" s="4">
        <f t="shared" si="1"/>
        <v>0.1514053444</v>
      </c>
      <c r="G17310" s="5">
        <f t="shared" si="2"/>
        <v>1.951379141</v>
      </c>
    </row>
    <row r="17311">
      <c r="A17311" s="1">
        <v>173.060003399848</v>
      </c>
      <c r="B17311" s="1">
        <v>160.2523</v>
      </c>
      <c r="C17311" s="1">
        <v>1.3625815</v>
      </c>
      <c r="D17311" s="1">
        <v>-0.10315571</v>
      </c>
      <c r="E17311" s="1">
        <v>1.9784232</v>
      </c>
      <c r="F17311" s="4">
        <f t="shared" si="1"/>
        <v>0.1513979444</v>
      </c>
      <c r="G17311" s="5">
        <f t="shared" si="2"/>
        <v>1.953519141</v>
      </c>
    </row>
    <row r="17312">
      <c r="A17312" s="1">
        <v>173.070119976997</v>
      </c>
      <c r="B17312" s="1">
        <v>160.19135</v>
      </c>
      <c r="C17312" s="1">
        <v>1.3625815</v>
      </c>
      <c r="D17312" s="1">
        <v>-0.17640238</v>
      </c>
      <c r="E17312" s="1">
        <v>1.9776706</v>
      </c>
      <c r="F17312" s="4">
        <f t="shared" si="1"/>
        <v>0.1513979444</v>
      </c>
      <c r="G17312" s="5">
        <f t="shared" si="2"/>
        <v>1.952766672</v>
      </c>
    </row>
    <row r="17313">
      <c r="A17313" s="1">
        <v>173.080129742622</v>
      </c>
      <c r="B17313" s="1">
        <v>160.13611</v>
      </c>
      <c r="C17313" s="1">
        <v>1.3626081</v>
      </c>
      <c r="D17313" s="1">
        <v>-0.23622048</v>
      </c>
      <c r="E17313" s="1">
        <v>1.9769887</v>
      </c>
      <c r="F17313" s="4">
        <f t="shared" si="1"/>
        <v>0.1514009</v>
      </c>
      <c r="G17313" s="5">
        <f t="shared" si="2"/>
        <v>1.952084696</v>
      </c>
    </row>
    <row r="17314">
      <c r="A17314" s="1">
        <v>173.090002179145</v>
      </c>
      <c r="B17314" s="1">
        <v>160.06752</v>
      </c>
      <c r="C17314" s="1">
        <v>1.3626081</v>
      </c>
      <c r="D17314" s="1">
        <v>-0.32411647</v>
      </c>
      <c r="E17314" s="1">
        <v>1.9761419</v>
      </c>
      <c r="F17314" s="4">
        <f t="shared" si="1"/>
        <v>0.1514009</v>
      </c>
      <c r="G17314" s="5">
        <f t="shared" si="2"/>
        <v>1.951237906</v>
      </c>
    </row>
    <row r="17315">
      <c r="A17315" s="1">
        <v>173.100118756294</v>
      </c>
      <c r="B17315" s="1">
        <v>159.95132</v>
      </c>
      <c r="C17315" s="1">
        <v>1.3626215</v>
      </c>
      <c r="D17315" s="1">
        <v>-0.38393456</v>
      </c>
      <c r="E17315" s="1">
        <v>1.9747074</v>
      </c>
      <c r="F17315" s="4">
        <f t="shared" si="1"/>
        <v>0.1514023889</v>
      </c>
      <c r="G17315" s="5">
        <f t="shared" si="2"/>
        <v>1.949803338</v>
      </c>
    </row>
    <row r="17316">
      <c r="A17316" s="1">
        <v>173.110128521919</v>
      </c>
      <c r="B17316" s="1">
        <v>159.92276</v>
      </c>
      <c r="C17316" s="1">
        <v>1.3626481</v>
      </c>
      <c r="D17316" s="1">
        <v>-0.44375268</v>
      </c>
      <c r="E17316" s="1">
        <v>1.9743549</v>
      </c>
      <c r="F17316" s="4">
        <f t="shared" si="1"/>
        <v>0.1514053444</v>
      </c>
      <c r="G17316" s="5">
        <f t="shared" si="2"/>
        <v>1.949450746</v>
      </c>
    </row>
    <row r="17317">
      <c r="A17317" s="1">
        <v>173.120123028755</v>
      </c>
      <c r="B17317" s="1">
        <v>159.83322</v>
      </c>
      <c r="C17317" s="1">
        <v>1.3627148</v>
      </c>
      <c r="D17317" s="1">
        <v>-0.458402</v>
      </c>
      <c r="E17317" s="1">
        <v>1.9732493</v>
      </c>
      <c r="F17317" s="4">
        <f t="shared" si="1"/>
        <v>0.1514127556</v>
      </c>
      <c r="G17317" s="5">
        <f t="shared" si="2"/>
        <v>1.948345314</v>
      </c>
    </row>
    <row r="17318">
      <c r="A17318" s="1">
        <v>173.129995465278</v>
      </c>
      <c r="B17318" s="1">
        <v>159.79893</v>
      </c>
      <c r="C17318" s="1">
        <v>1.3628081</v>
      </c>
      <c r="D17318" s="1">
        <v>-0.43398646</v>
      </c>
      <c r="E17318" s="1">
        <v>1.9728261</v>
      </c>
      <c r="F17318" s="4">
        <f t="shared" si="1"/>
        <v>0.1514231222</v>
      </c>
      <c r="G17318" s="5">
        <f t="shared" si="2"/>
        <v>1.94792198</v>
      </c>
    </row>
    <row r="17319">
      <c r="A17319" s="1">
        <v>173.140005230903</v>
      </c>
      <c r="B17319" s="1">
        <v>159.818</v>
      </c>
      <c r="C17319" s="1">
        <v>1.3629013</v>
      </c>
      <c r="D17319" s="1">
        <v>-0.42177868</v>
      </c>
      <c r="E17319" s="1">
        <v>1.9730614</v>
      </c>
      <c r="F17319" s="4">
        <f t="shared" si="1"/>
        <v>0.1514334778</v>
      </c>
      <c r="G17319" s="5">
        <f t="shared" si="2"/>
        <v>1.948157412</v>
      </c>
    </row>
    <row r="17320">
      <c r="A17320" s="1">
        <v>173.150121808052</v>
      </c>
      <c r="B17320" s="1">
        <v>159.79323</v>
      </c>
      <c r="C17320" s="1">
        <v>1.3629681</v>
      </c>
      <c r="D17320" s="1">
        <v>-0.425441</v>
      </c>
      <c r="E17320" s="1">
        <v>1.9727556</v>
      </c>
      <c r="F17320" s="4">
        <f t="shared" si="1"/>
        <v>0.1514409</v>
      </c>
      <c r="G17320" s="5">
        <f t="shared" si="2"/>
        <v>1.94785161</v>
      </c>
    </row>
    <row r="17321">
      <c r="A17321" s="1">
        <v>173.159994244575</v>
      </c>
      <c r="B17321" s="1">
        <v>159.81227</v>
      </c>
      <c r="C17321" s="1">
        <v>1.3630346</v>
      </c>
      <c r="D17321" s="1">
        <v>-0.44497344</v>
      </c>
      <c r="E17321" s="1">
        <v>1.9729908</v>
      </c>
      <c r="F17321" s="4">
        <f t="shared" si="1"/>
        <v>0.1514482889</v>
      </c>
      <c r="G17321" s="5">
        <f t="shared" si="2"/>
        <v>1.948086672</v>
      </c>
    </row>
    <row r="17322">
      <c r="A17322" s="1">
        <v>173.1700040102</v>
      </c>
      <c r="B17322" s="1">
        <v>159.86751</v>
      </c>
      <c r="C17322" s="1">
        <v>1.3633946</v>
      </c>
      <c r="D17322" s="1">
        <v>-0.15931149</v>
      </c>
      <c r="E17322" s="1">
        <v>1.9736726</v>
      </c>
      <c r="F17322" s="4">
        <f t="shared" si="1"/>
        <v>0.1514882889</v>
      </c>
      <c r="G17322" s="5">
        <f t="shared" si="2"/>
        <v>1.948768647</v>
      </c>
    </row>
    <row r="17323">
      <c r="A17323" s="1">
        <v>173.180120587348</v>
      </c>
      <c r="B17323" s="1">
        <v>160.05229</v>
      </c>
      <c r="C17323" s="1">
        <v>1.3634746</v>
      </c>
      <c r="D17323" s="1">
        <v>-0.13489594</v>
      </c>
      <c r="E17323" s="1">
        <v>1.9759539</v>
      </c>
      <c r="F17323" s="4">
        <f t="shared" si="1"/>
        <v>0.1514971778</v>
      </c>
      <c r="G17323" s="5">
        <f t="shared" si="2"/>
        <v>1.951049881</v>
      </c>
    </row>
    <row r="17324">
      <c r="A17324" s="1">
        <v>173.189993023872</v>
      </c>
      <c r="B17324" s="1">
        <v>160.1323</v>
      </c>
      <c r="C17324" s="1">
        <v>1.3633813</v>
      </c>
      <c r="D17324" s="1">
        <v>-0.3338827</v>
      </c>
      <c r="E17324" s="1">
        <v>1.9769417</v>
      </c>
      <c r="F17324" s="4">
        <f t="shared" si="1"/>
        <v>0.1514868111</v>
      </c>
      <c r="G17324" s="5">
        <f t="shared" si="2"/>
        <v>1.952037659</v>
      </c>
    </row>
    <row r="17325">
      <c r="A17325" s="1">
        <v>173.200002789497</v>
      </c>
      <c r="B17325" s="1">
        <v>160.03705</v>
      </c>
      <c r="C17325" s="1">
        <v>1.3633946</v>
      </c>
      <c r="D17325" s="1">
        <v>-0.40712935</v>
      </c>
      <c r="E17325" s="1">
        <v>1.9757658</v>
      </c>
      <c r="F17325" s="4">
        <f t="shared" si="1"/>
        <v>0.1514882889</v>
      </c>
      <c r="G17325" s="5">
        <f t="shared" si="2"/>
        <v>1.950861733</v>
      </c>
    </row>
    <row r="17326">
      <c r="A17326" s="1">
        <v>173.209997296333</v>
      </c>
      <c r="B17326" s="1">
        <v>159.95895</v>
      </c>
      <c r="C17326" s="1">
        <v>1.3633946</v>
      </c>
      <c r="D17326" s="1">
        <v>-0.480376</v>
      </c>
      <c r="E17326" s="1">
        <v>1.9748017</v>
      </c>
      <c r="F17326" s="4">
        <f t="shared" si="1"/>
        <v>0.1514882889</v>
      </c>
      <c r="G17326" s="5">
        <f t="shared" si="2"/>
        <v>1.949897536</v>
      </c>
    </row>
    <row r="17327">
      <c r="A17327" s="1">
        <v>173.220007061958</v>
      </c>
      <c r="B17327" s="1">
        <v>159.87132</v>
      </c>
      <c r="C17327" s="1">
        <v>1.3636079</v>
      </c>
      <c r="D17327" s="1">
        <v>-0.34609047</v>
      </c>
      <c r="E17327" s="1">
        <v>1.9737197</v>
      </c>
      <c r="F17327" s="4">
        <f t="shared" si="1"/>
        <v>0.1515119889</v>
      </c>
      <c r="G17327" s="5">
        <f t="shared" si="2"/>
        <v>1.948815684</v>
      </c>
    </row>
    <row r="17328">
      <c r="A17328" s="1">
        <v>173.230123639106</v>
      </c>
      <c r="B17328" s="1">
        <v>159.99133</v>
      </c>
      <c r="C17328" s="1">
        <v>1.3639412</v>
      </c>
      <c r="D17328" s="1">
        <v>-0.075077824</v>
      </c>
      <c r="E17328" s="1">
        <v>1.9752015</v>
      </c>
      <c r="F17328" s="4">
        <f t="shared" si="1"/>
        <v>0.1515490222</v>
      </c>
      <c r="G17328" s="5">
        <f t="shared" si="2"/>
        <v>1.950297289</v>
      </c>
    </row>
    <row r="17329">
      <c r="A17329" s="1">
        <v>173.240118145942</v>
      </c>
      <c r="B17329" s="1">
        <v>160.15706</v>
      </c>
      <c r="C17329" s="1">
        <v>1.3639145</v>
      </c>
      <c r="D17329" s="1">
        <v>-0.1751816</v>
      </c>
      <c r="E17329" s="1">
        <v>1.9772474</v>
      </c>
      <c r="F17329" s="4">
        <f t="shared" si="1"/>
        <v>0.1515460556</v>
      </c>
      <c r="G17329" s="5">
        <f t="shared" si="2"/>
        <v>1.952343338</v>
      </c>
    </row>
    <row r="17330">
      <c r="A17330" s="1">
        <v>173.250127911567</v>
      </c>
      <c r="B17330" s="1">
        <v>160.12086</v>
      </c>
      <c r="C17330" s="1">
        <v>1.3638612</v>
      </c>
      <c r="D17330" s="1">
        <v>-0.3326619</v>
      </c>
      <c r="E17330" s="1">
        <v>1.9768006</v>
      </c>
      <c r="F17330" s="4">
        <f t="shared" si="1"/>
        <v>0.1515401333</v>
      </c>
      <c r="G17330" s="5">
        <f t="shared" si="2"/>
        <v>1.951896425</v>
      </c>
    </row>
    <row r="17331">
      <c r="A17331" s="1">
        <v>173.260122418403</v>
      </c>
      <c r="B17331" s="1">
        <v>160.0942</v>
      </c>
      <c r="C17331" s="1">
        <v>1.3638612</v>
      </c>
      <c r="D17331" s="1">
        <v>-0.40712935</v>
      </c>
      <c r="E17331" s="1">
        <v>1.9764712</v>
      </c>
      <c r="F17331" s="4">
        <f t="shared" si="1"/>
        <v>0.1515401333</v>
      </c>
      <c r="G17331" s="5">
        <f t="shared" si="2"/>
        <v>1.951567289</v>
      </c>
    </row>
    <row r="17332">
      <c r="A17332" s="1">
        <v>173.270132184028</v>
      </c>
      <c r="B17332" s="1">
        <v>159.97609</v>
      </c>
      <c r="C17332" s="1">
        <v>1.3638744</v>
      </c>
      <c r="D17332" s="1">
        <v>-0.480376</v>
      </c>
      <c r="E17332" s="1">
        <v>1.9750131</v>
      </c>
      <c r="F17332" s="4">
        <f t="shared" si="1"/>
        <v>0.1515416</v>
      </c>
      <c r="G17332" s="5">
        <f t="shared" si="2"/>
        <v>1.950109141</v>
      </c>
    </row>
    <row r="17333">
      <c r="A17333" s="1">
        <v>173.280004620552</v>
      </c>
      <c r="B17333" s="1">
        <v>159.92467</v>
      </c>
      <c r="C17333" s="1">
        <v>1.3642477</v>
      </c>
      <c r="D17333" s="1">
        <v>-0.17884393</v>
      </c>
      <c r="E17333" s="1">
        <v>1.9743782</v>
      </c>
      <c r="F17333" s="4">
        <f t="shared" si="1"/>
        <v>0.1515830778</v>
      </c>
      <c r="G17333" s="5">
        <f t="shared" si="2"/>
        <v>1.949474326</v>
      </c>
    </row>
    <row r="17334">
      <c r="A17334" s="1">
        <v>173.2901211977</v>
      </c>
      <c r="B17334" s="1">
        <v>160.16087</v>
      </c>
      <c r="C17334" s="1">
        <v>1.3645409</v>
      </c>
      <c r="D17334" s="1">
        <v>0.05188305</v>
      </c>
      <c r="E17334" s="1">
        <v>1.9772944</v>
      </c>
      <c r="F17334" s="4">
        <f t="shared" si="1"/>
        <v>0.1516156556</v>
      </c>
      <c r="G17334" s="5">
        <f t="shared" si="2"/>
        <v>1.952390375</v>
      </c>
    </row>
    <row r="17335">
      <c r="A17335" s="1">
        <v>173.299993634223</v>
      </c>
      <c r="B17335" s="1">
        <v>160.26755</v>
      </c>
      <c r="C17335" s="1">
        <v>1.3645142</v>
      </c>
      <c r="D17335" s="1">
        <v>-0.0653116</v>
      </c>
      <c r="E17335" s="1">
        <v>1.9786114</v>
      </c>
      <c r="F17335" s="4">
        <f t="shared" si="1"/>
        <v>0.1516126889</v>
      </c>
      <c r="G17335" s="5">
        <f t="shared" si="2"/>
        <v>1.953707412</v>
      </c>
    </row>
    <row r="17336">
      <c r="A17336" s="1">
        <v>173.310125470161</v>
      </c>
      <c r="B17336" s="1">
        <v>160.30373</v>
      </c>
      <c r="C17336" s="1">
        <v>1.364501</v>
      </c>
      <c r="D17336" s="1">
        <v>-0.1532076</v>
      </c>
      <c r="E17336" s="1">
        <v>1.979058</v>
      </c>
      <c r="F17336" s="4">
        <f t="shared" si="1"/>
        <v>0.1516112222</v>
      </c>
      <c r="G17336" s="5">
        <f t="shared" si="2"/>
        <v>1.954154079</v>
      </c>
    </row>
    <row r="17337">
      <c r="A17337" s="1">
        <v>173.320119976997</v>
      </c>
      <c r="B17337" s="1">
        <v>160.2504</v>
      </c>
      <c r="C17337" s="1">
        <v>1.3645277</v>
      </c>
      <c r="D17337" s="1">
        <v>-0.2130257</v>
      </c>
      <c r="E17337" s="1">
        <v>1.9783996</v>
      </c>
      <c r="F17337" s="4">
        <f t="shared" si="1"/>
        <v>0.1516141889</v>
      </c>
      <c r="G17337" s="5">
        <f t="shared" si="2"/>
        <v>1.953495684</v>
      </c>
    </row>
    <row r="17338">
      <c r="A17338" s="1">
        <v>173.330129742622</v>
      </c>
      <c r="B17338" s="1">
        <v>160.15324</v>
      </c>
      <c r="C17338" s="1">
        <v>1.3645409</v>
      </c>
      <c r="D17338" s="1">
        <v>-0.28627235</v>
      </c>
      <c r="E17338" s="1">
        <v>1.9772002</v>
      </c>
      <c r="F17338" s="4">
        <f t="shared" si="1"/>
        <v>0.1516156556</v>
      </c>
      <c r="G17338" s="5">
        <f t="shared" si="2"/>
        <v>1.952296178</v>
      </c>
    </row>
    <row r="17339">
      <c r="A17339" s="1">
        <v>173.340002179145</v>
      </c>
      <c r="B17339" s="1">
        <v>160.10371</v>
      </c>
      <c r="C17339" s="1">
        <v>1.364581</v>
      </c>
      <c r="D17339" s="1">
        <v>-0.3167918</v>
      </c>
      <c r="E17339" s="1">
        <v>1.9765887</v>
      </c>
      <c r="F17339" s="4">
        <f t="shared" si="1"/>
        <v>0.1516201111</v>
      </c>
      <c r="G17339" s="5">
        <f t="shared" si="2"/>
        <v>1.951684696</v>
      </c>
    </row>
    <row r="17340">
      <c r="A17340" s="1">
        <v>173.349996685981</v>
      </c>
      <c r="B17340" s="1">
        <v>160.00276</v>
      </c>
      <c r="C17340" s="1">
        <v>1.3646476</v>
      </c>
      <c r="D17340" s="1">
        <v>-0.33510345</v>
      </c>
      <c r="E17340" s="1">
        <v>1.9753424</v>
      </c>
      <c r="F17340" s="4">
        <f t="shared" si="1"/>
        <v>0.1516275111</v>
      </c>
      <c r="G17340" s="5">
        <f t="shared" si="2"/>
        <v>1.9504384</v>
      </c>
    </row>
    <row r="17341">
      <c r="A17341" s="1">
        <v>173.360128521919</v>
      </c>
      <c r="B17341" s="1">
        <v>160.01228</v>
      </c>
      <c r="C17341" s="1">
        <v>1.3647542</v>
      </c>
      <c r="D17341" s="1">
        <v>-0.3106879</v>
      </c>
      <c r="E17341" s="1">
        <v>1.9754599</v>
      </c>
      <c r="F17341" s="4">
        <f t="shared" si="1"/>
        <v>0.1516393556</v>
      </c>
      <c r="G17341" s="5">
        <f t="shared" si="2"/>
        <v>1.950555931</v>
      </c>
    </row>
    <row r="17342">
      <c r="A17342" s="1">
        <v>173.370123028755</v>
      </c>
      <c r="B17342" s="1">
        <v>159.99704</v>
      </c>
      <c r="C17342" s="1">
        <v>1.3648742</v>
      </c>
      <c r="D17342" s="1">
        <v>-0.25819448</v>
      </c>
      <c r="E17342" s="1">
        <v>1.9752718</v>
      </c>
      <c r="F17342" s="4">
        <f t="shared" si="1"/>
        <v>0.1516526889</v>
      </c>
      <c r="G17342" s="5">
        <f t="shared" si="2"/>
        <v>1.950367783</v>
      </c>
    </row>
    <row r="17343">
      <c r="A17343" s="1">
        <v>173.379995465278</v>
      </c>
      <c r="B17343" s="1">
        <v>160.00658</v>
      </c>
      <c r="C17343" s="1">
        <v>1.3649675</v>
      </c>
      <c r="D17343" s="1">
        <v>-0.2459867</v>
      </c>
      <c r="E17343" s="1">
        <v>1.9753896</v>
      </c>
      <c r="F17343" s="4">
        <f t="shared" si="1"/>
        <v>0.1516630556</v>
      </c>
      <c r="G17343" s="5">
        <f t="shared" si="2"/>
        <v>1.95048556</v>
      </c>
    </row>
    <row r="17344">
      <c r="A17344" s="1">
        <v>173.390005230903</v>
      </c>
      <c r="B17344" s="1">
        <v>160.04466</v>
      </c>
      <c r="C17344" s="1">
        <v>1.3650209</v>
      </c>
      <c r="D17344" s="1">
        <v>-0.2630776</v>
      </c>
      <c r="E17344" s="1">
        <v>1.9758598</v>
      </c>
      <c r="F17344" s="4">
        <f t="shared" si="1"/>
        <v>0.1516689889</v>
      </c>
      <c r="G17344" s="5">
        <f t="shared" si="2"/>
        <v>1.950955684</v>
      </c>
    </row>
    <row r="17345">
      <c r="A17345" s="1">
        <v>173.399999737739</v>
      </c>
      <c r="B17345" s="1">
        <v>160.01038</v>
      </c>
      <c r="C17345" s="1">
        <v>1.3650476</v>
      </c>
      <c r="D17345" s="1">
        <v>-0.3216749</v>
      </c>
      <c r="E17345" s="1">
        <v>1.9754364</v>
      </c>
      <c r="F17345" s="4">
        <f t="shared" si="1"/>
        <v>0.1516719556</v>
      </c>
      <c r="G17345" s="5">
        <f t="shared" si="2"/>
        <v>1.950532474</v>
      </c>
    </row>
    <row r="17346">
      <c r="A17346" s="1">
        <v>173.409994244575</v>
      </c>
      <c r="B17346" s="1">
        <v>160.00085</v>
      </c>
      <c r="C17346" s="1">
        <v>1.3650743</v>
      </c>
      <c r="D17346" s="1">
        <v>-0.3827138</v>
      </c>
      <c r="E17346" s="1">
        <v>1.9753189</v>
      </c>
      <c r="F17346" s="4">
        <f t="shared" si="1"/>
        <v>0.1516749222</v>
      </c>
      <c r="G17346" s="5">
        <f t="shared" si="2"/>
        <v>1.95041482</v>
      </c>
    </row>
    <row r="17347">
      <c r="A17347" s="1">
        <v>173.420126080513</v>
      </c>
      <c r="B17347" s="1">
        <v>159.9418</v>
      </c>
      <c r="C17347" s="1">
        <v>1.3651142</v>
      </c>
      <c r="D17347" s="1">
        <v>-0.414454</v>
      </c>
      <c r="E17347" s="1">
        <v>1.97459</v>
      </c>
      <c r="F17347" s="4">
        <f t="shared" si="1"/>
        <v>0.1516793556</v>
      </c>
      <c r="G17347" s="5">
        <f t="shared" si="2"/>
        <v>1.949685807</v>
      </c>
    </row>
    <row r="17348">
      <c r="A17348" s="1">
        <v>173.429998517036</v>
      </c>
      <c r="B17348" s="1">
        <v>159.87704</v>
      </c>
      <c r="C17348" s="1">
        <v>1.3651675</v>
      </c>
      <c r="D17348" s="1">
        <v>-0.4486358</v>
      </c>
      <c r="E17348" s="1">
        <v>1.9737904</v>
      </c>
      <c r="F17348" s="4">
        <f t="shared" si="1"/>
        <v>0.1516852778</v>
      </c>
      <c r="G17348" s="5">
        <f t="shared" si="2"/>
        <v>1.948886301</v>
      </c>
    </row>
    <row r="17349">
      <c r="A17349" s="1">
        <v>173.440130352973</v>
      </c>
      <c r="B17349" s="1">
        <v>159.87132</v>
      </c>
      <c r="C17349" s="1">
        <v>1.3652341</v>
      </c>
      <c r="D17349" s="1">
        <v>-0.46694744</v>
      </c>
      <c r="E17349" s="1">
        <v>1.9737197</v>
      </c>
      <c r="F17349" s="4">
        <f t="shared" si="1"/>
        <v>0.1516926778</v>
      </c>
      <c r="G17349" s="5">
        <f t="shared" si="2"/>
        <v>1.948815684</v>
      </c>
    </row>
    <row r="17350">
      <c r="A17350" s="1">
        <v>173.450124859809</v>
      </c>
      <c r="B17350" s="1">
        <v>159.84085</v>
      </c>
      <c r="C17350" s="1">
        <v>1.3653941</v>
      </c>
      <c r="D17350" s="1">
        <v>-0.37172678</v>
      </c>
      <c r="E17350" s="1">
        <v>1.9733435</v>
      </c>
      <c r="F17350" s="4">
        <f t="shared" si="1"/>
        <v>0.1517104556</v>
      </c>
      <c r="G17350" s="5">
        <f t="shared" si="2"/>
        <v>1.948439511</v>
      </c>
    </row>
    <row r="17351">
      <c r="A17351" s="1">
        <v>173.459997296333</v>
      </c>
      <c r="B17351" s="1">
        <v>159.99324</v>
      </c>
      <c r="C17351" s="1">
        <v>1.3657674</v>
      </c>
      <c r="D17351" s="1">
        <v>-0.07263627</v>
      </c>
      <c r="E17351" s="1">
        <v>1.9752249</v>
      </c>
      <c r="F17351" s="4">
        <f t="shared" si="1"/>
        <v>0.1517519333</v>
      </c>
      <c r="G17351" s="5">
        <f t="shared" si="2"/>
        <v>1.950320869</v>
      </c>
    </row>
    <row r="17352">
      <c r="A17352" s="1">
        <v>173.470007061958</v>
      </c>
      <c r="B17352" s="1">
        <v>160.19516</v>
      </c>
      <c r="C17352" s="1">
        <v>1.3658073</v>
      </c>
      <c r="D17352" s="1">
        <v>-0.10437649</v>
      </c>
      <c r="E17352" s="1">
        <v>1.9777178</v>
      </c>
      <c r="F17352" s="4">
        <f t="shared" si="1"/>
        <v>0.1517563667</v>
      </c>
      <c r="G17352" s="5">
        <f t="shared" si="2"/>
        <v>1.952813709</v>
      </c>
    </row>
    <row r="17353">
      <c r="A17353" s="1">
        <v>173.480123639106</v>
      </c>
      <c r="B17353" s="1">
        <v>160.15706</v>
      </c>
      <c r="C17353" s="1">
        <v>1.3657408</v>
      </c>
      <c r="D17353" s="1">
        <v>-0.26063603</v>
      </c>
      <c r="E17353" s="1">
        <v>1.9772474</v>
      </c>
      <c r="F17353" s="4">
        <f t="shared" si="1"/>
        <v>0.1517489778</v>
      </c>
      <c r="G17353" s="5">
        <f t="shared" si="2"/>
        <v>1.952343338</v>
      </c>
    </row>
    <row r="17354">
      <c r="A17354" s="1">
        <v>173.490118145942</v>
      </c>
      <c r="B17354" s="1">
        <v>160.1323</v>
      </c>
      <c r="C17354" s="1">
        <v>1.3657408</v>
      </c>
      <c r="D17354" s="1">
        <v>-0.34853202</v>
      </c>
      <c r="E17354" s="1">
        <v>1.9769417</v>
      </c>
      <c r="F17354" s="4">
        <f t="shared" si="1"/>
        <v>0.1517489778</v>
      </c>
      <c r="G17354" s="5">
        <f t="shared" si="2"/>
        <v>1.952037659</v>
      </c>
    </row>
    <row r="17355">
      <c r="A17355" s="1">
        <v>173.500005841255</v>
      </c>
      <c r="B17355" s="1">
        <v>160.04848</v>
      </c>
      <c r="C17355" s="1">
        <v>1.3657674</v>
      </c>
      <c r="D17355" s="1">
        <v>-0.39248002</v>
      </c>
      <c r="E17355" s="1">
        <v>1.9759068</v>
      </c>
      <c r="F17355" s="4">
        <f t="shared" si="1"/>
        <v>0.1517519333</v>
      </c>
      <c r="G17355" s="5">
        <f t="shared" si="2"/>
        <v>1.951002844</v>
      </c>
    </row>
    <row r="17356">
      <c r="A17356" s="1">
        <v>173.510000348091</v>
      </c>
      <c r="B17356" s="1">
        <v>159.98943</v>
      </c>
      <c r="C17356" s="1">
        <v>1.3657674</v>
      </c>
      <c r="D17356" s="1">
        <v>-0.480376</v>
      </c>
      <c r="E17356" s="1">
        <v>1.9751779</v>
      </c>
      <c r="F17356" s="4">
        <f t="shared" si="1"/>
        <v>0.1517519333</v>
      </c>
      <c r="G17356" s="5">
        <f t="shared" si="2"/>
        <v>1.950273832</v>
      </c>
    </row>
    <row r="17357">
      <c r="A17357" s="1">
        <v>173.519994854927</v>
      </c>
      <c r="B17357" s="1">
        <v>159.98181</v>
      </c>
      <c r="C17357" s="1">
        <v>1.3661273</v>
      </c>
      <c r="D17357" s="1">
        <v>-0.19471404</v>
      </c>
      <c r="E17357" s="1">
        <v>1.9750837</v>
      </c>
      <c r="F17357" s="4">
        <f t="shared" si="1"/>
        <v>0.1517919222</v>
      </c>
      <c r="G17357" s="5">
        <f t="shared" si="2"/>
        <v>1.950179758</v>
      </c>
    </row>
    <row r="17358">
      <c r="A17358" s="1">
        <v>173.530126690864</v>
      </c>
      <c r="B17358" s="1">
        <v>160.12657</v>
      </c>
      <c r="C17358" s="1">
        <v>1.3664472</v>
      </c>
      <c r="D17358" s="1">
        <v>0.064090826</v>
      </c>
      <c r="E17358" s="1">
        <v>1.9768709</v>
      </c>
      <c r="F17358" s="4">
        <f t="shared" si="1"/>
        <v>0.1518274667</v>
      </c>
      <c r="G17358" s="5">
        <f t="shared" si="2"/>
        <v>1.951966919</v>
      </c>
    </row>
    <row r="17359">
      <c r="A17359" s="1">
        <v>173.539999127388</v>
      </c>
      <c r="B17359" s="1">
        <v>160.2942</v>
      </c>
      <c r="C17359" s="1">
        <v>1.3664206</v>
      </c>
      <c r="D17359" s="1">
        <v>-0.05188305</v>
      </c>
      <c r="E17359" s="1">
        <v>1.9789405</v>
      </c>
      <c r="F17359" s="4">
        <f t="shared" si="1"/>
        <v>0.1518245111</v>
      </c>
      <c r="G17359" s="5">
        <f t="shared" si="2"/>
        <v>1.954036425</v>
      </c>
    </row>
    <row r="17360">
      <c r="A17360" s="1">
        <v>173.550130963325</v>
      </c>
      <c r="B17360" s="1">
        <v>160.28087</v>
      </c>
      <c r="C17360" s="1">
        <v>1.3663939</v>
      </c>
      <c r="D17360" s="1">
        <v>-0.1532076</v>
      </c>
      <c r="E17360" s="1">
        <v>1.9787759</v>
      </c>
      <c r="F17360" s="4">
        <f t="shared" si="1"/>
        <v>0.1518215444</v>
      </c>
      <c r="G17360" s="5">
        <f t="shared" si="2"/>
        <v>1.953871857</v>
      </c>
    </row>
    <row r="17361">
      <c r="A17361" s="1">
        <v>173.560003399848</v>
      </c>
      <c r="B17361" s="1">
        <v>160.23135</v>
      </c>
      <c r="C17361" s="1">
        <v>1.3664339</v>
      </c>
      <c r="D17361" s="1">
        <v>-0.19959715</v>
      </c>
      <c r="E17361" s="1">
        <v>1.9781646</v>
      </c>
      <c r="F17361" s="4">
        <f t="shared" si="1"/>
        <v>0.1518259889</v>
      </c>
      <c r="G17361" s="5">
        <f t="shared" si="2"/>
        <v>1.953260499</v>
      </c>
    </row>
    <row r="17362">
      <c r="A17362" s="1">
        <v>173.570119976997</v>
      </c>
      <c r="B17362" s="1">
        <v>160.14944</v>
      </c>
      <c r="C17362" s="1">
        <v>1.3664339</v>
      </c>
      <c r="D17362" s="1">
        <v>-0.28749314</v>
      </c>
      <c r="E17362" s="1">
        <v>1.9771534</v>
      </c>
      <c r="F17362" s="4">
        <f t="shared" si="1"/>
        <v>0.1518259889</v>
      </c>
      <c r="G17362" s="5">
        <f t="shared" si="2"/>
        <v>1.952249264</v>
      </c>
    </row>
    <row r="17363">
      <c r="A17363" s="1">
        <v>173.57999241352</v>
      </c>
      <c r="B17363" s="1">
        <v>160.04657</v>
      </c>
      <c r="C17363" s="1">
        <v>1.3664606</v>
      </c>
      <c r="D17363" s="1">
        <v>-0.33144113</v>
      </c>
      <c r="E17363" s="1">
        <v>1.9758832</v>
      </c>
      <c r="F17363" s="4">
        <f t="shared" si="1"/>
        <v>0.1518289556</v>
      </c>
      <c r="G17363" s="5">
        <f t="shared" si="2"/>
        <v>1.950979264</v>
      </c>
    </row>
    <row r="17364">
      <c r="A17364" s="1">
        <v>173.590002179145</v>
      </c>
      <c r="B17364" s="1">
        <v>159.99895</v>
      </c>
      <c r="C17364" s="1">
        <v>1.3665006</v>
      </c>
      <c r="D17364" s="1">
        <v>-0.3766099</v>
      </c>
      <c r="E17364" s="1">
        <v>1.9752953</v>
      </c>
      <c r="F17364" s="4">
        <f t="shared" si="1"/>
        <v>0.1518334</v>
      </c>
      <c r="G17364" s="5">
        <f t="shared" si="2"/>
        <v>1.950391363</v>
      </c>
    </row>
    <row r="17365">
      <c r="A17365" s="1">
        <v>173.599996685981</v>
      </c>
      <c r="B17365" s="1">
        <v>159.93419</v>
      </c>
      <c r="C17365" s="1">
        <v>1.3665938</v>
      </c>
      <c r="D17365" s="1">
        <v>-0.36440212</v>
      </c>
      <c r="E17365" s="1">
        <v>1.9744958</v>
      </c>
      <c r="F17365" s="4">
        <f t="shared" si="1"/>
        <v>0.1518437556</v>
      </c>
      <c r="G17365" s="5">
        <f t="shared" si="2"/>
        <v>1.949591857</v>
      </c>
    </row>
    <row r="17366">
      <c r="A17366" s="1">
        <v>173.610128521919</v>
      </c>
      <c r="B17366" s="1">
        <v>159.92656</v>
      </c>
      <c r="C17366" s="1">
        <v>1.3667004</v>
      </c>
      <c r="D17366" s="1">
        <v>-0.32655802</v>
      </c>
      <c r="E17366" s="1">
        <v>1.9744017</v>
      </c>
      <c r="F17366" s="4">
        <f t="shared" si="1"/>
        <v>0.1518556</v>
      </c>
      <c r="G17366" s="5">
        <f t="shared" si="2"/>
        <v>1.949497659</v>
      </c>
    </row>
    <row r="17367">
      <c r="A17367" s="1">
        <v>173.620123028755</v>
      </c>
      <c r="B17367" s="1">
        <v>159.92467</v>
      </c>
      <c r="C17367" s="1">
        <v>1.3668071</v>
      </c>
      <c r="D17367" s="1">
        <v>-0.30092168</v>
      </c>
      <c r="E17367" s="1">
        <v>1.9743782</v>
      </c>
      <c r="F17367" s="4">
        <f t="shared" si="1"/>
        <v>0.1518674556</v>
      </c>
      <c r="G17367" s="5">
        <f t="shared" si="2"/>
        <v>1.949474326</v>
      </c>
    </row>
    <row r="17368">
      <c r="A17368" s="1">
        <v>173.630117535591</v>
      </c>
      <c r="B17368" s="1">
        <v>159.9399</v>
      </c>
      <c r="C17368" s="1">
        <v>1.3668737</v>
      </c>
      <c r="D17368" s="1">
        <v>-0.3326619</v>
      </c>
      <c r="E17368" s="1">
        <v>1.9745663</v>
      </c>
      <c r="F17368" s="4">
        <f t="shared" si="1"/>
        <v>0.1518748556</v>
      </c>
      <c r="G17368" s="5">
        <f t="shared" si="2"/>
        <v>1.949662351</v>
      </c>
    </row>
    <row r="17369">
      <c r="A17369" s="1">
        <v>173.640005230903</v>
      </c>
      <c r="B17369" s="1">
        <v>159.95514</v>
      </c>
      <c r="C17369" s="1">
        <v>1.3668871</v>
      </c>
      <c r="D17369" s="1">
        <v>-0.37783068</v>
      </c>
      <c r="E17369" s="1">
        <v>1.9747545</v>
      </c>
      <c r="F17369" s="4">
        <f t="shared" si="1"/>
        <v>0.1518763444</v>
      </c>
      <c r="G17369" s="5">
        <f t="shared" si="2"/>
        <v>1.949850499</v>
      </c>
    </row>
    <row r="17370">
      <c r="A17370" s="1">
        <v>173.650121808052</v>
      </c>
      <c r="B17370" s="1">
        <v>159.90561</v>
      </c>
      <c r="C17370" s="1">
        <v>1.3669004</v>
      </c>
      <c r="D17370" s="1">
        <v>-0.45107734</v>
      </c>
      <c r="E17370" s="1">
        <v>1.974143</v>
      </c>
      <c r="F17370" s="4">
        <f t="shared" si="1"/>
        <v>0.1518778222</v>
      </c>
      <c r="G17370" s="5">
        <f t="shared" si="2"/>
        <v>1.949239017</v>
      </c>
    </row>
    <row r="17371">
      <c r="A17371" s="1">
        <v>173.659994244575</v>
      </c>
      <c r="B17371" s="1">
        <v>159.90752</v>
      </c>
      <c r="C17371" s="1">
        <v>1.3671004</v>
      </c>
      <c r="D17371" s="1">
        <v>-0.315571</v>
      </c>
      <c r="E17371" s="1">
        <v>1.9741665</v>
      </c>
      <c r="F17371" s="4">
        <f t="shared" si="1"/>
        <v>0.1519000444</v>
      </c>
      <c r="G17371" s="5">
        <f t="shared" si="2"/>
        <v>1.949262598</v>
      </c>
    </row>
    <row r="17372">
      <c r="A17372" s="1">
        <v>173.6700040102</v>
      </c>
      <c r="B17372" s="1">
        <v>160.0218</v>
      </c>
      <c r="C17372" s="1">
        <v>1.3674469</v>
      </c>
      <c r="D17372" s="1">
        <v>-0.043337606</v>
      </c>
      <c r="E17372" s="1">
        <v>1.9755775</v>
      </c>
      <c r="F17372" s="4">
        <f t="shared" si="1"/>
        <v>0.1519385444</v>
      </c>
      <c r="G17372" s="5">
        <f t="shared" si="2"/>
        <v>1.950673462</v>
      </c>
    </row>
    <row r="17373">
      <c r="A17373" s="1">
        <v>173.680120587348</v>
      </c>
      <c r="B17373" s="1">
        <v>160.14563</v>
      </c>
      <c r="C17373" s="1">
        <v>1.367407</v>
      </c>
      <c r="D17373" s="1">
        <v>-0.17274004</v>
      </c>
      <c r="E17373" s="1">
        <v>1.9771062</v>
      </c>
      <c r="F17373" s="4">
        <f t="shared" si="1"/>
        <v>0.1519341111</v>
      </c>
      <c r="G17373" s="5">
        <f t="shared" si="2"/>
        <v>1.952202227</v>
      </c>
    </row>
    <row r="17374">
      <c r="A17374" s="1">
        <v>173.689993023872</v>
      </c>
      <c r="B17374" s="1">
        <v>160.18373</v>
      </c>
      <c r="C17374" s="1">
        <v>1.367327</v>
      </c>
      <c r="D17374" s="1">
        <v>-0.33022034</v>
      </c>
      <c r="E17374" s="1">
        <v>1.9775766</v>
      </c>
      <c r="F17374" s="4">
        <f t="shared" si="1"/>
        <v>0.1519252222</v>
      </c>
      <c r="G17374" s="5">
        <f t="shared" si="2"/>
        <v>1.952672598</v>
      </c>
    </row>
    <row r="17375">
      <c r="A17375" s="1">
        <v>173.700124859809</v>
      </c>
      <c r="B17375" s="1">
        <v>160.10562</v>
      </c>
      <c r="C17375" s="1">
        <v>1.3673537</v>
      </c>
      <c r="D17375" s="1">
        <v>-0.39003846</v>
      </c>
      <c r="E17375" s="1">
        <v>1.9766123</v>
      </c>
      <c r="F17375" s="4">
        <f t="shared" si="1"/>
        <v>0.1519281889</v>
      </c>
      <c r="G17375" s="5">
        <f t="shared" si="2"/>
        <v>1.951708277</v>
      </c>
    </row>
    <row r="17376">
      <c r="A17376" s="1">
        <v>173.710119366645</v>
      </c>
      <c r="B17376" s="1">
        <v>160.02943</v>
      </c>
      <c r="C17376" s="1">
        <v>1.3673537</v>
      </c>
      <c r="D17376" s="1">
        <v>-0.47793445</v>
      </c>
      <c r="E17376" s="1">
        <v>1.9756716</v>
      </c>
      <c r="F17376" s="4">
        <f t="shared" si="1"/>
        <v>0.1519281889</v>
      </c>
      <c r="G17376" s="5">
        <f t="shared" si="2"/>
        <v>1.950767659</v>
      </c>
    </row>
    <row r="17377">
      <c r="A17377" s="1">
        <v>173.720007061958</v>
      </c>
      <c r="B17377" s="1">
        <v>159.92847</v>
      </c>
      <c r="C17377" s="1">
        <v>1.3676336</v>
      </c>
      <c r="D17377" s="1">
        <v>-0.25941524</v>
      </c>
      <c r="E17377" s="1">
        <v>1.9744252</v>
      </c>
      <c r="F17377" s="4">
        <f t="shared" si="1"/>
        <v>0.1519592889</v>
      </c>
      <c r="G17377" s="5">
        <f t="shared" si="2"/>
        <v>1.94952124</v>
      </c>
    </row>
    <row r="17378">
      <c r="A17378" s="1">
        <v>173.730123639106</v>
      </c>
      <c r="B17378" s="1">
        <v>160.07706</v>
      </c>
      <c r="C17378" s="1">
        <v>1.3679535</v>
      </c>
      <c r="D17378" s="1">
        <v>-0.026246719</v>
      </c>
      <c r="E17378" s="1">
        <v>1.9762596</v>
      </c>
      <c r="F17378" s="4">
        <f t="shared" si="1"/>
        <v>0.1519948333</v>
      </c>
      <c r="G17378" s="5">
        <f t="shared" si="2"/>
        <v>1.951355684</v>
      </c>
    </row>
    <row r="17379">
      <c r="A17379" s="1">
        <v>173.740118145942</v>
      </c>
      <c r="B17379" s="1">
        <v>160.2123</v>
      </c>
      <c r="C17379" s="1">
        <v>1.3679268</v>
      </c>
      <c r="D17379" s="1">
        <v>-0.11292193</v>
      </c>
      <c r="E17379" s="1">
        <v>1.9779292</v>
      </c>
      <c r="F17379" s="4">
        <f t="shared" si="1"/>
        <v>0.1519918667</v>
      </c>
      <c r="G17379" s="5">
        <f t="shared" si="2"/>
        <v>1.953025314</v>
      </c>
    </row>
    <row r="17380">
      <c r="A17380" s="1">
        <v>173.750127911567</v>
      </c>
      <c r="B17380" s="1">
        <v>160.16658</v>
      </c>
      <c r="C17380" s="1">
        <v>1.3679003</v>
      </c>
      <c r="D17380" s="1">
        <v>-0.22767504</v>
      </c>
      <c r="E17380" s="1">
        <v>1.9773649</v>
      </c>
      <c r="F17380" s="4">
        <f t="shared" si="1"/>
        <v>0.1519889222</v>
      </c>
      <c r="G17380" s="5">
        <f t="shared" si="2"/>
        <v>1.952460869</v>
      </c>
    </row>
    <row r="17381">
      <c r="A17381" s="1">
        <v>173.760000348091</v>
      </c>
      <c r="B17381" s="1">
        <v>160.14182</v>
      </c>
      <c r="C17381" s="1">
        <v>1.3679268</v>
      </c>
      <c r="D17381" s="1">
        <v>-0.28749314</v>
      </c>
      <c r="E17381" s="1">
        <v>1.9770591</v>
      </c>
      <c r="F17381" s="4">
        <f t="shared" si="1"/>
        <v>0.1519918667</v>
      </c>
      <c r="G17381" s="5">
        <f t="shared" si="2"/>
        <v>1.95215519</v>
      </c>
    </row>
    <row r="17382">
      <c r="A17382" s="1">
        <v>173.769994854927</v>
      </c>
      <c r="B17382" s="1">
        <v>160.05038</v>
      </c>
      <c r="C17382" s="1">
        <v>1.3679402</v>
      </c>
      <c r="D17382" s="1">
        <v>-0.34609047</v>
      </c>
      <c r="E17382" s="1">
        <v>1.9759303</v>
      </c>
      <c r="F17382" s="4">
        <f t="shared" si="1"/>
        <v>0.1519933556</v>
      </c>
      <c r="G17382" s="5">
        <f t="shared" si="2"/>
        <v>1.951026301</v>
      </c>
    </row>
    <row r="17383">
      <c r="A17383" s="1">
        <v>173.780004620552</v>
      </c>
      <c r="B17383" s="1">
        <v>159.95705</v>
      </c>
      <c r="C17383" s="1">
        <v>1.3679402</v>
      </c>
      <c r="D17383" s="1">
        <v>-0.43398646</v>
      </c>
      <c r="E17383" s="1">
        <v>1.974778</v>
      </c>
      <c r="F17383" s="4">
        <f t="shared" si="1"/>
        <v>0.1519933556</v>
      </c>
      <c r="G17383" s="5">
        <f t="shared" si="2"/>
        <v>1.949874079</v>
      </c>
    </row>
    <row r="17384">
      <c r="A17384" s="1">
        <v>173.789999127388</v>
      </c>
      <c r="B17384" s="1">
        <v>159.92085</v>
      </c>
      <c r="C17384" s="1">
        <v>1.3681135</v>
      </c>
      <c r="D17384" s="1">
        <v>-0.37050602</v>
      </c>
      <c r="E17384" s="1">
        <v>1.9743313</v>
      </c>
      <c r="F17384" s="4">
        <f t="shared" si="1"/>
        <v>0.1520126111</v>
      </c>
      <c r="G17384" s="5">
        <f t="shared" si="2"/>
        <v>1.949427165</v>
      </c>
    </row>
    <row r="17385">
      <c r="A17385" s="1">
        <v>173.800130963325</v>
      </c>
      <c r="B17385" s="1">
        <v>159.99895</v>
      </c>
      <c r="C17385" s="1">
        <v>1.36854</v>
      </c>
      <c r="D17385" s="1">
        <v>0.0115973875</v>
      </c>
      <c r="E17385" s="1">
        <v>1.9752953</v>
      </c>
      <c r="F17385" s="4">
        <f t="shared" si="1"/>
        <v>0.15206</v>
      </c>
      <c r="G17385" s="5">
        <f t="shared" si="2"/>
        <v>1.950391363</v>
      </c>
    </row>
    <row r="17386">
      <c r="A17386" s="1">
        <v>173.810125470161</v>
      </c>
      <c r="B17386" s="1">
        <v>160.26944</v>
      </c>
      <c r="C17386" s="1">
        <v>1.3686466</v>
      </c>
      <c r="D17386" s="1">
        <v>0.06164927</v>
      </c>
      <c r="E17386" s="1">
        <v>1.9786347</v>
      </c>
      <c r="F17386" s="4">
        <f t="shared" si="1"/>
        <v>0.1520718444</v>
      </c>
      <c r="G17386" s="5">
        <f t="shared" si="2"/>
        <v>1.953730746</v>
      </c>
    </row>
    <row r="17387">
      <c r="A17387" s="1">
        <v>173.820119976997</v>
      </c>
      <c r="B17387" s="1">
        <v>160.30563</v>
      </c>
      <c r="C17387" s="1">
        <v>1.3685933</v>
      </c>
      <c r="D17387" s="1">
        <v>-0.08362327</v>
      </c>
      <c r="E17387" s="1">
        <v>1.9790815</v>
      </c>
      <c r="F17387" s="4">
        <f t="shared" si="1"/>
        <v>0.1520659222</v>
      </c>
      <c r="G17387" s="5">
        <f t="shared" si="2"/>
        <v>1.954177536</v>
      </c>
    </row>
    <row r="17388">
      <c r="A17388" s="1">
        <v>173.82999241352</v>
      </c>
      <c r="B17388" s="1">
        <v>160.24088</v>
      </c>
      <c r="C17388" s="1">
        <v>1.3686067</v>
      </c>
      <c r="D17388" s="1">
        <v>-0.15809071</v>
      </c>
      <c r="E17388" s="1">
        <v>1.9782821</v>
      </c>
      <c r="F17388" s="4">
        <f t="shared" si="1"/>
        <v>0.1520674111</v>
      </c>
      <c r="G17388" s="5">
        <f t="shared" si="2"/>
        <v>1.953378153</v>
      </c>
    </row>
    <row r="17389">
      <c r="A17389" s="1">
        <v>173.840002179145</v>
      </c>
      <c r="B17389" s="1">
        <v>160.19707</v>
      </c>
      <c r="C17389" s="1">
        <v>1.3686333</v>
      </c>
      <c r="D17389" s="1">
        <v>-0.21790881</v>
      </c>
      <c r="E17389" s="1">
        <v>1.9777412</v>
      </c>
      <c r="F17389" s="4">
        <f t="shared" si="1"/>
        <v>0.1520703667</v>
      </c>
      <c r="G17389" s="5">
        <f t="shared" si="2"/>
        <v>1.952837289</v>
      </c>
    </row>
    <row r="17390">
      <c r="A17390" s="1">
        <v>173.850118756294</v>
      </c>
      <c r="B17390" s="1">
        <v>160.09991</v>
      </c>
      <c r="C17390" s="1">
        <v>1.3686466</v>
      </c>
      <c r="D17390" s="1">
        <v>-0.27650613</v>
      </c>
      <c r="E17390" s="1">
        <v>1.9765419</v>
      </c>
      <c r="F17390" s="4">
        <f t="shared" si="1"/>
        <v>0.1520718444</v>
      </c>
      <c r="G17390" s="5">
        <f t="shared" si="2"/>
        <v>1.951637783</v>
      </c>
    </row>
    <row r="17391">
      <c r="A17391" s="1">
        <v>173.860006451606</v>
      </c>
      <c r="B17391" s="1">
        <v>160.05229</v>
      </c>
      <c r="C17391" s="1">
        <v>1.3687</v>
      </c>
      <c r="D17391" s="1">
        <v>-0.30946714</v>
      </c>
      <c r="E17391" s="1">
        <v>1.9759539</v>
      </c>
      <c r="F17391" s="4">
        <f t="shared" si="1"/>
        <v>0.1520777778</v>
      </c>
      <c r="G17391" s="5">
        <f t="shared" si="2"/>
        <v>1.951049881</v>
      </c>
    </row>
    <row r="17392">
      <c r="A17392" s="1">
        <v>173.870123028755</v>
      </c>
      <c r="B17392" s="1">
        <v>159.99704</v>
      </c>
      <c r="C17392" s="1">
        <v>1.36878</v>
      </c>
      <c r="D17392" s="1">
        <v>-0.31312945</v>
      </c>
      <c r="E17392" s="1">
        <v>1.9752718</v>
      </c>
      <c r="F17392" s="4">
        <f t="shared" si="1"/>
        <v>0.1520866667</v>
      </c>
      <c r="G17392" s="5">
        <f t="shared" si="2"/>
        <v>1.950367783</v>
      </c>
    </row>
    <row r="17393">
      <c r="A17393" s="1">
        <v>173.879995465278</v>
      </c>
      <c r="B17393" s="1">
        <v>159.94942</v>
      </c>
      <c r="C17393" s="1">
        <v>1.36886</v>
      </c>
      <c r="D17393" s="1">
        <v>-0.29970092</v>
      </c>
      <c r="E17393" s="1">
        <v>1.9746839</v>
      </c>
      <c r="F17393" s="4">
        <f t="shared" si="1"/>
        <v>0.1520955556</v>
      </c>
      <c r="G17393" s="5">
        <f t="shared" si="2"/>
        <v>1.949779881</v>
      </c>
    </row>
    <row r="17394">
      <c r="A17394" s="1">
        <v>173.890005230903</v>
      </c>
      <c r="B17394" s="1">
        <v>159.96657</v>
      </c>
      <c r="C17394" s="1">
        <v>1.3689133</v>
      </c>
      <c r="D17394" s="1">
        <v>-0.32899958</v>
      </c>
      <c r="E17394" s="1">
        <v>1.9748956</v>
      </c>
      <c r="F17394" s="4">
        <f t="shared" si="1"/>
        <v>0.1521014778</v>
      </c>
      <c r="G17394" s="5">
        <f t="shared" si="2"/>
        <v>1.94999161</v>
      </c>
    </row>
    <row r="17395">
      <c r="A17395" s="1">
        <v>173.899999737739</v>
      </c>
      <c r="B17395" s="1">
        <v>159.90752</v>
      </c>
      <c r="C17395" s="1">
        <v>1.3689533</v>
      </c>
      <c r="D17395" s="1">
        <v>-0.359519</v>
      </c>
      <c r="E17395" s="1">
        <v>1.9741665</v>
      </c>
      <c r="F17395" s="4">
        <f t="shared" si="1"/>
        <v>0.1521059222</v>
      </c>
      <c r="G17395" s="5">
        <f t="shared" si="2"/>
        <v>1.949262598</v>
      </c>
    </row>
    <row r="17396">
      <c r="A17396" s="1">
        <v>173.910131573677</v>
      </c>
      <c r="B17396" s="1">
        <v>159.90752</v>
      </c>
      <c r="C17396" s="1">
        <v>1.3689933</v>
      </c>
      <c r="D17396" s="1">
        <v>-0.403467</v>
      </c>
      <c r="E17396" s="1">
        <v>1.9741665</v>
      </c>
      <c r="F17396" s="4">
        <f t="shared" si="1"/>
        <v>0.1521103667</v>
      </c>
      <c r="G17396" s="5">
        <f t="shared" si="2"/>
        <v>1.949262598</v>
      </c>
    </row>
    <row r="17397">
      <c r="A17397" s="1">
        <v>173.9200040102</v>
      </c>
      <c r="B17397" s="1">
        <v>159.85228</v>
      </c>
      <c r="C17397" s="1">
        <v>1.3690333</v>
      </c>
      <c r="D17397" s="1">
        <v>-0.4486358</v>
      </c>
      <c r="E17397" s="1">
        <v>1.9734846</v>
      </c>
      <c r="F17397" s="4">
        <f t="shared" si="1"/>
        <v>0.1521148111</v>
      </c>
      <c r="G17397" s="5">
        <f t="shared" si="2"/>
        <v>1.948580622</v>
      </c>
    </row>
    <row r="17398">
      <c r="A17398" s="1">
        <v>173.930120587348</v>
      </c>
      <c r="B17398" s="1">
        <v>159.81036</v>
      </c>
      <c r="C17398" s="1">
        <v>1.3690999</v>
      </c>
      <c r="D17398" s="1">
        <v>-0.4522981</v>
      </c>
      <c r="E17398" s="1">
        <v>1.9729671</v>
      </c>
      <c r="F17398" s="4">
        <f t="shared" si="1"/>
        <v>0.1521222111</v>
      </c>
      <c r="G17398" s="5">
        <f t="shared" si="2"/>
        <v>1.948063091</v>
      </c>
    </row>
    <row r="17399">
      <c r="A17399" s="1">
        <v>173.940130352973</v>
      </c>
      <c r="B17399" s="1">
        <v>159.88657</v>
      </c>
      <c r="C17399" s="1">
        <v>1.3695132</v>
      </c>
      <c r="D17399" s="1">
        <v>-0.13855827</v>
      </c>
      <c r="E17399" s="1">
        <v>1.9739081</v>
      </c>
      <c r="F17399" s="4">
        <f t="shared" si="1"/>
        <v>0.1521681333</v>
      </c>
      <c r="G17399" s="5">
        <f t="shared" si="2"/>
        <v>1.949003956</v>
      </c>
    </row>
    <row r="17400">
      <c r="A17400" s="1">
        <v>173.950124859809</v>
      </c>
      <c r="B17400" s="1">
        <v>160.03514</v>
      </c>
      <c r="C17400" s="1">
        <v>1.3696731</v>
      </c>
      <c r="D17400" s="1">
        <v>-0.032350607</v>
      </c>
      <c r="E17400" s="1">
        <v>1.9757422</v>
      </c>
      <c r="F17400" s="4">
        <f t="shared" si="1"/>
        <v>0.1521859</v>
      </c>
      <c r="G17400" s="5">
        <f t="shared" si="2"/>
        <v>1.950838153</v>
      </c>
    </row>
    <row r="17401">
      <c r="A17401" s="1">
        <v>173.959997296333</v>
      </c>
      <c r="B17401" s="1">
        <v>160.15515</v>
      </c>
      <c r="C17401" s="1">
        <v>1.3695931</v>
      </c>
      <c r="D17401" s="1">
        <v>-0.1910517</v>
      </c>
      <c r="E17401" s="1">
        <v>1.9772238</v>
      </c>
      <c r="F17401" s="4">
        <f t="shared" si="1"/>
        <v>0.1521770111</v>
      </c>
      <c r="G17401" s="5">
        <f t="shared" si="2"/>
        <v>1.952319758</v>
      </c>
    </row>
    <row r="17402">
      <c r="A17402" s="1">
        <v>173.97012913227</v>
      </c>
      <c r="B17402" s="1">
        <v>160.10944</v>
      </c>
      <c r="C17402" s="1">
        <v>1.3695931</v>
      </c>
      <c r="D17402" s="1">
        <v>-0.27894768</v>
      </c>
      <c r="E17402" s="1">
        <v>1.9766594</v>
      </c>
      <c r="F17402" s="4">
        <f t="shared" si="1"/>
        <v>0.1521770111</v>
      </c>
      <c r="G17402" s="5">
        <f t="shared" si="2"/>
        <v>1.951755437</v>
      </c>
    </row>
    <row r="17403">
      <c r="A17403" s="1">
        <v>173.980001568794</v>
      </c>
      <c r="B17403" s="1">
        <v>160.02562</v>
      </c>
      <c r="C17403" s="1">
        <v>1.3696064</v>
      </c>
      <c r="D17403" s="1">
        <v>-0.3387658</v>
      </c>
      <c r="E17403" s="1">
        <v>1.9756247</v>
      </c>
      <c r="F17403" s="4">
        <f t="shared" si="1"/>
        <v>0.1521784889</v>
      </c>
      <c r="G17403" s="5">
        <f t="shared" si="2"/>
        <v>1.950720622</v>
      </c>
    </row>
    <row r="17404">
      <c r="A17404" s="1">
        <v>173.98999607563</v>
      </c>
      <c r="B17404" s="1">
        <v>159.97038</v>
      </c>
      <c r="C17404" s="1">
        <v>1.3696064</v>
      </c>
      <c r="D17404" s="1">
        <v>-0.4266618</v>
      </c>
      <c r="E17404" s="1">
        <v>1.9749428</v>
      </c>
      <c r="F17404" s="4">
        <f t="shared" si="1"/>
        <v>0.1521784889</v>
      </c>
      <c r="G17404" s="5">
        <f t="shared" si="2"/>
        <v>1.950038647</v>
      </c>
    </row>
    <row r="17405">
      <c r="A17405" s="1">
        <v>174.000127911567</v>
      </c>
      <c r="B17405" s="1">
        <v>159.84085</v>
      </c>
      <c r="C17405" s="1">
        <v>1.3697264</v>
      </c>
      <c r="D17405" s="1">
        <v>-0.40102544</v>
      </c>
      <c r="E17405" s="1">
        <v>1.9733435</v>
      </c>
      <c r="F17405" s="4">
        <f t="shared" si="1"/>
        <v>0.1521918222</v>
      </c>
      <c r="G17405" s="5">
        <f t="shared" si="2"/>
        <v>1.948439511</v>
      </c>
    </row>
    <row r="17406">
      <c r="A17406" s="1">
        <v>174.010122418403</v>
      </c>
      <c r="B17406" s="1">
        <v>159.94562</v>
      </c>
      <c r="C17406" s="1">
        <v>1.3702062</v>
      </c>
      <c r="D17406" s="1">
        <v>0.01037661</v>
      </c>
      <c r="E17406" s="1">
        <v>1.9746369</v>
      </c>
      <c r="F17406" s="4">
        <f t="shared" si="1"/>
        <v>0.1522451333</v>
      </c>
      <c r="G17406" s="5">
        <f t="shared" si="2"/>
        <v>1.949732968</v>
      </c>
    </row>
    <row r="17407">
      <c r="A17407" s="1">
        <v>174.020132184028</v>
      </c>
      <c r="B17407" s="1">
        <v>160.17992</v>
      </c>
      <c r="C17407" s="1">
        <v>1.3703396</v>
      </c>
      <c r="D17407" s="1">
        <v>0.08850638</v>
      </c>
      <c r="E17407" s="1">
        <v>1.9775294</v>
      </c>
      <c r="F17407" s="4">
        <f t="shared" si="1"/>
        <v>0.1522599556</v>
      </c>
      <c r="G17407" s="5">
        <f t="shared" si="2"/>
        <v>1.95262556</v>
      </c>
    </row>
    <row r="17408">
      <c r="A17408" s="1">
        <v>174.030004620552</v>
      </c>
      <c r="B17408" s="1">
        <v>160.24658</v>
      </c>
      <c r="C17408" s="1">
        <v>1.3702596</v>
      </c>
      <c r="D17408" s="1">
        <v>-0.08362327</v>
      </c>
      <c r="E17408" s="1">
        <v>1.9783525</v>
      </c>
      <c r="F17408" s="4">
        <f t="shared" si="1"/>
        <v>0.1522510667</v>
      </c>
      <c r="G17408" s="5">
        <f t="shared" si="2"/>
        <v>1.953448523</v>
      </c>
    </row>
    <row r="17409">
      <c r="A17409" s="1">
        <v>174.0401211977</v>
      </c>
      <c r="B17409" s="1">
        <v>160.23325</v>
      </c>
      <c r="C17409" s="1">
        <v>1.370273</v>
      </c>
      <c r="D17409" s="1">
        <v>-0.1422206</v>
      </c>
      <c r="E17409" s="1">
        <v>1.9781879</v>
      </c>
      <c r="F17409" s="4">
        <f t="shared" si="1"/>
        <v>0.1522525556</v>
      </c>
      <c r="G17409" s="5">
        <f t="shared" si="2"/>
        <v>1.953283956</v>
      </c>
    </row>
    <row r="17410">
      <c r="A17410" s="1">
        <v>174.050130963325</v>
      </c>
      <c r="B17410" s="1">
        <v>160.12848</v>
      </c>
      <c r="C17410" s="1">
        <v>1.3702997</v>
      </c>
      <c r="D17410" s="1">
        <v>-0.20081793</v>
      </c>
      <c r="E17410" s="1">
        <v>1.9768945</v>
      </c>
      <c r="F17410" s="4">
        <f t="shared" si="1"/>
        <v>0.1522555222</v>
      </c>
      <c r="G17410" s="5">
        <f t="shared" si="2"/>
        <v>1.951990499</v>
      </c>
    </row>
    <row r="17411">
      <c r="A17411" s="1">
        <v>174.060125470161</v>
      </c>
      <c r="B17411" s="1">
        <v>160.07133</v>
      </c>
      <c r="C17411" s="1">
        <v>1.3703129</v>
      </c>
      <c r="D17411" s="1">
        <v>-0.26063603</v>
      </c>
      <c r="E17411" s="1">
        <v>1.976189</v>
      </c>
      <c r="F17411" s="4">
        <f t="shared" si="1"/>
        <v>0.1522569889</v>
      </c>
      <c r="G17411" s="5">
        <f t="shared" si="2"/>
        <v>1.951284943</v>
      </c>
    </row>
    <row r="17412">
      <c r="A17412" s="1">
        <v>174.070119976997</v>
      </c>
      <c r="B17412" s="1">
        <v>159.97229</v>
      </c>
      <c r="C17412" s="1">
        <v>1.3703662</v>
      </c>
      <c r="D17412" s="1">
        <v>-0.29115546</v>
      </c>
      <c r="E17412" s="1">
        <v>1.9749662</v>
      </c>
      <c r="F17412" s="4">
        <f t="shared" si="1"/>
        <v>0.1522629111</v>
      </c>
      <c r="G17412" s="5">
        <f t="shared" si="2"/>
        <v>1.950062227</v>
      </c>
    </row>
    <row r="17413">
      <c r="A17413" s="1">
        <v>174.080129742622</v>
      </c>
      <c r="B17413" s="1">
        <v>159.93799</v>
      </c>
      <c r="C17413" s="1">
        <v>1.3704462</v>
      </c>
      <c r="D17413" s="1">
        <v>-0.293597</v>
      </c>
      <c r="E17413" s="1">
        <v>1.9745427</v>
      </c>
      <c r="F17413" s="4">
        <f t="shared" si="1"/>
        <v>0.1522718</v>
      </c>
      <c r="G17413" s="5">
        <f t="shared" si="2"/>
        <v>1.94963877</v>
      </c>
    </row>
    <row r="17414">
      <c r="A17414" s="1">
        <v>174.090002179145</v>
      </c>
      <c r="B17414" s="1">
        <v>159.9399</v>
      </c>
      <c r="C17414" s="1">
        <v>1.3705529</v>
      </c>
      <c r="D17414" s="1">
        <v>-0.25453213</v>
      </c>
      <c r="E17414" s="1">
        <v>1.9745663</v>
      </c>
      <c r="F17414" s="4">
        <f t="shared" si="1"/>
        <v>0.1522836556</v>
      </c>
      <c r="G17414" s="5">
        <f t="shared" si="2"/>
        <v>1.949662351</v>
      </c>
    </row>
    <row r="17415">
      <c r="A17415" s="1">
        <v>174.100118756294</v>
      </c>
      <c r="B17415" s="1">
        <v>159.91324</v>
      </c>
      <c r="C17415" s="1">
        <v>1.3706462</v>
      </c>
      <c r="D17415" s="1">
        <v>-0.24354514</v>
      </c>
      <c r="E17415" s="1">
        <v>1.9742373</v>
      </c>
      <c r="F17415" s="4">
        <f t="shared" si="1"/>
        <v>0.1522940222</v>
      </c>
      <c r="G17415" s="5">
        <f t="shared" si="2"/>
        <v>1.949333215</v>
      </c>
    </row>
    <row r="17416">
      <c r="A17416" s="1">
        <v>174.110128521919</v>
      </c>
      <c r="B17416" s="1">
        <v>159.94371</v>
      </c>
      <c r="C17416" s="1">
        <v>1.3706995</v>
      </c>
      <c r="D17416" s="1">
        <v>-0.27650613</v>
      </c>
      <c r="E17416" s="1">
        <v>1.9746135</v>
      </c>
      <c r="F17416" s="4">
        <f t="shared" si="1"/>
        <v>0.1522999444</v>
      </c>
      <c r="G17416" s="5">
        <f t="shared" si="2"/>
        <v>1.949709388</v>
      </c>
    </row>
    <row r="17417">
      <c r="A17417" s="1">
        <v>174.120000958442</v>
      </c>
      <c r="B17417" s="1">
        <v>159.91324</v>
      </c>
      <c r="C17417" s="1">
        <v>1.3707262</v>
      </c>
      <c r="D17417" s="1">
        <v>-0.32289568</v>
      </c>
      <c r="E17417" s="1">
        <v>1.9742373</v>
      </c>
      <c r="F17417" s="4">
        <f t="shared" si="1"/>
        <v>0.1523029111</v>
      </c>
      <c r="G17417" s="5">
        <f t="shared" si="2"/>
        <v>1.949333215</v>
      </c>
    </row>
    <row r="17418">
      <c r="A17418" s="1">
        <v>174.129995465278</v>
      </c>
      <c r="B17418" s="1">
        <v>159.87323</v>
      </c>
      <c r="C17418" s="1">
        <v>1.3707395</v>
      </c>
      <c r="D17418" s="1">
        <v>-0.39614233</v>
      </c>
      <c r="E17418" s="1">
        <v>1.9737433</v>
      </c>
      <c r="F17418" s="4">
        <f t="shared" si="1"/>
        <v>0.1523043889</v>
      </c>
      <c r="G17418" s="5">
        <f t="shared" si="2"/>
        <v>1.948839264</v>
      </c>
    </row>
    <row r="17419">
      <c r="A17419" s="1">
        <v>174.140005230903</v>
      </c>
      <c r="B17419" s="1">
        <v>159.87132</v>
      </c>
      <c r="C17419" s="1">
        <v>1.3707795</v>
      </c>
      <c r="D17419" s="1">
        <v>-0.42788255</v>
      </c>
      <c r="E17419" s="1">
        <v>1.9737197</v>
      </c>
      <c r="F17419" s="4">
        <f t="shared" si="1"/>
        <v>0.1523088333</v>
      </c>
      <c r="G17419" s="5">
        <f t="shared" si="2"/>
        <v>1.948815684</v>
      </c>
    </row>
    <row r="17420">
      <c r="A17420" s="1">
        <v>174.149999737739</v>
      </c>
      <c r="B17420" s="1">
        <v>159.79514</v>
      </c>
      <c r="C17420" s="1">
        <v>1.3709261</v>
      </c>
      <c r="D17420" s="1">
        <v>-0.36318135</v>
      </c>
      <c r="E17420" s="1">
        <v>1.9727792</v>
      </c>
      <c r="F17420" s="4">
        <f t="shared" si="1"/>
        <v>0.1523251222</v>
      </c>
      <c r="G17420" s="5">
        <f t="shared" si="2"/>
        <v>1.94787519</v>
      </c>
    </row>
    <row r="17421">
      <c r="A17421" s="1">
        <v>174.160131573677</v>
      </c>
      <c r="B17421" s="1">
        <v>159.93799</v>
      </c>
      <c r="C17421" s="1">
        <v>1.371286</v>
      </c>
      <c r="D17421" s="1">
        <v>-0.07751938</v>
      </c>
      <c r="E17421" s="1">
        <v>1.9745427</v>
      </c>
      <c r="F17421" s="4">
        <f t="shared" si="1"/>
        <v>0.1523651111</v>
      </c>
      <c r="G17421" s="5">
        <f t="shared" si="2"/>
        <v>1.94963877</v>
      </c>
    </row>
    <row r="17422">
      <c r="A17422" s="1">
        <v>174.1700040102</v>
      </c>
      <c r="B17422" s="1">
        <v>160.0961</v>
      </c>
      <c r="C17422" s="1">
        <v>1.371326</v>
      </c>
      <c r="D17422" s="1">
        <v>-0.1092596</v>
      </c>
      <c r="E17422" s="1">
        <v>1.9764947</v>
      </c>
      <c r="F17422" s="4">
        <f t="shared" si="1"/>
        <v>0.1523695556</v>
      </c>
      <c r="G17422" s="5">
        <f t="shared" si="2"/>
        <v>1.951590746</v>
      </c>
    </row>
    <row r="17423">
      <c r="A17423" s="1">
        <v>174.179998517036</v>
      </c>
      <c r="B17423" s="1">
        <v>160.0942</v>
      </c>
      <c r="C17423" s="1">
        <v>1.3712727</v>
      </c>
      <c r="D17423" s="1">
        <v>-0.25331137</v>
      </c>
      <c r="E17423" s="1">
        <v>1.9764712</v>
      </c>
      <c r="F17423" s="4">
        <f t="shared" si="1"/>
        <v>0.1523636333</v>
      </c>
      <c r="G17423" s="5">
        <f t="shared" si="2"/>
        <v>1.951567289</v>
      </c>
    </row>
    <row r="17424">
      <c r="A17424" s="1">
        <v>174.190130352973</v>
      </c>
      <c r="B17424" s="1">
        <v>160.058</v>
      </c>
      <c r="C17424" s="1">
        <v>1.371286</v>
      </c>
      <c r="D17424" s="1">
        <v>-0.3277788</v>
      </c>
      <c r="E17424" s="1">
        <v>1.9760244</v>
      </c>
      <c r="F17424" s="4">
        <f t="shared" si="1"/>
        <v>0.1523651111</v>
      </c>
      <c r="G17424" s="5">
        <f t="shared" si="2"/>
        <v>1.951120375</v>
      </c>
    </row>
    <row r="17425">
      <c r="A17425" s="1">
        <v>174.200124859809</v>
      </c>
      <c r="B17425" s="1">
        <v>159.95323</v>
      </c>
      <c r="C17425" s="1">
        <v>1.371286</v>
      </c>
      <c r="D17425" s="1">
        <v>-0.40102544</v>
      </c>
      <c r="E17425" s="1">
        <v>1.974731</v>
      </c>
      <c r="F17425" s="4">
        <f t="shared" si="1"/>
        <v>0.1523651111</v>
      </c>
      <c r="G17425" s="5">
        <f t="shared" si="2"/>
        <v>1.949826919</v>
      </c>
    </row>
    <row r="17426">
      <c r="A17426" s="1">
        <v>174.210119366645</v>
      </c>
      <c r="B17426" s="1">
        <v>159.88847</v>
      </c>
      <c r="C17426" s="1">
        <v>1.3713127</v>
      </c>
      <c r="D17426" s="1">
        <v>-0.46084356</v>
      </c>
      <c r="E17426" s="1">
        <v>1.9739314</v>
      </c>
      <c r="F17426" s="4">
        <f t="shared" si="1"/>
        <v>0.1523680778</v>
      </c>
      <c r="G17426" s="5">
        <f t="shared" si="2"/>
        <v>1.949027412</v>
      </c>
    </row>
    <row r="17427">
      <c r="A17427" s="1">
        <v>174.220007061958</v>
      </c>
      <c r="B17427" s="1">
        <v>159.84846</v>
      </c>
      <c r="C17427" s="1">
        <v>1.371686</v>
      </c>
      <c r="D17427" s="1">
        <v>-0.14710371</v>
      </c>
      <c r="E17427" s="1">
        <v>1.9734377</v>
      </c>
      <c r="F17427" s="4">
        <f t="shared" si="1"/>
        <v>0.1524095556</v>
      </c>
      <c r="G17427" s="5">
        <f t="shared" si="2"/>
        <v>1.948533462</v>
      </c>
    </row>
    <row r="17428">
      <c r="A17428" s="1">
        <v>174.230123639106</v>
      </c>
      <c r="B17428" s="1">
        <v>160.03323</v>
      </c>
      <c r="C17428" s="1">
        <v>1.3719792</v>
      </c>
      <c r="D17428" s="1">
        <v>0.055545382</v>
      </c>
      <c r="E17428" s="1">
        <v>1.9757186</v>
      </c>
      <c r="F17428" s="4">
        <f t="shared" si="1"/>
        <v>0.1524421333</v>
      </c>
      <c r="G17428" s="5">
        <f t="shared" si="2"/>
        <v>1.950814573</v>
      </c>
    </row>
    <row r="17429">
      <c r="A17429" s="1">
        <v>174.240118145942</v>
      </c>
      <c r="B17429" s="1">
        <v>160.21611</v>
      </c>
      <c r="C17429" s="1">
        <v>1.3719659</v>
      </c>
      <c r="D17429" s="1">
        <v>-0.03112983</v>
      </c>
      <c r="E17429" s="1">
        <v>1.9779764</v>
      </c>
      <c r="F17429" s="4">
        <f t="shared" si="1"/>
        <v>0.1524406556</v>
      </c>
      <c r="G17429" s="5">
        <f t="shared" si="2"/>
        <v>1.953072351</v>
      </c>
    </row>
    <row r="17430">
      <c r="A17430" s="1">
        <v>174.250005841255</v>
      </c>
      <c r="B17430" s="1">
        <v>160.14754</v>
      </c>
      <c r="C17430" s="1">
        <v>1.3719525</v>
      </c>
      <c r="D17430" s="1">
        <v>-0.11780504</v>
      </c>
      <c r="E17430" s="1">
        <v>1.9771298</v>
      </c>
      <c r="F17430" s="4">
        <f t="shared" si="1"/>
        <v>0.1524391667</v>
      </c>
      <c r="G17430" s="5">
        <f t="shared" si="2"/>
        <v>1.952225807</v>
      </c>
    </row>
    <row r="17431">
      <c r="A17431" s="1">
        <v>174.260000348091</v>
      </c>
      <c r="B17431" s="1">
        <v>160.1342</v>
      </c>
      <c r="C17431" s="1">
        <v>1.3719659</v>
      </c>
      <c r="D17431" s="1">
        <v>-0.1910517</v>
      </c>
      <c r="E17431" s="1">
        <v>1.9769651</v>
      </c>
      <c r="F17431" s="4">
        <f t="shared" si="1"/>
        <v>0.1524406556</v>
      </c>
      <c r="G17431" s="5">
        <f t="shared" si="2"/>
        <v>1.952061116</v>
      </c>
    </row>
    <row r="17432">
      <c r="A17432" s="1">
        <v>174.269994854927</v>
      </c>
      <c r="B17432" s="1">
        <v>160.03134</v>
      </c>
      <c r="C17432" s="1">
        <v>1.3719926</v>
      </c>
      <c r="D17432" s="1">
        <v>-0.24964903</v>
      </c>
      <c r="E17432" s="1">
        <v>1.9756953</v>
      </c>
      <c r="F17432" s="4">
        <f t="shared" si="1"/>
        <v>0.1524436222</v>
      </c>
      <c r="G17432" s="5">
        <f t="shared" si="2"/>
        <v>1.95079124</v>
      </c>
    </row>
    <row r="17433">
      <c r="A17433" s="1">
        <v>174.280004620552</v>
      </c>
      <c r="B17433" s="1">
        <v>159.97038</v>
      </c>
      <c r="C17433" s="1">
        <v>1.3720459</v>
      </c>
      <c r="D17433" s="1">
        <v>-0.26551914</v>
      </c>
      <c r="E17433" s="1">
        <v>1.9749428</v>
      </c>
      <c r="F17433" s="4">
        <f t="shared" si="1"/>
        <v>0.1524495444</v>
      </c>
      <c r="G17433" s="5">
        <f t="shared" si="2"/>
        <v>1.950038647</v>
      </c>
    </row>
    <row r="17434">
      <c r="A17434" s="1">
        <v>174.2901211977</v>
      </c>
      <c r="B17434" s="1">
        <v>159.97038</v>
      </c>
      <c r="C17434" s="1">
        <v>1.3721792</v>
      </c>
      <c r="D17434" s="1">
        <v>-0.2130257</v>
      </c>
      <c r="E17434" s="1">
        <v>1.9749428</v>
      </c>
      <c r="F17434" s="4">
        <f t="shared" si="1"/>
        <v>0.1524643556</v>
      </c>
      <c r="G17434" s="5">
        <f t="shared" si="2"/>
        <v>1.950038647</v>
      </c>
    </row>
    <row r="17435">
      <c r="A17435" s="1">
        <v>174.300130963325</v>
      </c>
      <c r="B17435" s="1">
        <v>159.95132</v>
      </c>
      <c r="C17435" s="1">
        <v>1.3723258</v>
      </c>
      <c r="D17435" s="1">
        <v>-0.13245438</v>
      </c>
      <c r="E17435" s="1">
        <v>1.9747074</v>
      </c>
      <c r="F17435" s="4">
        <f t="shared" si="1"/>
        <v>0.1524806444</v>
      </c>
      <c r="G17435" s="5">
        <f t="shared" si="2"/>
        <v>1.949803338</v>
      </c>
    </row>
    <row r="17436">
      <c r="A17436" s="1">
        <v>174.310125470161</v>
      </c>
      <c r="B17436" s="1">
        <v>160.01228</v>
      </c>
      <c r="C17436" s="1">
        <v>1.3724324</v>
      </c>
      <c r="D17436" s="1">
        <v>-0.10803882</v>
      </c>
      <c r="E17436" s="1">
        <v>1.9754599</v>
      </c>
      <c r="F17436" s="4">
        <f t="shared" si="1"/>
        <v>0.1524924889</v>
      </c>
      <c r="G17436" s="5">
        <f t="shared" si="2"/>
        <v>1.950555931</v>
      </c>
    </row>
    <row r="17437">
      <c r="A17437" s="1">
        <v>174.319997906684</v>
      </c>
      <c r="B17437" s="1">
        <v>160.0161</v>
      </c>
      <c r="C17437" s="1">
        <v>1.3724724</v>
      </c>
      <c r="D17437" s="1">
        <v>-0.1532076</v>
      </c>
      <c r="E17437" s="1">
        <v>1.9755071</v>
      </c>
      <c r="F17437" s="4">
        <f t="shared" si="1"/>
        <v>0.1524969333</v>
      </c>
      <c r="G17437" s="5">
        <f t="shared" si="2"/>
        <v>1.950603091</v>
      </c>
    </row>
    <row r="17438">
      <c r="A17438" s="1">
        <v>174.32999241352</v>
      </c>
      <c r="B17438" s="1">
        <v>159.98181</v>
      </c>
      <c r="C17438" s="1">
        <v>1.3724858</v>
      </c>
      <c r="D17438" s="1">
        <v>-0.21180493</v>
      </c>
      <c r="E17438" s="1">
        <v>1.9750837</v>
      </c>
      <c r="F17438" s="4">
        <f t="shared" si="1"/>
        <v>0.1524984222</v>
      </c>
      <c r="G17438" s="5">
        <f t="shared" si="2"/>
        <v>1.950179758</v>
      </c>
    </row>
    <row r="17439">
      <c r="A17439" s="1">
        <v>174.340124249458</v>
      </c>
      <c r="B17439" s="1">
        <v>159.94942</v>
      </c>
      <c r="C17439" s="1">
        <v>1.372539</v>
      </c>
      <c r="D17439" s="1">
        <v>-0.24354514</v>
      </c>
      <c r="E17439" s="1">
        <v>1.9746839</v>
      </c>
      <c r="F17439" s="4">
        <f t="shared" si="1"/>
        <v>0.1525043333</v>
      </c>
      <c r="G17439" s="5">
        <f t="shared" si="2"/>
        <v>1.949779881</v>
      </c>
    </row>
    <row r="17440">
      <c r="A17440" s="1">
        <v>174.349996685981</v>
      </c>
      <c r="B17440" s="1">
        <v>159.88275</v>
      </c>
      <c r="C17440" s="1">
        <v>1.3726057</v>
      </c>
      <c r="D17440" s="1">
        <v>-0.2618568</v>
      </c>
      <c r="E17440" s="1">
        <v>1.9738609</v>
      </c>
      <c r="F17440" s="4">
        <f t="shared" si="1"/>
        <v>0.1525117444</v>
      </c>
      <c r="G17440" s="5">
        <f t="shared" si="2"/>
        <v>1.948956795</v>
      </c>
    </row>
    <row r="17441">
      <c r="A17441" s="1">
        <v>174.360006451606</v>
      </c>
      <c r="B17441" s="1">
        <v>159.89418</v>
      </c>
      <c r="C17441" s="1">
        <v>1.372699</v>
      </c>
      <c r="D17441" s="1">
        <v>-0.23744126</v>
      </c>
      <c r="E17441" s="1">
        <v>1.974002</v>
      </c>
      <c r="F17441" s="4">
        <f t="shared" si="1"/>
        <v>0.1525221111</v>
      </c>
      <c r="G17441" s="5">
        <f t="shared" si="2"/>
        <v>1.949097906</v>
      </c>
    </row>
    <row r="17442">
      <c r="A17442" s="1">
        <v>174.370000958442</v>
      </c>
      <c r="B17442" s="1">
        <v>159.86751</v>
      </c>
      <c r="C17442" s="1">
        <v>1.3727523</v>
      </c>
      <c r="D17442" s="1">
        <v>-0.26918146</v>
      </c>
      <c r="E17442" s="1">
        <v>1.9736726</v>
      </c>
      <c r="F17442" s="4">
        <f t="shared" si="1"/>
        <v>0.1525280333</v>
      </c>
      <c r="G17442" s="5">
        <f t="shared" si="2"/>
        <v>1.948768647</v>
      </c>
    </row>
    <row r="17443">
      <c r="A17443" s="1">
        <v>174.379995465278</v>
      </c>
      <c r="B17443" s="1">
        <v>159.83322</v>
      </c>
      <c r="C17443" s="1">
        <v>1.3727924</v>
      </c>
      <c r="D17443" s="1">
        <v>-0.29970092</v>
      </c>
      <c r="E17443" s="1">
        <v>1.9732493</v>
      </c>
      <c r="F17443" s="4">
        <f t="shared" si="1"/>
        <v>0.1525324889</v>
      </c>
      <c r="G17443" s="5">
        <f t="shared" si="2"/>
        <v>1.948345314</v>
      </c>
    </row>
    <row r="17444">
      <c r="A17444" s="1">
        <v>174.390127301216</v>
      </c>
      <c r="B17444" s="1">
        <v>159.81609</v>
      </c>
      <c r="C17444" s="1">
        <v>1.3728057</v>
      </c>
      <c r="D17444" s="1">
        <v>-0.37416834</v>
      </c>
      <c r="E17444" s="1">
        <v>1.9730378</v>
      </c>
      <c r="F17444" s="4">
        <f t="shared" si="1"/>
        <v>0.1525339667</v>
      </c>
      <c r="G17444" s="5">
        <f t="shared" si="2"/>
        <v>1.948133832</v>
      </c>
    </row>
    <row r="17445">
      <c r="A17445" s="1">
        <v>174.400121808052</v>
      </c>
      <c r="B17445" s="1">
        <v>159.73608</v>
      </c>
      <c r="C17445" s="1">
        <v>1.3728456</v>
      </c>
      <c r="D17445" s="1">
        <v>-0.43398646</v>
      </c>
      <c r="E17445" s="1">
        <v>1.9720501</v>
      </c>
      <c r="F17445" s="4">
        <f t="shared" si="1"/>
        <v>0.1525384</v>
      </c>
      <c r="G17445" s="5">
        <f t="shared" si="2"/>
        <v>1.947146054</v>
      </c>
    </row>
    <row r="17446">
      <c r="A17446" s="1">
        <v>174.410131573677</v>
      </c>
      <c r="B17446" s="1">
        <v>159.71703</v>
      </c>
      <c r="C17446" s="1">
        <v>1.3728857</v>
      </c>
      <c r="D17446" s="1">
        <v>-0.45107734</v>
      </c>
      <c r="E17446" s="1">
        <v>1.9718149</v>
      </c>
      <c r="F17446" s="4">
        <f t="shared" si="1"/>
        <v>0.1525428556</v>
      </c>
      <c r="G17446" s="5">
        <f t="shared" si="2"/>
        <v>1.946910869</v>
      </c>
    </row>
    <row r="17447">
      <c r="A17447" s="1">
        <v>174.4200040102</v>
      </c>
      <c r="B17447" s="1">
        <v>159.67513</v>
      </c>
      <c r="C17447" s="1">
        <v>1.3731257</v>
      </c>
      <c r="D17447" s="1">
        <v>-0.28749314</v>
      </c>
      <c r="E17447" s="1">
        <v>1.9712976</v>
      </c>
      <c r="F17447" s="4">
        <f t="shared" si="1"/>
        <v>0.1525695222</v>
      </c>
      <c r="G17447" s="5">
        <f t="shared" si="2"/>
        <v>1.946393585</v>
      </c>
    </row>
    <row r="17448">
      <c r="A17448" s="1">
        <v>174.430120587348</v>
      </c>
      <c r="B17448" s="1">
        <v>159.82751</v>
      </c>
      <c r="C17448" s="1">
        <v>1.3734589</v>
      </c>
      <c r="D17448" s="1">
        <v>-0.027467497</v>
      </c>
      <c r="E17448" s="1">
        <v>1.973179</v>
      </c>
      <c r="F17448" s="4">
        <f t="shared" si="1"/>
        <v>0.1526065444</v>
      </c>
      <c r="G17448" s="5">
        <f t="shared" si="2"/>
        <v>1.94827482</v>
      </c>
    </row>
    <row r="17449">
      <c r="A17449" s="1">
        <v>174.439993023872</v>
      </c>
      <c r="B17449" s="1">
        <v>160.01038</v>
      </c>
      <c r="C17449" s="1">
        <v>1.3734455</v>
      </c>
      <c r="D17449" s="1">
        <v>-0.11292193</v>
      </c>
      <c r="E17449" s="1">
        <v>1.9754364</v>
      </c>
      <c r="F17449" s="4">
        <f t="shared" si="1"/>
        <v>0.1526050556</v>
      </c>
      <c r="G17449" s="5">
        <f t="shared" si="2"/>
        <v>1.950532474</v>
      </c>
    </row>
    <row r="17450">
      <c r="A17450" s="1">
        <v>174.450002789497</v>
      </c>
      <c r="B17450" s="1">
        <v>159.97038</v>
      </c>
      <c r="C17450" s="1">
        <v>1.3734055</v>
      </c>
      <c r="D17450" s="1">
        <v>-0.24110359</v>
      </c>
      <c r="E17450" s="1">
        <v>1.9749428</v>
      </c>
      <c r="F17450" s="4">
        <f t="shared" si="1"/>
        <v>0.1526006111</v>
      </c>
      <c r="G17450" s="5">
        <f t="shared" si="2"/>
        <v>1.950038647</v>
      </c>
    </row>
    <row r="17451">
      <c r="A17451" s="1">
        <v>174.459997296333</v>
      </c>
      <c r="B17451" s="1">
        <v>159.9361</v>
      </c>
      <c r="C17451" s="1">
        <v>1.3734189</v>
      </c>
      <c r="D17451" s="1">
        <v>-0.29970092</v>
      </c>
      <c r="E17451" s="1">
        <v>1.9745194</v>
      </c>
      <c r="F17451" s="4">
        <f t="shared" si="1"/>
        <v>0.1526021</v>
      </c>
      <c r="G17451" s="5">
        <f t="shared" si="2"/>
        <v>1.949615437</v>
      </c>
    </row>
    <row r="17452">
      <c r="A17452" s="1">
        <v>174.470007061958</v>
      </c>
      <c r="B17452" s="1">
        <v>159.84656</v>
      </c>
      <c r="C17452" s="1">
        <v>1.3734189</v>
      </c>
      <c r="D17452" s="1">
        <v>-0.3875969</v>
      </c>
      <c r="E17452" s="1">
        <v>1.9734141</v>
      </c>
      <c r="F17452" s="4">
        <f t="shared" si="1"/>
        <v>0.1526021</v>
      </c>
      <c r="G17452" s="5">
        <f t="shared" si="2"/>
        <v>1.948510005</v>
      </c>
    </row>
    <row r="17453">
      <c r="A17453" s="1">
        <v>174.480001568794</v>
      </c>
      <c r="B17453" s="1">
        <v>159.75894</v>
      </c>
      <c r="C17453" s="1">
        <v>1.3734455</v>
      </c>
      <c r="D17453" s="1">
        <v>-0.447415</v>
      </c>
      <c r="E17453" s="1">
        <v>1.9723324</v>
      </c>
      <c r="F17453" s="4">
        <f t="shared" si="1"/>
        <v>0.1526050556</v>
      </c>
      <c r="G17453" s="5">
        <f t="shared" si="2"/>
        <v>1.947428277</v>
      </c>
    </row>
    <row r="17454">
      <c r="A17454" s="1">
        <v>174.490118145942</v>
      </c>
      <c r="B17454" s="1">
        <v>159.76656</v>
      </c>
      <c r="C17454" s="1">
        <v>1.373872</v>
      </c>
      <c r="D17454" s="1">
        <v>-0.09094793</v>
      </c>
      <c r="E17454" s="1">
        <v>1.9724263</v>
      </c>
      <c r="F17454" s="4">
        <f t="shared" si="1"/>
        <v>0.1526524444</v>
      </c>
      <c r="G17454" s="5">
        <f t="shared" si="2"/>
        <v>1.947522351</v>
      </c>
    </row>
    <row r="17455">
      <c r="A17455" s="1">
        <v>174.500127911567</v>
      </c>
      <c r="B17455" s="1">
        <v>159.96275</v>
      </c>
      <c r="C17455" s="1">
        <v>1.3740854</v>
      </c>
      <c r="D17455" s="1">
        <v>0.055545382</v>
      </c>
      <c r="E17455" s="1">
        <v>1.9748485</v>
      </c>
      <c r="F17455" s="4">
        <f t="shared" si="1"/>
        <v>0.1526761556</v>
      </c>
      <c r="G17455" s="5">
        <f t="shared" si="2"/>
        <v>1.949944449</v>
      </c>
    </row>
    <row r="17456">
      <c r="A17456" s="1">
        <v>174.510000348091</v>
      </c>
      <c r="B17456" s="1">
        <v>160.1323</v>
      </c>
      <c r="C17456" s="1">
        <v>1.374032</v>
      </c>
      <c r="D17456" s="1">
        <v>-0.08850638</v>
      </c>
      <c r="E17456" s="1">
        <v>1.9769417</v>
      </c>
      <c r="F17456" s="4">
        <f t="shared" si="1"/>
        <v>0.1526702222</v>
      </c>
      <c r="G17456" s="5">
        <f t="shared" si="2"/>
        <v>1.952037659</v>
      </c>
    </row>
    <row r="17457">
      <c r="A17457" s="1">
        <v>174.520132184028</v>
      </c>
      <c r="B17457" s="1">
        <v>160.08086</v>
      </c>
      <c r="C17457" s="1">
        <v>1.3740187</v>
      </c>
      <c r="D17457" s="1">
        <v>-0.17640238</v>
      </c>
      <c r="E17457" s="1">
        <v>1.9763066</v>
      </c>
      <c r="F17457" s="4">
        <f t="shared" si="1"/>
        <v>0.1526687444</v>
      </c>
      <c r="G17457" s="5">
        <f t="shared" si="2"/>
        <v>1.951402598</v>
      </c>
    </row>
    <row r="17458">
      <c r="A17458" s="1">
        <v>174.530004620552</v>
      </c>
      <c r="B17458" s="1">
        <v>159.97038</v>
      </c>
      <c r="C17458" s="1">
        <v>1.3740454</v>
      </c>
      <c r="D17458" s="1">
        <v>-0.2349997</v>
      </c>
      <c r="E17458" s="1">
        <v>1.9749428</v>
      </c>
      <c r="F17458" s="4">
        <f t="shared" si="1"/>
        <v>0.1526717111</v>
      </c>
      <c r="G17458" s="5">
        <f t="shared" si="2"/>
        <v>1.950038647</v>
      </c>
    </row>
    <row r="17459">
      <c r="A17459" s="1">
        <v>174.539999127388</v>
      </c>
      <c r="B17459" s="1">
        <v>159.91513</v>
      </c>
      <c r="C17459" s="1">
        <v>1.3740454</v>
      </c>
      <c r="D17459" s="1">
        <v>-0.30824634</v>
      </c>
      <c r="E17459" s="1">
        <v>1.9742606</v>
      </c>
      <c r="F17459" s="4">
        <f t="shared" si="1"/>
        <v>0.1526717111</v>
      </c>
      <c r="G17459" s="5">
        <f t="shared" si="2"/>
        <v>1.949356548</v>
      </c>
    </row>
    <row r="17460">
      <c r="A17460" s="1">
        <v>174.549993634223</v>
      </c>
      <c r="B17460" s="1">
        <v>159.81989</v>
      </c>
      <c r="C17460" s="1">
        <v>1.3740721</v>
      </c>
      <c r="D17460" s="1">
        <v>-0.36806446</v>
      </c>
      <c r="E17460" s="1">
        <v>1.9730847</v>
      </c>
      <c r="F17460" s="4">
        <f t="shared" si="1"/>
        <v>0.1526746778</v>
      </c>
      <c r="G17460" s="5">
        <f t="shared" si="2"/>
        <v>1.948180746</v>
      </c>
    </row>
    <row r="17461">
      <c r="A17461" s="1">
        <v>174.560003399848</v>
      </c>
      <c r="B17461" s="1">
        <v>159.79132</v>
      </c>
      <c r="C17461" s="1">
        <v>1.3741387</v>
      </c>
      <c r="D17461" s="1">
        <v>-0.38515535</v>
      </c>
      <c r="E17461" s="1">
        <v>1.9727322</v>
      </c>
      <c r="F17461" s="4">
        <f t="shared" si="1"/>
        <v>0.1526820778</v>
      </c>
      <c r="G17461" s="5">
        <f t="shared" si="2"/>
        <v>1.94782803</v>
      </c>
    </row>
    <row r="17462">
      <c r="A17462" s="1">
        <v>174.569997906684</v>
      </c>
      <c r="B17462" s="1">
        <v>159.72084</v>
      </c>
      <c r="C17462" s="1">
        <v>1.3742187</v>
      </c>
      <c r="D17462" s="1">
        <v>-0.37294757</v>
      </c>
      <c r="E17462" s="1">
        <v>1.971862</v>
      </c>
      <c r="F17462" s="4">
        <f t="shared" si="1"/>
        <v>0.1526909667</v>
      </c>
      <c r="G17462" s="5">
        <f t="shared" si="2"/>
        <v>1.946957906</v>
      </c>
    </row>
    <row r="17463">
      <c r="A17463" s="1">
        <v>174.580129742622</v>
      </c>
      <c r="B17463" s="1">
        <v>159.69798</v>
      </c>
      <c r="C17463" s="1">
        <v>1.374312</v>
      </c>
      <c r="D17463" s="1">
        <v>-0.36196056</v>
      </c>
      <c r="E17463" s="1">
        <v>1.9715799</v>
      </c>
      <c r="F17463" s="4">
        <f t="shared" si="1"/>
        <v>0.1527013333</v>
      </c>
      <c r="G17463" s="5">
        <f t="shared" si="2"/>
        <v>1.946675684</v>
      </c>
    </row>
    <row r="17464">
      <c r="A17464" s="1">
        <v>174.590124249458</v>
      </c>
      <c r="B17464" s="1">
        <v>159.73036</v>
      </c>
      <c r="C17464" s="1">
        <v>1.374392</v>
      </c>
      <c r="D17464" s="1">
        <v>-0.36440212</v>
      </c>
      <c r="E17464" s="1">
        <v>1.9719795</v>
      </c>
      <c r="F17464" s="4">
        <f t="shared" si="1"/>
        <v>0.1527102222</v>
      </c>
      <c r="G17464" s="5">
        <f t="shared" si="2"/>
        <v>1.947075437</v>
      </c>
    </row>
    <row r="17465">
      <c r="A17465" s="1">
        <v>174.599996685981</v>
      </c>
      <c r="B17465" s="1">
        <v>159.7075</v>
      </c>
      <c r="C17465" s="1">
        <v>1.374432</v>
      </c>
      <c r="D17465" s="1">
        <v>-0.39370078</v>
      </c>
      <c r="E17465" s="1">
        <v>1.9716974</v>
      </c>
      <c r="F17465" s="4">
        <f t="shared" si="1"/>
        <v>0.1527146667</v>
      </c>
      <c r="G17465" s="5">
        <f t="shared" si="2"/>
        <v>1.946793215</v>
      </c>
    </row>
    <row r="17466">
      <c r="A17466" s="1">
        <v>174.610006451606</v>
      </c>
      <c r="B17466" s="1">
        <v>159.69608</v>
      </c>
      <c r="C17466" s="1">
        <v>1.3744586</v>
      </c>
      <c r="D17466" s="1">
        <v>-0.4535189</v>
      </c>
      <c r="E17466" s="1">
        <v>1.9715563</v>
      </c>
      <c r="F17466" s="4">
        <f t="shared" si="1"/>
        <v>0.1527176222</v>
      </c>
      <c r="G17466" s="5">
        <f t="shared" si="2"/>
        <v>1.946652227</v>
      </c>
    </row>
    <row r="17467">
      <c r="A17467" s="1">
        <v>174.620000958442</v>
      </c>
      <c r="B17467" s="1">
        <v>159.67513</v>
      </c>
      <c r="C17467" s="1">
        <v>1.3747386</v>
      </c>
      <c r="D17467" s="1">
        <v>-0.24842826</v>
      </c>
      <c r="E17467" s="1">
        <v>1.9712976</v>
      </c>
      <c r="F17467" s="4">
        <f t="shared" si="1"/>
        <v>0.1527487333</v>
      </c>
      <c r="G17467" s="5">
        <f t="shared" si="2"/>
        <v>1.946393585</v>
      </c>
    </row>
    <row r="17468">
      <c r="A17468" s="1">
        <v>174.629995465278</v>
      </c>
      <c r="B17468" s="1">
        <v>159.89037</v>
      </c>
      <c r="C17468" s="1">
        <v>1.3749785</v>
      </c>
      <c r="D17468" s="1">
        <v>-0.07263627</v>
      </c>
      <c r="E17468" s="1">
        <v>1.9739548</v>
      </c>
      <c r="F17468" s="4">
        <f t="shared" si="1"/>
        <v>0.1527753889</v>
      </c>
      <c r="G17468" s="5">
        <f t="shared" si="2"/>
        <v>1.949050869</v>
      </c>
    </row>
    <row r="17469">
      <c r="A17469" s="1">
        <v>174.640005230903</v>
      </c>
      <c r="B17469" s="1">
        <v>159.95323</v>
      </c>
      <c r="C17469" s="1">
        <v>1.3748986</v>
      </c>
      <c r="D17469" s="1">
        <v>-0.24476592</v>
      </c>
      <c r="E17469" s="1">
        <v>1.974731</v>
      </c>
      <c r="F17469" s="4">
        <f t="shared" si="1"/>
        <v>0.1527665111</v>
      </c>
      <c r="G17469" s="5">
        <f t="shared" si="2"/>
        <v>1.949826919</v>
      </c>
    </row>
    <row r="17470">
      <c r="A17470" s="1">
        <v>174.649999737739</v>
      </c>
      <c r="B17470" s="1">
        <v>159.88084</v>
      </c>
      <c r="C17470" s="1">
        <v>1.3748585</v>
      </c>
      <c r="D17470" s="1">
        <v>-0.35829824</v>
      </c>
      <c r="E17470" s="1">
        <v>1.9738373</v>
      </c>
      <c r="F17470" s="4">
        <f t="shared" si="1"/>
        <v>0.1527620556</v>
      </c>
      <c r="G17470" s="5">
        <f t="shared" si="2"/>
        <v>1.948933215</v>
      </c>
    </row>
    <row r="17471">
      <c r="A17471" s="1">
        <v>174.659994244575</v>
      </c>
      <c r="B17471" s="1">
        <v>159.83513</v>
      </c>
      <c r="C17471" s="1">
        <v>1.3748719</v>
      </c>
      <c r="D17471" s="1">
        <v>-0.4315449</v>
      </c>
      <c r="E17471" s="1">
        <v>1.9732729</v>
      </c>
      <c r="F17471" s="4">
        <f t="shared" si="1"/>
        <v>0.1527635444</v>
      </c>
      <c r="G17471" s="5">
        <f t="shared" si="2"/>
        <v>1.948368894</v>
      </c>
    </row>
    <row r="17472">
      <c r="A17472" s="1">
        <v>174.670126080513</v>
      </c>
      <c r="B17472" s="1">
        <v>159.76083</v>
      </c>
      <c r="C17472" s="1">
        <v>1.3750185</v>
      </c>
      <c r="D17472" s="1">
        <v>-0.38027224</v>
      </c>
      <c r="E17472" s="1">
        <v>1.9723557</v>
      </c>
      <c r="F17472" s="4">
        <f t="shared" si="1"/>
        <v>0.1527798333</v>
      </c>
      <c r="G17472" s="5">
        <f t="shared" si="2"/>
        <v>1.94745161</v>
      </c>
    </row>
    <row r="17473">
      <c r="A17473" s="1">
        <v>174.679998517036</v>
      </c>
      <c r="B17473" s="1">
        <v>159.7856</v>
      </c>
      <c r="C17473" s="1">
        <v>1.3753518</v>
      </c>
      <c r="D17473" s="1">
        <v>-0.095831044</v>
      </c>
      <c r="E17473" s="1">
        <v>1.9726615</v>
      </c>
      <c r="F17473" s="4">
        <f t="shared" si="1"/>
        <v>0.1528168667</v>
      </c>
      <c r="G17473" s="5">
        <f t="shared" si="2"/>
        <v>1.947757412</v>
      </c>
    </row>
    <row r="17474">
      <c r="A17474" s="1">
        <v>174.690130352973</v>
      </c>
      <c r="B17474" s="1">
        <v>159.91324</v>
      </c>
      <c r="C17474" s="1">
        <v>1.3753784</v>
      </c>
      <c r="D17474" s="1">
        <v>-0.1532076</v>
      </c>
      <c r="E17474" s="1">
        <v>1.9742373</v>
      </c>
      <c r="F17474" s="4">
        <f t="shared" si="1"/>
        <v>0.1528198222</v>
      </c>
      <c r="G17474" s="5">
        <f t="shared" si="2"/>
        <v>1.949333215</v>
      </c>
    </row>
    <row r="17475">
      <c r="A17475" s="1">
        <v>174.700002789497</v>
      </c>
      <c r="B17475" s="1">
        <v>159.88657</v>
      </c>
      <c r="C17475" s="1">
        <v>1.3753383</v>
      </c>
      <c r="D17475" s="1">
        <v>-0.28261003</v>
      </c>
      <c r="E17475" s="1">
        <v>1.9739081</v>
      </c>
      <c r="F17475" s="4">
        <f t="shared" si="1"/>
        <v>0.1528153667</v>
      </c>
      <c r="G17475" s="5">
        <f t="shared" si="2"/>
        <v>1.949003956</v>
      </c>
    </row>
    <row r="17476">
      <c r="A17476" s="1">
        <v>174.710119366645</v>
      </c>
      <c r="B17476" s="1">
        <v>159.88847</v>
      </c>
      <c r="C17476" s="1">
        <v>1.3753518</v>
      </c>
      <c r="D17476" s="1">
        <v>-0.34242812</v>
      </c>
      <c r="E17476" s="1">
        <v>1.9739314</v>
      </c>
      <c r="F17476" s="4">
        <f t="shared" si="1"/>
        <v>0.1528168667</v>
      </c>
      <c r="G17476" s="5">
        <f t="shared" si="2"/>
        <v>1.949027412</v>
      </c>
    </row>
    <row r="17477">
      <c r="A17477" s="1">
        <v>174.72012913227</v>
      </c>
      <c r="B17477" s="1">
        <v>159.79893</v>
      </c>
      <c r="C17477" s="1">
        <v>1.3753518</v>
      </c>
      <c r="D17477" s="1">
        <v>-0.4303241</v>
      </c>
      <c r="E17477" s="1">
        <v>1.9728261</v>
      </c>
      <c r="F17477" s="4">
        <f t="shared" si="1"/>
        <v>0.1528168667</v>
      </c>
      <c r="G17477" s="5">
        <f t="shared" si="2"/>
        <v>1.94792198</v>
      </c>
    </row>
    <row r="17478">
      <c r="A17478" s="1">
        <v>174.730123639106</v>
      </c>
      <c r="B17478" s="1">
        <v>159.71132</v>
      </c>
      <c r="C17478" s="1">
        <v>1.3754851</v>
      </c>
      <c r="D17478" s="1">
        <v>-0.3656229</v>
      </c>
      <c r="E17478" s="1">
        <v>1.9717444</v>
      </c>
      <c r="F17478" s="4">
        <f t="shared" si="1"/>
        <v>0.1528316778</v>
      </c>
      <c r="G17478" s="5">
        <f t="shared" si="2"/>
        <v>1.946840375</v>
      </c>
    </row>
    <row r="17479">
      <c r="A17479" s="1">
        <v>174.73999607563</v>
      </c>
      <c r="B17479" s="1">
        <v>159.81609</v>
      </c>
      <c r="C17479" s="1">
        <v>1.3758984</v>
      </c>
      <c r="D17479" s="1">
        <v>-0.037233718</v>
      </c>
      <c r="E17479" s="1">
        <v>1.9730378</v>
      </c>
      <c r="F17479" s="4">
        <f t="shared" si="1"/>
        <v>0.1528776</v>
      </c>
      <c r="G17479" s="5">
        <f t="shared" si="2"/>
        <v>1.948133832</v>
      </c>
    </row>
    <row r="17480">
      <c r="A17480" s="1">
        <v>174.750005841255</v>
      </c>
      <c r="B17480" s="1">
        <v>159.93419</v>
      </c>
      <c r="C17480" s="1">
        <v>1.3760049</v>
      </c>
      <c r="D17480" s="6">
        <v>6.103888E-4</v>
      </c>
      <c r="E17480" s="1">
        <v>1.9744958</v>
      </c>
      <c r="F17480" s="4">
        <f t="shared" si="1"/>
        <v>0.1528894333</v>
      </c>
      <c r="G17480" s="5">
        <f t="shared" si="2"/>
        <v>1.949591857</v>
      </c>
    </row>
    <row r="17481">
      <c r="A17481" s="1">
        <v>174.760000348091</v>
      </c>
      <c r="B17481" s="1">
        <v>160.05229</v>
      </c>
      <c r="C17481" s="1">
        <v>1.3759516</v>
      </c>
      <c r="D17481" s="1">
        <v>-0.12879205</v>
      </c>
      <c r="E17481" s="1">
        <v>1.9759539</v>
      </c>
      <c r="F17481" s="4">
        <f t="shared" si="1"/>
        <v>0.1528835111</v>
      </c>
      <c r="G17481" s="5">
        <f t="shared" si="2"/>
        <v>1.951049881</v>
      </c>
    </row>
    <row r="17482">
      <c r="A17482" s="1">
        <v>174.770132184028</v>
      </c>
      <c r="B17482" s="1">
        <v>160.01991</v>
      </c>
      <c r="C17482" s="1">
        <v>1.3759782</v>
      </c>
      <c r="D17482" s="1">
        <v>-0.18861015</v>
      </c>
      <c r="E17482" s="1">
        <v>1.9755541</v>
      </c>
      <c r="F17482" s="4">
        <f t="shared" si="1"/>
        <v>0.1528864667</v>
      </c>
      <c r="G17482" s="5">
        <f t="shared" si="2"/>
        <v>1.950650128</v>
      </c>
    </row>
    <row r="17483">
      <c r="A17483" s="1">
        <v>174.780126690864</v>
      </c>
      <c r="B17483" s="1">
        <v>159.91704</v>
      </c>
      <c r="C17483" s="1">
        <v>1.3759782</v>
      </c>
      <c r="D17483" s="1">
        <v>-0.27650613</v>
      </c>
      <c r="E17483" s="1">
        <v>1.9742842</v>
      </c>
      <c r="F17483" s="4">
        <f t="shared" si="1"/>
        <v>0.1528864667</v>
      </c>
      <c r="G17483" s="5">
        <f t="shared" si="2"/>
        <v>1.949380128</v>
      </c>
    </row>
    <row r="17484">
      <c r="A17484" s="1">
        <v>174.7901211977</v>
      </c>
      <c r="B17484" s="1">
        <v>159.86371</v>
      </c>
      <c r="C17484" s="1">
        <v>1.3760049</v>
      </c>
      <c r="D17484" s="1">
        <v>-0.3216749</v>
      </c>
      <c r="E17484" s="1">
        <v>1.9736258</v>
      </c>
      <c r="F17484" s="4">
        <f t="shared" si="1"/>
        <v>0.1528894333</v>
      </c>
      <c r="G17484" s="5">
        <f t="shared" si="2"/>
        <v>1.948721733</v>
      </c>
    </row>
    <row r="17485">
      <c r="A17485" s="1">
        <v>174.800130963325</v>
      </c>
      <c r="B17485" s="1">
        <v>159.77417</v>
      </c>
      <c r="C17485" s="1">
        <v>1.3760582</v>
      </c>
      <c r="D17485" s="1">
        <v>-0.35097358</v>
      </c>
      <c r="E17485" s="1">
        <v>1.9725204</v>
      </c>
      <c r="F17485" s="4">
        <f t="shared" si="1"/>
        <v>0.1528953556</v>
      </c>
      <c r="G17485" s="5">
        <f t="shared" si="2"/>
        <v>1.947616301</v>
      </c>
    </row>
    <row r="17486">
      <c r="A17486" s="1">
        <v>174.810125470161</v>
      </c>
      <c r="B17486" s="1">
        <v>159.75322</v>
      </c>
      <c r="C17486" s="1">
        <v>1.3761516</v>
      </c>
      <c r="D17486" s="1">
        <v>-0.3277788</v>
      </c>
      <c r="E17486" s="1">
        <v>1.9722618</v>
      </c>
      <c r="F17486" s="4">
        <f t="shared" si="1"/>
        <v>0.1529057333</v>
      </c>
      <c r="G17486" s="5">
        <f t="shared" si="2"/>
        <v>1.947357659</v>
      </c>
    </row>
    <row r="17487">
      <c r="A17487" s="1">
        <v>174.819997906684</v>
      </c>
      <c r="B17487" s="1">
        <v>159.72466</v>
      </c>
      <c r="C17487" s="1">
        <v>1.3762449</v>
      </c>
      <c r="D17487" s="1">
        <v>-0.3167918</v>
      </c>
      <c r="E17487" s="1">
        <v>1.9719092</v>
      </c>
      <c r="F17487" s="4">
        <f t="shared" si="1"/>
        <v>0.1529161</v>
      </c>
      <c r="G17487" s="5">
        <f t="shared" si="2"/>
        <v>1.947005067</v>
      </c>
    </row>
    <row r="17488">
      <c r="A17488" s="1">
        <v>174.82999241352</v>
      </c>
      <c r="B17488" s="1">
        <v>159.73036</v>
      </c>
      <c r="C17488" s="1">
        <v>1.3763381</v>
      </c>
      <c r="D17488" s="1">
        <v>-0.3058048</v>
      </c>
      <c r="E17488" s="1">
        <v>1.9719795</v>
      </c>
      <c r="F17488" s="4">
        <f t="shared" si="1"/>
        <v>0.1529264556</v>
      </c>
      <c r="G17488" s="5">
        <f t="shared" si="2"/>
        <v>1.947075437</v>
      </c>
    </row>
    <row r="17489">
      <c r="A17489" s="1">
        <v>174.840002179145</v>
      </c>
      <c r="B17489" s="1">
        <v>159.7437</v>
      </c>
      <c r="C17489" s="1">
        <v>1.3763782</v>
      </c>
      <c r="D17489" s="1">
        <v>-0.3387658</v>
      </c>
      <c r="E17489" s="1">
        <v>1.9721442</v>
      </c>
      <c r="F17489" s="4">
        <f t="shared" si="1"/>
        <v>0.1529309111</v>
      </c>
      <c r="G17489" s="5">
        <f t="shared" si="2"/>
        <v>1.947240128</v>
      </c>
    </row>
    <row r="17490">
      <c r="A17490" s="1">
        <v>174.849996685981</v>
      </c>
      <c r="B17490" s="1">
        <v>159.68655</v>
      </c>
      <c r="C17490" s="1">
        <v>1.3764049</v>
      </c>
      <c r="D17490" s="1">
        <v>-0.3985839</v>
      </c>
      <c r="E17490" s="1">
        <v>1.9714388</v>
      </c>
      <c r="F17490" s="4">
        <f t="shared" si="1"/>
        <v>0.1529338778</v>
      </c>
      <c r="G17490" s="5">
        <f t="shared" si="2"/>
        <v>1.946534573</v>
      </c>
    </row>
    <row r="17491">
      <c r="A17491" s="1">
        <v>174.860128521919</v>
      </c>
      <c r="B17491" s="1">
        <v>159.64655</v>
      </c>
      <c r="C17491" s="1">
        <v>1.3764181</v>
      </c>
      <c r="D17491" s="1">
        <v>-0.48647988</v>
      </c>
      <c r="E17491" s="1">
        <v>1.9709448</v>
      </c>
      <c r="F17491" s="4">
        <f t="shared" si="1"/>
        <v>0.1529353444</v>
      </c>
      <c r="G17491" s="5">
        <f t="shared" si="2"/>
        <v>1.946040746</v>
      </c>
    </row>
    <row r="17492">
      <c r="A17492" s="1">
        <v>174.870123028755</v>
      </c>
      <c r="B17492" s="1">
        <v>159.64845</v>
      </c>
      <c r="C17492" s="1">
        <v>1.3767648</v>
      </c>
      <c r="D17492" s="1">
        <v>-0.19959715</v>
      </c>
      <c r="E17492" s="1">
        <v>1.9709684</v>
      </c>
      <c r="F17492" s="4">
        <f t="shared" si="1"/>
        <v>0.1529738667</v>
      </c>
      <c r="G17492" s="5">
        <f t="shared" si="2"/>
        <v>1.946064202</v>
      </c>
    </row>
    <row r="17493">
      <c r="A17493" s="1">
        <v>174.880117535591</v>
      </c>
      <c r="B17493" s="1">
        <v>159.7856</v>
      </c>
      <c r="C17493" s="1">
        <v>1.3769515</v>
      </c>
      <c r="D17493" s="1">
        <v>-0.07874016</v>
      </c>
      <c r="E17493" s="1">
        <v>1.9726615</v>
      </c>
      <c r="F17493" s="4">
        <f t="shared" si="1"/>
        <v>0.1529946111</v>
      </c>
      <c r="G17493" s="5">
        <f t="shared" si="2"/>
        <v>1.947757412</v>
      </c>
    </row>
    <row r="17494">
      <c r="A17494" s="1">
        <v>174.890005230903</v>
      </c>
      <c r="B17494" s="1">
        <v>159.95132</v>
      </c>
      <c r="C17494" s="1">
        <v>1.3768715</v>
      </c>
      <c r="D17494" s="1">
        <v>-0.23622048</v>
      </c>
      <c r="E17494" s="1">
        <v>1.9747074</v>
      </c>
      <c r="F17494" s="4">
        <f t="shared" si="1"/>
        <v>0.1529857222</v>
      </c>
      <c r="G17494" s="5">
        <f t="shared" si="2"/>
        <v>1.949803338</v>
      </c>
    </row>
    <row r="17495">
      <c r="A17495" s="1">
        <v>174.900121808052</v>
      </c>
      <c r="B17495" s="1">
        <v>159.91895</v>
      </c>
      <c r="C17495" s="1">
        <v>1.3768448</v>
      </c>
      <c r="D17495" s="1">
        <v>-0.35097358</v>
      </c>
      <c r="E17495" s="1">
        <v>1.9743077</v>
      </c>
      <c r="F17495" s="4">
        <f t="shared" si="1"/>
        <v>0.1529827556</v>
      </c>
      <c r="G17495" s="5">
        <f t="shared" si="2"/>
        <v>1.949403709</v>
      </c>
    </row>
    <row r="17496">
      <c r="A17496" s="1">
        <v>174.910131573677</v>
      </c>
      <c r="B17496" s="1">
        <v>159.90561</v>
      </c>
      <c r="C17496" s="1">
        <v>1.376858</v>
      </c>
      <c r="D17496" s="1">
        <v>-0.42422023</v>
      </c>
      <c r="E17496" s="1">
        <v>1.974143</v>
      </c>
      <c r="F17496" s="4">
        <f t="shared" si="1"/>
        <v>0.1529842222</v>
      </c>
      <c r="G17496" s="5">
        <f t="shared" si="2"/>
        <v>1.949239017</v>
      </c>
    </row>
    <row r="17497">
      <c r="A17497" s="1">
        <v>174.9200040102</v>
      </c>
      <c r="B17497" s="1">
        <v>159.81609</v>
      </c>
      <c r="C17497" s="1">
        <v>1.3768847</v>
      </c>
      <c r="D17497" s="1">
        <v>-0.469389</v>
      </c>
      <c r="E17497" s="1">
        <v>1.9730378</v>
      </c>
      <c r="F17497" s="4">
        <f t="shared" si="1"/>
        <v>0.1529871889</v>
      </c>
      <c r="G17497" s="5">
        <f t="shared" si="2"/>
        <v>1.948133832</v>
      </c>
    </row>
    <row r="17498">
      <c r="A17498" s="1">
        <v>174.929998517036</v>
      </c>
      <c r="B17498" s="1">
        <v>159.80846</v>
      </c>
      <c r="C17498" s="1">
        <v>1.377258</v>
      </c>
      <c r="D17498" s="1">
        <v>-0.16663615</v>
      </c>
      <c r="E17498" s="1">
        <v>1.9729437</v>
      </c>
      <c r="F17498" s="4">
        <f t="shared" si="1"/>
        <v>0.1530286667</v>
      </c>
      <c r="G17498" s="5">
        <f t="shared" si="2"/>
        <v>1.948039635</v>
      </c>
    </row>
    <row r="17499">
      <c r="A17499" s="1">
        <v>174.939993023872</v>
      </c>
      <c r="B17499" s="1">
        <v>159.9418</v>
      </c>
      <c r="C17499" s="1">
        <v>1.3774313</v>
      </c>
      <c r="D17499" s="1">
        <v>-0.075077824</v>
      </c>
      <c r="E17499" s="1">
        <v>1.97459</v>
      </c>
      <c r="F17499" s="4">
        <f t="shared" si="1"/>
        <v>0.1530479222</v>
      </c>
      <c r="G17499" s="5">
        <f t="shared" si="2"/>
        <v>1.949685807</v>
      </c>
    </row>
    <row r="17500">
      <c r="A17500" s="1">
        <v>174.950002789497</v>
      </c>
      <c r="B17500" s="1">
        <v>159.96657</v>
      </c>
      <c r="C17500" s="1">
        <v>1.377378</v>
      </c>
      <c r="D17500" s="1">
        <v>-0.20448026</v>
      </c>
      <c r="E17500" s="1">
        <v>1.9748956</v>
      </c>
      <c r="F17500" s="4">
        <f t="shared" si="1"/>
        <v>0.153042</v>
      </c>
      <c r="G17500" s="5">
        <f t="shared" si="2"/>
        <v>1.94999161</v>
      </c>
    </row>
    <row r="17501">
      <c r="A17501" s="1">
        <v>174.960119366645</v>
      </c>
      <c r="B17501" s="1">
        <v>159.95705</v>
      </c>
      <c r="C17501" s="1">
        <v>1.377378</v>
      </c>
      <c r="D17501" s="1">
        <v>-0.29237625</v>
      </c>
      <c r="E17501" s="1">
        <v>1.974778</v>
      </c>
      <c r="F17501" s="4">
        <f t="shared" si="1"/>
        <v>0.153042</v>
      </c>
      <c r="G17501" s="5">
        <f t="shared" si="2"/>
        <v>1.949874079</v>
      </c>
    </row>
    <row r="17502">
      <c r="A17502" s="1">
        <v>174.97012913227</v>
      </c>
      <c r="B17502" s="1">
        <v>159.82751</v>
      </c>
      <c r="C17502" s="1">
        <v>1.3773912</v>
      </c>
      <c r="D17502" s="1">
        <v>-0.35219434</v>
      </c>
      <c r="E17502" s="1">
        <v>1.973179</v>
      </c>
      <c r="F17502" s="4">
        <f t="shared" si="1"/>
        <v>0.1530434667</v>
      </c>
      <c r="G17502" s="5">
        <f t="shared" si="2"/>
        <v>1.94827482</v>
      </c>
    </row>
    <row r="17503">
      <c r="A17503" s="1">
        <v>174.980123639106</v>
      </c>
      <c r="B17503" s="1">
        <v>159.70941</v>
      </c>
      <c r="C17503" s="1">
        <v>1.3773912</v>
      </c>
      <c r="D17503" s="1">
        <v>-0.44009033</v>
      </c>
      <c r="E17503" s="1">
        <v>1.9717208</v>
      </c>
      <c r="F17503" s="4">
        <f t="shared" si="1"/>
        <v>0.1530434667</v>
      </c>
      <c r="G17503" s="5">
        <f t="shared" si="2"/>
        <v>1.946816795</v>
      </c>
    </row>
    <row r="17504">
      <c r="A17504" s="1">
        <v>174.98999607563</v>
      </c>
      <c r="B17504" s="1">
        <v>159.68655</v>
      </c>
      <c r="C17504" s="1">
        <v>1.3776312</v>
      </c>
      <c r="D17504" s="1">
        <v>-0.27894768</v>
      </c>
      <c r="E17504" s="1">
        <v>1.9714388</v>
      </c>
      <c r="F17504" s="4">
        <f t="shared" si="1"/>
        <v>0.1530701333</v>
      </c>
      <c r="G17504" s="5">
        <f t="shared" si="2"/>
        <v>1.946534573</v>
      </c>
    </row>
    <row r="17505">
      <c r="A17505" s="1">
        <v>175.000005841255</v>
      </c>
      <c r="B17505" s="1">
        <v>159.818</v>
      </c>
      <c r="C17505" s="1">
        <v>1.3780044</v>
      </c>
      <c r="D17505" s="1">
        <v>0.034792162</v>
      </c>
      <c r="E17505" s="1">
        <v>1.9730614</v>
      </c>
      <c r="F17505" s="4">
        <f t="shared" si="1"/>
        <v>0.1531116</v>
      </c>
      <c r="G17505" s="5">
        <f t="shared" si="2"/>
        <v>1.948157412</v>
      </c>
    </row>
    <row r="17506">
      <c r="A17506" s="1">
        <v>175.010000348091</v>
      </c>
      <c r="B17506" s="1">
        <v>160.00658</v>
      </c>
      <c r="C17506" s="1">
        <v>1.3780044</v>
      </c>
      <c r="D17506" s="1">
        <v>-0.038454495</v>
      </c>
      <c r="E17506" s="1">
        <v>1.9753896</v>
      </c>
      <c r="F17506" s="4">
        <f t="shared" si="1"/>
        <v>0.1531116</v>
      </c>
      <c r="G17506" s="5">
        <f t="shared" si="2"/>
        <v>1.95048556</v>
      </c>
    </row>
    <row r="17507">
      <c r="A17507" s="1">
        <v>175.019994854927</v>
      </c>
      <c r="B17507" s="1">
        <v>159.97609</v>
      </c>
      <c r="C17507" s="1">
        <v>1.3779645</v>
      </c>
      <c r="D17507" s="1">
        <v>-0.18250626</v>
      </c>
      <c r="E17507" s="1">
        <v>1.9750131</v>
      </c>
      <c r="F17507" s="4">
        <f t="shared" si="1"/>
        <v>0.1531071667</v>
      </c>
      <c r="G17507" s="5">
        <f t="shared" si="2"/>
        <v>1.950109141</v>
      </c>
    </row>
    <row r="17508">
      <c r="A17508" s="1">
        <v>175.030004620552</v>
      </c>
      <c r="B17508" s="1">
        <v>159.95323</v>
      </c>
      <c r="C17508" s="1">
        <v>1.3780044</v>
      </c>
      <c r="D17508" s="1">
        <v>-0.21424648</v>
      </c>
      <c r="E17508" s="1">
        <v>1.974731</v>
      </c>
      <c r="F17508" s="4">
        <f t="shared" si="1"/>
        <v>0.1531116</v>
      </c>
      <c r="G17508" s="5">
        <f t="shared" si="2"/>
        <v>1.949826919</v>
      </c>
    </row>
    <row r="17509">
      <c r="A17509" s="1">
        <v>175.039999127388</v>
      </c>
      <c r="B17509" s="1">
        <v>159.92276</v>
      </c>
      <c r="C17509" s="1">
        <v>1.3780044</v>
      </c>
      <c r="D17509" s="1">
        <v>-0.30214247</v>
      </c>
      <c r="E17509" s="1">
        <v>1.9743549</v>
      </c>
      <c r="F17509" s="4">
        <f t="shared" si="1"/>
        <v>0.1531116</v>
      </c>
      <c r="G17509" s="5">
        <f t="shared" si="2"/>
        <v>1.949450746</v>
      </c>
    </row>
    <row r="17510">
      <c r="A17510" s="1">
        <v>175.050130963325</v>
      </c>
      <c r="B17510" s="1">
        <v>159.8237</v>
      </c>
      <c r="C17510" s="1">
        <v>1.3780178</v>
      </c>
      <c r="D17510" s="1">
        <v>-0.3607398</v>
      </c>
      <c r="E17510" s="1">
        <v>1.9731318</v>
      </c>
      <c r="F17510" s="4">
        <f t="shared" si="1"/>
        <v>0.1531130889</v>
      </c>
      <c r="G17510" s="5">
        <f t="shared" si="2"/>
        <v>1.948227783</v>
      </c>
    </row>
    <row r="17511">
      <c r="A17511" s="1">
        <v>175.060003399848</v>
      </c>
      <c r="B17511" s="1">
        <v>159.78941</v>
      </c>
      <c r="C17511" s="1">
        <v>1.3780444</v>
      </c>
      <c r="D17511" s="1">
        <v>-0.4205579</v>
      </c>
      <c r="E17511" s="1">
        <v>1.9727086</v>
      </c>
      <c r="F17511" s="4">
        <f t="shared" si="1"/>
        <v>0.1531160444</v>
      </c>
      <c r="G17511" s="5">
        <f t="shared" si="2"/>
        <v>1.947804449</v>
      </c>
    </row>
    <row r="17512">
      <c r="A17512" s="1">
        <v>175.069997906684</v>
      </c>
      <c r="B17512" s="1">
        <v>159.73798</v>
      </c>
      <c r="C17512" s="1">
        <v>1.3781111</v>
      </c>
      <c r="D17512" s="1">
        <v>-0.43764877</v>
      </c>
      <c r="E17512" s="1">
        <v>1.9720736</v>
      </c>
      <c r="F17512" s="4">
        <f t="shared" si="1"/>
        <v>0.1531234556</v>
      </c>
      <c r="G17512" s="5">
        <f t="shared" si="2"/>
        <v>1.947169511</v>
      </c>
    </row>
    <row r="17513">
      <c r="A17513" s="1">
        <v>175.07999241352</v>
      </c>
      <c r="B17513" s="1">
        <v>159.71512</v>
      </c>
      <c r="C17513" s="1">
        <v>1.3781911</v>
      </c>
      <c r="D17513" s="1">
        <v>-0.425441</v>
      </c>
      <c r="E17513" s="1">
        <v>1.9717913</v>
      </c>
      <c r="F17513" s="4">
        <f t="shared" si="1"/>
        <v>0.1531323444</v>
      </c>
      <c r="G17513" s="5">
        <f t="shared" si="2"/>
        <v>1.946887289</v>
      </c>
    </row>
    <row r="17514">
      <c r="A17514" s="1">
        <v>175.090124249458</v>
      </c>
      <c r="B17514" s="1">
        <v>159.74179</v>
      </c>
      <c r="C17514" s="1">
        <v>1.3782711</v>
      </c>
      <c r="D17514" s="1">
        <v>-0.42910334</v>
      </c>
      <c r="E17514" s="1">
        <v>1.9721206</v>
      </c>
      <c r="F17514" s="4">
        <f t="shared" si="1"/>
        <v>0.1531412333</v>
      </c>
      <c r="G17514" s="5">
        <f t="shared" si="2"/>
        <v>1.947216548</v>
      </c>
    </row>
    <row r="17515">
      <c r="A17515" s="1">
        <v>175.100118756294</v>
      </c>
      <c r="B17515" s="1">
        <v>159.71703</v>
      </c>
      <c r="C17515" s="1">
        <v>1.3783244</v>
      </c>
      <c r="D17515" s="1">
        <v>-0.46328512</v>
      </c>
      <c r="E17515" s="1">
        <v>1.9718149</v>
      </c>
      <c r="F17515" s="4">
        <f t="shared" si="1"/>
        <v>0.1531471556</v>
      </c>
      <c r="G17515" s="5">
        <f t="shared" si="2"/>
        <v>1.946910869</v>
      </c>
    </row>
    <row r="17516">
      <c r="A17516" s="1">
        <v>175.110006451606</v>
      </c>
      <c r="B17516" s="1">
        <v>159.74751</v>
      </c>
      <c r="C17516" s="1">
        <v>1.3785509</v>
      </c>
      <c r="D17516" s="1">
        <v>-0.30092168</v>
      </c>
      <c r="E17516" s="1">
        <v>1.9721912</v>
      </c>
      <c r="F17516" s="4">
        <f t="shared" si="1"/>
        <v>0.1531723222</v>
      </c>
      <c r="G17516" s="5">
        <f t="shared" si="2"/>
        <v>1.947287165</v>
      </c>
    </row>
    <row r="17517">
      <c r="A17517" s="1">
        <v>175.120000958442</v>
      </c>
      <c r="B17517" s="1">
        <v>159.87323</v>
      </c>
      <c r="C17517" s="1">
        <v>1.3788441</v>
      </c>
      <c r="D17517" s="1">
        <v>-0.0982726</v>
      </c>
      <c r="E17517" s="1">
        <v>1.9737433</v>
      </c>
      <c r="F17517" s="4">
        <f t="shared" si="1"/>
        <v>0.1532049</v>
      </c>
      <c r="G17517" s="5">
        <f t="shared" si="2"/>
        <v>1.948839264</v>
      </c>
    </row>
    <row r="17518">
      <c r="A17518" s="1">
        <v>175.129995465278</v>
      </c>
      <c r="B17518" s="1">
        <v>160.01228</v>
      </c>
      <c r="C17518" s="1">
        <v>1.3787909</v>
      </c>
      <c r="D17518" s="1">
        <v>-0.2130257</v>
      </c>
      <c r="E17518" s="1">
        <v>1.9754599</v>
      </c>
      <c r="F17518" s="4">
        <f t="shared" si="1"/>
        <v>0.1531989889</v>
      </c>
      <c r="G17518" s="5">
        <f t="shared" si="2"/>
        <v>1.950555931</v>
      </c>
    </row>
    <row r="17519">
      <c r="A17519" s="1">
        <v>175.140127301216</v>
      </c>
      <c r="B17519" s="1">
        <v>159.9799</v>
      </c>
      <c r="C17519" s="1">
        <v>1.3787643</v>
      </c>
      <c r="D17519" s="1">
        <v>-0.32899958</v>
      </c>
      <c r="E17519" s="1">
        <v>1.9750603</v>
      </c>
      <c r="F17519" s="4">
        <f t="shared" si="1"/>
        <v>0.1531960333</v>
      </c>
      <c r="G17519" s="5">
        <f t="shared" si="2"/>
        <v>1.950156178</v>
      </c>
    </row>
    <row r="17520">
      <c r="A17520" s="1">
        <v>175.150121808052</v>
      </c>
      <c r="B17520" s="1">
        <v>159.86371</v>
      </c>
      <c r="C17520" s="1">
        <v>1.3787643</v>
      </c>
      <c r="D17520" s="1">
        <v>-0.41689557</v>
      </c>
      <c r="E17520" s="1">
        <v>1.9736258</v>
      </c>
      <c r="F17520" s="4">
        <f t="shared" si="1"/>
        <v>0.1531960333</v>
      </c>
      <c r="G17520" s="5">
        <f t="shared" si="2"/>
        <v>1.948721733</v>
      </c>
    </row>
    <row r="17521">
      <c r="A17521" s="1">
        <v>175.160131573677</v>
      </c>
      <c r="B17521" s="1">
        <v>159.79323</v>
      </c>
      <c r="C17521" s="1">
        <v>1.3788176</v>
      </c>
      <c r="D17521" s="1">
        <v>-0.447415</v>
      </c>
      <c r="E17521" s="1">
        <v>1.9727556</v>
      </c>
      <c r="F17521" s="4">
        <f t="shared" si="1"/>
        <v>0.1532019556</v>
      </c>
      <c r="G17521" s="5">
        <f t="shared" si="2"/>
        <v>1.94785161</v>
      </c>
    </row>
    <row r="17522">
      <c r="A17522" s="1">
        <v>175.1700040102</v>
      </c>
      <c r="B17522" s="1">
        <v>159.77226</v>
      </c>
      <c r="C17522" s="1">
        <v>1.3791775</v>
      </c>
      <c r="D17522" s="1">
        <v>-0.14832449</v>
      </c>
      <c r="E17522" s="1">
        <v>1.9724967</v>
      </c>
      <c r="F17522" s="4">
        <f t="shared" si="1"/>
        <v>0.1532419444</v>
      </c>
      <c r="G17522" s="5">
        <f t="shared" si="2"/>
        <v>1.947592721</v>
      </c>
    </row>
    <row r="17523">
      <c r="A17523" s="1">
        <v>175.180120587348</v>
      </c>
      <c r="B17523" s="1">
        <v>159.93228</v>
      </c>
      <c r="C17523" s="1">
        <v>1.3793641</v>
      </c>
      <c r="D17523" s="1">
        <v>-0.04211683</v>
      </c>
      <c r="E17523" s="1">
        <v>1.9744724</v>
      </c>
      <c r="F17523" s="4">
        <f t="shared" si="1"/>
        <v>0.1532626778</v>
      </c>
      <c r="G17523" s="5">
        <f t="shared" si="2"/>
        <v>1.949568277</v>
      </c>
    </row>
    <row r="17524">
      <c r="A17524" s="1">
        <v>175.190130352973</v>
      </c>
      <c r="B17524" s="1">
        <v>160.02753</v>
      </c>
      <c r="C17524" s="1">
        <v>1.3793107</v>
      </c>
      <c r="D17524" s="1">
        <v>-0.16907771</v>
      </c>
      <c r="E17524" s="1">
        <v>1.9756483</v>
      </c>
      <c r="F17524" s="4">
        <f t="shared" si="1"/>
        <v>0.1532567444</v>
      </c>
      <c r="G17524" s="5">
        <f t="shared" si="2"/>
        <v>1.950744202</v>
      </c>
    </row>
    <row r="17525">
      <c r="A17525" s="1">
        <v>175.200002789497</v>
      </c>
      <c r="B17525" s="1">
        <v>159.95514</v>
      </c>
      <c r="C17525" s="1">
        <v>1.3793242</v>
      </c>
      <c r="D17525" s="1">
        <v>-0.24232437</v>
      </c>
      <c r="E17525" s="1">
        <v>1.9747545</v>
      </c>
      <c r="F17525" s="4">
        <f t="shared" si="1"/>
        <v>0.1532582444</v>
      </c>
      <c r="G17525" s="5">
        <f t="shared" si="2"/>
        <v>1.949850499</v>
      </c>
    </row>
    <row r="17526">
      <c r="A17526" s="1">
        <v>175.209997296333</v>
      </c>
      <c r="B17526" s="1">
        <v>159.91704</v>
      </c>
      <c r="C17526" s="1">
        <v>1.3793242</v>
      </c>
      <c r="D17526" s="1">
        <v>-0.315571</v>
      </c>
      <c r="E17526" s="1">
        <v>1.9742842</v>
      </c>
      <c r="F17526" s="4">
        <f t="shared" si="1"/>
        <v>0.1532582444</v>
      </c>
      <c r="G17526" s="5">
        <f t="shared" si="2"/>
        <v>1.949380128</v>
      </c>
    </row>
    <row r="17527">
      <c r="A17527" s="1">
        <v>175.220007061958</v>
      </c>
      <c r="B17527" s="1">
        <v>159.82751</v>
      </c>
      <c r="C17527" s="1">
        <v>1.3793242</v>
      </c>
      <c r="D17527" s="1">
        <v>-0.403467</v>
      </c>
      <c r="E17527" s="1">
        <v>1.973179</v>
      </c>
      <c r="F17527" s="4">
        <f t="shared" si="1"/>
        <v>0.1532582444</v>
      </c>
      <c r="G17527" s="5">
        <f t="shared" si="2"/>
        <v>1.94827482</v>
      </c>
    </row>
    <row r="17528">
      <c r="A17528" s="1">
        <v>175.230001568794</v>
      </c>
      <c r="B17528" s="1">
        <v>159.76083</v>
      </c>
      <c r="C17528" s="1">
        <v>1.3793508</v>
      </c>
      <c r="D17528" s="1">
        <v>-0.46328512</v>
      </c>
      <c r="E17528" s="1">
        <v>1.9723557</v>
      </c>
      <c r="F17528" s="4">
        <f t="shared" si="1"/>
        <v>0.1532612</v>
      </c>
      <c r="G17528" s="5">
        <f t="shared" si="2"/>
        <v>1.94745161</v>
      </c>
    </row>
    <row r="17529">
      <c r="A17529" s="1">
        <v>175.23999607563</v>
      </c>
      <c r="B17529" s="1">
        <v>159.77608</v>
      </c>
      <c r="C17529" s="1">
        <v>1.3797107</v>
      </c>
      <c r="D17529" s="1">
        <v>-0.16297382</v>
      </c>
      <c r="E17529" s="1">
        <v>1.9725438</v>
      </c>
      <c r="F17529" s="4">
        <f t="shared" si="1"/>
        <v>0.1533011889</v>
      </c>
      <c r="G17529" s="5">
        <f t="shared" si="2"/>
        <v>1.947639881</v>
      </c>
    </row>
    <row r="17530">
      <c r="A17530" s="1">
        <v>175.250005841255</v>
      </c>
      <c r="B17530" s="1">
        <v>159.96657</v>
      </c>
      <c r="C17530" s="1">
        <v>1.3800572</v>
      </c>
      <c r="D17530" s="1">
        <v>0.110480376</v>
      </c>
      <c r="E17530" s="1">
        <v>1.9748956</v>
      </c>
      <c r="F17530" s="4">
        <f t="shared" si="1"/>
        <v>0.1533396889</v>
      </c>
      <c r="G17530" s="5">
        <f t="shared" si="2"/>
        <v>1.94999161</v>
      </c>
    </row>
    <row r="17531">
      <c r="A17531" s="1">
        <v>175.260122418403</v>
      </c>
      <c r="B17531" s="1">
        <v>160.1723</v>
      </c>
      <c r="C17531" s="1">
        <v>1.3800306</v>
      </c>
      <c r="D17531" s="1">
        <v>-0.003051944</v>
      </c>
      <c r="E17531" s="1">
        <v>1.9774355</v>
      </c>
      <c r="F17531" s="4">
        <f t="shared" si="1"/>
        <v>0.1533367333</v>
      </c>
      <c r="G17531" s="5">
        <f t="shared" si="2"/>
        <v>1.952531486</v>
      </c>
    </row>
    <row r="17532">
      <c r="A17532" s="1">
        <v>175.270132184028</v>
      </c>
      <c r="B17532" s="1">
        <v>160.18562</v>
      </c>
      <c r="C17532" s="1">
        <v>1.3800039</v>
      </c>
      <c r="D17532" s="1">
        <v>-0.10437649</v>
      </c>
      <c r="E17532" s="1">
        <v>1.9776</v>
      </c>
      <c r="F17532" s="4">
        <f t="shared" si="1"/>
        <v>0.1533337667</v>
      </c>
      <c r="G17532" s="5">
        <f t="shared" si="2"/>
        <v>1.952695931</v>
      </c>
    </row>
    <row r="17533">
      <c r="A17533" s="1">
        <v>175.280004620552</v>
      </c>
      <c r="B17533" s="1">
        <v>160.11134</v>
      </c>
      <c r="C17533" s="1">
        <v>1.3800173</v>
      </c>
      <c r="D17533" s="1">
        <v>-0.17762315</v>
      </c>
      <c r="E17533" s="1">
        <v>1.976683</v>
      </c>
      <c r="F17533" s="4">
        <f t="shared" si="1"/>
        <v>0.1533352556</v>
      </c>
      <c r="G17533" s="5">
        <f t="shared" si="2"/>
        <v>1.951778894</v>
      </c>
    </row>
    <row r="17534">
      <c r="A17534" s="1">
        <v>175.2901211977</v>
      </c>
      <c r="B17534" s="1">
        <v>160.07896</v>
      </c>
      <c r="C17534" s="1">
        <v>1.380044</v>
      </c>
      <c r="D17534" s="1">
        <v>-0.2240127</v>
      </c>
      <c r="E17534" s="1">
        <v>1.9762832</v>
      </c>
      <c r="F17534" s="4">
        <f t="shared" si="1"/>
        <v>0.1533382222</v>
      </c>
      <c r="G17534" s="5">
        <f t="shared" si="2"/>
        <v>1.951379141</v>
      </c>
    </row>
    <row r="17535">
      <c r="A17535" s="1">
        <v>175.299993634223</v>
      </c>
      <c r="B17535" s="1">
        <v>159.95514</v>
      </c>
      <c r="C17535" s="1">
        <v>1.3800707</v>
      </c>
      <c r="D17535" s="1">
        <v>-0.2838308</v>
      </c>
      <c r="E17535" s="1">
        <v>1.9747545</v>
      </c>
      <c r="F17535" s="4">
        <f t="shared" si="1"/>
        <v>0.1533411889</v>
      </c>
      <c r="G17535" s="5">
        <f t="shared" si="2"/>
        <v>1.949850499</v>
      </c>
    </row>
    <row r="17536">
      <c r="A17536" s="1">
        <v>175.310003399848</v>
      </c>
      <c r="B17536" s="1">
        <v>159.92276</v>
      </c>
      <c r="C17536" s="1">
        <v>1.3801372</v>
      </c>
      <c r="D17536" s="1">
        <v>-0.30092168</v>
      </c>
      <c r="E17536" s="1">
        <v>1.9743549</v>
      </c>
      <c r="F17536" s="4">
        <f t="shared" si="1"/>
        <v>0.1533485778</v>
      </c>
      <c r="G17536" s="5">
        <f t="shared" si="2"/>
        <v>1.949450746</v>
      </c>
    </row>
    <row r="17537">
      <c r="A17537" s="1">
        <v>175.320119976997</v>
      </c>
      <c r="B17537" s="1">
        <v>159.84656</v>
      </c>
      <c r="C17537" s="1">
        <v>1.3802305</v>
      </c>
      <c r="D17537" s="1">
        <v>-0.27528536</v>
      </c>
      <c r="E17537" s="1">
        <v>1.9734141</v>
      </c>
      <c r="F17537" s="4">
        <f t="shared" si="1"/>
        <v>0.1533589444</v>
      </c>
      <c r="G17537" s="5">
        <f t="shared" si="2"/>
        <v>1.948510005</v>
      </c>
    </row>
    <row r="17538">
      <c r="A17538" s="1">
        <v>175.32999241352</v>
      </c>
      <c r="B17538" s="1">
        <v>159.80466</v>
      </c>
      <c r="C17538" s="1">
        <v>1.380284</v>
      </c>
      <c r="D17538" s="1">
        <v>-0.3058048</v>
      </c>
      <c r="E17538" s="1">
        <v>1.9728967</v>
      </c>
      <c r="F17538" s="4">
        <f t="shared" si="1"/>
        <v>0.1533648889</v>
      </c>
      <c r="G17538" s="5">
        <f t="shared" si="2"/>
        <v>1.947992721</v>
      </c>
    </row>
    <row r="17539">
      <c r="A17539" s="1">
        <v>175.340124249458</v>
      </c>
      <c r="B17539" s="1">
        <v>159.80084</v>
      </c>
      <c r="C17539" s="1">
        <v>1.3803239</v>
      </c>
      <c r="D17539" s="1">
        <v>-0.35219434</v>
      </c>
      <c r="E17539" s="1">
        <v>1.9728497</v>
      </c>
      <c r="F17539" s="4">
        <f t="shared" si="1"/>
        <v>0.1533693222</v>
      </c>
      <c r="G17539" s="5">
        <f t="shared" si="2"/>
        <v>1.94794556</v>
      </c>
    </row>
    <row r="17540">
      <c r="A17540" s="1">
        <v>175.350118756294</v>
      </c>
      <c r="B17540" s="1">
        <v>159.70369</v>
      </c>
      <c r="C17540" s="1">
        <v>1.3803372</v>
      </c>
      <c r="D17540" s="1">
        <v>-0.41201246</v>
      </c>
      <c r="E17540" s="1">
        <v>1.9716502</v>
      </c>
      <c r="F17540" s="4">
        <f t="shared" si="1"/>
        <v>0.1533708</v>
      </c>
      <c r="G17540" s="5">
        <f t="shared" si="2"/>
        <v>1.946746178</v>
      </c>
    </row>
    <row r="17541">
      <c r="A17541" s="1">
        <v>175.360128521919</v>
      </c>
      <c r="B17541" s="1">
        <v>159.67322</v>
      </c>
      <c r="C17541" s="1">
        <v>1.3804438</v>
      </c>
      <c r="D17541" s="1">
        <v>-0.39003846</v>
      </c>
      <c r="E17541" s="1">
        <v>1.971274</v>
      </c>
      <c r="F17541" s="4">
        <f t="shared" si="1"/>
        <v>0.1533826444</v>
      </c>
      <c r="G17541" s="5">
        <f t="shared" si="2"/>
        <v>1.946370005</v>
      </c>
    </row>
    <row r="17542">
      <c r="A17542" s="1">
        <v>175.370123028755</v>
      </c>
      <c r="B17542" s="1">
        <v>159.76083</v>
      </c>
      <c r="C17542" s="1">
        <v>1.3808305</v>
      </c>
      <c r="D17542" s="1">
        <v>-0.06287005</v>
      </c>
      <c r="E17542" s="1">
        <v>1.9723557</v>
      </c>
      <c r="F17542" s="4">
        <f t="shared" si="1"/>
        <v>0.1534256111</v>
      </c>
      <c r="G17542" s="5">
        <f t="shared" si="2"/>
        <v>1.94745161</v>
      </c>
    </row>
    <row r="17543">
      <c r="A17543" s="1">
        <v>175.380117535591</v>
      </c>
      <c r="B17543" s="1">
        <v>159.91324</v>
      </c>
      <c r="C17543" s="1">
        <v>1.3808571</v>
      </c>
      <c r="D17543" s="1">
        <v>-0.121467374</v>
      </c>
      <c r="E17543" s="1">
        <v>1.9742373</v>
      </c>
      <c r="F17543" s="4">
        <f t="shared" si="1"/>
        <v>0.1534285667</v>
      </c>
      <c r="G17543" s="5">
        <f t="shared" si="2"/>
        <v>1.949333215</v>
      </c>
    </row>
    <row r="17544">
      <c r="A17544" s="1">
        <v>175.390127301216</v>
      </c>
      <c r="B17544" s="1">
        <v>159.99133</v>
      </c>
      <c r="C17544" s="1">
        <v>1.3808038</v>
      </c>
      <c r="D17544" s="1">
        <v>-0.26429835</v>
      </c>
      <c r="E17544" s="1">
        <v>1.9752015</v>
      </c>
      <c r="F17544" s="4">
        <f t="shared" si="1"/>
        <v>0.1534226444</v>
      </c>
      <c r="G17544" s="5">
        <f t="shared" si="2"/>
        <v>1.950297289</v>
      </c>
    </row>
    <row r="17545">
      <c r="A17545" s="1">
        <v>175.399999737739</v>
      </c>
      <c r="B17545" s="1">
        <v>159.86942</v>
      </c>
      <c r="C17545" s="1">
        <v>1.380817</v>
      </c>
      <c r="D17545" s="1">
        <v>-0.32289568</v>
      </c>
      <c r="E17545" s="1">
        <v>1.9736962</v>
      </c>
      <c r="F17545" s="4">
        <f t="shared" si="1"/>
        <v>0.1534241111</v>
      </c>
      <c r="G17545" s="5">
        <f t="shared" si="2"/>
        <v>1.948792227</v>
      </c>
    </row>
    <row r="17546">
      <c r="A17546" s="1">
        <v>175.410131573677</v>
      </c>
      <c r="B17546" s="1">
        <v>159.82751</v>
      </c>
      <c r="C17546" s="1">
        <v>1.380817</v>
      </c>
      <c r="D17546" s="1">
        <v>-0.41079167</v>
      </c>
      <c r="E17546" s="1">
        <v>1.973179</v>
      </c>
      <c r="F17546" s="4">
        <f t="shared" si="1"/>
        <v>0.1534241111</v>
      </c>
      <c r="G17546" s="5">
        <f t="shared" si="2"/>
        <v>1.94827482</v>
      </c>
    </row>
    <row r="17547">
      <c r="A17547" s="1">
        <v>175.4200040102</v>
      </c>
      <c r="B17547" s="1">
        <v>159.74751</v>
      </c>
      <c r="C17547" s="1">
        <v>1.3808438</v>
      </c>
      <c r="D17547" s="1">
        <v>-0.469389</v>
      </c>
      <c r="E17547" s="1">
        <v>1.9721912</v>
      </c>
      <c r="F17547" s="4">
        <f t="shared" si="1"/>
        <v>0.1534270889</v>
      </c>
      <c r="G17547" s="5">
        <f t="shared" si="2"/>
        <v>1.947287165</v>
      </c>
    </row>
    <row r="17548">
      <c r="A17548" s="1">
        <v>175.430120587348</v>
      </c>
      <c r="B17548" s="1">
        <v>159.76274</v>
      </c>
      <c r="C17548" s="1">
        <v>1.3812304</v>
      </c>
      <c r="D17548" s="1">
        <v>-0.1422206</v>
      </c>
      <c r="E17548" s="1">
        <v>1.9723792</v>
      </c>
      <c r="F17548" s="4">
        <f t="shared" si="1"/>
        <v>0.1534700444</v>
      </c>
      <c r="G17548" s="5">
        <f t="shared" si="2"/>
        <v>1.94747519</v>
      </c>
    </row>
    <row r="17549">
      <c r="A17549" s="1">
        <v>175.439993023872</v>
      </c>
      <c r="B17549" s="1">
        <v>159.98561</v>
      </c>
      <c r="C17549" s="1">
        <v>1.3814303</v>
      </c>
      <c r="D17549" s="1">
        <v>-0.021363609</v>
      </c>
      <c r="E17549" s="1">
        <v>1.9751307</v>
      </c>
      <c r="F17549" s="4">
        <f t="shared" si="1"/>
        <v>0.1534922556</v>
      </c>
      <c r="G17549" s="5">
        <f t="shared" si="2"/>
        <v>1.950226672</v>
      </c>
    </row>
    <row r="17550">
      <c r="A17550" s="1">
        <v>175.450002789497</v>
      </c>
      <c r="B17550" s="1">
        <v>160.0599</v>
      </c>
      <c r="C17550" s="1">
        <v>1.3813903</v>
      </c>
      <c r="D17550" s="1">
        <v>-0.12268815</v>
      </c>
      <c r="E17550" s="1">
        <v>1.9760479</v>
      </c>
      <c r="F17550" s="4">
        <f t="shared" si="1"/>
        <v>0.1534878111</v>
      </c>
      <c r="G17550" s="5">
        <f t="shared" si="2"/>
        <v>1.951143832</v>
      </c>
    </row>
    <row r="17551">
      <c r="A17551" s="1">
        <v>175.459997296333</v>
      </c>
      <c r="B17551" s="1">
        <v>160.0542</v>
      </c>
      <c r="C17551" s="1">
        <v>1.3814036</v>
      </c>
      <c r="D17551" s="1">
        <v>-0.21058415</v>
      </c>
      <c r="E17551" s="1">
        <v>1.9759775</v>
      </c>
      <c r="F17551" s="4">
        <f t="shared" si="1"/>
        <v>0.1534892889</v>
      </c>
      <c r="G17551" s="5">
        <f t="shared" si="2"/>
        <v>1.951073462</v>
      </c>
    </row>
    <row r="17552">
      <c r="A17552" s="1">
        <v>175.470007061958</v>
      </c>
      <c r="B17552" s="1">
        <v>160.01228</v>
      </c>
      <c r="C17552" s="1">
        <v>1.3814169</v>
      </c>
      <c r="D17552" s="1">
        <v>-0.28505158</v>
      </c>
      <c r="E17552" s="1">
        <v>1.9754599</v>
      </c>
      <c r="F17552" s="4">
        <f t="shared" si="1"/>
        <v>0.1534907667</v>
      </c>
      <c r="G17552" s="5">
        <f t="shared" si="2"/>
        <v>1.950555931</v>
      </c>
    </row>
    <row r="17553">
      <c r="A17553" s="1">
        <v>175.480001568794</v>
      </c>
      <c r="B17553" s="1">
        <v>159.91704</v>
      </c>
      <c r="C17553" s="1">
        <v>1.3814303</v>
      </c>
      <c r="D17553" s="1">
        <v>-0.34486967</v>
      </c>
      <c r="E17553" s="1">
        <v>1.9742842</v>
      </c>
      <c r="F17553" s="4">
        <f t="shared" si="1"/>
        <v>0.1534922556</v>
      </c>
      <c r="G17553" s="5">
        <f t="shared" si="2"/>
        <v>1.949380128</v>
      </c>
    </row>
    <row r="17554">
      <c r="A17554" s="1">
        <v>175.48999607563</v>
      </c>
      <c r="B17554" s="1">
        <v>159.87514</v>
      </c>
      <c r="C17554" s="1">
        <v>1.3814703</v>
      </c>
      <c r="D17554" s="1">
        <v>-0.38881767</v>
      </c>
      <c r="E17554" s="1">
        <v>1.9737669</v>
      </c>
      <c r="F17554" s="4">
        <f t="shared" si="1"/>
        <v>0.1534967</v>
      </c>
      <c r="G17554" s="5">
        <f t="shared" si="2"/>
        <v>1.948862844</v>
      </c>
    </row>
    <row r="17555">
      <c r="A17555" s="1">
        <v>175.500005841255</v>
      </c>
      <c r="B17555" s="1">
        <v>159.77037</v>
      </c>
      <c r="C17555" s="1">
        <v>1.3815368</v>
      </c>
      <c r="D17555" s="1">
        <v>-0.4046878</v>
      </c>
      <c r="E17555" s="1">
        <v>1.9724735</v>
      </c>
      <c r="F17555" s="4">
        <f t="shared" si="1"/>
        <v>0.1535040889</v>
      </c>
      <c r="G17555" s="5">
        <f t="shared" si="2"/>
        <v>1.947569388</v>
      </c>
    </row>
    <row r="17556">
      <c r="A17556" s="1">
        <v>175.510000348091</v>
      </c>
      <c r="B17556" s="1">
        <v>159.76656</v>
      </c>
      <c r="C17556" s="1">
        <v>1.3816569</v>
      </c>
      <c r="D17556" s="1">
        <v>-0.36440212</v>
      </c>
      <c r="E17556" s="1">
        <v>1.9724263</v>
      </c>
      <c r="F17556" s="4">
        <f t="shared" si="1"/>
        <v>0.1535174333</v>
      </c>
      <c r="G17556" s="5">
        <f t="shared" si="2"/>
        <v>1.947522351</v>
      </c>
    </row>
    <row r="17557">
      <c r="A17557" s="1">
        <v>175.519994854927</v>
      </c>
      <c r="B17557" s="1">
        <v>159.76274</v>
      </c>
      <c r="C17557" s="1">
        <v>1.3817902</v>
      </c>
      <c r="D17557" s="1">
        <v>-0.31312945</v>
      </c>
      <c r="E17557" s="1">
        <v>1.9723792</v>
      </c>
      <c r="F17557" s="4">
        <f t="shared" si="1"/>
        <v>0.1535322444</v>
      </c>
      <c r="G17557" s="5">
        <f t="shared" si="2"/>
        <v>1.94747519</v>
      </c>
    </row>
    <row r="17558">
      <c r="A17558" s="1">
        <v>175.530126690864</v>
      </c>
      <c r="B17558" s="1">
        <v>159.79132</v>
      </c>
      <c r="C17558" s="1">
        <v>1.3819102</v>
      </c>
      <c r="D17558" s="1">
        <v>-0.26063603</v>
      </c>
      <c r="E17558" s="1">
        <v>1.9727322</v>
      </c>
      <c r="F17558" s="4">
        <f t="shared" si="1"/>
        <v>0.1535455778</v>
      </c>
      <c r="G17558" s="5">
        <f t="shared" si="2"/>
        <v>1.94782803</v>
      </c>
    </row>
    <row r="17559">
      <c r="A17559" s="1">
        <v>175.539999127388</v>
      </c>
      <c r="B17559" s="1">
        <v>159.87132</v>
      </c>
      <c r="C17559" s="1">
        <v>1.3819768</v>
      </c>
      <c r="D17559" s="1">
        <v>-0.26429835</v>
      </c>
      <c r="E17559" s="1">
        <v>1.9737197</v>
      </c>
      <c r="F17559" s="4">
        <f t="shared" si="1"/>
        <v>0.1535529778</v>
      </c>
      <c r="G17559" s="5">
        <f t="shared" si="2"/>
        <v>1.948815684</v>
      </c>
    </row>
    <row r="17560">
      <c r="A17560" s="1">
        <v>175.549993634223</v>
      </c>
      <c r="B17560" s="1">
        <v>159.82942</v>
      </c>
      <c r="C17560" s="1">
        <v>1.3819902</v>
      </c>
      <c r="D17560" s="1">
        <v>-0.337545</v>
      </c>
      <c r="E17560" s="1">
        <v>1.9732026</v>
      </c>
      <c r="F17560" s="4">
        <f t="shared" si="1"/>
        <v>0.1535544667</v>
      </c>
      <c r="G17560" s="5">
        <f t="shared" si="2"/>
        <v>1.9482984</v>
      </c>
    </row>
    <row r="17561">
      <c r="A17561" s="1">
        <v>175.560003399848</v>
      </c>
      <c r="B17561" s="1">
        <v>159.80466</v>
      </c>
      <c r="C17561" s="1">
        <v>1.3820034</v>
      </c>
      <c r="D17561" s="1">
        <v>-0.39614233</v>
      </c>
      <c r="E17561" s="1">
        <v>1.9728967</v>
      </c>
      <c r="F17561" s="4">
        <f t="shared" si="1"/>
        <v>0.1535559333</v>
      </c>
      <c r="G17561" s="5">
        <f t="shared" si="2"/>
        <v>1.947992721</v>
      </c>
    </row>
    <row r="17562">
      <c r="A17562" s="1">
        <v>175.570119976997</v>
      </c>
      <c r="B17562" s="1">
        <v>159.75322</v>
      </c>
      <c r="C17562" s="1">
        <v>1.3820301</v>
      </c>
      <c r="D17562" s="1">
        <v>-0.45473966</v>
      </c>
      <c r="E17562" s="1">
        <v>1.9722618</v>
      </c>
      <c r="F17562" s="4">
        <f t="shared" si="1"/>
        <v>0.1535589</v>
      </c>
      <c r="G17562" s="5">
        <f t="shared" si="2"/>
        <v>1.947357659</v>
      </c>
    </row>
    <row r="17563">
      <c r="A17563" s="1">
        <v>175.580129742622</v>
      </c>
      <c r="B17563" s="1">
        <v>159.71321</v>
      </c>
      <c r="C17563" s="1">
        <v>1.3822967</v>
      </c>
      <c r="D17563" s="1">
        <v>-0.26551914</v>
      </c>
      <c r="E17563" s="1">
        <v>1.9717678</v>
      </c>
      <c r="F17563" s="4">
        <f t="shared" si="1"/>
        <v>0.1535885222</v>
      </c>
      <c r="G17563" s="5">
        <f t="shared" si="2"/>
        <v>1.946863709</v>
      </c>
    </row>
    <row r="17564">
      <c r="A17564" s="1">
        <v>175.590002179145</v>
      </c>
      <c r="B17564" s="1">
        <v>159.92847</v>
      </c>
      <c r="C17564" s="1">
        <v>1.3825767</v>
      </c>
      <c r="D17564" s="1">
        <v>-0.048220716</v>
      </c>
      <c r="E17564" s="1">
        <v>1.9744252</v>
      </c>
      <c r="F17564" s="4">
        <f t="shared" si="1"/>
        <v>0.1536196333</v>
      </c>
      <c r="G17564" s="5">
        <f t="shared" si="2"/>
        <v>1.94952124</v>
      </c>
    </row>
    <row r="17565">
      <c r="A17565" s="1">
        <v>175.600118756294</v>
      </c>
      <c r="B17565" s="1">
        <v>160.01038</v>
      </c>
      <c r="C17565" s="1">
        <v>1.3825234</v>
      </c>
      <c r="D17565" s="1">
        <v>-0.18983093</v>
      </c>
      <c r="E17565" s="1">
        <v>1.9754364</v>
      </c>
      <c r="F17565" s="4">
        <f t="shared" si="1"/>
        <v>0.1536137111</v>
      </c>
      <c r="G17565" s="5">
        <f t="shared" si="2"/>
        <v>1.950532474</v>
      </c>
    </row>
    <row r="17566">
      <c r="A17566" s="1">
        <v>175.610128521919</v>
      </c>
      <c r="B17566" s="1">
        <v>160.00467</v>
      </c>
      <c r="C17566" s="1">
        <v>1.3824967</v>
      </c>
      <c r="D17566" s="1">
        <v>-0.3058048</v>
      </c>
      <c r="E17566" s="1">
        <v>1.975366</v>
      </c>
      <c r="F17566" s="4">
        <f t="shared" si="1"/>
        <v>0.1536107444</v>
      </c>
      <c r="G17566" s="5">
        <f t="shared" si="2"/>
        <v>1.95046198</v>
      </c>
    </row>
    <row r="17567">
      <c r="A17567" s="1">
        <v>175.620000958442</v>
      </c>
      <c r="B17567" s="1">
        <v>159.95132</v>
      </c>
      <c r="C17567" s="1">
        <v>1.38251</v>
      </c>
      <c r="D17567" s="1">
        <v>-0.3656229</v>
      </c>
      <c r="E17567" s="1">
        <v>1.9747074</v>
      </c>
      <c r="F17567" s="4">
        <f t="shared" si="1"/>
        <v>0.1536122222</v>
      </c>
      <c r="G17567" s="5">
        <f t="shared" si="2"/>
        <v>1.949803338</v>
      </c>
    </row>
    <row r="17568">
      <c r="A17568" s="1">
        <v>175.630117535591</v>
      </c>
      <c r="B17568" s="1">
        <v>159.85608</v>
      </c>
      <c r="C17568" s="1">
        <v>1.38251</v>
      </c>
      <c r="D17568" s="1">
        <v>-0.4535189</v>
      </c>
      <c r="E17568" s="1">
        <v>1.9735315</v>
      </c>
      <c r="F17568" s="4">
        <f t="shared" si="1"/>
        <v>0.1536122222</v>
      </c>
      <c r="G17568" s="5">
        <f t="shared" si="2"/>
        <v>1.948627536</v>
      </c>
    </row>
    <row r="17569">
      <c r="A17569" s="1">
        <v>175.640005230903</v>
      </c>
      <c r="B17569" s="1">
        <v>159.8218</v>
      </c>
      <c r="C17569" s="1">
        <v>1.3826166</v>
      </c>
      <c r="D17569" s="1">
        <v>-0.44375268</v>
      </c>
      <c r="E17569" s="1">
        <v>1.9731083</v>
      </c>
      <c r="F17569" s="4">
        <f t="shared" si="1"/>
        <v>0.1536240667</v>
      </c>
      <c r="G17569" s="5">
        <f t="shared" si="2"/>
        <v>1.948204326</v>
      </c>
    </row>
    <row r="17570">
      <c r="A17570" s="1">
        <v>175.650121808052</v>
      </c>
      <c r="B17570" s="1">
        <v>159.86751</v>
      </c>
      <c r="C17570" s="1">
        <v>1.3830565</v>
      </c>
      <c r="D17570" s="1">
        <v>-0.060428493</v>
      </c>
      <c r="E17570" s="1">
        <v>1.9736726</v>
      </c>
      <c r="F17570" s="4">
        <f t="shared" si="1"/>
        <v>0.1536729444</v>
      </c>
      <c r="G17570" s="5">
        <f t="shared" si="2"/>
        <v>1.948768647</v>
      </c>
    </row>
    <row r="17571">
      <c r="A17571" s="1">
        <v>175.660131573677</v>
      </c>
      <c r="B17571" s="1">
        <v>160.02371</v>
      </c>
      <c r="C17571" s="1">
        <v>1.3831632</v>
      </c>
      <c r="D17571" s="1">
        <v>-0.023805164</v>
      </c>
      <c r="E17571" s="1">
        <v>1.9756011</v>
      </c>
      <c r="F17571" s="4">
        <f t="shared" si="1"/>
        <v>0.1536848</v>
      </c>
      <c r="G17571" s="5">
        <f t="shared" si="2"/>
        <v>1.950697042</v>
      </c>
    </row>
    <row r="17572">
      <c r="A17572" s="1">
        <v>175.6700040102</v>
      </c>
      <c r="B17572" s="1">
        <v>160.10371</v>
      </c>
      <c r="C17572" s="1">
        <v>1.3831099</v>
      </c>
      <c r="D17572" s="1">
        <v>-0.1532076</v>
      </c>
      <c r="E17572" s="1">
        <v>1.9765887</v>
      </c>
      <c r="F17572" s="4">
        <f t="shared" si="1"/>
        <v>0.1536788778</v>
      </c>
      <c r="G17572" s="5">
        <f t="shared" si="2"/>
        <v>1.951684696</v>
      </c>
    </row>
    <row r="17573">
      <c r="A17573" s="1">
        <v>175.679998517036</v>
      </c>
      <c r="B17573" s="1">
        <v>160.04086</v>
      </c>
      <c r="C17573" s="1">
        <v>1.3831232</v>
      </c>
      <c r="D17573" s="1">
        <v>-0.22645426</v>
      </c>
      <c r="E17573" s="1">
        <v>1.9758128</v>
      </c>
      <c r="F17573" s="4">
        <f t="shared" si="1"/>
        <v>0.1536803556</v>
      </c>
      <c r="G17573" s="5">
        <f t="shared" si="2"/>
        <v>1.95090877</v>
      </c>
    </row>
    <row r="17574">
      <c r="A17574" s="1">
        <v>175.689993023872</v>
      </c>
      <c r="B17574" s="1">
        <v>159.98752</v>
      </c>
      <c r="C17574" s="1">
        <v>1.3831365</v>
      </c>
      <c r="D17574" s="1">
        <v>-0.29970092</v>
      </c>
      <c r="E17574" s="1">
        <v>1.9751543</v>
      </c>
      <c r="F17574" s="4">
        <f t="shared" si="1"/>
        <v>0.1536818333</v>
      </c>
      <c r="G17574" s="5">
        <f t="shared" si="2"/>
        <v>1.950250252</v>
      </c>
    </row>
    <row r="17575">
      <c r="A17575" s="1">
        <v>175.700002789497</v>
      </c>
      <c r="B17575" s="1">
        <v>159.88084</v>
      </c>
      <c r="C17575" s="1">
        <v>1.38315</v>
      </c>
      <c r="D17575" s="1">
        <v>-0.35829824</v>
      </c>
      <c r="E17575" s="1">
        <v>1.9738373</v>
      </c>
      <c r="F17575" s="4">
        <f t="shared" si="1"/>
        <v>0.1536833333</v>
      </c>
      <c r="G17575" s="5">
        <f t="shared" si="2"/>
        <v>1.948933215</v>
      </c>
    </row>
    <row r="17576">
      <c r="A17576" s="1">
        <v>175.709997296333</v>
      </c>
      <c r="B17576" s="1">
        <v>159.84846</v>
      </c>
      <c r="C17576" s="1">
        <v>1.3831632</v>
      </c>
      <c r="D17576" s="1">
        <v>-0.4315449</v>
      </c>
      <c r="E17576" s="1">
        <v>1.9734377</v>
      </c>
      <c r="F17576" s="4">
        <f t="shared" si="1"/>
        <v>0.1536848</v>
      </c>
      <c r="G17576" s="5">
        <f t="shared" si="2"/>
        <v>1.948533462</v>
      </c>
    </row>
    <row r="17577">
      <c r="A17577" s="1">
        <v>175.720007061958</v>
      </c>
      <c r="B17577" s="1">
        <v>159.76083</v>
      </c>
      <c r="C17577" s="1">
        <v>1.3832566</v>
      </c>
      <c r="D17577" s="1">
        <v>-0.40712935</v>
      </c>
      <c r="E17577" s="1">
        <v>1.9723557</v>
      </c>
      <c r="F17577" s="4">
        <f t="shared" si="1"/>
        <v>0.1536951778</v>
      </c>
      <c r="G17577" s="5">
        <f t="shared" si="2"/>
        <v>1.94745161</v>
      </c>
    </row>
    <row r="17578">
      <c r="A17578" s="1">
        <v>175.730123639106</v>
      </c>
      <c r="B17578" s="1">
        <v>159.79514</v>
      </c>
      <c r="C17578" s="1">
        <v>1.3837364</v>
      </c>
      <c r="D17578" s="1">
        <v>-0.025025941</v>
      </c>
      <c r="E17578" s="1">
        <v>1.9727792</v>
      </c>
      <c r="F17578" s="4">
        <f t="shared" si="1"/>
        <v>0.1537484889</v>
      </c>
      <c r="G17578" s="5">
        <f t="shared" si="2"/>
        <v>1.94787519</v>
      </c>
    </row>
    <row r="17579">
      <c r="A17579" s="1">
        <v>175.73999607563</v>
      </c>
      <c r="B17579" s="1">
        <v>160.02943</v>
      </c>
      <c r="C17579" s="1">
        <v>1.3839097</v>
      </c>
      <c r="D17579" s="1">
        <v>0.09338949</v>
      </c>
      <c r="E17579" s="1">
        <v>1.9756716</v>
      </c>
      <c r="F17579" s="4">
        <f t="shared" si="1"/>
        <v>0.1537677444</v>
      </c>
      <c r="G17579" s="5">
        <f t="shared" si="2"/>
        <v>1.950767659</v>
      </c>
    </row>
    <row r="17580">
      <c r="A17580" s="1">
        <v>175.750127911567</v>
      </c>
      <c r="B17580" s="1">
        <v>160.16467</v>
      </c>
      <c r="C17580" s="1">
        <v>1.3838563</v>
      </c>
      <c r="D17580" s="1">
        <v>-0.03601294</v>
      </c>
      <c r="E17580" s="1">
        <v>1.9773413</v>
      </c>
      <c r="F17580" s="4">
        <f t="shared" si="1"/>
        <v>0.1537618111</v>
      </c>
      <c r="G17580" s="5">
        <f t="shared" si="2"/>
        <v>1.952437289</v>
      </c>
    </row>
    <row r="17581">
      <c r="A17581" s="1">
        <v>175.760000348091</v>
      </c>
      <c r="B17581" s="1">
        <v>160.10944</v>
      </c>
      <c r="C17581" s="1">
        <v>1.3838698</v>
      </c>
      <c r="D17581" s="1">
        <v>-0.110480376</v>
      </c>
      <c r="E17581" s="1">
        <v>1.9766594</v>
      </c>
      <c r="F17581" s="4">
        <f t="shared" si="1"/>
        <v>0.1537633111</v>
      </c>
      <c r="G17581" s="5">
        <f t="shared" si="2"/>
        <v>1.951755437</v>
      </c>
    </row>
    <row r="17582">
      <c r="A17582" s="1">
        <v>175.770132184028</v>
      </c>
      <c r="B17582" s="1">
        <v>160.04657</v>
      </c>
      <c r="C17582" s="1">
        <v>1.3838964</v>
      </c>
      <c r="D17582" s="1">
        <v>-0.17029849</v>
      </c>
      <c r="E17582" s="1">
        <v>1.9758832</v>
      </c>
      <c r="F17582" s="4">
        <f t="shared" si="1"/>
        <v>0.1537662667</v>
      </c>
      <c r="G17582" s="5">
        <f t="shared" si="2"/>
        <v>1.950979264</v>
      </c>
    </row>
    <row r="17583">
      <c r="A17583" s="1">
        <v>175.780004620552</v>
      </c>
      <c r="B17583" s="1">
        <v>159.96086</v>
      </c>
      <c r="C17583" s="1">
        <v>1.3839097</v>
      </c>
      <c r="D17583" s="1">
        <v>-0.22889581</v>
      </c>
      <c r="E17583" s="1">
        <v>1.9748253</v>
      </c>
      <c r="F17583" s="4">
        <f t="shared" si="1"/>
        <v>0.1537677444</v>
      </c>
      <c r="G17583" s="5">
        <f t="shared" si="2"/>
        <v>1.949921116</v>
      </c>
    </row>
    <row r="17584">
      <c r="A17584" s="1">
        <v>175.789999127388</v>
      </c>
      <c r="B17584" s="1">
        <v>159.92467</v>
      </c>
      <c r="C17584" s="1">
        <v>1.3839498</v>
      </c>
      <c r="D17584" s="1">
        <v>-0.27406457</v>
      </c>
      <c r="E17584" s="1">
        <v>1.9743782</v>
      </c>
      <c r="F17584" s="4">
        <f t="shared" si="1"/>
        <v>0.1537722</v>
      </c>
      <c r="G17584" s="5">
        <f t="shared" si="2"/>
        <v>1.949474326</v>
      </c>
    </row>
    <row r="17585">
      <c r="A17585" s="1">
        <v>175.800130963325</v>
      </c>
      <c r="B17585" s="1">
        <v>159.85799</v>
      </c>
      <c r="C17585" s="1">
        <v>1.3840296</v>
      </c>
      <c r="D17585" s="1">
        <v>-0.27528536</v>
      </c>
      <c r="E17585" s="1">
        <v>1.9735551</v>
      </c>
      <c r="F17585" s="4">
        <f t="shared" si="1"/>
        <v>0.1537810667</v>
      </c>
      <c r="G17585" s="5">
        <f t="shared" si="2"/>
        <v>1.948651116</v>
      </c>
    </row>
    <row r="17586">
      <c r="A17586" s="1">
        <v>175.810125470161</v>
      </c>
      <c r="B17586" s="1">
        <v>159.86562</v>
      </c>
      <c r="C17586" s="1">
        <v>1.3841096</v>
      </c>
      <c r="D17586" s="1">
        <v>-0.2630776</v>
      </c>
      <c r="E17586" s="1">
        <v>1.9736494</v>
      </c>
      <c r="F17586" s="4">
        <f t="shared" si="1"/>
        <v>0.1537899556</v>
      </c>
      <c r="G17586" s="5">
        <f t="shared" si="2"/>
        <v>1.948745314</v>
      </c>
    </row>
    <row r="17587">
      <c r="A17587" s="1">
        <v>175.819997906684</v>
      </c>
      <c r="B17587" s="1">
        <v>159.85037</v>
      </c>
      <c r="C17587" s="1">
        <v>1.3841763</v>
      </c>
      <c r="D17587" s="1">
        <v>-0.27894768</v>
      </c>
      <c r="E17587" s="1">
        <v>1.973461</v>
      </c>
      <c r="F17587" s="4">
        <f t="shared" si="1"/>
        <v>0.1537973667</v>
      </c>
      <c r="G17587" s="5">
        <f t="shared" si="2"/>
        <v>1.948557042</v>
      </c>
    </row>
    <row r="17588">
      <c r="A17588" s="1">
        <v>175.830129742622</v>
      </c>
      <c r="B17588" s="1">
        <v>159.81418</v>
      </c>
      <c r="C17588" s="1">
        <v>1.3842295</v>
      </c>
      <c r="D17588" s="1">
        <v>-0.30946714</v>
      </c>
      <c r="E17588" s="1">
        <v>1.9730142</v>
      </c>
      <c r="F17588" s="4">
        <f t="shared" si="1"/>
        <v>0.1538032778</v>
      </c>
      <c r="G17588" s="5">
        <f t="shared" si="2"/>
        <v>1.948110252</v>
      </c>
    </row>
    <row r="17589">
      <c r="A17589" s="1">
        <v>175.840124249458</v>
      </c>
      <c r="B17589" s="1">
        <v>159.81227</v>
      </c>
      <c r="C17589" s="1">
        <v>1.3842562</v>
      </c>
      <c r="D17589" s="1">
        <v>-0.3546359</v>
      </c>
      <c r="E17589" s="1">
        <v>1.9729908</v>
      </c>
      <c r="F17589" s="4">
        <f t="shared" si="1"/>
        <v>0.1538062444</v>
      </c>
      <c r="G17589" s="5">
        <f t="shared" si="2"/>
        <v>1.948086672</v>
      </c>
    </row>
    <row r="17590">
      <c r="A17590" s="1">
        <v>175.849996685981</v>
      </c>
      <c r="B17590" s="1">
        <v>159.73036</v>
      </c>
      <c r="C17590" s="1">
        <v>1.3842828</v>
      </c>
      <c r="D17590" s="1">
        <v>-0.41323322</v>
      </c>
      <c r="E17590" s="1">
        <v>1.9719795</v>
      </c>
      <c r="F17590" s="4">
        <f t="shared" si="1"/>
        <v>0.1538092</v>
      </c>
      <c r="G17590" s="5">
        <f t="shared" si="2"/>
        <v>1.947075437</v>
      </c>
    </row>
    <row r="17591">
      <c r="A17591" s="1">
        <v>175.860128521919</v>
      </c>
      <c r="B17591" s="1">
        <v>159.71512</v>
      </c>
      <c r="C17591" s="1">
        <v>1.3843095</v>
      </c>
      <c r="D17591" s="1">
        <v>-0.458402</v>
      </c>
      <c r="E17591" s="1">
        <v>1.9717913</v>
      </c>
      <c r="F17591" s="4">
        <f t="shared" si="1"/>
        <v>0.1538121667</v>
      </c>
      <c r="G17591" s="5">
        <f t="shared" si="2"/>
        <v>1.946887289</v>
      </c>
    </row>
    <row r="17592">
      <c r="A17592" s="1">
        <v>175.870000958442</v>
      </c>
      <c r="B17592" s="1">
        <v>159.67513</v>
      </c>
      <c r="C17592" s="1">
        <v>1.3845496</v>
      </c>
      <c r="D17592" s="1">
        <v>-0.29603857</v>
      </c>
      <c r="E17592" s="1">
        <v>1.9712976</v>
      </c>
      <c r="F17592" s="4">
        <f t="shared" si="1"/>
        <v>0.1538388444</v>
      </c>
      <c r="G17592" s="5">
        <f t="shared" si="2"/>
        <v>1.946393585</v>
      </c>
    </row>
    <row r="17593">
      <c r="A17593" s="1">
        <v>175.880117535591</v>
      </c>
      <c r="B17593" s="1">
        <v>159.8218</v>
      </c>
      <c r="C17593" s="1">
        <v>1.3848695</v>
      </c>
      <c r="D17593" s="1">
        <v>-0.037233718</v>
      </c>
      <c r="E17593" s="1">
        <v>1.9731083</v>
      </c>
      <c r="F17593" s="4">
        <f t="shared" si="1"/>
        <v>0.1538743889</v>
      </c>
      <c r="G17593" s="5">
        <f t="shared" si="2"/>
        <v>1.948204326</v>
      </c>
    </row>
    <row r="17594">
      <c r="A17594" s="1">
        <v>175.890005230903</v>
      </c>
      <c r="B17594" s="1">
        <v>159.99324</v>
      </c>
      <c r="C17594" s="1">
        <v>1.3848695</v>
      </c>
      <c r="D17594" s="1">
        <v>-0.12268815</v>
      </c>
      <c r="E17594" s="1">
        <v>1.9752249</v>
      </c>
      <c r="F17594" s="4">
        <f t="shared" si="1"/>
        <v>0.1538743889</v>
      </c>
      <c r="G17594" s="5">
        <f t="shared" si="2"/>
        <v>1.950320869</v>
      </c>
    </row>
    <row r="17595">
      <c r="A17595" s="1">
        <v>175.899999737739</v>
      </c>
      <c r="B17595" s="1">
        <v>159.9799</v>
      </c>
      <c r="C17595" s="1">
        <v>1.3848561</v>
      </c>
      <c r="D17595" s="1">
        <v>-0.2240127</v>
      </c>
      <c r="E17595" s="1">
        <v>1.9750603</v>
      </c>
      <c r="F17595" s="4">
        <f t="shared" si="1"/>
        <v>0.1538729</v>
      </c>
      <c r="G17595" s="5">
        <f t="shared" si="2"/>
        <v>1.950156178</v>
      </c>
    </row>
    <row r="17596">
      <c r="A17596" s="1">
        <v>175.909994244575</v>
      </c>
      <c r="B17596" s="1">
        <v>159.94942</v>
      </c>
      <c r="C17596" s="1">
        <v>1.3848828</v>
      </c>
      <c r="D17596" s="1">
        <v>-0.2679607</v>
      </c>
      <c r="E17596" s="1">
        <v>1.9746839</v>
      </c>
      <c r="F17596" s="4">
        <f t="shared" si="1"/>
        <v>0.1538758667</v>
      </c>
      <c r="G17596" s="5">
        <f t="shared" si="2"/>
        <v>1.949779881</v>
      </c>
    </row>
    <row r="17597">
      <c r="A17597" s="1">
        <v>175.920126080513</v>
      </c>
      <c r="B17597" s="1">
        <v>159.8599</v>
      </c>
      <c r="C17597" s="1">
        <v>1.3848828</v>
      </c>
      <c r="D17597" s="1">
        <v>-0.3558567</v>
      </c>
      <c r="E17597" s="1">
        <v>1.9735787</v>
      </c>
      <c r="F17597" s="4">
        <f t="shared" si="1"/>
        <v>0.1538758667</v>
      </c>
      <c r="G17597" s="5">
        <f t="shared" si="2"/>
        <v>1.948674696</v>
      </c>
    </row>
    <row r="17598">
      <c r="A17598" s="1">
        <v>175.930120587348</v>
      </c>
      <c r="B17598" s="1">
        <v>159.76846</v>
      </c>
      <c r="C17598" s="1">
        <v>1.3848962</v>
      </c>
      <c r="D17598" s="1">
        <v>-0.42910334</v>
      </c>
      <c r="E17598" s="1">
        <v>1.9724499</v>
      </c>
      <c r="F17598" s="4">
        <f t="shared" si="1"/>
        <v>0.1538773556</v>
      </c>
      <c r="G17598" s="5">
        <f t="shared" si="2"/>
        <v>1.947545807</v>
      </c>
    </row>
    <row r="17599">
      <c r="A17599" s="1">
        <v>175.940130352973</v>
      </c>
      <c r="B17599" s="1">
        <v>159.72084</v>
      </c>
      <c r="C17599" s="1">
        <v>1.3850029</v>
      </c>
      <c r="D17599" s="1">
        <v>-0.40590855</v>
      </c>
      <c r="E17599" s="1">
        <v>1.971862</v>
      </c>
      <c r="F17599" s="4">
        <f t="shared" si="1"/>
        <v>0.1538892111</v>
      </c>
      <c r="G17599" s="5">
        <f t="shared" si="2"/>
        <v>1.946957906</v>
      </c>
    </row>
    <row r="17600">
      <c r="A17600" s="1">
        <v>175.950124859809</v>
      </c>
      <c r="B17600" s="1">
        <v>159.76656</v>
      </c>
      <c r="C17600" s="1">
        <v>1.3854159</v>
      </c>
      <c r="D17600" s="1">
        <v>-0.05066227</v>
      </c>
      <c r="E17600" s="1">
        <v>1.9724263</v>
      </c>
      <c r="F17600" s="4">
        <f t="shared" si="1"/>
        <v>0.1539351</v>
      </c>
      <c r="G17600" s="5">
        <f t="shared" si="2"/>
        <v>1.947522351</v>
      </c>
    </row>
    <row r="17601">
      <c r="A17601" s="1">
        <v>175.960119366645</v>
      </c>
      <c r="B17601" s="1">
        <v>159.99515</v>
      </c>
      <c r="C17601" s="1">
        <v>1.3856026</v>
      </c>
      <c r="D17601" s="1">
        <v>0.07141549</v>
      </c>
      <c r="E17601" s="1">
        <v>1.9752485</v>
      </c>
      <c r="F17601" s="4">
        <f t="shared" si="1"/>
        <v>0.1539558444</v>
      </c>
      <c r="G17601" s="5">
        <f t="shared" si="2"/>
        <v>1.950344449</v>
      </c>
    </row>
    <row r="17602">
      <c r="A17602" s="1">
        <v>175.970007061958</v>
      </c>
      <c r="B17602" s="1">
        <v>160.11896</v>
      </c>
      <c r="C17602" s="1">
        <v>1.3855493</v>
      </c>
      <c r="D17602" s="1">
        <v>-0.075077824</v>
      </c>
      <c r="E17602" s="1">
        <v>1.976777</v>
      </c>
      <c r="F17602" s="4">
        <f t="shared" si="1"/>
        <v>0.1539499222</v>
      </c>
      <c r="G17602" s="5">
        <f t="shared" si="2"/>
        <v>1.951872968</v>
      </c>
    </row>
    <row r="17603">
      <c r="A17603" s="1">
        <v>175.980001568794</v>
      </c>
      <c r="B17603" s="1">
        <v>160.10371</v>
      </c>
      <c r="C17603" s="1">
        <v>1.3855759</v>
      </c>
      <c r="D17603" s="1">
        <v>-0.13489594</v>
      </c>
      <c r="E17603" s="1">
        <v>1.9765887</v>
      </c>
      <c r="F17603" s="4">
        <f t="shared" si="1"/>
        <v>0.1539528778</v>
      </c>
      <c r="G17603" s="5">
        <f t="shared" si="2"/>
        <v>1.951684696</v>
      </c>
    </row>
    <row r="17604">
      <c r="A17604" s="1">
        <v>175.990118145942</v>
      </c>
      <c r="B17604" s="1">
        <v>160.04086</v>
      </c>
      <c r="C17604" s="1">
        <v>1.3855892</v>
      </c>
      <c r="D17604" s="1">
        <v>-0.19471404</v>
      </c>
      <c r="E17604" s="1">
        <v>1.9758128</v>
      </c>
      <c r="F17604" s="4">
        <f t="shared" si="1"/>
        <v>0.1539543556</v>
      </c>
      <c r="G17604" s="5">
        <f t="shared" si="2"/>
        <v>1.95090877</v>
      </c>
    </row>
    <row r="17605">
      <c r="A17605" s="1">
        <v>176.000005841255</v>
      </c>
      <c r="B17605" s="1">
        <v>159.9418</v>
      </c>
      <c r="C17605" s="1">
        <v>1.3856026</v>
      </c>
      <c r="D17605" s="1">
        <v>-0.2679607</v>
      </c>
      <c r="E17605" s="1">
        <v>1.97459</v>
      </c>
      <c r="F17605" s="4">
        <f t="shared" si="1"/>
        <v>0.1539558444</v>
      </c>
      <c r="G17605" s="5">
        <f t="shared" si="2"/>
        <v>1.949685807</v>
      </c>
    </row>
    <row r="17606">
      <c r="A17606" s="1">
        <v>176.010000348091</v>
      </c>
      <c r="B17606" s="1">
        <v>159.898</v>
      </c>
      <c r="C17606" s="1">
        <v>1.3856426</v>
      </c>
      <c r="D17606" s="1">
        <v>-0.31435025</v>
      </c>
      <c r="E17606" s="1">
        <v>1.974049</v>
      </c>
      <c r="F17606" s="4">
        <f t="shared" si="1"/>
        <v>0.1539602889</v>
      </c>
      <c r="G17606" s="5">
        <f t="shared" si="2"/>
        <v>1.949145067</v>
      </c>
    </row>
    <row r="17607">
      <c r="A17607" s="1">
        <v>176.019994854927</v>
      </c>
      <c r="B17607" s="1">
        <v>159.818</v>
      </c>
      <c r="C17607" s="1">
        <v>1.3857226</v>
      </c>
      <c r="D17607" s="1">
        <v>-0.3058048</v>
      </c>
      <c r="E17607" s="1">
        <v>1.9730614</v>
      </c>
      <c r="F17607" s="4">
        <f t="shared" si="1"/>
        <v>0.1539691778</v>
      </c>
      <c r="G17607" s="5">
        <f t="shared" si="2"/>
        <v>1.948157412</v>
      </c>
    </row>
    <row r="17608">
      <c r="A17608" s="1">
        <v>176.030004620552</v>
      </c>
      <c r="B17608" s="1">
        <v>159.81227</v>
      </c>
      <c r="C17608" s="1">
        <v>1.3858292</v>
      </c>
      <c r="D17608" s="1">
        <v>-0.28138924</v>
      </c>
      <c r="E17608" s="1">
        <v>1.9729908</v>
      </c>
      <c r="F17608" s="4">
        <f t="shared" si="1"/>
        <v>0.1539810222</v>
      </c>
      <c r="G17608" s="5">
        <f t="shared" si="2"/>
        <v>1.948086672</v>
      </c>
    </row>
    <row r="17609">
      <c r="A17609" s="1">
        <v>176.039999127388</v>
      </c>
      <c r="B17609" s="1">
        <v>159.85419</v>
      </c>
      <c r="C17609" s="1">
        <v>1.3859226</v>
      </c>
      <c r="D17609" s="1">
        <v>-0.25697368</v>
      </c>
      <c r="E17609" s="1">
        <v>1.9735082</v>
      </c>
      <c r="F17609" s="4">
        <f t="shared" si="1"/>
        <v>0.1539914</v>
      </c>
      <c r="G17609" s="5">
        <f t="shared" si="2"/>
        <v>1.948604202</v>
      </c>
    </row>
    <row r="17610">
      <c r="A17610" s="1">
        <v>176.050130963325</v>
      </c>
      <c r="B17610" s="1">
        <v>159.83513</v>
      </c>
      <c r="C17610" s="1">
        <v>1.385976</v>
      </c>
      <c r="D17610" s="1">
        <v>-0.2887139</v>
      </c>
      <c r="E17610" s="1">
        <v>1.9732729</v>
      </c>
      <c r="F17610" s="4">
        <f t="shared" si="1"/>
        <v>0.1539973333</v>
      </c>
      <c r="G17610" s="5">
        <f t="shared" si="2"/>
        <v>1.948368894</v>
      </c>
    </row>
    <row r="17611">
      <c r="A17611" s="1">
        <v>176.060003399848</v>
      </c>
      <c r="B17611" s="1">
        <v>159.84276</v>
      </c>
      <c r="C17611" s="1">
        <v>1.3860025</v>
      </c>
      <c r="D17611" s="1">
        <v>-0.34975278</v>
      </c>
      <c r="E17611" s="1">
        <v>1.9733671</v>
      </c>
      <c r="F17611" s="4">
        <f t="shared" si="1"/>
        <v>0.1540002778</v>
      </c>
      <c r="G17611" s="5">
        <f t="shared" si="2"/>
        <v>1.948463091</v>
      </c>
    </row>
    <row r="17612">
      <c r="A17612" s="1">
        <v>176.069997906684</v>
      </c>
      <c r="B17612" s="1">
        <v>159.77226</v>
      </c>
      <c r="C17612" s="1">
        <v>1.3860025</v>
      </c>
      <c r="D17612" s="1">
        <v>-0.42299944</v>
      </c>
      <c r="E17612" s="1">
        <v>1.9724967</v>
      </c>
      <c r="F17612" s="4">
        <f t="shared" si="1"/>
        <v>0.1540002778</v>
      </c>
      <c r="G17612" s="5">
        <f t="shared" si="2"/>
        <v>1.947592721</v>
      </c>
    </row>
    <row r="17613">
      <c r="A17613" s="1">
        <v>176.07999241352</v>
      </c>
      <c r="B17613" s="1">
        <v>159.71321</v>
      </c>
      <c r="C17613" s="1">
        <v>1.3861492</v>
      </c>
      <c r="D17613" s="1">
        <v>-0.35707745</v>
      </c>
      <c r="E17613" s="1">
        <v>1.9717678</v>
      </c>
      <c r="F17613" s="4">
        <f t="shared" si="1"/>
        <v>0.1540165778</v>
      </c>
      <c r="G17613" s="5">
        <f t="shared" si="2"/>
        <v>1.946863709</v>
      </c>
    </row>
    <row r="17614">
      <c r="A17614" s="1">
        <v>176.090002179145</v>
      </c>
      <c r="B17614" s="1">
        <v>159.83322</v>
      </c>
      <c r="C17614" s="1">
        <v>1.3865091</v>
      </c>
      <c r="D17614" s="1">
        <v>-0.068973936</v>
      </c>
      <c r="E17614" s="1">
        <v>1.9732493</v>
      </c>
      <c r="F17614" s="4">
        <f t="shared" si="1"/>
        <v>0.1540565667</v>
      </c>
      <c r="G17614" s="5">
        <f t="shared" si="2"/>
        <v>1.948345314</v>
      </c>
    </row>
    <row r="17615">
      <c r="A17615" s="1">
        <v>176.100118756294</v>
      </c>
      <c r="B17615" s="1">
        <v>159.95705</v>
      </c>
      <c r="C17615" s="1">
        <v>1.3865358</v>
      </c>
      <c r="D17615" s="1">
        <v>-0.11292193</v>
      </c>
      <c r="E17615" s="1">
        <v>1.974778</v>
      </c>
      <c r="F17615" s="4">
        <f t="shared" si="1"/>
        <v>0.1540595333</v>
      </c>
      <c r="G17615" s="5">
        <f t="shared" si="2"/>
        <v>1.949874079</v>
      </c>
    </row>
    <row r="17616">
      <c r="A17616" s="1">
        <v>176.110128521919</v>
      </c>
      <c r="B17616" s="1">
        <v>160.0161</v>
      </c>
      <c r="C17616" s="1">
        <v>1.386469</v>
      </c>
      <c r="D17616" s="1">
        <v>-0.27040225</v>
      </c>
      <c r="E17616" s="1">
        <v>1.9755071</v>
      </c>
      <c r="F17616" s="4">
        <f t="shared" si="1"/>
        <v>0.1540521111</v>
      </c>
      <c r="G17616" s="5">
        <f t="shared" si="2"/>
        <v>1.950603091</v>
      </c>
    </row>
    <row r="17617">
      <c r="A17617" s="1">
        <v>176.120123028755</v>
      </c>
      <c r="B17617" s="1">
        <v>159.94753</v>
      </c>
      <c r="C17617" s="1">
        <v>1.3864825</v>
      </c>
      <c r="D17617" s="1">
        <v>-0.32899958</v>
      </c>
      <c r="E17617" s="1">
        <v>1.9746605</v>
      </c>
      <c r="F17617" s="4">
        <f t="shared" si="1"/>
        <v>0.1540536111</v>
      </c>
      <c r="G17617" s="5">
        <f t="shared" si="2"/>
        <v>1.949756548</v>
      </c>
    </row>
    <row r="17618">
      <c r="A17618" s="1">
        <v>176.130117535591</v>
      </c>
      <c r="B17618" s="1">
        <v>159.84656</v>
      </c>
      <c r="C17618" s="1">
        <v>1.3864957</v>
      </c>
      <c r="D17618" s="1">
        <v>-0.403467</v>
      </c>
      <c r="E17618" s="1">
        <v>1.9734141</v>
      </c>
      <c r="F17618" s="4">
        <f t="shared" si="1"/>
        <v>0.1540550778</v>
      </c>
      <c r="G17618" s="5">
        <f t="shared" si="2"/>
        <v>1.948510005</v>
      </c>
    </row>
    <row r="17619">
      <c r="A17619" s="1">
        <v>176.140127301216</v>
      </c>
      <c r="B17619" s="1">
        <v>159.77798</v>
      </c>
      <c r="C17619" s="1">
        <v>1.3864957</v>
      </c>
      <c r="D17619" s="1">
        <v>-0.491363</v>
      </c>
      <c r="E17619" s="1">
        <v>1.9725674</v>
      </c>
      <c r="F17619" s="4">
        <f t="shared" si="1"/>
        <v>0.1540550778</v>
      </c>
      <c r="G17619" s="5">
        <f t="shared" si="2"/>
        <v>1.947663338</v>
      </c>
    </row>
    <row r="17620">
      <c r="A17620" s="1">
        <v>176.150121808052</v>
      </c>
      <c r="B17620" s="1">
        <v>159.72655</v>
      </c>
      <c r="C17620" s="1">
        <v>1.386789</v>
      </c>
      <c r="D17620" s="1">
        <v>-0.25819448</v>
      </c>
      <c r="E17620" s="1">
        <v>1.9719324</v>
      </c>
      <c r="F17620" s="4">
        <f t="shared" si="1"/>
        <v>0.1540876667</v>
      </c>
      <c r="G17620" s="5">
        <f t="shared" si="2"/>
        <v>1.9470284</v>
      </c>
    </row>
    <row r="17621">
      <c r="A17621" s="1">
        <v>176.159994244575</v>
      </c>
      <c r="B17621" s="1">
        <v>159.91513</v>
      </c>
      <c r="C17621" s="1">
        <v>1.3871489</v>
      </c>
      <c r="D17621" s="1">
        <v>0.026246719</v>
      </c>
      <c r="E17621" s="1">
        <v>1.9742606</v>
      </c>
      <c r="F17621" s="4">
        <f t="shared" si="1"/>
        <v>0.1541276556</v>
      </c>
      <c r="G17621" s="5">
        <f t="shared" si="2"/>
        <v>1.949356548</v>
      </c>
    </row>
    <row r="17622">
      <c r="A17622" s="1">
        <v>176.1700040102</v>
      </c>
      <c r="B17622" s="1">
        <v>160.08658</v>
      </c>
      <c r="C17622" s="1">
        <v>1.3871489</v>
      </c>
      <c r="D17622" s="1">
        <v>-0.06164927</v>
      </c>
      <c r="E17622" s="1">
        <v>1.9763771</v>
      </c>
      <c r="F17622" s="4">
        <f t="shared" si="1"/>
        <v>0.1541276556</v>
      </c>
      <c r="G17622" s="5">
        <f t="shared" si="2"/>
        <v>1.951473215</v>
      </c>
    </row>
    <row r="17623">
      <c r="A17623" s="1">
        <v>176.179998517036</v>
      </c>
      <c r="B17623" s="1">
        <v>160.06563</v>
      </c>
      <c r="C17623" s="1">
        <v>1.3871223</v>
      </c>
      <c r="D17623" s="1">
        <v>-0.16175304</v>
      </c>
      <c r="E17623" s="1">
        <v>1.9761186</v>
      </c>
      <c r="F17623" s="4">
        <f t="shared" si="1"/>
        <v>0.1541247</v>
      </c>
      <c r="G17623" s="5">
        <f t="shared" si="2"/>
        <v>1.951214573</v>
      </c>
    </row>
    <row r="17624">
      <c r="A17624" s="1">
        <v>176.189993023872</v>
      </c>
      <c r="B17624" s="1">
        <v>160.06181</v>
      </c>
      <c r="C17624" s="1">
        <v>1.3871489</v>
      </c>
      <c r="D17624" s="1">
        <v>-0.22157115</v>
      </c>
      <c r="E17624" s="1">
        <v>1.9760715</v>
      </c>
      <c r="F17624" s="4">
        <f t="shared" si="1"/>
        <v>0.1541276556</v>
      </c>
      <c r="G17624" s="5">
        <f t="shared" si="2"/>
        <v>1.951167412</v>
      </c>
    </row>
    <row r="17625">
      <c r="A17625" s="1">
        <v>176.200002789497</v>
      </c>
      <c r="B17625" s="1">
        <v>159.96275</v>
      </c>
      <c r="C17625" s="1">
        <v>1.3871489</v>
      </c>
      <c r="D17625" s="1">
        <v>-0.2948178</v>
      </c>
      <c r="E17625" s="1">
        <v>1.9748485</v>
      </c>
      <c r="F17625" s="4">
        <f t="shared" si="1"/>
        <v>0.1541276556</v>
      </c>
      <c r="G17625" s="5">
        <f t="shared" si="2"/>
        <v>1.949944449</v>
      </c>
    </row>
    <row r="17626">
      <c r="A17626" s="1">
        <v>176.210119366645</v>
      </c>
      <c r="B17626" s="1">
        <v>159.88657</v>
      </c>
      <c r="C17626" s="1">
        <v>1.3871623</v>
      </c>
      <c r="D17626" s="1">
        <v>-0.36928523</v>
      </c>
      <c r="E17626" s="1">
        <v>1.9739081</v>
      </c>
      <c r="F17626" s="4">
        <f t="shared" si="1"/>
        <v>0.1541291444</v>
      </c>
      <c r="G17626" s="5">
        <f t="shared" si="2"/>
        <v>1.949003956</v>
      </c>
    </row>
    <row r="17627">
      <c r="A17627" s="1">
        <v>176.22012913227</v>
      </c>
      <c r="B17627" s="1">
        <v>159.80466</v>
      </c>
      <c r="C17627" s="1">
        <v>1.3871889</v>
      </c>
      <c r="D17627" s="1">
        <v>-0.42910334</v>
      </c>
      <c r="E17627" s="1">
        <v>1.9728967</v>
      </c>
      <c r="F17627" s="4">
        <f t="shared" si="1"/>
        <v>0.1541321</v>
      </c>
      <c r="G17627" s="5">
        <f t="shared" si="2"/>
        <v>1.947992721</v>
      </c>
    </row>
    <row r="17628">
      <c r="A17628" s="1">
        <v>176.230123639106</v>
      </c>
      <c r="B17628" s="1">
        <v>159.72845</v>
      </c>
      <c r="C17628" s="1">
        <v>1.3872423</v>
      </c>
      <c r="D17628" s="1">
        <v>-0.44619423</v>
      </c>
      <c r="E17628" s="1">
        <v>1.971956</v>
      </c>
      <c r="F17628" s="4">
        <f t="shared" si="1"/>
        <v>0.1541380333</v>
      </c>
      <c r="G17628" s="5">
        <f t="shared" si="2"/>
        <v>1.947051857</v>
      </c>
    </row>
    <row r="17629">
      <c r="A17629" s="1">
        <v>176.240118145942</v>
      </c>
      <c r="B17629" s="1">
        <v>159.72845</v>
      </c>
      <c r="C17629" s="1">
        <v>1.3873622</v>
      </c>
      <c r="D17629" s="1">
        <v>-0.40590855</v>
      </c>
      <c r="E17629" s="1">
        <v>1.971956</v>
      </c>
      <c r="F17629" s="4">
        <f t="shared" si="1"/>
        <v>0.1541513556</v>
      </c>
      <c r="G17629" s="5">
        <f t="shared" si="2"/>
        <v>1.947051857</v>
      </c>
    </row>
    <row r="17630">
      <c r="A17630" s="1">
        <v>176.250005841255</v>
      </c>
      <c r="B17630" s="1">
        <v>159.7075</v>
      </c>
      <c r="C17630" s="1">
        <v>1.3875089</v>
      </c>
      <c r="D17630" s="1">
        <v>-0.3387658</v>
      </c>
      <c r="E17630" s="1">
        <v>1.9716974</v>
      </c>
      <c r="F17630" s="4">
        <f t="shared" si="1"/>
        <v>0.1541676556</v>
      </c>
      <c r="G17630" s="5">
        <f t="shared" si="2"/>
        <v>1.946793215</v>
      </c>
    </row>
    <row r="17631">
      <c r="A17631" s="1">
        <v>176.260000348091</v>
      </c>
      <c r="B17631" s="1">
        <v>159.80656</v>
      </c>
      <c r="C17631" s="1">
        <v>1.3876554</v>
      </c>
      <c r="D17631" s="1">
        <v>-0.25819448</v>
      </c>
      <c r="E17631" s="1">
        <v>1.9729203</v>
      </c>
      <c r="F17631" s="4">
        <f t="shared" si="1"/>
        <v>0.1541839333</v>
      </c>
      <c r="G17631" s="5">
        <f t="shared" si="2"/>
        <v>1.948016178</v>
      </c>
    </row>
    <row r="17632">
      <c r="A17632" s="1">
        <v>176.269994854927</v>
      </c>
      <c r="B17632" s="1">
        <v>159.83513</v>
      </c>
      <c r="C17632" s="1">
        <v>1.3877354</v>
      </c>
      <c r="D17632" s="1">
        <v>-0.26063603</v>
      </c>
      <c r="E17632" s="1">
        <v>1.9732729</v>
      </c>
      <c r="F17632" s="4">
        <f t="shared" si="1"/>
        <v>0.1541928222</v>
      </c>
      <c r="G17632" s="5">
        <f t="shared" si="2"/>
        <v>1.948368894</v>
      </c>
    </row>
    <row r="17633">
      <c r="A17633" s="1">
        <v>176.280004620552</v>
      </c>
      <c r="B17633" s="1">
        <v>159.83704</v>
      </c>
      <c r="C17633" s="1">
        <v>1.3877621</v>
      </c>
      <c r="D17633" s="1">
        <v>-0.30702558</v>
      </c>
      <c r="E17633" s="1">
        <v>1.9732965</v>
      </c>
      <c r="F17633" s="4">
        <f t="shared" si="1"/>
        <v>0.1541957889</v>
      </c>
      <c r="G17633" s="5">
        <f t="shared" si="2"/>
        <v>1.948392474</v>
      </c>
    </row>
    <row r="17634">
      <c r="A17634" s="1">
        <v>176.289999127388</v>
      </c>
      <c r="B17634" s="1">
        <v>159.84085</v>
      </c>
      <c r="C17634" s="1">
        <v>1.3877621</v>
      </c>
      <c r="D17634" s="1">
        <v>-0.39492157</v>
      </c>
      <c r="E17634" s="1">
        <v>1.9733435</v>
      </c>
      <c r="F17634" s="4">
        <f t="shared" si="1"/>
        <v>0.1541957889</v>
      </c>
      <c r="G17634" s="5">
        <f t="shared" si="2"/>
        <v>1.948439511</v>
      </c>
    </row>
    <row r="17635">
      <c r="A17635" s="1">
        <v>176.300130963325</v>
      </c>
      <c r="B17635" s="1">
        <v>159.74179</v>
      </c>
      <c r="C17635" s="1">
        <v>1.3877888</v>
      </c>
      <c r="D17635" s="1">
        <v>-0.469389</v>
      </c>
      <c r="E17635" s="1">
        <v>1.9721206</v>
      </c>
      <c r="F17635" s="4">
        <f t="shared" si="1"/>
        <v>0.1541987556</v>
      </c>
      <c r="G17635" s="5">
        <f t="shared" si="2"/>
        <v>1.947216548</v>
      </c>
    </row>
    <row r="17636">
      <c r="A17636" s="1">
        <v>176.310003399848</v>
      </c>
      <c r="B17636" s="1">
        <v>159.75322</v>
      </c>
      <c r="C17636" s="1">
        <v>1.3881353</v>
      </c>
      <c r="D17636" s="1">
        <v>-0.18250626</v>
      </c>
      <c r="E17636" s="1">
        <v>1.9722618</v>
      </c>
      <c r="F17636" s="4">
        <f t="shared" si="1"/>
        <v>0.1542372556</v>
      </c>
      <c r="G17636" s="5">
        <f t="shared" si="2"/>
        <v>1.947357659</v>
      </c>
    </row>
    <row r="17637">
      <c r="A17637" s="1">
        <v>176.320119976997</v>
      </c>
      <c r="B17637" s="1">
        <v>159.9037</v>
      </c>
      <c r="C17637" s="1">
        <v>1.3883219</v>
      </c>
      <c r="D17637" s="1">
        <v>-0.064090826</v>
      </c>
      <c r="E17637" s="1">
        <v>1.9741194</v>
      </c>
      <c r="F17637" s="4">
        <f t="shared" si="1"/>
        <v>0.1542579889</v>
      </c>
      <c r="G17637" s="5">
        <f t="shared" si="2"/>
        <v>1.949215437</v>
      </c>
    </row>
    <row r="17638">
      <c r="A17638" s="1">
        <v>176.330129742622</v>
      </c>
      <c r="B17638" s="1">
        <v>159.99515</v>
      </c>
      <c r="C17638" s="1">
        <v>1.3882419</v>
      </c>
      <c r="D17638" s="1">
        <v>-0.23377892</v>
      </c>
      <c r="E17638" s="1">
        <v>1.9752485</v>
      </c>
      <c r="F17638" s="4">
        <f t="shared" si="1"/>
        <v>0.1542491</v>
      </c>
      <c r="G17638" s="5">
        <f t="shared" si="2"/>
        <v>1.950344449</v>
      </c>
    </row>
    <row r="17639">
      <c r="A17639" s="1">
        <v>176.340124249458</v>
      </c>
      <c r="B17639" s="1">
        <v>159.978</v>
      </c>
      <c r="C17639" s="1">
        <v>1.3882287</v>
      </c>
      <c r="D17639" s="1">
        <v>-0.3216749</v>
      </c>
      <c r="E17639" s="1">
        <v>1.9750367</v>
      </c>
      <c r="F17639" s="4">
        <f t="shared" si="1"/>
        <v>0.1542476333</v>
      </c>
      <c r="G17639" s="5">
        <f t="shared" si="2"/>
        <v>1.950132721</v>
      </c>
    </row>
    <row r="17640">
      <c r="A17640" s="1">
        <v>176.350118756294</v>
      </c>
      <c r="B17640" s="1">
        <v>159.87323</v>
      </c>
      <c r="C17640" s="1">
        <v>1.3882419</v>
      </c>
      <c r="D17640" s="1">
        <v>-0.39492157</v>
      </c>
      <c r="E17640" s="1">
        <v>1.9737433</v>
      </c>
      <c r="F17640" s="4">
        <f t="shared" si="1"/>
        <v>0.1542491</v>
      </c>
      <c r="G17640" s="5">
        <f t="shared" si="2"/>
        <v>1.948839264</v>
      </c>
    </row>
    <row r="17641">
      <c r="A17641" s="1">
        <v>176.360006451606</v>
      </c>
      <c r="B17641" s="1">
        <v>159.8237</v>
      </c>
      <c r="C17641" s="1">
        <v>1.3882419</v>
      </c>
      <c r="D17641" s="1">
        <v>-0.46816823</v>
      </c>
      <c r="E17641" s="1">
        <v>1.9731318</v>
      </c>
      <c r="F17641" s="4">
        <f t="shared" si="1"/>
        <v>0.1542491</v>
      </c>
      <c r="G17641" s="5">
        <f t="shared" si="2"/>
        <v>1.948227783</v>
      </c>
    </row>
    <row r="17642">
      <c r="A17642" s="1">
        <v>176.370000958442</v>
      </c>
      <c r="B17642" s="1">
        <v>159.73418</v>
      </c>
      <c r="C17642" s="1">
        <v>1.3883487</v>
      </c>
      <c r="D17642" s="1">
        <v>-0.44375268</v>
      </c>
      <c r="E17642" s="1">
        <v>1.9720267</v>
      </c>
      <c r="F17642" s="4">
        <f t="shared" si="1"/>
        <v>0.1542609667</v>
      </c>
      <c r="G17642" s="5">
        <f t="shared" si="2"/>
        <v>1.947122598</v>
      </c>
    </row>
    <row r="17643">
      <c r="A17643" s="1">
        <v>176.379995465278</v>
      </c>
      <c r="B17643" s="1">
        <v>159.79893</v>
      </c>
      <c r="C17643" s="1">
        <v>1.3888019</v>
      </c>
      <c r="D17643" s="1">
        <v>-0.060428493</v>
      </c>
      <c r="E17643" s="1">
        <v>1.9728261</v>
      </c>
      <c r="F17643" s="4">
        <f t="shared" si="1"/>
        <v>0.1543113222</v>
      </c>
      <c r="G17643" s="5">
        <f t="shared" si="2"/>
        <v>1.94792198</v>
      </c>
    </row>
    <row r="17644">
      <c r="A17644" s="1">
        <v>176.390127301216</v>
      </c>
      <c r="B17644" s="1">
        <v>160.05038</v>
      </c>
      <c r="C17644" s="1">
        <v>1.3889085</v>
      </c>
      <c r="D17644" s="1">
        <v>-0.022584386</v>
      </c>
      <c r="E17644" s="1">
        <v>1.9759303</v>
      </c>
      <c r="F17644" s="4">
        <f t="shared" si="1"/>
        <v>0.1543231667</v>
      </c>
      <c r="G17644" s="5">
        <f t="shared" si="2"/>
        <v>1.951026301</v>
      </c>
    </row>
    <row r="17645">
      <c r="A17645" s="1">
        <v>176.400121808052</v>
      </c>
      <c r="B17645" s="1">
        <v>160.02943</v>
      </c>
      <c r="C17645" s="1">
        <v>1.3888152</v>
      </c>
      <c r="D17645" s="1">
        <v>-0.20692182</v>
      </c>
      <c r="E17645" s="1">
        <v>1.9756716</v>
      </c>
      <c r="F17645" s="4">
        <f t="shared" si="1"/>
        <v>0.1543128</v>
      </c>
      <c r="G17645" s="5">
        <f t="shared" si="2"/>
        <v>1.950767659</v>
      </c>
    </row>
    <row r="17646">
      <c r="A17646" s="1">
        <v>176.409994244575</v>
      </c>
      <c r="B17646" s="1">
        <v>160.02562</v>
      </c>
      <c r="C17646" s="1">
        <v>1.3888285</v>
      </c>
      <c r="D17646" s="1">
        <v>-0.2948178</v>
      </c>
      <c r="E17646" s="1">
        <v>1.9756247</v>
      </c>
      <c r="F17646" s="4">
        <f t="shared" si="1"/>
        <v>0.1543142778</v>
      </c>
      <c r="G17646" s="5">
        <f t="shared" si="2"/>
        <v>1.950720622</v>
      </c>
    </row>
    <row r="17647">
      <c r="A17647" s="1">
        <v>176.420126080513</v>
      </c>
      <c r="B17647" s="1">
        <v>159.92467</v>
      </c>
      <c r="C17647" s="1">
        <v>1.3888419</v>
      </c>
      <c r="D17647" s="1">
        <v>-0.34120736</v>
      </c>
      <c r="E17647" s="1">
        <v>1.9743782</v>
      </c>
      <c r="F17647" s="4">
        <f t="shared" si="1"/>
        <v>0.1543157667</v>
      </c>
      <c r="G17647" s="5">
        <f t="shared" si="2"/>
        <v>1.949474326</v>
      </c>
    </row>
    <row r="17648">
      <c r="A17648" s="1">
        <v>176.430120587348</v>
      </c>
      <c r="B17648" s="1">
        <v>159.85608</v>
      </c>
      <c r="C17648" s="1">
        <v>1.3888419</v>
      </c>
      <c r="D17648" s="1">
        <v>-0.42910334</v>
      </c>
      <c r="E17648" s="1">
        <v>1.9735315</v>
      </c>
      <c r="F17648" s="4">
        <f t="shared" si="1"/>
        <v>0.1543157667</v>
      </c>
      <c r="G17648" s="5">
        <f t="shared" si="2"/>
        <v>1.948627536</v>
      </c>
    </row>
    <row r="17649">
      <c r="A17649" s="1">
        <v>176.439993023872</v>
      </c>
      <c r="B17649" s="1">
        <v>159.80846</v>
      </c>
      <c r="C17649" s="1">
        <v>1.3888419</v>
      </c>
      <c r="D17649" s="1">
        <v>-0.5169993</v>
      </c>
      <c r="E17649" s="1">
        <v>1.9729437</v>
      </c>
      <c r="F17649" s="4">
        <f t="shared" si="1"/>
        <v>0.1543157667</v>
      </c>
      <c r="G17649" s="5">
        <f t="shared" si="2"/>
        <v>1.948039635</v>
      </c>
    </row>
    <row r="17650">
      <c r="A17650" s="1">
        <v>176.450002789497</v>
      </c>
      <c r="B17650" s="1">
        <v>159.7437</v>
      </c>
      <c r="C17650" s="1">
        <v>1.3892018</v>
      </c>
      <c r="D17650" s="1">
        <v>-0.21546726</v>
      </c>
      <c r="E17650" s="1">
        <v>1.9721442</v>
      </c>
      <c r="F17650" s="4">
        <f t="shared" si="1"/>
        <v>0.1543557556</v>
      </c>
      <c r="G17650" s="5">
        <f t="shared" si="2"/>
        <v>1.947240128</v>
      </c>
    </row>
    <row r="17651">
      <c r="A17651" s="1">
        <v>176.459997296333</v>
      </c>
      <c r="B17651" s="1">
        <v>159.93419</v>
      </c>
      <c r="C17651" s="1">
        <v>1.3895217</v>
      </c>
      <c r="D17651" s="1">
        <v>0.028688274</v>
      </c>
      <c r="E17651" s="1">
        <v>1.9744958</v>
      </c>
      <c r="F17651" s="4">
        <f t="shared" si="1"/>
        <v>0.1543913</v>
      </c>
      <c r="G17651" s="5">
        <f t="shared" si="2"/>
        <v>1.949591857</v>
      </c>
    </row>
    <row r="17652">
      <c r="A17652" s="1">
        <v>176.470007061958</v>
      </c>
      <c r="B17652" s="1">
        <v>160.10371</v>
      </c>
      <c r="C17652" s="1">
        <v>1.389495</v>
      </c>
      <c r="D17652" s="1">
        <v>-0.07263627</v>
      </c>
      <c r="E17652" s="1">
        <v>1.9765887</v>
      </c>
      <c r="F17652" s="4">
        <f t="shared" si="1"/>
        <v>0.1543883333</v>
      </c>
      <c r="G17652" s="5">
        <f t="shared" si="2"/>
        <v>1.951684696</v>
      </c>
    </row>
    <row r="17653">
      <c r="A17653" s="1">
        <v>176.480001568794</v>
      </c>
      <c r="B17653" s="1">
        <v>160.06372</v>
      </c>
      <c r="C17653" s="1">
        <v>1.3894684</v>
      </c>
      <c r="D17653" s="1">
        <v>-0.18861015</v>
      </c>
      <c r="E17653" s="1">
        <v>1.9760951</v>
      </c>
      <c r="F17653" s="4">
        <f t="shared" si="1"/>
        <v>0.1543853778</v>
      </c>
      <c r="G17653" s="5">
        <f t="shared" si="2"/>
        <v>1.951190993</v>
      </c>
    </row>
    <row r="17654">
      <c r="A17654" s="1">
        <v>176.490118145942</v>
      </c>
      <c r="B17654" s="1">
        <v>160.02371</v>
      </c>
      <c r="C17654" s="1">
        <v>1.389495</v>
      </c>
      <c r="D17654" s="1">
        <v>-0.24964903</v>
      </c>
      <c r="E17654" s="1">
        <v>1.9756011</v>
      </c>
      <c r="F17654" s="4">
        <f t="shared" si="1"/>
        <v>0.1543883333</v>
      </c>
      <c r="G17654" s="5">
        <f t="shared" si="2"/>
        <v>1.950697042</v>
      </c>
    </row>
    <row r="17655">
      <c r="A17655" s="1">
        <v>176.500127911567</v>
      </c>
      <c r="B17655" s="1">
        <v>159.90752</v>
      </c>
      <c r="C17655" s="1">
        <v>1.389495</v>
      </c>
      <c r="D17655" s="1">
        <v>-0.32289568</v>
      </c>
      <c r="E17655" s="1">
        <v>1.9741665</v>
      </c>
      <c r="F17655" s="4">
        <f t="shared" si="1"/>
        <v>0.1543883333</v>
      </c>
      <c r="G17655" s="5">
        <f t="shared" si="2"/>
        <v>1.949262598</v>
      </c>
    </row>
    <row r="17656">
      <c r="A17656" s="1">
        <v>176.510000348091</v>
      </c>
      <c r="B17656" s="1">
        <v>159.85037</v>
      </c>
      <c r="C17656" s="1">
        <v>1.389495</v>
      </c>
      <c r="D17656" s="1">
        <v>-0.41079167</v>
      </c>
      <c r="E17656" s="1">
        <v>1.973461</v>
      </c>
      <c r="F17656" s="4">
        <f t="shared" si="1"/>
        <v>0.1543883333</v>
      </c>
      <c r="G17656" s="5">
        <f t="shared" si="2"/>
        <v>1.948557042</v>
      </c>
    </row>
    <row r="17657">
      <c r="A17657" s="1">
        <v>176.519994854927</v>
      </c>
      <c r="B17657" s="1">
        <v>159.7856</v>
      </c>
      <c r="C17657" s="1">
        <v>1.3895217</v>
      </c>
      <c r="D17657" s="1">
        <v>-0.469389</v>
      </c>
      <c r="E17657" s="1">
        <v>1.9726615</v>
      </c>
      <c r="F17657" s="4">
        <f t="shared" si="1"/>
        <v>0.1543913</v>
      </c>
      <c r="G17657" s="5">
        <f t="shared" si="2"/>
        <v>1.947757412</v>
      </c>
    </row>
    <row r="17658">
      <c r="A17658" s="1">
        <v>176.530126690864</v>
      </c>
      <c r="B17658" s="1">
        <v>159.7456</v>
      </c>
      <c r="C17658" s="1">
        <v>1.3898283</v>
      </c>
      <c r="D17658" s="1">
        <v>-0.22279193</v>
      </c>
      <c r="E17658" s="1">
        <v>1.9721678</v>
      </c>
      <c r="F17658" s="4">
        <f t="shared" si="1"/>
        <v>0.1544253667</v>
      </c>
      <c r="G17658" s="5">
        <f t="shared" si="2"/>
        <v>1.947263585</v>
      </c>
    </row>
    <row r="17659">
      <c r="A17659" s="1">
        <v>176.539999127388</v>
      </c>
      <c r="B17659" s="1">
        <v>159.88847</v>
      </c>
      <c r="C17659" s="1">
        <v>1.3900416</v>
      </c>
      <c r="D17659" s="1">
        <v>-0.08850638</v>
      </c>
      <c r="E17659" s="1">
        <v>1.9739314</v>
      </c>
      <c r="F17659" s="4">
        <f t="shared" si="1"/>
        <v>0.1544490667</v>
      </c>
      <c r="G17659" s="5">
        <f t="shared" si="2"/>
        <v>1.949027412</v>
      </c>
    </row>
    <row r="17660">
      <c r="A17660" s="1">
        <v>176.549993634223</v>
      </c>
      <c r="B17660" s="1">
        <v>159.92276</v>
      </c>
      <c r="C17660" s="1">
        <v>1.389975</v>
      </c>
      <c r="D17660" s="1">
        <v>-0.23255815</v>
      </c>
      <c r="E17660" s="1">
        <v>1.9743549</v>
      </c>
      <c r="F17660" s="4">
        <f t="shared" si="1"/>
        <v>0.1544416667</v>
      </c>
      <c r="G17660" s="5">
        <f t="shared" si="2"/>
        <v>1.949450746</v>
      </c>
    </row>
    <row r="17661">
      <c r="A17661" s="1">
        <v>176.560003399848</v>
      </c>
      <c r="B17661" s="1">
        <v>159.9399</v>
      </c>
      <c r="C17661" s="1">
        <v>1.3899616</v>
      </c>
      <c r="D17661" s="1">
        <v>-0.33510345</v>
      </c>
      <c r="E17661" s="1">
        <v>1.9745663</v>
      </c>
      <c r="F17661" s="4">
        <f t="shared" si="1"/>
        <v>0.1544401778</v>
      </c>
      <c r="G17661" s="5">
        <f t="shared" si="2"/>
        <v>1.949662351</v>
      </c>
    </row>
    <row r="17662">
      <c r="A17662" s="1">
        <v>176.569997906684</v>
      </c>
      <c r="B17662" s="1">
        <v>159.85799</v>
      </c>
      <c r="C17662" s="1">
        <v>1.3899616</v>
      </c>
      <c r="D17662" s="1">
        <v>-0.42299944</v>
      </c>
      <c r="E17662" s="1">
        <v>1.9735551</v>
      </c>
      <c r="F17662" s="4">
        <f t="shared" si="1"/>
        <v>0.1544401778</v>
      </c>
      <c r="G17662" s="5">
        <f t="shared" si="2"/>
        <v>1.948651116</v>
      </c>
    </row>
    <row r="17663">
      <c r="A17663" s="1">
        <v>176.57999241352</v>
      </c>
      <c r="B17663" s="1">
        <v>159.77989</v>
      </c>
      <c r="C17663" s="1">
        <v>1.3899883</v>
      </c>
      <c r="D17663" s="1">
        <v>-0.469389</v>
      </c>
      <c r="E17663" s="1">
        <v>1.972591</v>
      </c>
      <c r="F17663" s="4">
        <f t="shared" si="1"/>
        <v>0.1544431444</v>
      </c>
      <c r="G17663" s="5">
        <f t="shared" si="2"/>
        <v>1.947686919</v>
      </c>
    </row>
    <row r="17664">
      <c r="A17664" s="1">
        <v>176.590124249458</v>
      </c>
      <c r="B17664" s="1">
        <v>159.77037</v>
      </c>
      <c r="C17664" s="1">
        <v>1.3903215</v>
      </c>
      <c r="D17664" s="1">
        <v>-0.22279193</v>
      </c>
      <c r="E17664" s="1">
        <v>1.9724735</v>
      </c>
      <c r="F17664" s="4">
        <f t="shared" si="1"/>
        <v>0.1544801667</v>
      </c>
      <c r="G17664" s="5">
        <f t="shared" si="2"/>
        <v>1.947569388</v>
      </c>
    </row>
    <row r="17665">
      <c r="A17665" s="1">
        <v>176.599996685981</v>
      </c>
      <c r="B17665" s="1">
        <v>159.85037</v>
      </c>
      <c r="C17665" s="1">
        <v>1.3904815</v>
      </c>
      <c r="D17665" s="1">
        <v>-0.13001283</v>
      </c>
      <c r="E17665" s="1">
        <v>1.973461</v>
      </c>
      <c r="F17665" s="4">
        <f t="shared" si="1"/>
        <v>0.1544979444</v>
      </c>
      <c r="G17665" s="5">
        <f t="shared" si="2"/>
        <v>1.948557042</v>
      </c>
    </row>
    <row r="17666">
      <c r="A17666" s="1">
        <v>176.610006451606</v>
      </c>
      <c r="B17666" s="1">
        <v>159.91704</v>
      </c>
      <c r="C17666" s="1">
        <v>1.3904148</v>
      </c>
      <c r="D17666" s="1">
        <v>-0.27528536</v>
      </c>
      <c r="E17666" s="1">
        <v>1.9742842</v>
      </c>
      <c r="F17666" s="4">
        <f t="shared" si="1"/>
        <v>0.1544905333</v>
      </c>
      <c r="G17666" s="5">
        <f t="shared" si="2"/>
        <v>1.949380128</v>
      </c>
    </row>
    <row r="17667">
      <c r="A17667" s="1">
        <v>176.620000958442</v>
      </c>
      <c r="B17667" s="1">
        <v>159.89227</v>
      </c>
      <c r="C17667" s="1">
        <v>1.3903881</v>
      </c>
      <c r="D17667" s="1">
        <v>-0.39248002</v>
      </c>
      <c r="E17667" s="1">
        <v>1.9739784</v>
      </c>
      <c r="F17667" s="4">
        <f t="shared" si="1"/>
        <v>0.1544875667</v>
      </c>
      <c r="G17667" s="5">
        <f t="shared" si="2"/>
        <v>1.949074326</v>
      </c>
    </row>
    <row r="17668">
      <c r="A17668" s="1">
        <v>176.630117535591</v>
      </c>
      <c r="B17668" s="1">
        <v>159.80846</v>
      </c>
      <c r="C17668" s="1">
        <v>1.3903881</v>
      </c>
      <c r="D17668" s="1">
        <v>-0.46572667</v>
      </c>
      <c r="E17668" s="1">
        <v>1.9729437</v>
      </c>
      <c r="F17668" s="4">
        <f t="shared" si="1"/>
        <v>0.1544875667</v>
      </c>
      <c r="G17668" s="5">
        <f t="shared" si="2"/>
        <v>1.948039635</v>
      </c>
    </row>
    <row r="17669">
      <c r="A17669" s="1">
        <v>176.640127301216</v>
      </c>
      <c r="B17669" s="1">
        <v>159.77989</v>
      </c>
      <c r="C17669" s="1">
        <v>1.390668</v>
      </c>
      <c r="D17669" s="1">
        <v>-0.2618568</v>
      </c>
      <c r="E17669" s="1">
        <v>1.972591</v>
      </c>
      <c r="F17669" s="4">
        <f t="shared" si="1"/>
        <v>0.1545186667</v>
      </c>
      <c r="G17669" s="5">
        <f t="shared" si="2"/>
        <v>1.947686919</v>
      </c>
    </row>
    <row r="17670">
      <c r="A17670" s="1">
        <v>176.649999737739</v>
      </c>
      <c r="B17670" s="1">
        <v>159.87894</v>
      </c>
      <c r="C17670" s="1">
        <v>1.3909746</v>
      </c>
      <c r="D17670" s="1">
        <v>-0.029909052</v>
      </c>
      <c r="E17670" s="1">
        <v>1.9738138</v>
      </c>
      <c r="F17670" s="4">
        <f t="shared" si="1"/>
        <v>0.1545527333</v>
      </c>
      <c r="G17670" s="5">
        <f t="shared" si="2"/>
        <v>1.948909758</v>
      </c>
    </row>
    <row r="17671">
      <c r="A17671" s="1">
        <v>176.660131573677</v>
      </c>
      <c r="B17671" s="1">
        <v>159.98752</v>
      </c>
      <c r="C17671" s="1">
        <v>1.3909746</v>
      </c>
      <c r="D17671" s="1">
        <v>-0.10315571</v>
      </c>
      <c r="E17671" s="1">
        <v>1.9751543</v>
      </c>
      <c r="F17671" s="4">
        <f t="shared" si="1"/>
        <v>0.1545527333</v>
      </c>
      <c r="G17671" s="5">
        <f t="shared" si="2"/>
        <v>1.950250252</v>
      </c>
    </row>
    <row r="17672">
      <c r="A17672" s="1">
        <v>176.670126080513</v>
      </c>
      <c r="B17672" s="1">
        <v>159.99133</v>
      </c>
      <c r="C17672" s="1">
        <v>1.3909614</v>
      </c>
      <c r="D17672" s="1">
        <v>-0.20570104</v>
      </c>
      <c r="E17672" s="1">
        <v>1.9752015</v>
      </c>
      <c r="F17672" s="4">
        <f t="shared" si="1"/>
        <v>0.1545512667</v>
      </c>
      <c r="G17672" s="5">
        <f t="shared" si="2"/>
        <v>1.950297289</v>
      </c>
    </row>
    <row r="17673">
      <c r="A17673" s="1">
        <v>176.679998517036</v>
      </c>
      <c r="B17673" s="1">
        <v>159.9399</v>
      </c>
      <c r="C17673" s="1">
        <v>1.3909746</v>
      </c>
      <c r="D17673" s="1">
        <v>-0.27894768</v>
      </c>
      <c r="E17673" s="1">
        <v>1.9745663</v>
      </c>
      <c r="F17673" s="4">
        <f t="shared" si="1"/>
        <v>0.1545527333</v>
      </c>
      <c r="G17673" s="5">
        <f t="shared" si="2"/>
        <v>1.949662351</v>
      </c>
    </row>
    <row r="17674">
      <c r="A17674" s="1">
        <v>176.690130352973</v>
      </c>
      <c r="B17674" s="1">
        <v>159.8999</v>
      </c>
      <c r="C17674" s="1">
        <v>1.3909881</v>
      </c>
      <c r="D17674" s="1">
        <v>-0.3387658</v>
      </c>
      <c r="E17674" s="1">
        <v>1.9740726</v>
      </c>
      <c r="F17674" s="4">
        <f t="shared" si="1"/>
        <v>0.1545542333</v>
      </c>
      <c r="G17674" s="5">
        <f t="shared" si="2"/>
        <v>1.949168523</v>
      </c>
    </row>
    <row r="17675">
      <c r="A17675" s="1">
        <v>176.700002789497</v>
      </c>
      <c r="B17675" s="1">
        <v>159.80846</v>
      </c>
      <c r="C17675" s="1">
        <v>1.3909881</v>
      </c>
      <c r="D17675" s="1">
        <v>-0.4266618</v>
      </c>
      <c r="E17675" s="1">
        <v>1.9729437</v>
      </c>
      <c r="F17675" s="4">
        <f t="shared" si="1"/>
        <v>0.1545542333</v>
      </c>
      <c r="G17675" s="5">
        <f t="shared" si="2"/>
        <v>1.948039635</v>
      </c>
    </row>
    <row r="17676">
      <c r="A17676" s="1">
        <v>176.709997296333</v>
      </c>
      <c r="B17676" s="1">
        <v>159.76083</v>
      </c>
      <c r="C17676" s="1">
        <v>1.3910813</v>
      </c>
      <c r="D17676" s="1">
        <v>-0.40224624</v>
      </c>
      <c r="E17676" s="1">
        <v>1.9723557</v>
      </c>
      <c r="F17676" s="4">
        <f t="shared" si="1"/>
        <v>0.1545645889</v>
      </c>
      <c r="G17676" s="5">
        <f t="shared" si="2"/>
        <v>1.94745161</v>
      </c>
    </row>
    <row r="17677">
      <c r="A17677" s="1">
        <v>176.72012913227</v>
      </c>
      <c r="B17677" s="1">
        <v>159.818</v>
      </c>
      <c r="C17677" s="1">
        <v>1.3915212</v>
      </c>
      <c r="D17677" s="1">
        <v>-0.033571385</v>
      </c>
      <c r="E17677" s="1">
        <v>1.9730614</v>
      </c>
      <c r="F17677" s="4">
        <f t="shared" si="1"/>
        <v>0.1546134667</v>
      </c>
      <c r="G17677" s="5">
        <f t="shared" si="2"/>
        <v>1.948157412</v>
      </c>
    </row>
    <row r="17678">
      <c r="A17678" s="1">
        <v>176.730123639106</v>
      </c>
      <c r="B17678" s="1">
        <v>160.02371</v>
      </c>
      <c r="C17678" s="1">
        <v>1.3916678</v>
      </c>
      <c r="D17678" s="1">
        <v>0.032350607</v>
      </c>
      <c r="E17678" s="1">
        <v>1.9756011</v>
      </c>
      <c r="F17678" s="4">
        <f t="shared" si="1"/>
        <v>0.1546297556</v>
      </c>
      <c r="G17678" s="5">
        <f t="shared" si="2"/>
        <v>1.950697042</v>
      </c>
    </row>
    <row r="17679">
      <c r="A17679" s="1">
        <v>176.73999607563</v>
      </c>
      <c r="B17679" s="1">
        <v>160.11325</v>
      </c>
      <c r="C17679" s="1">
        <v>1.3915879</v>
      </c>
      <c r="D17679" s="1">
        <v>-0.12390893</v>
      </c>
      <c r="E17679" s="1">
        <v>1.9767065</v>
      </c>
      <c r="F17679" s="4">
        <f t="shared" si="1"/>
        <v>0.1546208778</v>
      </c>
      <c r="G17679" s="5">
        <f t="shared" si="2"/>
        <v>1.951802474</v>
      </c>
    </row>
    <row r="17680">
      <c r="A17680" s="1">
        <v>176.750005841255</v>
      </c>
      <c r="B17680" s="1">
        <v>160.03134</v>
      </c>
      <c r="C17680" s="1">
        <v>1.3916012</v>
      </c>
      <c r="D17680" s="1">
        <v>-0.1971556</v>
      </c>
      <c r="E17680" s="1">
        <v>1.9756953</v>
      </c>
      <c r="F17680" s="4">
        <f t="shared" si="1"/>
        <v>0.1546223556</v>
      </c>
      <c r="G17680" s="5">
        <f t="shared" si="2"/>
        <v>1.95079124</v>
      </c>
    </row>
    <row r="17681">
      <c r="A17681" s="1">
        <v>176.760000348091</v>
      </c>
      <c r="B17681" s="1">
        <v>159.97038</v>
      </c>
      <c r="C17681" s="1">
        <v>1.3916279</v>
      </c>
      <c r="D17681" s="1">
        <v>-0.25697368</v>
      </c>
      <c r="E17681" s="1">
        <v>1.9749428</v>
      </c>
      <c r="F17681" s="4">
        <f t="shared" si="1"/>
        <v>0.1546253222</v>
      </c>
      <c r="G17681" s="5">
        <f t="shared" si="2"/>
        <v>1.950038647</v>
      </c>
    </row>
    <row r="17682">
      <c r="A17682" s="1">
        <v>176.769994854927</v>
      </c>
      <c r="B17682" s="1">
        <v>159.88657</v>
      </c>
      <c r="C17682" s="1">
        <v>1.3916411</v>
      </c>
      <c r="D17682" s="1">
        <v>-0.3167918</v>
      </c>
      <c r="E17682" s="1">
        <v>1.9739081</v>
      </c>
      <c r="F17682" s="4">
        <f t="shared" si="1"/>
        <v>0.1546267889</v>
      </c>
      <c r="G17682" s="5">
        <f t="shared" si="2"/>
        <v>1.949003956</v>
      </c>
    </row>
    <row r="17683">
      <c r="A17683" s="1">
        <v>176.780126690864</v>
      </c>
      <c r="B17683" s="1">
        <v>159.7875</v>
      </c>
      <c r="C17683" s="1">
        <v>1.3916545</v>
      </c>
      <c r="D17683" s="1">
        <v>-0.39125922</v>
      </c>
      <c r="E17683" s="1">
        <v>1.972685</v>
      </c>
      <c r="F17683" s="4">
        <f t="shared" si="1"/>
        <v>0.1546282778</v>
      </c>
      <c r="G17683" s="5">
        <f t="shared" si="2"/>
        <v>1.947780869</v>
      </c>
    </row>
    <row r="17684">
      <c r="A17684" s="1">
        <v>176.789999127388</v>
      </c>
      <c r="B17684" s="1">
        <v>159.73988</v>
      </c>
      <c r="C17684" s="1">
        <v>1.3916944</v>
      </c>
      <c r="D17684" s="1">
        <v>-0.42299944</v>
      </c>
      <c r="E17684" s="1">
        <v>1.972097</v>
      </c>
      <c r="F17684" s="4">
        <f t="shared" si="1"/>
        <v>0.1546327111</v>
      </c>
      <c r="G17684" s="5">
        <f t="shared" si="2"/>
        <v>1.947192968</v>
      </c>
    </row>
    <row r="17685">
      <c r="A17685" s="1">
        <v>176.800130963325</v>
      </c>
      <c r="B17685" s="1">
        <v>159.67131</v>
      </c>
      <c r="C17685" s="1">
        <v>1.3917612</v>
      </c>
      <c r="D17685" s="1">
        <v>-0.4535189</v>
      </c>
      <c r="E17685" s="1">
        <v>1.9712505</v>
      </c>
      <c r="F17685" s="4">
        <f t="shared" si="1"/>
        <v>0.1546401333</v>
      </c>
      <c r="G17685" s="5">
        <f t="shared" si="2"/>
        <v>1.946346425</v>
      </c>
    </row>
    <row r="17686">
      <c r="A17686" s="1">
        <v>176.810125470161</v>
      </c>
      <c r="B17686" s="1">
        <v>159.66179</v>
      </c>
      <c r="C17686" s="1">
        <v>1.3918277</v>
      </c>
      <c r="D17686" s="1">
        <v>-0.45596045</v>
      </c>
      <c r="E17686" s="1">
        <v>1.9711329</v>
      </c>
      <c r="F17686" s="4">
        <f t="shared" si="1"/>
        <v>0.1546475222</v>
      </c>
      <c r="G17686" s="5">
        <f t="shared" si="2"/>
        <v>1.946228894</v>
      </c>
    </row>
    <row r="17687">
      <c r="A17687" s="1">
        <v>176.820119976997</v>
      </c>
      <c r="B17687" s="1">
        <v>159.62941</v>
      </c>
      <c r="C17687" s="1">
        <v>1.3918945</v>
      </c>
      <c r="D17687" s="1">
        <v>-0.45962277</v>
      </c>
      <c r="E17687" s="1">
        <v>1.9707333</v>
      </c>
      <c r="F17687" s="4">
        <f t="shared" si="1"/>
        <v>0.1546549444</v>
      </c>
      <c r="G17687" s="5">
        <f t="shared" si="2"/>
        <v>1.945829141</v>
      </c>
    </row>
    <row r="17688">
      <c r="A17688" s="1">
        <v>176.830129742622</v>
      </c>
      <c r="B17688" s="1">
        <v>159.68655</v>
      </c>
      <c r="C17688" s="1">
        <v>1.3922677</v>
      </c>
      <c r="D17688" s="1">
        <v>-0.16053227</v>
      </c>
      <c r="E17688" s="1">
        <v>1.9714388</v>
      </c>
      <c r="F17688" s="4">
        <f t="shared" si="1"/>
        <v>0.1546964111</v>
      </c>
      <c r="G17688" s="5">
        <f t="shared" si="2"/>
        <v>1.946534573</v>
      </c>
    </row>
    <row r="17689">
      <c r="A17689" s="1">
        <v>176.840002179145</v>
      </c>
      <c r="B17689" s="1">
        <v>159.93228</v>
      </c>
      <c r="C17689" s="1">
        <v>1.3924277</v>
      </c>
      <c r="D17689" s="1">
        <v>-0.08240249</v>
      </c>
      <c r="E17689" s="1">
        <v>1.9744724</v>
      </c>
      <c r="F17689" s="4">
        <f t="shared" si="1"/>
        <v>0.1547141889</v>
      </c>
      <c r="G17689" s="5">
        <f t="shared" si="2"/>
        <v>1.949568277</v>
      </c>
    </row>
    <row r="17690">
      <c r="A17690" s="1">
        <v>176.849996685981</v>
      </c>
      <c r="B17690" s="1">
        <v>159.94942</v>
      </c>
      <c r="C17690" s="1">
        <v>1.3923477</v>
      </c>
      <c r="D17690" s="1">
        <v>-0.23988281</v>
      </c>
      <c r="E17690" s="1">
        <v>1.9746839</v>
      </c>
      <c r="F17690" s="4">
        <f t="shared" si="1"/>
        <v>0.1547053</v>
      </c>
      <c r="G17690" s="5">
        <f t="shared" si="2"/>
        <v>1.949779881</v>
      </c>
    </row>
    <row r="17691">
      <c r="A17691" s="1">
        <v>176.860006451606</v>
      </c>
      <c r="B17691" s="1">
        <v>159.93799</v>
      </c>
      <c r="C17691" s="1">
        <v>1.3923343</v>
      </c>
      <c r="D17691" s="1">
        <v>-0.34120736</v>
      </c>
      <c r="E17691" s="1">
        <v>1.9745427</v>
      </c>
      <c r="F17691" s="4">
        <f t="shared" si="1"/>
        <v>0.1547038111</v>
      </c>
      <c r="G17691" s="5">
        <f t="shared" si="2"/>
        <v>1.94963877</v>
      </c>
    </row>
    <row r="17692">
      <c r="A17692" s="1">
        <v>176.870000958442</v>
      </c>
      <c r="B17692" s="1">
        <v>159.85228</v>
      </c>
      <c r="C17692" s="1">
        <v>1.3923477</v>
      </c>
      <c r="D17692" s="1">
        <v>-0.40102544</v>
      </c>
      <c r="E17692" s="1">
        <v>1.9734846</v>
      </c>
      <c r="F17692" s="4">
        <f t="shared" si="1"/>
        <v>0.1547053</v>
      </c>
      <c r="G17692" s="5">
        <f t="shared" si="2"/>
        <v>1.948580622</v>
      </c>
    </row>
    <row r="17693">
      <c r="A17693" s="1">
        <v>176.880117535591</v>
      </c>
      <c r="B17693" s="1">
        <v>159.75513</v>
      </c>
      <c r="C17693" s="1">
        <v>1.392361</v>
      </c>
      <c r="D17693" s="1">
        <v>-0.4742721</v>
      </c>
      <c r="E17693" s="1">
        <v>1.9722854</v>
      </c>
      <c r="F17693" s="4">
        <f t="shared" si="1"/>
        <v>0.1547067778</v>
      </c>
      <c r="G17693" s="5">
        <f t="shared" si="2"/>
        <v>1.94738124</v>
      </c>
    </row>
    <row r="17694">
      <c r="A17694" s="1">
        <v>176.890127301216</v>
      </c>
      <c r="B17694" s="1">
        <v>159.71132</v>
      </c>
      <c r="C17694" s="1">
        <v>1.392641</v>
      </c>
      <c r="D17694" s="1">
        <v>-0.29848012</v>
      </c>
      <c r="E17694" s="1">
        <v>1.9717444</v>
      </c>
      <c r="F17694" s="4">
        <f t="shared" si="1"/>
        <v>0.1547378889</v>
      </c>
      <c r="G17694" s="5">
        <f t="shared" si="2"/>
        <v>1.946840375</v>
      </c>
    </row>
    <row r="17695">
      <c r="A17695" s="1">
        <v>176.900121808052</v>
      </c>
      <c r="B17695" s="1">
        <v>159.84656</v>
      </c>
      <c r="C17695" s="1">
        <v>1.3930142</v>
      </c>
      <c r="D17695" s="1">
        <v>0.027467497</v>
      </c>
      <c r="E17695" s="1">
        <v>1.9734141</v>
      </c>
      <c r="F17695" s="4">
        <f t="shared" si="1"/>
        <v>0.1547793556</v>
      </c>
      <c r="G17695" s="5">
        <f t="shared" si="2"/>
        <v>1.948510005</v>
      </c>
    </row>
    <row r="17696">
      <c r="A17696" s="1">
        <v>176.910131573677</v>
      </c>
      <c r="B17696" s="1">
        <v>160.03134</v>
      </c>
      <c r="C17696" s="1">
        <v>1.3930275</v>
      </c>
      <c r="D17696" s="1">
        <v>-0.032350607</v>
      </c>
      <c r="E17696" s="1">
        <v>1.9756953</v>
      </c>
      <c r="F17696" s="4">
        <f t="shared" si="1"/>
        <v>0.1547808333</v>
      </c>
      <c r="G17696" s="5">
        <f t="shared" si="2"/>
        <v>1.95079124</v>
      </c>
    </row>
    <row r="17697">
      <c r="A17697" s="1">
        <v>176.9200040102</v>
      </c>
      <c r="B17697" s="1">
        <v>160.00085</v>
      </c>
      <c r="C17697" s="1">
        <v>1.3929875</v>
      </c>
      <c r="D17697" s="1">
        <v>-0.16175304</v>
      </c>
      <c r="E17697" s="1">
        <v>1.9753189</v>
      </c>
      <c r="F17697" s="4">
        <f t="shared" si="1"/>
        <v>0.1547763889</v>
      </c>
      <c r="G17697" s="5">
        <f t="shared" si="2"/>
        <v>1.95041482</v>
      </c>
    </row>
    <row r="17698">
      <c r="A17698" s="1">
        <v>176.930120587348</v>
      </c>
      <c r="B17698" s="1">
        <v>159.94562</v>
      </c>
      <c r="C17698" s="1">
        <v>1.3930142</v>
      </c>
      <c r="D17698" s="1">
        <v>-0.20570104</v>
      </c>
      <c r="E17698" s="1">
        <v>1.9746369</v>
      </c>
      <c r="F17698" s="4">
        <f t="shared" si="1"/>
        <v>0.1547793556</v>
      </c>
      <c r="G17698" s="5">
        <f t="shared" si="2"/>
        <v>1.949732968</v>
      </c>
    </row>
    <row r="17699">
      <c r="A17699" s="1">
        <v>176.940130352973</v>
      </c>
      <c r="B17699" s="1">
        <v>159.91513</v>
      </c>
      <c r="C17699" s="1">
        <v>1.3930275</v>
      </c>
      <c r="D17699" s="1">
        <v>-0.28016847</v>
      </c>
      <c r="E17699" s="1">
        <v>1.9742606</v>
      </c>
      <c r="F17699" s="4">
        <f t="shared" si="1"/>
        <v>0.1547808333</v>
      </c>
      <c r="G17699" s="5">
        <f t="shared" si="2"/>
        <v>1.949356548</v>
      </c>
    </row>
    <row r="17700">
      <c r="A17700" s="1">
        <v>176.950124859809</v>
      </c>
      <c r="B17700" s="1">
        <v>159.81227</v>
      </c>
      <c r="C17700" s="1">
        <v>1.3930408</v>
      </c>
      <c r="D17700" s="1">
        <v>-0.3387658</v>
      </c>
      <c r="E17700" s="1">
        <v>1.9729908</v>
      </c>
      <c r="F17700" s="4">
        <f t="shared" si="1"/>
        <v>0.1547823111</v>
      </c>
      <c r="G17700" s="5">
        <f t="shared" si="2"/>
        <v>1.948086672</v>
      </c>
    </row>
    <row r="17701">
      <c r="A17701" s="1">
        <v>176.959997296333</v>
      </c>
      <c r="B17701" s="1">
        <v>159.75703</v>
      </c>
      <c r="C17701" s="1">
        <v>1.3930675</v>
      </c>
      <c r="D17701" s="1">
        <v>-0.39736313</v>
      </c>
      <c r="E17701" s="1">
        <v>1.9723088</v>
      </c>
      <c r="F17701" s="4">
        <f t="shared" si="1"/>
        <v>0.1547852778</v>
      </c>
      <c r="G17701" s="5">
        <f t="shared" si="2"/>
        <v>1.947404696</v>
      </c>
    </row>
    <row r="17702">
      <c r="A17702" s="1">
        <v>176.97012913227</v>
      </c>
      <c r="B17702" s="1">
        <v>159.70178</v>
      </c>
      <c r="C17702" s="1">
        <v>1.3931475</v>
      </c>
      <c r="D17702" s="1">
        <v>-0.414454</v>
      </c>
      <c r="E17702" s="1">
        <v>1.9716268</v>
      </c>
      <c r="F17702" s="4">
        <f t="shared" si="1"/>
        <v>0.1547941667</v>
      </c>
      <c r="G17702" s="5">
        <f t="shared" si="2"/>
        <v>1.946722598</v>
      </c>
    </row>
    <row r="17703">
      <c r="A17703" s="1">
        <v>176.980001568794</v>
      </c>
      <c r="B17703" s="1">
        <v>159.65416</v>
      </c>
      <c r="C17703" s="1">
        <v>1.3932408</v>
      </c>
      <c r="D17703" s="1">
        <v>-0.37416834</v>
      </c>
      <c r="E17703" s="1">
        <v>1.9710388</v>
      </c>
      <c r="F17703" s="4">
        <f t="shared" si="1"/>
        <v>0.1548045333</v>
      </c>
      <c r="G17703" s="5">
        <f t="shared" si="2"/>
        <v>1.946134696</v>
      </c>
    </row>
    <row r="17704">
      <c r="A17704" s="1">
        <v>176.990118145942</v>
      </c>
      <c r="B17704" s="1">
        <v>159.68655</v>
      </c>
      <c r="C17704" s="1">
        <v>1.3933607</v>
      </c>
      <c r="D17704" s="1">
        <v>-0.34975278</v>
      </c>
      <c r="E17704" s="1">
        <v>1.9714388</v>
      </c>
      <c r="F17704" s="4">
        <f t="shared" si="1"/>
        <v>0.1548178556</v>
      </c>
      <c r="G17704" s="5">
        <f t="shared" si="2"/>
        <v>1.946534573</v>
      </c>
    </row>
    <row r="17705">
      <c r="A17705" s="1">
        <v>177.000005841255</v>
      </c>
      <c r="B17705" s="1">
        <v>159.67131</v>
      </c>
      <c r="C17705" s="1">
        <v>1.3934541</v>
      </c>
      <c r="D17705" s="1">
        <v>-0.32533723</v>
      </c>
      <c r="E17705" s="1">
        <v>1.9712505</v>
      </c>
      <c r="F17705" s="4">
        <f t="shared" si="1"/>
        <v>0.1548282333</v>
      </c>
      <c r="G17705" s="5">
        <f t="shared" si="2"/>
        <v>1.946346425</v>
      </c>
    </row>
    <row r="17706">
      <c r="A17706" s="1">
        <v>177.010122418403</v>
      </c>
      <c r="B17706" s="1">
        <v>159.71132</v>
      </c>
      <c r="C17706" s="1">
        <v>1.3935074</v>
      </c>
      <c r="D17706" s="1">
        <v>-0.34242812</v>
      </c>
      <c r="E17706" s="1">
        <v>1.9717444</v>
      </c>
      <c r="F17706" s="4">
        <f t="shared" si="1"/>
        <v>0.1548341556</v>
      </c>
      <c r="G17706" s="5">
        <f t="shared" si="2"/>
        <v>1.946840375</v>
      </c>
    </row>
    <row r="17707">
      <c r="A17707" s="1">
        <v>177.019994854927</v>
      </c>
      <c r="B17707" s="1">
        <v>159.69417</v>
      </c>
      <c r="C17707" s="1">
        <v>1.3935207</v>
      </c>
      <c r="D17707" s="1">
        <v>-0.41689557</v>
      </c>
      <c r="E17707" s="1">
        <v>1.9715327</v>
      </c>
      <c r="F17707" s="4">
        <f t="shared" si="1"/>
        <v>0.1548356333</v>
      </c>
      <c r="G17707" s="5">
        <f t="shared" si="2"/>
        <v>1.946628647</v>
      </c>
    </row>
    <row r="17708">
      <c r="A17708" s="1">
        <v>177.030004620552</v>
      </c>
      <c r="B17708" s="1">
        <v>159.63512</v>
      </c>
      <c r="C17708" s="1">
        <v>1.3935741</v>
      </c>
      <c r="D17708" s="1">
        <v>-0.43398646</v>
      </c>
      <c r="E17708" s="1">
        <v>1.9708036</v>
      </c>
      <c r="F17708" s="4">
        <f t="shared" si="1"/>
        <v>0.1548415667</v>
      </c>
      <c r="G17708" s="5">
        <f t="shared" si="2"/>
        <v>1.945899635</v>
      </c>
    </row>
    <row r="17709">
      <c r="A17709" s="1">
        <v>177.0401211977</v>
      </c>
      <c r="B17709" s="1">
        <v>159.71512</v>
      </c>
      <c r="C17709" s="1">
        <v>1.3939606</v>
      </c>
      <c r="D17709" s="1">
        <v>-0.11902582</v>
      </c>
      <c r="E17709" s="1">
        <v>1.9717913</v>
      </c>
      <c r="F17709" s="4">
        <f t="shared" si="1"/>
        <v>0.1548845111</v>
      </c>
      <c r="G17709" s="5">
        <f t="shared" si="2"/>
        <v>1.946887289</v>
      </c>
    </row>
    <row r="17710">
      <c r="A17710" s="1">
        <v>177.050130963325</v>
      </c>
      <c r="B17710" s="1">
        <v>159.85037</v>
      </c>
      <c r="C17710" s="1">
        <v>1.3940539</v>
      </c>
      <c r="D17710" s="1">
        <v>-0.1092596</v>
      </c>
      <c r="E17710" s="1">
        <v>1.973461</v>
      </c>
      <c r="F17710" s="4">
        <f t="shared" si="1"/>
        <v>0.1548948778</v>
      </c>
      <c r="G17710" s="5">
        <f t="shared" si="2"/>
        <v>1.948557042</v>
      </c>
    </row>
    <row r="17711">
      <c r="A17711" s="1">
        <v>177.060003399848</v>
      </c>
      <c r="B17711" s="1">
        <v>159.92656</v>
      </c>
      <c r="C17711" s="1">
        <v>1.393974</v>
      </c>
      <c r="D17711" s="1">
        <v>-0.2667399</v>
      </c>
      <c r="E17711" s="1">
        <v>1.9744017</v>
      </c>
      <c r="F17711" s="4">
        <f t="shared" si="1"/>
        <v>0.154886</v>
      </c>
      <c r="G17711" s="5">
        <f t="shared" si="2"/>
        <v>1.949497659</v>
      </c>
    </row>
    <row r="17712">
      <c r="A17712" s="1">
        <v>177.069997906684</v>
      </c>
      <c r="B17712" s="1">
        <v>159.84085</v>
      </c>
      <c r="C17712" s="1">
        <v>1.393974</v>
      </c>
      <c r="D17712" s="1">
        <v>-0.35341513</v>
      </c>
      <c r="E17712" s="1">
        <v>1.9733435</v>
      </c>
      <c r="F17712" s="4">
        <f t="shared" si="1"/>
        <v>0.154886</v>
      </c>
      <c r="G17712" s="5">
        <f t="shared" si="2"/>
        <v>1.948439511</v>
      </c>
    </row>
    <row r="17713">
      <c r="A17713" s="1">
        <v>177.080129742622</v>
      </c>
      <c r="B17713" s="1">
        <v>159.76274</v>
      </c>
      <c r="C17713" s="1">
        <v>1.393974</v>
      </c>
      <c r="D17713" s="1">
        <v>-0.44131112</v>
      </c>
      <c r="E17713" s="1">
        <v>1.9723792</v>
      </c>
      <c r="F17713" s="4">
        <f t="shared" si="1"/>
        <v>0.154886</v>
      </c>
      <c r="G17713" s="5">
        <f t="shared" si="2"/>
        <v>1.94747519</v>
      </c>
    </row>
    <row r="17714">
      <c r="A17714" s="1">
        <v>177.090124249458</v>
      </c>
      <c r="B17714" s="1">
        <v>159.68655</v>
      </c>
      <c r="C17714" s="1">
        <v>1.3941206</v>
      </c>
      <c r="D17714" s="1">
        <v>-0.39003846</v>
      </c>
      <c r="E17714" s="1">
        <v>1.9714388</v>
      </c>
      <c r="F17714" s="4">
        <f t="shared" si="1"/>
        <v>0.1549022889</v>
      </c>
      <c r="G17714" s="5">
        <f t="shared" si="2"/>
        <v>1.946534573</v>
      </c>
    </row>
    <row r="17715">
      <c r="A17715" s="1">
        <v>177.100118756294</v>
      </c>
      <c r="B17715" s="1">
        <v>159.7075</v>
      </c>
      <c r="C17715" s="1">
        <v>1.3944671</v>
      </c>
      <c r="D17715" s="1">
        <v>-0.09094793</v>
      </c>
      <c r="E17715" s="1">
        <v>1.9716974</v>
      </c>
      <c r="F17715" s="4">
        <f t="shared" si="1"/>
        <v>0.1549407889</v>
      </c>
      <c r="G17715" s="5">
        <f t="shared" si="2"/>
        <v>1.946793215</v>
      </c>
    </row>
    <row r="17716">
      <c r="A17716" s="1">
        <v>177.110128521919</v>
      </c>
      <c r="B17716" s="1">
        <v>159.8218</v>
      </c>
      <c r="C17716" s="1">
        <v>1.3945339</v>
      </c>
      <c r="D17716" s="1">
        <v>-0.09461027</v>
      </c>
      <c r="E17716" s="1">
        <v>1.9731083</v>
      </c>
      <c r="F17716" s="4">
        <f t="shared" si="1"/>
        <v>0.1549482111</v>
      </c>
      <c r="G17716" s="5">
        <f t="shared" si="2"/>
        <v>1.948204326</v>
      </c>
    </row>
    <row r="17717">
      <c r="A17717" s="1">
        <v>177.120000958442</v>
      </c>
      <c r="B17717" s="1">
        <v>159.88847</v>
      </c>
      <c r="C17717" s="1">
        <v>1.3944938</v>
      </c>
      <c r="D17717" s="1">
        <v>-0.2240127</v>
      </c>
      <c r="E17717" s="1">
        <v>1.9739314</v>
      </c>
      <c r="F17717" s="4">
        <f t="shared" si="1"/>
        <v>0.1549437556</v>
      </c>
      <c r="G17717" s="5">
        <f t="shared" si="2"/>
        <v>1.949027412</v>
      </c>
    </row>
    <row r="17718">
      <c r="A17718" s="1">
        <v>177.129995465278</v>
      </c>
      <c r="B17718" s="1">
        <v>159.84656</v>
      </c>
      <c r="C17718" s="1">
        <v>1.3945072</v>
      </c>
      <c r="D17718" s="1">
        <v>-0.29848012</v>
      </c>
      <c r="E17718" s="1">
        <v>1.9734141</v>
      </c>
      <c r="F17718" s="4">
        <f t="shared" si="1"/>
        <v>0.1549452444</v>
      </c>
      <c r="G17718" s="5">
        <f t="shared" si="2"/>
        <v>1.948510005</v>
      </c>
    </row>
    <row r="17719">
      <c r="A17719" s="1">
        <v>177.140005230903</v>
      </c>
      <c r="B17719" s="1">
        <v>159.80656</v>
      </c>
      <c r="C17719" s="1">
        <v>1.3945204</v>
      </c>
      <c r="D17719" s="1">
        <v>-0.35829824</v>
      </c>
      <c r="E17719" s="1">
        <v>1.9729203</v>
      </c>
      <c r="F17719" s="4">
        <f t="shared" si="1"/>
        <v>0.1549467111</v>
      </c>
      <c r="G17719" s="5">
        <f t="shared" si="2"/>
        <v>1.948016178</v>
      </c>
    </row>
    <row r="17720">
      <c r="A17720" s="1">
        <v>177.150121808052</v>
      </c>
      <c r="B17720" s="1">
        <v>159.71132</v>
      </c>
      <c r="C17720" s="1">
        <v>1.3945204</v>
      </c>
      <c r="D17720" s="1">
        <v>-0.44619423</v>
      </c>
      <c r="E17720" s="1">
        <v>1.9717444</v>
      </c>
      <c r="F17720" s="4">
        <f t="shared" si="1"/>
        <v>0.1549467111</v>
      </c>
      <c r="G17720" s="5">
        <f t="shared" si="2"/>
        <v>1.946840375</v>
      </c>
    </row>
    <row r="17721">
      <c r="A17721" s="1">
        <v>177.160131573677</v>
      </c>
      <c r="B17721" s="1">
        <v>159.7056</v>
      </c>
      <c r="C17721" s="1">
        <v>1.3948004</v>
      </c>
      <c r="D17721" s="1">
        <v>-0.2728438</v>
      </c>
      <c r="E17721" s="1">
        <v>1.9716738</v>
      </c>
      <c r="F17721" s="4">
        <f t="shared" si="1"/>
        <v>0.1549778222</v>
      </c>
      <c r="G17721" s="5">
        <f t="shared" si="2"/>
        <v>1.946769758</v>
      </c>
    </row>
    <row r="17722">
      <c r="A17722" s="1">
        <v>177.170126080513</v>
      </c>
      <c r="B17722" s="1">
        <v>159.81036</v>
      </c>
      <c r="C17722" s="1">
        <v>1.3951604</v>
      </c>
      <c r="D17722" s="1">
        <v>0.04089605</v>
      </c>
      <c r="E17722" s="1">
        <v>1.9729671</v>
      </c>
      <c r="F17722" s="4">
        <f t="shared" si="1"/>
        <v>0.1550178222</v>
      </c>
      <c r="G17722" s="5">
        <f t="shared" si="2"/>
        <v>1.948063091</v>
      </c>
    </row>
    <row r="17723">
      <c r="A17723" s="1">
        <v>177.179998517036</v>
      </c>
      <c r="B17723" s="1">
        <v>159.96466</v>
      </c>
      <c r="C17723" s="1">
        <v>1.395187</v>
      </c>
      <c r="D17723" s="1">
        <v>-0.0042727217</v>
      </c>
      <c r="E17723" s="1">
        <v>1.974872</v>
      </c>
      <c r="F17723" s="4">
        <f t="shared" si="1"/>
        <v>0.1550207778</v>
      </c>
      <c r="G17723" s="5">
        <f t="shared" si="2"/>
        <v>1.94996803</v>
      </c>
    </row>
    <row r="17724">
      <c r="A17724" s="1">
        <v>177.189993023872</v>
      </c>
      <c r="B17724" s="1">
        <v>159.97609</v>
      </c>
      <c r="C17724" s="1">
        <v>1.3951604</v>
      </c>
      <c r="D17724" s="1">
        <v>-0.10437649</v>
      </c>
      <c r="E17724" s="1">
        <v>1.9750131</v>
      </c>
      <c r="F17724" s="4">
        <f t="shared" si="1"/>
        <v>0.1550178222</v>
      </c>
      <c r="G17724" s="5">
        <f t="shared" si="2"/>
        <v>1.950109141</v>
      </c>
    </row>
    <row r="17725">
      <c r="A17725" s="1">
        <v>177.200002789497</v>
      </c>
      <c r="B17725" s="1">
        <v>159.92276</v>
      </c>
      <c r="C17725" s="1">
        <v>1.395187</v>
      </c>
      <c r="D17725" s="1">
        <v>-0.1641946</v>
      </c>
      <c r="E17725" s="1">
        <v>1.9743549</v>
      </c>
      <c r="F17725" s="4">
        <f t="shared" si="1"/>
        <v>0.1550207778</v>
      </c>
      <c r="G17725" s="5">
        <f t="shared" si="2"/>
        <v>1.949450746</v>
      </c>
    </row>
    <row r="17726">
      <c r="A17726" s="1">
        <v>177.210119366645</v>
      </c>
      <c r="B17726" s="1">
        <v>159.89418</v>
      </c>
      <c r="C17726" s="1">
        <v>1.3952004</v>
      </c>
      <c r="D17726" s="1">
        <v>-0.23744126</v>
      </c>
      <c r="E17726" s="1">
        <v>1.974002</v>
      </c>
      <c r="F17726" s="4">
        <f t="shared" si="1"/>
        <v>0.1550222667</v>
      </c>
      <c r="G17726" s="5">
        <f t="shared" si="2"/>
        <v>1.949097906</v>
      </c>
    </row>
    <row r="17727">
      <c r="A17727" s="1">
        <v>177.220007061958</v>
      </c>
      <c r="B17727" s="1">
        <v>159.8237</v>
      </c>
      <c r="C17727" s="1">
        <v>1.395227</v>
      </c>
      <c r="D17727" s="1">
        <v>-0.28261003</v>
      </c>
      <c r="E17727" s="1">
        <v>1.9731318</v>
      </c>
      <c r="F17727" s="4">
        <f t="shared" si="1"/>
        <v>0.1550252222</v>
      </c>
      <c r="G17727" s="5">
        <f t="shared" si="2"/>
        <v>1.948227783</v>
      </c>
    </row>
    <row r="17728">
      <c r="A17728" s="1">
        <v>177.230123639106</v>
      </c>
      <c r="B17728" s="1">
        <v>159.73418</v>
      </c>
      <c r="C17728" s="1">
        <v>1.395307</v>
      </c>
      <c r="D17728" s="1">
        <v>-0.29848012</v>
      </c>
      <c r="E17728" s="1">
        <v>1.9720267</v>
      </c>
      <c r="F17728" s="4">
        <f t="shared" si="1"/>
        <v>0.1550341111</v>
      </c>
      <c r="G17728" s="5">
        <f t="shared" si="2"/>
        <v>1.947122598</v>
      </c>
    </row>
    <row r="17729">
      <c r="A17729" s="1">
        <v>177.23999607563</v>
      </c>
      <c r="B17729" s="1">
        <v>159.73608</v>
      </c>
      <c r="C17729" s="1">
        <v>1.3954003</v>
      </c>
      <c r="D17729" s="1">
        <v>-0.27406457</v>
      </c>
      <c r="E17729" s="1">
        <v>1.9720501</v>
      </c>
      <c r="F17729" s="4">
        <f t="shared" si="1"/>
        <v>0.1550444778</v>
      </c>
      <c r="G17729" s="5">
        <f t="shared" si="2"/>
        <v>1.947146054</v>
      </c>
    </row>
    <row r="17730">
      <c r="A17730" s="1">
        <v>177.250005841255</v>
      </c>
      <c r="B17730" s="1">
        <v>159.69417</v>
      </c>
      <c r="C17730" s="1">
        <v>1.3954803</v>
      </c>
      <c r="D17730" s="1">
        <v>-0.2618568</v>
      </c>
      <c r="E17730" s="1">
        <v>1.9715327</v>
      </c>
      <c r="F17730" s="4">
        <f t="shared" si="1"/>
        <v>0.1550533667</v>
      </c>
      <c r="G17730" s="5">
        <f t="shared" si="2"/>
        <v>1.946628647</v>
      </c>
    </row>
    <row r="17731">
      <c r="A17731" s="1">
        <v>177.260122418403</v>
      </c>
      <c r="B17731" s="1">
        <v>159.71132</v>
      </c>
      <c r="C17731" s="1">
        <v>1.3955336</v>
      </c>
      <c r="D17731" s="1">
        <v>-0.29237625</v>
      </c>
      <c r="E17731" s="1">
        <v>1.9717444</v>
      </c>
      <c r="F17731" s="4">
        <f t="shared" si="1"/>
        <v>0.1550592889</v>
      </c>
      <c r="G17731" s="5">
        <f t="shared" si="2"/>
        <v>1.946840375</v>
      </c>
    </row>
    <row r="17732">
      <c r="A17732" s="1">
        <v>177.269994854927</v>
      </c>
      <c r="B17732" s="1">
        <v>159.65797</v>
      </c>
      <c r="C17732" s="1">
        <v>1.3955603</v>
      </c>
      <c r="D17732" s="1">
        <v>-0.337545</v>
      </c>
      <c r="E17732" s="1">
        <v>1.9710859</v>
      </c>
      <c r="F17732" s="4">
        <f t="shared" si="1"/>
        <v>0.1550622556</v>
      </c>
      <c r="G17732" s="5">
        <f t="shared" si="2"/>
        <v>1.946181733</v>
      </c>
    </row>
    <row r="17733">
      <c r="A17733" s="1">
        <v>177.280126690864</v>
      </c>
      <c r="B17733" s="1">
        <v>159.61417</v>
      </c>
      <c r="C17733" s="1">
        <v>1.395587</v>
      </c>
      <c r="D17733" s="1">
        <v>-0.41079167</v>
      </c>
      <c r="E17733" s="1">
        <v>1.970545</v>
      </c>
      <c r="F17733" s="4">
        <f t="shared" si="1"/>
        <v>0.1550652222</v>
      </c>
      <c r="G17733" s="5">
        <f t="shared" si="2"/>
        <v>1.945640993</v>
      </c>
    </row>
    <row r="17734">
      <c r="A17734" s="1">
        <v>177.289999127388</v>
      </c>
      <c r="B17734" s="1">
        <v>159.60464</v>
      </c>
      <c r="C17734" s="1">
        <v>1.3956002</v>
      </c>
      <c r="D17734" s="1">
        <v>-0.469389</v>
      </c>
      <c r="E17734" s="1">
        <v>1.9704274</v>
      </c>
      <c r="F17734" s="4">
        <f t="shared" si="1"/>
        <v>0.1550666889</v>
      </c>
      <c r="G17734" s="5">
        <f t="shared" si="2"/>
        <v>1.945523338</v>
      </c>
    </row>
    <row r="17735">
      <c r="A17735" s="1">
        <v>177.300130963325</v>
      </c>
      <c r="B17735" s="1">
        <v>159.50749</v>
      </c>
      <c r="C17735" s="1">
        <v>1.3957202</v>
      </c>
      <c r="D17735" s="1">
        <v>-0.41689557</v>
      </c>
      <c r="E17735" s="1">
        <v>1.9692281</v>
      </c>
      <c r="F17735" s="4">
        <f t="shared" si="1"/>
        <v>0.1550800222</v>
      </c>
      <c r="G17735" s="5">
        <f t="shared" si="2"/>
        <v>1.944323956</v>
      </c>
    </row>
    <row r="17736">
      <c r="A17736" s="1">
        <v>177.310125470161</v>
      </c>
      <c r="B17736" s="1">
        <v>159.64273</v>
      </c>
      <c r="C17736" s="1">
        <v>1.3961335</v>
      </c>
      <c r="D17736" s="1">
        <v>-0.075077824</v>
      </c>
      <c r="E17736" s="1">
        <v>1.9708977</v>
      </c>
      <c r="F17736" s="4">
        <f t="shared" si="1"/>
        <v>0.1551259444</v>
      </c>
      <c r="G17736" s="5">
        <f t="shared" si="2"/>
        <v>1.945993585</v>
      </c>
    </row>
    <row r="17737">
      <c r="A17737" s="1">
        <v>177.319997906684</v>
      </c>
      <c r="B17737" s="1">
        <v>159.81989</v>
      </c>
      <c r="C17737" s="1">
        <v>1.3962135</v>
      </c>
      <c r="D17737" s="1">
        <v>-0.07874016</v>
      </c>
      <c r="E17737" s="1">
        <v>1.9730847</v>
      </c>
      <c r="F17737" s="4">
        <f t="shared" si="1"/>
        <v>0.1551348333</v>
      </c>
      <c r="G17737" s="5">
        <f t="shared" si="2"/>
        <v>1.948180746</v>
      </c>
    </row>
    <row r="17738">
      <c r="A17738" s="1">
        <v>177.32999241352</v>
      </c>
      <c r="B17738" s="1">
        <v>159.84085</v>
      </c>
      <c r="C17738" s="1">
        <v>1.3961335</v>
      </c>
      <c r="D17738" s="1">
        <v>-0.2349997</v>
      </c>
      <c r="E17738" s="1">
        <v>1.9733435</v>
      </c>
      <c r="F17738" s="4">
        <f t="shared" si="1"/>
        <v>0.1551259444</v>
      </c>
      <c r="G17738" s="5">
        <f t="shared" si="2"/>
        <v>1.948439511</v>
      </c>
    </row>
    <row r="17739">
      <c r="A17739" s="1">
        <v>177.340124249458</v>
      </c>
      <c r="B17739" s="1">
        <v>159.81227</v>
      </c>
      <c r="C17739" s="1">
        <v>1.3961335</v>
      </c>
      <c r="D17739" s="1">
        <v>-0.32289568</v>
      </c>
      <c r="E17739" s="1">
        <v>1.9729908</v>
      </c>
      <c r="F17739" s="4">
        <f t="shared" si="1"/>
        <v>0.1551259444</v>
      </c>
      <c r="G17739" s="5">
        <f t="shared" si="2"/>
        <v>1.948086672</v>
      </c>
    </row>
    <row r="17740">
      <c r="A17740" s="1">
        <v>177.349996685981</v>
      </c>
      <c r="B17740" s="1">
        <v>159.72084</v>
      </c>
      <c r="C17740" s="1">
        <v>1.3961468</v>
      </c>
      <c r="D17740" s="1">
        <v>-0.3827138</v>
      </c>
      <c r="E17740" s="1">
        <v>1.971862</v>
      </c>
      <c r="F17740" s="4">
        <f t="shared" si="1"/>
        <v>0.1551274222</v>
      </c>
      <c r="G17740" s="5">
        <f t="shared" si="2"/>
        <v>1.946957906</v>
      </c>
    </row>
    <row r="17741">
      <c r="A17741" s="1">
        <v>177.360128521919</v>
      </c>
      <c r="B17741" s="1">
        <v>159.66179</v>
      </c>
      <c r="C17741" s="1">
        <v>1.3961735</v>
      </c>
      <c r="D17741" s="1">
        <v>-0.45596045</v>
      </c>
      <c r="E17741" s="1">
        <v>1.9711329</v>
      </c>
      <c r="F17741" s="4">
        <f t="shared" si="1"/>
        <v>0.1551303889</v>
      </c>
      <c r="G17741" s="5">
        <f t="shared" si="2"/>
        <v>1.946228894</v>
      </c>
    </row>
    <row r="17742">
      <c r="A17742" s="1">
        <v>177.370123028755</v>
      </c>
      <c r="B17742" s="1">
        <v>159.6637</v>
      </c>
      <c r="C17742" s="1">
        <v>1.3966134</v>
      </c>
      <c r="D17742" s="1">
        <v>-0.100714155</v>
      </c>
      <c r="E17742" s="1">
        <v>1.9711565</v>
      </c>
      <c r="F17742" s="4">
        <f t="shared" si="1"/>
        <v>0.1551792667</v>
      </c>
      <c r="G17742" s="5">
        <f t="shared" si="2"/>
        <v>1.946252474</v>
      </c>
    </row>
    <row r="17743">
      <c r="A17743" s="1">
        <v>177.380117535591</v>
      </c>
      <c r="B17743" s="1">
        <v>159.87514</v>
      </c>
      <c r="C17743" s="1">
        <v>1.3968399</v>
      </c>
      <c r="D17743" s="1">
        <v>0.089727156</v>
      </c>
      <c r="E17743" s="1">
        <v>1.9737669</v>
      </c>
      <c r="F17743" s="4">
        <f t="shared" si="1"/>
        <v>0.1552044333</v>
      </c>
      <c r="G17743" s="5">
        <f t="shared" si="2"/>
        <v>1.948862844</v>
      </c>
    </row>
    <row r="17744">
      <c r="A17744" s="1">
        <v>177.390005230903</v>
      </c>
      <c r="B17744" s="1">
        <v>159.97609</v>
      </c>
      <c r="C17744" s="1">
        <v>1.3967866</v>
      </c>
      <c r="D17744" s="1">
        <v>-0.053103827</v>
      </c>
      <c r="E17744" s="1">
        <v>1.9750131</v>
      </c>
      <c r="F17744" s="4">
        <f t="shared" si="1"/>
        <v>0.1551985111</v>
      </c>
      <c r="G17744" s="5">
        <f t="shared" si="2"/>
        <v>1.950109141</v>
      </c>
    </row>
    <row r="17745">
      <c r="A17745" s="1">
        <v>177.400121808052</v>
      </c>
      <c r="B17745" s="1">
        <v>159.92085</v>
      </c>
      <c r="C17745" s="1">
        <v>1.3967733</v>
      </c>
      <c r="D17745" s="1">
        <v>-0.15442838</v>
      </c>
      <c r="E17745" s="1">
        <v>1.9743313</v>
      </c>
      <c r="F17745" s="4">
        <f t="shared" si="1"/>
        <v>0.1551970333</v>
      </c>
      <c r="G17745" s="5">
        <f t="shared" si="2"/>
        <v>1.949427165</v>
      </c>
    </row>
    <row r="17746">
      <c r="A17746" s="1">
        <v>177.409994244575</v>
      </c>
      <c r="B17746" s="1">
        <v>159.8599</v>
      </c>
      <c r="C17746" s="1">
        <v>1.3967999</v>
      </c>
      <c r="D17746" s="1">
        <v>-0.19959715</v>
      </c>
      <c r="E17746" s="1">
        <v>1.9735787</v>
      </c>
      <c r="F17746" s="4">
        <f t="shared" si="1"/>
        <v>0.1551999889</v>
      </c>
      <c r="G17746" s="5">
        <f t="shared" si="2"/>
        <v>1.948674696</v>
      </c>
    </row>
    <row r="17747">
      <c r="A17747" s="1">
        <v>177.420126080513</v>
      </c>
      <c r="B17747" s="1">
        <v>159.77608</v>
      </c>
      <c r="C17747" s="1">
        <v>1.3968266</v>
      </c>
      <c r="D17747" s="1">
        <v>-0.25819448</v>
      </c>
      <c r="E17747" s="1">
        <v>1.9725438</v>
      </c>
      <c r="F17747" s="4">
        <f t="shared" si="1"/>
        <v>0.1552029556</v>
      </c>
      <c r="G17747" s="5">
        <f t="shared" si="2"/>
        <v>1.947639881</v>
      </c>
    </row>
    <row r="17748">
      <c r="A17748" s="1">
        <v>177.429998517036</v>
      </c>
      <c r="B17748" s="1">
        <v>159.70369</v>
      </c>
      <c r="C17748" s="1">
        <v>1.3968666</v>
      </c>
      <c r="D17748" s="1">
        <v>-0.30458403</v>
      </c>
      <c r="E17748" s="1">
        <v>1.9716502</v>
      </c>
      <c r="F17748" s="4">
        <f t="shared" si="1"/>
        <v>0.1552074</v>
      </c>
      <c r="G17748" s="5">
        <f t="shared" si="2"/>
        <v>1.946746178</v>
      </c>
    </row>
    <row r="17749">
      <c r="A17749" s="1">
        <v>177.439993023872</v>
      </c>
      <c r="B17749" s="1">
        <v>159.6637</v>
      </c>
      <c r="C17749" s="1">
        <v>1.3969465</v>
      </c>
      <c r="D17749" s="1">
        <v>-0.29237625</v>
      </c>
      <c r="E17749" s="1">
        <v>1.9711565</v>
      </c>
      <c r="F17749" s="4">
        <f t="shared" si="1"/>
        <v>0.1552162778</v>
      </c>
      <c r="G17749" s="5">
        <f t="shared" si="2"/>
        <v>1.946252474</v>
      </c>
    </row>
    <row r="17750">
      <c r="A17750" s="1">
        <v>177.450124859809</v>
      </c>
      <c r="B17750" s="1">
        <v>159.62941</v>
      </c>
      <c r="C17750" s="1">
        <v>1.3970666</v>
      </c>
      <c r="D17750" s="1">
        <v>-0.25209057</v>
      </c>
      <c r="E17750" s="1">
        <v>1.9707333</v>
      </c>
      <c r="F17750" s="4">
        <f t="shared" si="1"/>
        <v>0.1552296222</v>
      </c>
      <c r="G17750" s="5">
        <f t="shared" si="2"/>
        <v>1.945829141</v>
      </c>
    </row>
    <row r="17751">
      <c r="A17751" s="1">
        <v>177.460119366645</v>
      </c>
      <c r="B17751" s="1">
        <v>159.64464</v>
      </c>
      <c r="C17751" s="1">
        <v>1.3971865</v>
      </c>
      <c r="D17751" s="1">
        <v>-0.19837637</v>
      </c>
      <c r="E17751" s="1">
        <v>1.9709213</v>
      </c>
      <c r="F17751" s="4">
        <f t="shared" si="1"/>
        <v>0.1552429444</v>
      </c>
      <c r="G17751" s="5">
        <f t="shared" si="2"/>
        <v>1.946017165</v>
      </c>
    </row>
    <row r="17752">
      <c r="A17752" s="1">
        <v>177.47012913227</v>
      </c>
      <c r="B17752" s="1">
        <v>159.67513</v>
      </c>
      <c r="C17752" s="1">
        <v>1.3972532</v>
      </c>
      <c r="D17752" s="1">
        <v>-0.21546726</v>
      </c>
      <c r="E17752" s="1">
        <v>1.9712976</v>
      </c>
      <c r="F17752" s="4">
        <f t="shared" si="1"/>
        <v>0.1552503556</v>
      </c>
      <c r="G17752" s="5">
        <f t="shared" si="2"/>
        <v>1.946393585</v>
      </c>
    </row>
    <row r="17753">
      <c r="A17753" s="1">
        <v>177.480001568794</v>
      </c>
      <c r="B17753" s="1">
        <v>159.67513</v>
      </c>
      <c r="C17753" s="1">
        <v>1.3972799</v>
      </c>
      <c r="D17753" s="1">
        <v>-0.27406457</v>
      </c>
      <c r="E17753" s="1">
        <v>1.9712976</v>
      </c>
      <c r="F17753" s="4">
        <f t="shared" si="1"/>
        <v>0.1552533222</v>
      </c>
      <c r="G17753" s="5">
        <f t="shared" si="2"/>
        <v>1.946393585</v>
      </c>
    </row>
    <row r="17754">
      <c r="A17754" s="1">
        <v>177.490118145942</v>
      </c>
      <c r="B17754" s="1">
        <v>159.6637</v>
      </c>
      <c r="C17754" s="1">
        <v>1.3973064</v>
      </c>
      <c r="D17754" s="1">
        <v>-0.31923336</v>
      </c>
      <c r="E17754" s="1">
        <v>1.9711565</v>
      </c>
      <c r="F17754" s="4">
        <f t="shared" si="1"/>
        <v>0.1552562667</v>
      </c>
      <c r="G17754" s="5">
        <f t="shared" si="2"/>
        <v>1.946252474</v>
      </c>
    </row>
    <row r="17755">
      <c r="A17755" s="1">
        <v>177.500127911567</v>
      </c>
      <c r="B17755" s="1">
        <v>159.58368</v>
      </c>
      <c r="C17755" s="1">
        <v>1.3973464</v>
      </c>
      <c r="D17755" s="1">
        <v>-0.36318135</v>
      </c>
      <c r="E17755" s="1">
        <v>1.9701686</v>
      </c>
      <c r="F17755" s="4">
        <f t="shared" si="1"/>
        <v>0.1552607111</v>
      </c>
      <c r="G17755" s="5">
        <f t="shared" si="2"/>
        <v>1.945264573</v>
      </c>
    </row>
    <row r="17756">
      <c r="A17756" s="1">
        <v>177.510000348091</v>
      </c>
      <c r="B17756" s="1">
        <v>159.57416</v>
      </c>
      <c r="C17756" s="1">
        <v>1.3973998</v>
      </c>
      <c r="D17756" s="1">
        <v>-0.39492157</v>
      </c>
      <c r="E17756" s="1">
        <v>1.970051</v>
      </c>
      <c r="F17756" s="4">
        <f t="shared" si="1"/>
        <v>0.1552666444</v>
      </c>
      <c r="G17756" s="5">
        <f t="shared" si="2"/>
        <v>1.945147042</v>
      </c>
    </row>
    <row r="17757">
      <c r="A17757" s="1">
        <v>177.520132184028</v>
      </c>
      <c r="B17757" s="1">
        <v>159.53035</v>
      </c>
      <c r="C17757" s="1">
        <v>1.3974532</v>
      </c>
      <c r="D17757" s="1">
        <v>-0.41323322</v>
      </c>
      <c r="E17757" s="1">
        <v>1.9695102</v>
      </c>
      <c r="F17757" s="4">
        <f t="shared" si="1"/>
        <v>0.1552725778</v>
      </c>
      <c r="G17757" s="5">
        <f t="shared" si="2"/>
        <v>1.944606178</v>
      </c>
    </row>
    <row r="17758">
      <c r="A17758" s="1">
        <v>177.530004620552</v>
      </c>
      <c r="B17758" s="1">
        <v>159.49988</v>
      </c>
      <c r="C17758" s="1">
        <v>1.3975198</v>
      </c>
      <c r="D17758" s="1">
        <v>-0.42788255</v>
      </c>
      <c r="E17758" s="1">
        <v>1.9691342</v>
      </c>
      <c r="F17758" s="4">
        <f t="shared" si="1"/>
        <v>0.1552799778</v>
      </c>
      <c r="G17758" s="5">
        <f t="shared" si="2"/>
        <v>1.944230005</v>
      </c>
    </row>
    <row r="17759">
      <c r="A17759" s="1">
        <v>177.5401211977</v>
      </c>
      <c r="B17759" s="1">
        <v>159.5094</v>
      </c>
      <c r="C17759" s="1">
        <v>1.3975731</v>
      </c>
      <c r="D17759" s="1">
        <v>-0.44619423</v>
      </c>
      <c r="E17759" s="1">
        <v>1.9692518</v>
      </c>
      <c r="F17759" s="4">
        <f t="shared" si="1"/>
        <v>0.1552859</v>
      </c>
      <c r="G17759" s="5">
        <f t="shared" si="2"/>
        <v>1.944347536</v>
      </c>
    </row>
    <row r="17760">
      <c r="A17760" s="1">
        <v>177.550130963325</v>
      </c>
      <c r="B17760" s="1">
        <v>159.49034</v>
      </c>
      <c r="C17760" s="1">
        <v>1.3978664</v>
      </c>
      <c r="D17760" s="1">
        <v>-0.25697368</v>
      </c>
      <c r="E17760" s="1">
        <v>1.9690163</v>
      </c>
      <c r="F17760" s="4">
        <f t="shared" si="1"/>
        <v>0.1553184889</v>
      </c>
      <c r="G17760" s="5">
        <f t="shared" si="2"/>
        <v>1.944112227</v>
      </c>
    </row>
    <row r="17761">
      <c r="A17761" s="1">
        <v>177.560125470161</v>
      </c>
      <c r="B17761" s="1">
        <v>159.66179</v>
      </c>
      <c r="C17761" s="1">
        <v>1.3981197</v>
      </c>
      <c r="D17761" s="1">
        <v>-0.053103827</v>
      </c>
      <c r="E17761" s="1">
        <v>1.9711329</v>
      </c>
      <c r="F17761" s="4">
        <f t="shared" si="1"/>
        <v>0.1553466333</v>
      </c>
      <c r="G17761" s="5">
        <f t="shared" si="2"/>
        <v>1.946228894</v>
      </c>
    </row>
    <row r="17762">
      <c r="A17762" s="1">
        <v>177.570119976997</v>
      </c>
      <c r="B17762" s="1">
        <v>159.81609</v>
      </c>
      <c r="C17762" s="1">
        <v>1.3980796</v>
      </c>
      <c r="D17762" s="1">
        <v>-0.16663615</v>
      </c>
      <c r="E17762" s="1">
        <v>1.9730378</v>
      </c>
      <c r="F17762" s="4">
        <f t="shared" si="1"/>
        <v>0.1553421778</v>
      </c>
      <c r="G17762" s="5">
        <f t="shared" si="2"/>
        <v>1.948133832</v>
      </c>
    </row>
    <row r="17763">
      <c r="A17763" s="1">
        <v>177.580129742622</v>
      </c>
      <c r="B17763" s="1">
        <v>159.81036</v>
      </c>
      <c r="C17763" s="1">
        <v>1.3980663</v>
      </c>
      <c r="D17763" s="1">
        <v>-0.2679607</v>
      </c>
      <c r="E17763" s="1">
        <v>1.9729671</v>
      </c>
      <c r="F17763" s="4">
        <f t="shared" si="1"/>
        <v>0.1553407</v>
      </c>
      <c r="G17763" s="5">
        <f t="shared" si="2"/>
        <v>1.948063091</v>
      </c>
    </row>
    <row r="17764">
      <c r="A17764" s="1">
        <v>177.590002179145</v>
      </c>
      <c r="B17764" s="1">
        <v>159.76465</v>
      </c>
      <c r="C17764" s="1">
        <v>1.3980663</v>
      </c>
      <c r="D17764" s="1">
        <v>-0.3558567</v>
      </c>
      <c r="E17764" s="1">
        <v>1.9724028</v>
      </c>
      <c r="F17764" s="4">
        <f t="shared" si="1"/>
        <v>0.1553407</v>
      </c>
      <c r="G17764" s="5">
        <f t="shared" si="2"/>
        <v>1.94749877</v>
      </c>
    </row>
    <row r="17765">
      <c r="A17765" s="1">
        <v>177.599996685981</v>
      </c>
      <c r="B17765" s="1">
        <v>159.64655</v>
      </c>
      <c r="C17765" s="1">
        <v>1.3980796</v>
      </c>
      <c r="D17765" s="1">
        <v>-0.41567478</v>
      </c>
      <c r="E17765" s="1">
        <v>1.9709448</v>
      </c>
      <c r="F17765" s="4">
        <f t="shared" si="1"/>
        <v>0.1553421778</v>
      </c>
      <c r="G17765" s="5">
        <f t="shared" si="2"/>
        <v>1.946040746</v>
      </c>
    </row>
    <row r="17766">
      <c r="A17766" s="1">
        <v>177.610006451606</v>
      </c>
      <c r="B17766" s="1">
        <v>159.58179</v>
      </c>
      <c r="C17766" s="1">
        <v>1.3981862</v>
      </c>
      <c r="D17766" s="1">
        <v>-0.39248002</v>
      </c>
      <c r="E17766" s="1">
        <v>1.9701453</v>
      </c>
      <c r="F17766" s="4">
        <f t="shared" si="1"/>
        <v>0.1553540222</v>
      </c>
      <c r="G17766" s="5">
        <f t="shared" si="2"/>
        <v>1.94524124</v>
      </c>
    </row>
    <row r="17767">
      <c r="A17767" s="1">
        <v>177.620000958442</v>
      </c>
      <c r="B17767" s="1">
        <v>159.67513</v>
      </c>
      <c r="C17767" s="1">
        <v>1.3986127</v>
      </c>
      <c r="D17767" s="1">
        <v>-0.022584386</v>
      </c>
      <c r="E17767" s="1">
        <v>1.9712976</v>
      </c>
      <c r="F17767" s="4">
        <f t="shared" si="1"/>
        <v>0.1554014111</v>
      </c>
      <c r="G17767" s="5">
        <f t="shared" si="2"/>
        <v>1.946393585</v>
      </c>
    </row>
    <row r="17768">
      <c r="A17768" s="1">
        <v>177.629995465278</v>
      </c>
      <c r="B17768" s="1">
        <v>159.86371</v>
      </c>
      <c r="C17768" s="1">
        <v>1.3987862</v>
      </c>
      <c r="D17768" s="1">
        <v>0.068973936</v>
      </c>
      <c r="E17768" s="1">
        <v>1.9736258</v>
      </c>
      <c r="F17768" s="4">
        <f t="shared" si="1"/>
        <v>0.1554206889</v>
      </c>
      <c r="G17768" s="5">
        <f t="shared" si="2"/>
        <v>1.948721733</v>
      </c>
    </row>
    <row r="17769">
      <c r="A17769" s="1">
        <v>177.640127301216</v>
      </c>
      <c r="B17769" s="1">
        <v>159.96466</v>
      </c>
      <c r="C17769" s="1">
        <v>1.3987463</v>
      </c>
      <c r="D17769" s="1">
        <v>-0.060428493</v>
      </c>
      <c r="E17769" s="1">
        <v>1.974872</v>
      </c>
      <c r="F17769" s="4">
        <f t="shared" si="1"/>
        <v>0.1554162556</v>
      </c>
      <c r="G17769" s="5">
        <f t="shared" si="2"/>
        <v>1.94996803</v>
      </c>
    </row>
    <row r="17770">
      <c r="A17770" s="1">
        <v>177.650121808052</v>
      </c>
      <c r="B17770" s="1">
        <v>159.9361</v>
      </c>
      <c r="C17770" s="1">
        <v>1.3987595</v>
      </c>
      <c r="D17770" s="1">
        <v>-0.11902582</v>
      </c>
      <c r="E17770" s="1">
        <v>1.9745194</v>
      </c>
      <c r="F17770" s="4">
        <f t="shared" si="1"/>
        <v>0.1554177222</v>
      </c>
      <c r="G17770" s="5">
        <f t="shared" si="2"/>
        <v>1.949615437</v>
      </c>
    </row>
    <row r="17771">
      <c r="A17771" s="1">
        <v>177.660131573677</v>
      </c>
      <c r="B17771" s="1">
        <v>159.88657</v>
      </c>
      <c r="C17771" s="1">
        <v>1.3987728</v>
      </c>
      <c r="D17771" s="1">
        <v>-0.19227248</v>
      </c>
      <c r="E17771" s="1">
        <v>1.9739081</v>
      </c>
      <c r="F17771" s="4">
        <f t="shared" si="1"/>
        <v>0.1554192</v>
      </c>
      <c r="G17771" s="5">
        <f t="shared" si="2"/>
        <v>1.949003956</v>
      </c>
    </row>
    <row r="17772">
      <c r="A17772" s="1">
        <v>177.6700040102</v>
      </c>
      <c r="B17772" s="1">
        <v>159.79132</v>
      </c>
      <c r="C17772" s="1">
        <v>1.3988128</v>
      </c>
      <c r="D17772" s="1">
        <v>-0.23622048</v>
      </c>
      <c r="E17772" s="1">
        <v>1.9727322</v>
      </c>
      <c r="F17772" s="4">
        <f t="shared" si="1"/>
        <v>0.1554236444</v>
      </c>
      <c r="G17772" s="5">
        <f t="shared" si="2"/>
        <v>1.94782803</v>
      </c>
    </row>
    <row r="17773">
      <c r="A17773" s="1">
        <v>177.679998517036</v>
      </c>
      <c r="B17773" s="1">
        <v>159.75513</v>
      </c>
      <c r="C17773" s="1">
        <v>1.3989061</v>
      </c>
      <c r="D17773" s="1">
        <v>-0.21180493</v>
      </c>
      <c r="E17773" s="1">
        <v>1.9722854</v>
      </c>
      <c r="F17773" s="4">
        <f t="shared" si="1"/>
        <v>0.1554340111</v>
      </c>
      <c r="G17773" s="5">
        <f t="shared" si="2"/>
        <v>1.94738124</v>
      </c>
    </row>
    <row r="17774">
      <c r="A17774" s="1">
        <v>177.690130352973</v>
      </c>
      <c r="B17774" s="1">
        <v>159.76846</v>
      </c>
      <c r="C17774" s="1">
        <v>1.399026</v>
      </c>
      <c r="D17774" s="1">
        <v>-0.17274004</v>
      </c>
      <c r="E17774" s="1">
        <v>1.9724499</v>
      </c>
      <c r="F17774" s="4">
        <f t="shared" si="1"/>
        <v>0.1554473333</v>
      </c>
      <c r="G17774" s="5">
        <f t="shared" si="2"/>
        <v>1.947545807</v>
      </c>
    </row>
    <row r="17775">
      <c r="A17775" s="1">
        <v>177.700002789497</v>
      </c>
      <c r="B17775" s="1">
        <v>159.76656</v>
      </c>
      <c r="C17775" s="1">
        <v>1.3991327</v>
      </c>
      <c r="D17775" s="1">
        <v>-0.13367516</v>
      </c>
      <c r="E17775" s="1">
        <v>1.9724263</v>
      </c>
      <c r="F17775" s="4">
        <f t="shared" si="1"/>
        <v>0.1554591889</v>
      </c>
      <c r="G17775" s="5">
        <f t="shared" si="2"/>
        <v>1.947522351</v>
      </c>
    </row>
    <row r="17776">
      <c r="A17776" s="1">
        <v>177.710119366645</v>
      </c>
      <c r="B17776" s="1">
        <v>159.77989</v>
      </c>
      <c r="C17776" s="1">
        <v>1.399186</v>
      </c>
      <c r="D17776" s="1">
        <v>-0.16297382</v>
      </c>
      <c r="E17776" s="1">
        <v>1.972591</v>
      </c>
      <c r="F17776" s="4">
        <f t="shared" si="1"/>
        <v>0.1554651111</v>
      </c>
      <c r="G17776" s="5">
        <f t="shared" si="2"/>
        <v>1.947686919</v>
      </c>
    </row>
    <row r="17777">
      <c r="A17777" s="1">
        <v>177.720007061958</v>
      </c>
      <c r="B17777" s="1">
        <v>159.76083</v>
      </c>
      <c r="C17777" s="1">
        <v>1.3992127</v>
      </c>
      <c r="D17777" s="1">
        <v>-0.22157115</v>
      </c>
      <c r="E17777" s="1">
        <v>1.9723557</v>
      </c>
      <c r="F17777" s="4">
        <f t="shared" si="1"/>
        <v>0.1554680778</v>
      </c>
      <c r="G17777" s="5">
        <f t="shared" si="2"/>
        <v>1.94745161</v>
      </c>
    </row>
    <row r="17778">
      <c r="A17778" s="1">
        <v>177.730001568794</v>
      </c>
      <c r="B17778" s="1">
        <v>159.69798</v>
      </c>
      <c r="C17778" s="1">
        <v>1.3992393</v>
      </c>
      <c r="D17778" s="1">
        <v>-0.2679607</v>
      </c>
      <c r="E17778" s="1">
        <v>1.9715799</v>
      </c>
      <c r="F17778" s="4">
        <f t="shared" si="1"/>
        <v>0.1554710333</v>
      </c>
      <c r="G17778" s="5">
        <f t="shared" si="2"/>
        <v>1.946675684</v>
      </c>
    </row>
    <row r="17779">
      <c r="A17779" s="1">
        <v>177.740118145942</v>
      </c>
      <c r="B17779" s="1">
        <v>159.68274</v>
      </c>
      <c r="C17779" s="1">
        <v>1.399306</v>
      </c>
      <c r="D17779" s="1">
        <v>-0.28627235</v>
      </c>
      <c r="E17779" s="1">
        <v>1.9713916</v>
      </c>
      <c r="F17779" s="4">
        <f t="shared" si="1"/>
        <v>0.1554784444</v>
      </c>
      <c r="G17779" s="5">
        <f t="shared" si="2"/>
        <v>1.946487536</v>
      </c>
    </row>
    <row r="17780">
      <c r="A17780" s="1">
        <v>177.750127911567</v>
      </c>
      <c r="B17780" s="1">
        <v>159.64845</v>
      </c>
      <c r="C17780" s="1">
        <v>1.399386</v>
      </c>
      <c r="D17780" s="1">
        <v>-0.29115546</v>
      </c>
      <c r="E17780" s="1">
        <v>1.9709684</v>
      </c>
      <c r="F17780" s="4">
        <f t="shared" si="1"/>
        <v>0.1554873333</v>
      </c>
      <c r="G17780" s="5">
        <f t="shared" si="2"/>
        <v>1.946064202</v>
      </c>
    </row>
    <row r="17781">
      <c r="A17781" s="1">
        <v>177.760000348091</v>
      </c>
      <c r="B17781" s="1">
        <v>159.65227</v>
      </c>
      <c r="C17781" s="1">
        <v>1.3994526</v>
      </c>
      <c r="D17781" s="1">
        <v>-0.29603857</v>
      </c>
      <c r="E17781" s="1">
        <v>1.9710153</v>
      </c>
      <c r="F17781" s="4">
        <f t="shared" si="1"/>
        <v>0.1554947333</v>
      </c>
      <c r="G17781" s="5">
        <f t="shared" si="2"/>
        <v>1.946111363</v>
      </c>
    </row>
    <row r="17782">
      <c r="A17782" s="1">
        <v>177.770132184028</v>
      </c>
      <c r="B17782" s="1">
        <v>159.60655</v>
      </c>
      <c r="C17782" s="1">
        <v>1.3994926</v>
      </c>
      <c r="D17782" s="1">
        <v>-0.34242812</v>
      </c>
      <c r="E17782" s="1">
        <v>1.970451</v>
      </c>
      <c r="F17782" s="4">
        <f t="shared" si="1"/>
        <v>0.1554991778</v>
      </c>
      <c r="G17782" s="5">
        <f t="shared" si="2"/>
        <v>1.945546919</v>
      </c>
    </row>
    <row r="17783">
      <c r="A17783" s="1">
        <v>177.780126690864</v>
      </c>
      <c r="B17783" s="1">
        <v>159.56273</v>
      </c>
      <c r="C17783" s="1">
        <v>1.3995193</v>
      </c>
      <c r="D17783" s="1">
        <v>-0.3875969</v>
      </c>
      <c r="E17783" s="1">
        <v>1.96991</v>
      </c>
      <c r="F17783" s="4">
        <f t="shared" si="1"/>
        <v>0.1555021444</v>
      </c>
      <c r="G17783" s="5">
        <f t="shared" si="2"/>
        <v>1.945005931</v>
      </c>
    </row>
    <row r="17784">
      <c r="A17784" s="1">
        <v>177.7901211977</v>
      </c>
      <c r="B17784" s="1">
        <v>159.5513</v>
      </c>
      <c r="C17784" s="1">
        <v>1.399546</v>
      </c>
      <c r="D17784" s="1">
        <v>-0.447415</v>
      </c>
      <c r="E17784" s="1">
        <v>1.9697689</v>
      </c>
      <c r="F17784" s="4">
        <f t="shared" si="1"/>
        <v>0.1555051111</v>
      </c>
      <c r="G17784" s="5">
        <f t="shared" si="2"/>
        <v>1.94486482</v>
      </c>
    </row>
    <row r="17785">
      <c r="A17785" s="1">
        <v>177.799993634223</v>
      </c>
      <c r="B17785" s="1">
        <v>159.477</v>
      </c>
      <c r="C17785" s="1">
        <v>1.3997192</v>
      </c>
      <c r="D17785" s="1">
        <v>-0.3558567</v>
      </c>
      <c r="E17785" s="1">
        <v>1.9688517</v>
      </c>
      <c r="F17785" s="4">
        <f t="shared" si="1"/>
        <v>0.1555243556</v>
      </c>
      <c r="G17785" s="5">
        <f t="shared" si="2"/>
        <v>1.943947536</v>
      </c>
    </row>
    <row r="17786">
      <c r="A17786" s="1">
        <v>177.810125470161</v>
      </c>
      <c r="B17786" s="1">
        <v>159.65797</v>
      </c>
      <c r="C17786" s="1">
        <v>1.4001192</v>
      </c>
      <c r="D17786" s="1">
        <v>-0.0115973875</v>
      </c>
      <c r="E17786" s="1">
        <v>1.9710859</v>
      </c>
      <c r="F17786" s="4">
        <f t="shared" si="1"/>
        <v>0.1555688</v>
      </c>
      <c r="G17786" s="5">
        <f t="shared" si="2"/>
        <v>1.946181733</v>
      </c>
    </row>
    <row r="17787">
      <c r="A17787" s="1">
        <v>177.819997906684</v>
      </c>
      <c r="B17787" s="1">
        <v>159.79132</v>
      </c>
      <c r="C17787" s="1">
        <v>1.4001325</v>
      </c>
      <c r="D17787" s="1">
        <v>-0.084844045</v>
      </c>
      <c r="E17787" s="1">
        <v>1.9727322</v>
      </c>
      <c r="F17787" s="4">
        <f t="shared" si="1"/>
        <v>0.1555702778</v>
      </c>
      <c r="G17787" s="5">
        <f t="shared" si="2"/>
        <v>1.94782803</v>
      </c>
    </row>
    <row r="17788">
      <c r="A17788" s="1">
        <v>177.830129742622</v>
      </c>
      <c r="B17788" s="1">
        <v>159.8218</v>
      </c>
      <c r="C17788" s="1">
        <v>1.4000659</v>
      </c>
      <c r="D17788" s="1">
        <v>-0.23988281</v>
      </c>
      <c r="E17788" s="1">
        <v>1.9731083</v>
      </c>
      <c r="F17788" s="4">
        <f t="shared" si="1"/>
        <v>0.1555628778</v>
      </c>
      <c r="G17788" s="5">
        <f t="shared" si="2"/>
        <v>1.948204326</v>
      </c>
    </row>
    <row r="17789">
      <c r="A17789" s="1">
        <v>177.840124249458</v>
      </c>
      <c r="B17789" s="1">
        <v>159.80084</v>
      </c>
      <c r="C17789" s="1">
        <v>1.4000926</v>
      </c>
      <c r="D17789" s="1">
        <v>-0.29970092</v>
      </c>
      <c r="E17789" s="1">
        <v>1.9728497</v>
      </c>
      <c r="F17789" s="4">
        <f t="shared" si="1"/>
        <v>0.1555658444</v>
      </c>
      <c r="G17789" s="5">
        <f t="shared" si="2"/>
        <v>1.94794556</v>
      </c>
    </row>
    <row r="17790">
      <c r="A17790" s="1">
        <v>177.850118756294</v>
      </c>
      <c r="B17790" s="1">
        <v>159.70941</v>
      </c>
      <c r="C17790" s="1">
        <v>1.4000926</v>
      </c>
      <c r="D17790" s="1">
        <v>-0.37294757</v>
      </c>
      <c r="E17790" s="1">
        <v>1.9717208</v>
      </c>
      <c r="F17790" s="4">
        <f t="shared" si="1"/>
        <v>0.1555658444</v>
      </c>
      <c r="G17790" s="5">
        <f t="shared" si="2"/>
        <v>1.946816795</v>
      </c>
    </row>
    <row r="17791">
      <c r="A17791" s="1">
        <v>177.860006451606</v>
      </c>
      <c r="B17791" s="1">
        <v>159.6313</v>
      </c>
      <c r="C17791" s="1">
        <v>1.4000926</v>
      </c>
      <c r="D17791" s="1">
        <v>-0.44619423</v>
      </c>
      <c r="E17791" s="1">
        <v>1.9707565</v>
      </c>
      <c r="F17791" s="4">
        <f t="shared" si="1"/>
        <v>0.1555658444</v>
      </c>
      <c r="G17791" s="5">
        <f t="shared" si="2"/>
        <v>1.945852474</v>
      </c>
    </row>
    <row r="17792">
      <c r="A17792" s="1">
        <v>177.870000958442</v>
      </c>
      <c r="B17792" s="1">
        <v>159.55511</v>
      </c>
      <c r="C17792" s="1">
        <v>1.4003592</v>
      </c>
      <c r="D17792" s="1">
        <v>-0.25575292</v>
      </c>
      <c r="E17792" s="1">
        <v>1.9698161</v>
      </c>
      <c r="F17792" s="4">
        <f t="shared" si="1"/>
        <v>0.1555954667</v>
      </c>
      <c r="G17792" s="5">
        <f t="shared" si="2"/>
        <v>1.944911857</v>
      </c>
    </row>
    <row r="17793">
      <c r="A17793" s="1">
        <v>177.880117535591</v>
      </c>
      <c r="B17793" s="1">
        <v>159.68655</v>
      </c>
      <c r="C17793" s="1">
        <v>1.4007456</v>
      </c>
      <c r="D17793" s="1">
        <v>0.057986937</v>
      </c>
      <c r="E17793" s="1">
        <v>1.9714388</v>
      </c>
      <c r="F17793" s="4">
        <f t="shared" si="1"/>
        <v>0.1556384</v>
      </c>
      <c r="G17793" s="5">
        <f t="shared" si="2"/>
        <v>1.946534573</v>
      </c>
    </row>
    <row r="17794">
      <c r="A17794" s="1">
        <v>177.890005230903</v>
      </c>
      <c r="B17794" s="1">
        <v>159.91895</v>
      </c>
      <c r="C17794" s="1">
        <v>1.4007456</v>
      </c>
      <c r="D17794" s="1">
        <v>-0.01525972</v>
      </c>
      <c r="E17794" s="1">
        <v>1.9743077</v>
      </c>
      <c r="F17794" s="4">
        <f t="shared" si="1"/>
        <v>0.1556384</v>
      </c>
      <c r="G17794" s="5">
        <f t="shared" si="2"/>
        <v>1.949403709</v>
      </c>
    </row>
    <row r="17795">
      <c r="A17795" s="1">
        <v>177.899999737739</v>
      </c>
      <c r="B17795" s="1">
        <v>159.89227</v>
      </c>
      <c r="C17795" s="1">
        <v>1.4006923</v>
      </c>
      <c r="D17795" s="1">
        <v>-0.15809071</v>
      </c>
      <c r="E17795" s="1">
        <v>1.9739784</v>
      </c>
      <c r="F17795" s="4">
        <f t="shared" si="1"/>
        <v>0.1556324778</v>
      </c>
      <c r="G17795" s="5">
        <f t="shared" si="2"/>
        <v>1.949074326</v>
      </c>
    </row>
    <row r="17796">
      <c r="A17796" s="1">
        <v>177.909994244575</v>
      </c>
      <c r="B17796" s="1">
        <v>159.83704</v>
      </c>
      <c r="C17796" s="1">
        <v>1.4007189</v>
      </c>
      <c r="D17796" s="1">
        <v>-0.21912959</v>
      </c>
      <c r="E17796" s="1">
        <v>1.9732965</v>
      </c>
      <c r="F17796" s="4">
        <f t="shared" si="1"/>
        <v>0.1556354333</v>
      </c>
      <c r="G17796" s="5">
        <f t="shared" si="2"/>
        <v>1.948392474</v>
      </c>
    </row>
    <row r="17797">
      <c r="A17797" s="1">
        <v>177.9200040102</v>
      </c>
      <c r="B17797" s="1">
        <v>159.76656</v>
      </c>
      <c r="C17797" s="1">
        <v>1.4007324</v>
      </c>
      <c r="D17797" s="1">
        <v>-0.27772692</v>
      </c>
      <c r="E17797" s="1">
        <v>1.9724263</v>
      </c>
      <c r="F17797" s="4">
        <f t="shared" si="1"/>
        <v>0.1556369333</v>
      </c>
      <c r="G17797" s="5">
        <f t="shared" si="2"/>
        <v>1.947522351</v>
      </c>
    </row>
    <row r="17798">
      <c r="A17798" s="1">
        <v>177.930120587348</v>
      </c>
      <c r="B17798" s="1">
        <v>159.65036</v>
      </c>
      <c r="C17798" s="1">
        <v>1.400759</v>
      </c>
      <c r="D17798" s="1">
        <v>-0.35097358</v>
      </c>
      <c r="E17798" s="1">
        <v>1.970992</v>
      </c>
      <c r="F17798" s="4">
        <f t="shared" si="1"/>
        <v>0.1556398889</v>
      </c>
      <c r="G17798" s="5">
        <f t="shared" si="2"/>
        <v>1.946087783</v>
      </c>
    </row>
    <row r="17799">
      <c r="A17799" s="1">
        <v>177.939993023872</v>
      </c>
      <c r="B17799" s="1">
        <v>159.61987</v>
      </c>
      <c r="C17799" s="1">
        <v>1.4007989</v>
      </c>
      <c r="D17799" s="1">
        <v>-0.36928523</v>
      </c>
      <c r="E17799" s="1">
        <v>1.9706154</v>
      </c>
      <c r="F17799" s="4">
        <f t="shared" si="1"/>
        <v>0.1556443222</v>
      </c>
      <c r="G17799" s="5">
        <f t="shared" si="2"/>
        <v>1.945711363</v>
      </c>
    </row>
    <row r="17800">
      <c r="A17800" s="1">
        <v>177.950124859809</v>
      </c>
      <c r="B17800" s="1">
        <v>159.53987</v>
      </c>
      <c r="C17800" s="1">
        <v>1.4008657</v>
      </c>
      <c r="D17800" s="1">
        <v>-0.3863761</v>
      </c>
      <c r="E17800" s="1">
        <v>1.9696279</v>
      </c>
      <c r="F17800" s="4">
        <f t="shared" si="1"/>
        <v>0.1556517444</v>
      </c>
      <c r="G17800" s="5">
        <f t="shared" si="2"/>
        <v>1.944723709</v>
      </c>
    </row>
    <row r="17801">
      <c r="A17801" s="1">
        <v>177.959997296333</v>
      </c>
      <c r="B17801" s="1">
        <v>159.52844</v>
      </c>
      <c r="C17801" s="1">
        <v>1.4009457</v>
      </c>
      <c r="D17801" s="1">
        <v>-0.3875969</v>
      </c>
      <c r="E17801" s="1">
        <v>1.9694867</v>
      </c>
      <c r="F17801" s="4">
        <f t="shared" si="1"/>
        <v>0.1556606333</v>
      </c>
      <c r="G17801" s="5">
        <f t="shared" si="2"/>
        <v>1.944582598</v>
      </c>
    </row>
    <row r="17802">
      <c r="A17802" s="1">
        <v>177.970007061958</v>
      </c>
      <c r="B17802" s="1">
        <v>159.5094</v>
      </c>
      <c r="C17802" s="1">
        <v>1.4010257</v>
      </c>
      <c r="D17802" s="1">
        <v>-0.37905145</v>
      </c>
      <c r="E17802" s="1">
        <v>1.9692518</v>
      </c>
      <c r="F17802" s="4">
        <f t="shared" si="1"/>
        <v>0.1556695222</v>
      </c>
      <c r="G17802" s="5">
        <f t="shared" si="2"/>
        <v>1.944347536</v>
      </c>
    </row>
    <row r="17803">
      <c r="A17803" s="1">
        <v>177.980123639106</v>
      </c>
      <c r="B17803" s="1">
        <v>159.49606</v>
      </c>
      <c r="C17803" s="1">
        <v>1.4010789</v>
      </c>
      <c r="D17803" s="1">
        <v>-0.4095709</v>
      </c>
      <c r="E17803" s="1">
        <v>1.969087</v>
      </c>
      <c r="F17803" s="4">
        <f t="shared" si="1"/>
        <v>0.1556754333</v>
      </c>
      <c r="G17803" s="5">
        <f t="shared" si="2"/>
        <v>1.944182844</v>
      </c>
    </row>
    <row r="17804">
      <c r="A17804" s="1">
        <v>177.98999607563</v>
      </c>
      <c r="B17804" s="1">
        <v>159.5132</v>
      </c>
      <c r="C17804" s="1">
        <v>1.4011189</v>
      </c>
      <c r="D17804" s="1">
        <v>-0.45473966</v>
      </c>
      <c r="E17804" s="1">
        <v>1.9692986</v>
      </c>
      <c r="F17804" s="4">
        <f t="shared" si="1"/>
        <v>0.1556798778</v>
      </c>
      <c r="G17804" s="5">
        <f t="shared" si="2"/>
        <v>1.944394449</v>
      </c>
    </row>
    <row r="17805">
      <c r="A17805" s="1">
        <v>178.000127911567</v>
      </c>
      <c r="B17805" s="1">
        <v>159.49225</v>
      </c>
      <c r="C17805" s="1">
        <v>1.4014255</v>
      </c>
      <c r="D17805" s="1">
        <v>-0.21058415</v>
      </c>
      <c r="E17805" s="1">
        <v>1.9690399</v>
      </c>
      <c r="F17805" s="4">
        <f t="shared" si="1"/>
        <v>0.1557139444</v>
      </c>
      <c r="G17805" s="5">
        <f t="shared" si="2"/>
        <v>1.944135807</v>
      </c>
    </row>
    <row r="17806">
      <c r="A17806" s="1">
        <v>178.010000348091</v>
      </c>
      <c r="B17806" s="1">
        <v>159.70369</v>
      </c>
      <c r="C17806" s="1">
        <v>1.4016255</v>
      </c>
      <c r="D17806" s="1">
        <v>-0.089727156</v>
      </c>
      <c r="E17806" s="1">
        <v>1.9716502</v>
      </c>
      <c r="F17806" s="4">
        <f t="shared" si="1"/>
        <v>0.1557361667</v>
      </c>
      <c r="G17806" s="5">
        <f t="shared" si="2"/>
        <v>1.946746178</v>
      </c>
    </row>
    <row r="17807">
      <c r="A17807" s="1">
        <v>178.019994854927</v>
      </c>
      <c r="B17807" s="1">
        <v>159.76656</v>
      </c>
      <c r="C17807" s="1">
        <v>1.4015455</v>
      </c>
      <c r="D17807" s="1">
        <v>-0.24720748</v>
      </c>
      <c r="E17807" s="1">
        <v>1.9724263</v>
      </c>
      <c r="F17807" s="4">
        <f t="shared" si="1"/>
        <v>0.1557272778</v>
      </c>
      <c r="G17807" s="5">
        <f t="shared" si="2"/>
        <v>1.947522351</v>
      </c>
    </row>
    <row r="17808">
      <c r="A17808" s="1">
        <v>178.030004620552</v>
      </c>
      <c r="B17808" s="1">
        <v>159.72084</v>
      </c>
      <c r="C17808" s="1">
        <v>1.4015055</v>
      </c>
      <c r="D17808" s="1">
        <v>-0.37783068</v>
      </c>
      <c r="E17808" s="1">
        <v>1.971862</v>
      </c>
      <c r="F17808" s="4">
        <f t="shared" si="1"/>
        <v>0.1557228333</v>
      </c>
      <c r="G17808" s="5">
        <f t="shared" si="2"/>
        <v>1.946957906</v>
      </c>
    </row>
    <row r="17809">
      <c r="A17809" s="1">
        <v>178.0401211977</v>
      </c>
      <c r="B17809" s="1">
        <v>159.6675</v>
      </c>
      <c r="C17809" s="1">
        <v>1.4015188</v>
      </c>
      <c r="D17809" s="1">
        <v>-0.45107734</v>
      </c>
      <c r="E17809" s="1">
        <v>1.9712033</v>
      </c>
      <c r="F17809" s="4">
        <f t="shared" si="1"/>
        <v>0.1557243111</v>
      </c>
      <c r="G17809" s="5">
        <f t="shared" si="2"/>
        <v>1.946299388</v>
      </c>
    </row>
    <row r="17810">
      <c r="A17810" s="1">
        <v>178.049993634223</v>
      </c>
      <c r="B17810" s="1">
        <v>159.57225</v>
      </c>
      <c r="C17810" s="1">
        <v>1.4017055</v>
      </c>
      <c r="D17810" s="1">
        <v>-0.3436489</v>
      </c>
      <c r="E17810" s="1">
        <v>1.9700274</v>
      </c>
      <c r="F17810" s="4">
        <f t="shared" si="1"/>
        <v>0.1557450556</v>
      </c>
      <c r="G17810" s="5">
        <f t="shared" si="2"/>
        <v>1.945123462</v>
      </c>
    </row>
    <row r="17811">
      <c r="A17811" s="1">
        <v>178.060125470161</v>
      </c>
      <c r="B17811" s="1">
        <v>159.69608</v>
      </c>
      <c r="C17811" s="1">
        <v>1.4020253</v>
      </c>
      <c r="D17811" s="1">
        <v>-0.08606482</v>
      </c>
      <c r="E17811" s="1">
        <v>1.9715563</v>
      </c>
      <c r="F17811" s="4">
        <f t="shared" si="1"/>
        <v>0.1557805889</v>
      </c>
      <c r="G17811" s="5">
        <f t="shared" si="2"/>
        <v>1.946652227</v>
      </c>
    </row>
    <row r="17812">
      <c r="A17812" s="1">
        <v>178.069997906684</v>
      </c>
      <c r="B17812" s="1">
        <v>159.77226</v>
      </c>
      <c r="C17812" s="1">
        <v>1.4020253</v>
      </c>
      <c r="D17812" s="1">
        <v>-0.1751816</v>
      </c>
      <c r="E17812" s="1">
        <v>1.9724967</v>
      </c>
      <c r="F17812" s="4">
        <f t="shared" si="1"/>
        <v>0.1557805889</v>
      </c>
      <c r="G17812" s="5">
        <f t="shared" si="2"/>
        <v>1.947592721</v>
      </c>
    </row>
    <row r="17813">
      <c r="A17813" s="1">
        <v>178.07999241352</v>
      </c>
      <c r="B17813" s="1">
        <v>159.76274</v>
      </c>
      <c r="C17813" s="1">
        <v>1.4019853</v>
      </c>
      <c r="D17813" s="1">
        <v>-0.2887139</v>
      </c>
      <c r="E17813" s="1">
        <v>1.9723792</v>
      </c>
      <c r="F17813" s="4">
        <f t="shared" si="1"/>
        <v>0.1557761444</v>
      </c>
      <c r="G17813" s="5">
        <f t="shared" si="2"/>
        <v>1.94747519</v>
      </c>
    </row>
    <row r="17814">
      <c r="A17814" s="1">
        <v>178.090002179145</v>
      </c>
      <c r="B17814" s="1">
        <v>159.73036</v>
      </c>
      <c r="C17814" s="1">
        <v>1.4019853</v>
      </c>
      <c r="D17814" s="1">
        <v>-0.3766099</v>
      </c>
      <c r="E17814" s="1">
        <v>1.9719795</v>
      </c>
      <c r="F17814" s="4">
        <f t="shared" si="1"/>
        <v>0.1557761444</v>
      </c>
      <c r="G17814" s="5">
        <f t="shared" si="2"/>
        <v>1.947075437</v>
      </c>
    </row>
    <row r="17815">
      <c r="A17815" s="1">
        <v>178.099996685981</v>
      </c>
      <c r="B17815" s="1">
        <v>159.60655</v>
      </c>
      <c r="C17815" s="1">
        <v>1.4019988</v>
      </c>
      <c r="D17815" s="1">
        <v>-0.436428</v>
      </c>
      <c r="E17815" s="1">
        <v>1.970451</v>
      </c>
      <c r="F17815" s="4">
        <f t="shared" si="1"/>
        <v>0.1557776444</v>
      </c>
      <c r="G17815" s="5">
        <f t="shared" si="2"/>
        <v>1.945546919</v>
      </c>
    </row>
    <row r="17816">
      <c r="A17816" s="1">
        <v>178.110128521919</v>
      </c>
      <c r="B17816" s="1">
        <v>159.57416</v>
      </c>
      <c r="C17816" s="1">
        <v>1.4022785</v>
      </c>
      <c r="D17816" s="1">
        <v>-0.27528536</v>
      </c>
      <c r="E17816" s="1">
        <v>1.970051</v>
      </c>
      <c r="F17816" s="4">
        <f t="shared" si="1"/>
        <v>0.1558087222</v>
      </c>
      <c r="G17816" s="5">
        <f t="shared" si="2"/>
        <v>1.945147042</v>
      </c>
    </row>
    <row r="17817">
      <c r="A17817" s="1">
        <v>178.120123028755</v>
      </c>
      <c r="B17817" s="1">
        <v>159.73988</v>
      </c>
      <c r="C17817" s="1">
        <v>1.4025985</v>
      </c>
      <c r="D17817" s="1">
        <v>0.01037661</v>
      </c>
      <c r="E17817" s="1">
        <v>1.972097</v>
      </c>
      <c r="F17817" s="4">
        <f t="shared" si="1"/>
        <v>0.1558442778</v>
      </c>
      <c r="G17817" s="5">
        <f t="shared" si="2"/>
        <v>1.947192968</v>
      </c>
    </row>
    <row r="17818">
      <c r="A17818" s="1">
        <v>178.130117535591</v>
      </c>
      <c r="B17818" s="1">
        <v>159.8999</v>
      </c>
      <c r="C17818" s="1">
        <v>1.4026119</v>
      </c>
      <c r="D17818" s="1">
        <v>-0.034792162</v>
      </c>
      <c r="E17818" s="1">
        <v>1.9740726</v>
      </c>
      <c r="F17818" s="4">
        <f t="shared" si="1"/>
        <v>0.1558457667</v>
      </c>
      <c r="G17818" s="5">
        <f t="shared" si="2"/>
        <v>1.949168523</v>
      </c>
    </row>
    <row r="17819">
      <c r="A17819" s="1">
        <v>178.140127301216</v>
      </c>
      <c r="B17819" s="1">
        <v>159.9361</v>
      </c>
      <c r="C17819" s="1">
        <v>1.4025985</v>
      </c>
      <c r="D17819" s="1">
        <v>-0.14832449</v>
      </c>
      <c r="E17819" s="1">
        <v>1.9745194</v>
      </c>
      <c r="F17819" s="4">
        <f t="shared" si="1"/>
        <v>0.1558442778</v>
      </c>
      <c r="G17819" s="5">
        <f t="shared" si="2"/>
        <v>1.949615437</v>
      </c>
    </row>
    <row r="17820">
      <c r="A17820" s="1">
        <v>178.150121808052</v>
      </c>
      <c r="B17820" s="1">
        <v>159.84656</v>
      </c>
      <c r="C17820" s="1">
        <v>1.4026119</v>
      </c>
      <c r="D17820" s="1">
        <v>-0.22157115</v>
      </c>
      <c r="E17820" s="1">
        <v>1.9734141</v>
      </c>
      <c r="F17820" s="4">
        <f t="shared" si="1"/>
        <v>0.1558457667</v>
      </c>
      <c r="G17820" s="5">
        <f t="shared" si="2"/>
        <v>1.948510005</v>
      </c>
    </row>
    <row r="17821">
      <c r="A17821" s="1">
        <v>178.159994244575</v>
      </c>
      <c r="B17821" s="1">
        <v>159.79514</v>
      </c>
      <c r="C17821" s="1">
        <v>1.4026253</v>
      </c>
      <c r="D17821" s="1">
        <v>-0.28138924</v>
      </c>
      <c r="E17821" s="1">
        <v>1.9727792</v>
      </c>
      <c r="F17821" s="4">
        <f t="shared" si="1"/>
        <v>0.1558472556</v>
      </c>
      <c r="G17821" s="5">
        <f t="shared" si="2"/>
        <v>1.94787519</v>
      </c>
    </row>
    <row r="17822">
      <c r="A17822" s="1">
        <v>178.170126080513</v>
      </c>
      <c r="B17822" s="1">
        <v>159.71321</v>
      </c>
      <c r="C17822" s="1">
        <v>1.4026519</v>
      </c>
      <c r="D17822" s="1">
        <v>-0.34120736</v>
      </c>
      <c r="E17822" s="1">
        <v>1.9717678</v>
      </c>
      <c r="F17822" s="4">
        <f t="shared" si="1"/>
        <v>0.1558502111</v>
      </c>
      <c r="G17822" s="5">
        <f t="shared" si="2"/>
        <v>1.946863709</v>
      </c>
    </row>
    <row r="17823">
      <c r="A17823" s="1">
        <v>178.180120587348</v>
      </c>
      <c r="B17823" s="1">
        <v>159.6256</v>
      </c>
      <c r="C17823" s="1">
        <v>1.4027185</v>
      </c>
      <c r="D17823" s="1">
        <v>-0.34486967</v>
      </c>
      <c r="E17823" s="1">
        <v>1.9706861</v>
      </c>
      <c r="F17823" s="4">
        <f t="shared" si="1"/>
        <v>0.1558576111</v>
      </c>
      <c r="G17823" s="5">
        <f t="shared" si="2"/>
        <v>1.945782104</v>
      </c>
    </row>
    <row r="17824">
      <c r="A17824" s="1">
        <v>178.189993023872</v>
      </c>
      <c r="B17824" s="1">
        <v>159.61226</v>
      </c>
      <c r="C17824" s="1">
        <v>1.4028251</v>
      </c>
      <c r="D17824" s="1">
        <v>-0.31801257</v>
      </c>
      <c r="E17824" s="1">
        <v>1.9705216</v>
      </c>
      <c r="F17824" s="4">
        <f t="shared" si="1"/>
        <v>0.1558694556</v>
      </c>
      <c r="G17824" s="5">
        <f t="shared" si="2"/>
        <v>1.945617412</v>
      </c>
    </row>
    <row r="17825">
      <c r="A17825" s="1">
        <v>178.200002789497</v>
      </c>
      <c r="B17825" s="1">
        <v>159.60083</v>
      </c>
      <c r="C17825" s="1">
        <v>1.4029318</v>
      </c>
      <c r="D17825" s="1">
        <v>-0.293597</v>
      </c>
      <c r="E17825" s="1">
        <v>1.9703804</v>
      </c>
      <c r="F17825" s="4">
        <f t="shared" si="1"/>
        <v>0.1558813111</v>
      </c>
      <c r="G17825" s="5">
        <f t="shared" si="2"/>
        <v>1.945476301</v>
      </c>
    </row>
    <row r="17826">
      <c r="A17826" s="1">
        <v>178.209997296333</v>
      </c>
      <c r="B17826" s="1">
        <v>159.65227</v>
      </c>
      <c r="C17826" s="1">
        <v>1.4030118</v>
      </c>
      <c r="D17826" s="1">
        <v>-0.2838308</v>
      </c>
      <c r="E17826" s="1">
        <v>1.9710153</v>
      </c>
      <c r="F17826" s="4">
        <f t="shared" si="1"/>
        <v>0.1558902</v>
      </c>
      <c r="G17826" s="5">
        <f t="shared" si="2"/>
        <v>1.946111363</v>
      </c>
    </row>
    <row r="17827">
      <c r="A17827" s="1">
        <v>178.22012913227</v>
      </c>
      <c r="B17827" s="1">
        <v>159.65607</v>
      </c>
      <c r="C17827" s="1">
        <v>1.4030384</v>
      </c>
      <c r="D17827" s="1">
        <v>-0.34242812</v>
      </c>
      <c r="E17827" s="1">
        <v>1.9710623</v>
      </c>
      <c r="F17827" s="4">
        <f t="shared" si="1"/>
        <v>0.1558931556</v>
      </c>
      <c r="G17827" s="5">
        <f t="shared" si="2"/>
        <v>1.946158277</v>
      </c>
    </row>
    <row r="17828">
      <c r="A17828" s="1">
        <v>178.230001568794</v>
      </c>
      <c r="B17828" s="1">
        <v>159.61035</v>
      </c>
      <c r="C17828" s="1">
        <v>1.4030519</v>
      </c>
      <c r="D17828" s="1">
        <v>-0.41689557</v>
      </c>
      <c r="E17828" s="1">
        <v>1.970498</v>
      </c>
      <c r="F17828" s="4">
        <f t="shared" si="1"/>
        <v>0.1558946556</v>
      </c>
      <c r="G17828" s="5">
        <f t="shared" si="2"/>
        <v>1.945593832</v>
      </c>
    </row>
    <row r="17829">
      <c r="A17829" s="1">
        <v>178.240118145942</v>
      </c>
      <c r="B17829" s="1">
        <v>159.57988</v>
      </c>
      <c r="C17829" s="1">
        <v>1.4030784</v>
      </c>
      <c r="D17829" s="1">
        <v>-0.4754929</v>
      </c>
      <c r="E17829" s="1">
        <v>1.9701217</v>
      </c>
      <c r="F17829" s="4">
        <f t="shared" si="1"/>
        <v>0.1558976</v>
      </c>
      <c r="G17829" s="5">
        <f t="shared" si="2"/>
        <v>1.945217659</v>
      </c>
    </row>
    <row r="17830">
      <c r="A17830" s="1">
        <v>178.250005841255</v>
      </c>
      <c r="B17830" s="1">
        <v>159.56273</v>
      </c>
      <c r="C17830" s="1">
        <v>1.4034251</v>
      </c>
      <c r="D17830" s="1">
        <v>-0.18738937</v>
      </c>
      <c r="E17830" s="1">
        <v>1.96991</v>
      </c>
      <c r="F17830" s="4">
        <f t="shared" si="1"/>
        <v>0.1559361222</v>
      </c>
      <c r="G17830" s="5">
        <f t="shared" si="2"/>
        <v>1.945005931</v>
      </c>
    </row>
    <row r="17831">
      <c r="A17831" s="1">
        <v>178.260122418403</v>
      </c>
      <c r="B17831" s="1">
        <v>159.72655</v>
      </c>
      <c r="C17831" s="1">
        <v>1.4036117</v>
      </c>
      <c r="D17831" s="1">
        <v>-0.06653238</v>
      </c>
      <c r="E17831" s="1">
        <v>1.9719324</v>
      </c>
      <c r="F17831" s="4">
        <f t="shared" si="1"/>
        <v>0.1559568556</v>
      </c>
      <c r="G17831" s="5">
        <f t="shared" si="2"/>
        <v>1.9470284</v>
      </c>
    </row>
    <row r="17832">
      <c r="A17832" s="1">
        <v>178.269994854927</v>
      </c>
      <c r="B17832" s="1">
        <v>159.79132</v>
      </c>
      <c r="C17832" s="1">
        <v>1.4035317</v>
      </c>
      <c r="D17832" s="1">
        <v>-0.23744126</v>
      </c>
      <c r="E17832" s="1">
        <v>1.9727322</v>
      </c>
      <c r="F17832" s="4">
        <f t="shared" si="1"/>
        <v>0.1559479667</v>
      </c>
      <c r="G17832" s="5">
        <f t="shared" si="2"/>
        <v>1.94782803</v>
      </c>
    </row>
    <row r="17833">
      <c r="A17833" s="1">
        <v>178.280126690864</v>
      </c>
      <c r="B17833" s="1">
        <v>159.74179</v>
      </c>
      <c r="C17833" s="1">
        <v>1.4035183</v>
      </c>
      <c r="D17833" s="1">
        <v>-0.3387658</v>
      </c>
      <c r="E17833" s="1">
        <v>1.9721206</v>
      </c>
      <c r="F17833" s="4">
        <f t="shared" si="1"/>
        <v>0.1559464778</v>
      </c>
      <c r="G17833" s="5">
        <f t="shared" si="2"/>
        <v>1.947216548</v>
      </c>
    </row>
    <row r="17834">
      <c r="A17834" s="1">
        <v>178.289999127388</v>
      </c>
      <c r="B17834" s="1">
        <v>159.69798</v>
      </c>
      <c r="C17834" s="1">
        <v>1.4035183</v>
      </c>
      <c r="D17834" s="1">
        <v>-0.41201246</v>
      </c>
      <c r="E17834" s="1">
        <v>1.9715799</v>
      </c>
      <c r="F17834" s="4">
        <f t="shared" si="1"/>
        <v>0.1559464778</v>
      </c>
      <c r="G17834" s="5">
        <f t="shared" si="2"/>
        <v>1.946675684</v>
      </c>
    </row>
    <row r="17835">
      <c r="A17835" s="1">
        <v>178.300130963325</v>
      </c>
      <c r="B17835" s="1">
        <v>159.58179</v>
      </c>
      <c r="C17835" s="1">
        <v>1.4035584</v>
      </c>
      <c r="D17835" s="1">
        <v>-0.45718122</v>
      </c>
      <c r="E17835" s="1">
        <v>1.9701453</v>
      </c>
      <c r="F17835" s="4">
        <f t="shared" si="1"/>
        <v>0.1559509333</v>
      </c>
      <c r="G17835" s="5">
        <f t="shared" si="2"/>
        <v>1.94524124</v>
      </c>
    </row>
    <row r="17836">
      <c r="A17836" s="1">
        <v>178.310003399848</v>
      </c>
      <c r="B17836" s="1">
        <v>159.60274</v>
      </c>
      <c r="C17836" s="1">
        <v>1.4039316</v>
      </c>
      <c r="D17836" s="1">
        <v>-0.15931149</v>
      </c>
      <c r="E17836" s="1">
        <v>1.970404</v>
      </c>
      <c r="F17836" s="4">
        <f t="shared" si="1"/>
        <v>0.1559924</v>
      </c>
      <c r="G17836" s="5">
        <f t="shared" si="2"/>
        <v>1.945499881</v>
      </c>
    </row>
    <row r="17837">
      <c r="A17837" s="1">
        <v>178.320119976997</v>
      </c>
      <c r="B17837" s="1">
        <v>159.7456</v>
      </c>
      <c r="C17837" s="1">
        <v>1.4040782</v>
      </c>
      <c r="D17837" s="1">
        <v>-0.079960935</v>
      </c>
      <c r="E17837" s="1">
        <v>1.9721678</v>
      </c>
      <c r="F17837" s="4">
        <f t="shared" si="1"/>
        <v>0.1560086889</v>
      </c>
      <c r="G17837" s="5">
        <f t="shared" si="2"/>
        <v>1.947263585</v>
      </c>
    </row>
    <row r="17838">
      <c r="A17838" s="1">
        <v>178.330129742622</v>
      </c>
      <c r="B17838" s="1">
        <v>159.79323</v>
      </c>
      <c r="C17838" s="1">
        <v>1.404025</v>
      </c>
      <c r="D17838" s="1">
        <v>-0.22523348</v>
      </c>
      <c r="E17838" s="1">
        <v>1.9727556</v>
      </c>
      <c r="F17838" s="4">
        <f t="shared" si="1"/>
        <v>0.1560027778</v>
      </c>
      <c r="G17838" s="5">
        <f t="shared" si="2"/>
        <v>1.94785161</v>
      </c>
    </row>
    <row r="17839">
      <c r="A17839" s="1">
        <v>178.340124249458</v>
      </c>
      <c r="B17839" s="1">
        <v>159.79703</v>
      </c>
      <c r="C17839" s="1">
        <v>1.4040382</v>
      </c>
      <c r="D17839" s="1">
        <v>-0.29970092</v>
      </c>
      <c r="E17839" s="1">
        <v>1.9728025</v>
      </c>
      <c r="F17839" s="4">
        <f t="shared" si="1"/>
        <v>0.1560042444</v>
      </c>
      <c r="G17839" s="5">
        <f t="shared" si="2"/>
        <v>1.947898523</v>
      </c>
    </row>
    <row r="17840">
      <c r="A17840" s="1">
        <v>178.350118756294</v>
      </c>
      <c r="B17840" s="1">
        <v>159.69798</v>
      </c>
      <c r="C17840" s="1">
        <v>1.4040382</v>
      </c>
      <c r="D17840" s="1">
        <v>-0.37294757</v>
      </c>
      <c r="E17840" s="1">
        <v>1.9715799</v>
      </c>
      <c r="F17840" s="4">
        <f t="shared" si="1"/>
        <v>0.1560042444</v>
      </c>
      <c r="G17840" s="5">
        <f t="shared" si="2"/>
        <v>1.946675684</v>
      </c>
    </row>
    <row r="17841">
      <c r="A17841" s="1">
        <v>178.360128521919</v>
      </c>
      <c r="B17841" s="1">
        <v>159.64845</v>
      </c>
      <c r="C17841" s="1">
        <v>1.4040517</v>
      </c>
      <c r="D17841" s="1">
        <v>-0.44619423</v>
      </c>
      <c r="E17841" s="1">
        <v>1.9709684</v>
      </c>
      <c r="F17841" s="4">
        <f t="shared" si="1"/>
        <v>0.1560057444</v>
      </c>
      <c r="G17841" s="5">
        <f t="shared" si="2"/>
        <v>1.946064202</v>
      </c>
    </row>
    <row r="17842">
      <c r="A17842" s="1">
        <v>178.370000958442</v>
      </c>
      <c r="B17842" s="1">
        <v>159.62178</v>
      </c>
      <c r="C17842" s="1">
        <v>1.4043982</v>
      </c>
      <c r="D17842" s="1">
        <v>-0.15931149</v>
      </c>
      <c r="E17842" s="1">
        <v>1.970639</v>
      </c>
      <c r="F17842" s="4">
        <f t="shared" si="1"/>
        <v>0.1560442444</v>
      </c>
      <c r="G17842" s="5">
        <f t="shared" si="2"/>
        <v>1.945734943</v>
      </c>
    </row>
    <row r="17843">
      <c r="A17843" s="1">
        <v>178.380117535591</v>
      </c>
      <c r="B17843" s="1">
        <v>159.8218</v>
      </c>
      <c r="C17843" s="1">
        <v>1.4046648</v>
      </c>
      <c r="D17843" s="1">
        <v>0.029909052</v>
      </c>
      <c r="E17843" s="1">
        <v>1.9731083</v>
      </c>
      <c r="F17843" s="4">
        <f t="shared" si="1"/>
        <v>0.1560738667</v>
      </c>
      <c r="G17843" s="5">
        <f t="shared" si="2"/>
        <v>1.948204326</v>
      </c>
    </row>
    <row r="17844">
      <c r="A17844" s="1">
        <v>178.390005230903</v>
      </c>
      <c r="B17844" s="1">
        <v>159.96848</v>
      </c>
      <c r="C17844" s="1">
        <v>1.4046247</v>
      </c>
      <c r="D17844" s="1">
        <v>-0.100714155</v>
      </c>
      <c r="E17844" s="1">
        <v>1.9749192</v>
      </c>
      <c r="F17844" s="4">
        <f t="shared" si="1"/>
        <v>0.1560694111</v>
      </c>
      <c r="G17844" s="5">
        <f t="shared" si="2"/>
        <v>1.95001519</v>
      </c>
    </row>
    <row r="17845">
      <c r="A17845" s="1">
        <v>178.400121808052</v>
      </c>
      <c r="B17845" s="1">
        <v>159.92467</v>
      </c>
      <c r="C17845" s="1">
        <v>1.4046115</v>
      </c>
      <c r="D17845" s="1">
        <v>-0.18861015</v>
      </c>
      <c r="E17845" s="1">
        <v>1.9743782</v>
      </c>
      <c r="F17845" s="4">
        <f t="shared" si="1"/>
        <v>0.1560679444</v>
      </c>
      <c r="G17845" s="5">
        <f t="shared" si="2"/>
        <v>1.949474326</v>
      </c>
    </row>
    <row r="17846">
      <c r="A17846" s="1">
        <v>178.409994244575</v>
      </c>
      <c r="B17846" s="1">
        <v>159.88084</v>
      </c>
      <c r="C17846" s="1">
        <v>1.4046247</v>
      </c>
      <c r="D17846" s="1">
        <v>-0.2618568</v>
      </c>
      <c r="E17846" s="1">
        <v>1.9738373</v>
      </c>
      <c r="F17846" s="4">
        <f t="shared" si="1"/>
        <v>0.1560694111</v>
      </c>
      <c r="G17846" s="5">
        <f t="shared" si="2"/>
        <v>1.948933215</v>
      </c>
    </row>
    <row r="17847">
      <c r="A17847" s="1">
        <v>178.420126080513</v>
      </c>
      <c r="B17847" s="1">
        <v>159.7837</v>
      </c>
      <c r="C17847" s="1">
        <v>1.404638</v>
      </c>
      <c r="D17847" s="1">
        <v>-0.33510345</v>
      </c>
      <c r="E17847" s="1">
        <v>1.972638</v>
      </c>
      <c r="F17847" s="4">
        <f t="shared" si="1"/>
        <v>0.1560708889</v>
      </c>
      <c r="G17847" s="5">
        <f t="shared" si="2"/>
        <v>1.947733956</v>
      </c>
    </row>
    <row r="17848">
      <c r="A17848" s="1">
        <v>178.430120587348</v>
      </c>
      <c r="B17848" s="1">
        <v>159.71703</v>
      </c>
      <c r="C17848" s="1">
        <v>1.4046514</v>
      </c>
      <c r="D17848" s="1">
        <v>-0.39492157</v>
      </c>
      <c r="E17848" s="1">
        <v>1.9718149</v>
      </c>
      <c r="F17848" s="4">
        <f t="shared" si="1"/>
        <v>0.1560723778</v>
      </c>
      <c r="G17848" s="5">
        <f t="shared" si="2"/>
        <v>1.946910869</v>
      </c>
    </row>
    <row r="17849">
      <c r="A17849" s="1">
        <v>178.439993023872</v>
      </c>
      <c r="B17849" s="1">
        <v>159.64655</v>
      </c>
      <c r="C17849" s="1">
        <v>1.4046915</v>
      </c>
      <c r="D17849" s="1">
        <v>-0.44131112</v>
      </c>
      <c r="E17849" s="1">
        <v>1.9709448</v>
      </c>
      <c r="F17849" s="4">
        <f t="shared" si="1"/>
        <v>0.1560768333</v>
      </c>
      <c r="G17849" s="5">
        <f t="shared" si="2"/>
        <v>1.946040746</v>
      </c>
    </row>
    <row r="17850">
      <c r="A17850" s="1">
        <v>178.450002789497</v>
      </c>
      <c r="B17850" s="1">
        <v>159.5513</v>
      </c>
      <c r="C17850" s="1">
        <v>1.404758</v>
      </c>
      <c r="D17850" s="1">
        <v>-0.44497344</v>
      </c>
      <c r="E17850" s="1">
        <v>1.9697689</v>
      </c>
      <c r="F17850" s="4">
        <f t="shared" si="1"/>
        <v>0.1560842222</v>
      </c>
      <c r="G17850" s="5">
        <f t="shared" si="2"/>
        <v>1.94486482</v>
      </c>
    </row>
    <row r="17851">
      <c r="A17851" s="1">
        <v>178.460119366645</v>
      </c>
      <c r="B17851" s="1">
        <v>159.56273</v>
      </c>
      <c r="C17851" s="1">
        <v>1.4048513</v>
      </c>
      <c r="D17851" s="1">
        <v>-0.43276566</v>
      </c>
      <c r="E17851" s="1">
        <v>1.96991</v>
      </c>
      <c r="F17851" s="4">
        <f t="shared" si="1"/>
        <v>0.1560945889</v>
      </c>
      <c r="G17851" s="5">
        <f t="shared" si="2"/>
        <v>1.945005931</v>
      </c>
    </row>
    <row r="17852">
      <c r="A17852" s="1">
        <v>178.470007061958</v>
      </c>
      <c r="B17852" s="1">
        <v>159.55511</v>
      </c>
      <c r="C17852" s="1">
        <v>1.4049313</v>
      </c>
      <c r="D17852" s="1">
        <v>-0.43764877</v>
      </c>
      <c r="E17852" s="1">
        <v>1.9698161</v>
      </c>
      <c r="F17852" s="4">
        <f t="shared" si="1"/>
        <v>0.1561034778</v>
      </c>
      <c r="G17852" s="5">
        <f t="shared" si="2"/>
        <v>1.944911857</v>
      </c>
    </row>
    <row r="17853">
      <c r="A17853" s="1">
        <v>178.480123639106</v>
      </c>
      <c r="B17853" s="1">
        <v>159.52083</v>
      </c>
      <c r="C17853" s="1">
        <v>1.404998</v>
      </c>
      <c r="D17853" s="1">
        <v>-0.44253188</v>
      </c>
      <c r="E17853" s="1">
        <v>1.9693927</v>
      </c>
      <c r="F17853" s="4">
        <f t="shared" si="1"/>
        <v>0.1561108889</v>
      </c>
      <c r="G17853" s="5">
        <f t="shared" si="2"/>
        <v>1.944488647</v>
      </c>
    </row>
    <row r="17854">
      <c r="A17854" s="1">
        <v>178.48999607563</v>
      </c>
      <c r="B17854" s="1">
        <v>159.54369</v>
      </c>
      <c r="C17854" s="1">
        <v>1.4052113</v>
      </c>
      <c r="D17854" s="1">
        <v>-0.337545</v>
      </c>
      <c r="E17854" s="1">
        <v>1.969675</v>
      </c>
      <c r="F17854" s="4">
        <f t="shared" si="1"/>
        <v>0.1561345889</v>
      </c>
      <c r="G17854" s="5">
        <f t="shared" si="2"/>
        <v>1.944770869</v>
      </c>
    </row>
    <row r="17855">
      <c r="A17855" s="1">
        <v>178.500127911567</v>
      </c>
      <c r="B17855" s="1">
        <v>159.65607</v>
      </c>
      <c r="C17855" s="1">
        <v>1.4055046</v>
      </c>
      <c r="D17855" s="1">
        <v>-0.09216871</v>
      </c>
      <c r="E17855" s="1">
        <v>1.9710623</v>
      </c>
      <c r="F17855" s="4">
        <f t="shared" si="1"/>
        <v>0.1561671778</v>
      </c>
      <c r="G17855" s="5">
        <f t="shared" si="2"/>
        <v>1.946158277</v>
      </c>
    </row>
    <row r="17856">
      <c r="A17856" s="1">
        <v>178.510122418403</v>
      </c>
      <c r="B17856" s="1">
        <v>159.80275</v>
      </c>
      <c r="C17856" s="1">
        <v>1.4054645</v>
      </c>
      <c r="D17856" s="1">
        <v>-0.1910517</v>
      </c>
      <c r="E17856" s="1">
        <v>1.9728733</v>
      </c>
      <c r="F17856" s="4">
        <f t="shared" si="1"/>
        <v>0.1561627222</v>
      </c>
      <c r="G17856" s="5">
        <f t="shared" si="2"/>
        <v>1.947969141</v>
      </c>
    </row>
    <row r="17857">
      <c r="A17857" s="1">
        <v>178.520132184028</v>
      </c>
      <c r="B17857" s="1">
        <v>159.8256</v>
      </c>
      <c r="C17857" s="1">
        <v>1.4054246</v>
      </c>
      <c r="D17857" s="1">
        <v>-0.33632424</v>
      </c>
      <c r="E17857" s="1">
        <v>1.9731554</v>
      </c>
      <c r="F17857" s="4">
        <f t="shared" si="1"/>
        <v>0.1561582889</v>
      </c>
      <c r="G17857" s="5">
        <f t="shared" si="2"/>
        <v>1.94825124</v>
      </c>
    </row>
    <row r="17858">
      <c r="A17858" s="1">
        <v>178.530126690864</v>
      </c>
      <c r="B17858" s="1">
        <v>159.7437</v>
      </c>
      <c r="C17858" s="1">
        <v>1.4054378</v>
      </c>
      <c r="D17858" s="1">
        <v>-0.39492157</v>
      </c>
      <c r="E17858" s="1">
        <v>1.9721442</v>
      </c>
      <c r="F17858" s="4">
        <f t="shared" si="1"/>
        <v>0.1561597556</v>
      </c>
      <c r="G17858" s="5">
        <f t="shared" si="2"/>
        <v>1.947240128</v>
      </c>
    </row>
    <row r="17859">
      <c r="A17859" s="1">
        <v>178.5401211977</v>
      </c>
      <c r="B17859" s="1">
        <v>159.68846</v>
      </c>
      <c r="C17859" s="1">
        <v>1.4054513</v>
      </c>
      <c r="D17859" s="1">
        <v>-0.46816823</v>
      </c>
      <c r="E17859" s="1">
        <v>1.9714621</v>
      </c>
      <c r="F17859" s="4">
        <f t="shared" si="1"/>
        <v>0.1561612556</v>
      </c>
      <c r="G17859" s="5">
        <f t="shared" si="2"/>
        <v>1.946558153</v>
      </c>
    </row>
    <row r="17860">
      <c r="A17860" s="1">
        <v>178.550130963325</v>
      </c>
      <c r="B17860" s="1">
        <v>159.63321</v>
      </c>
      <c r="C17860" s="1">
        <v>1.4058378</v>
      </c>
      <c r="D17860" s="1">
        <v>-0.16907771</v>
      </c>
      <c r="E17860" s="1">
        <v>1.9707801</v>
      </c>
      <c r="F17860" s="4">
        <f t="shared" si="1"/>
        <v>0.1562042</v>
      </c>
      <c r="G17860" s="5">
        <f t="shared" si="2"/>
        <v>1.945876054</v>
      </c>
    </row>
    <row r="17861">
      <c r="A17861" s="1">
        <v>178.560003399848</v>
      </c>
      <c r="B17861" s="1">
        <v>159.818</v>
      </c>
      <c r="C17861" s="1">
        <v>1.4060378</v>
      </c>
      <c r="D17861" s="1">
        <v>-0.021363609</v>
      </c>
      <c r="E17861" s="1">
        <v>1.9730614</v>
      </c>
      <c r="F17861" s="4">
        <f t="shared" si="1"/>
        <v>0.1562264222</v>
      </c>
      <c r="G17861" s="5">
        <f t="shared" si="2"/>
        <v>1.948157412</v>
      </c>
    </row>
    <row r="17862">
      <c r="A17862" s="1">
        <v>178.570119976997</v>
      </c>
      <c r="B17862" s="1">
        <v>159.92276</v>
      </c>
      <c r="C17862" s="1">
        <v>1.4059844</v>
      </c>
      <c r="D17862" s="1">
        <v>-0.1641946</v>
      </c>
      <c r="E17862" s="1">
        <v>1.9743549</v>
      </c>
      <c r="F17862" s="4">
        <f t="shared" si="1"/>
        <v>0.1562204889</v>
      </c>
      <c r="G17862" s="5">
        <f t="shared" si="2"/>
        <v>1.949450746</v>
      </c>
    </row>
    <row r="17863">
      <c r="A17863" s="1">
        <v>178.580129742622</v>
      </c>
      <c r="B17863" s="1">
        <v>159.84085</v>
      </c>
      <c r="C17863" s="1">
        <v>1.4059978</v>
      </c>
      <c r="D17863" s="1">
        <v>-0.23866203</v>
      </c>
      <c r="E17863" s="1">
        <v>1.9733435</v>
      </c>
      <c r="F17863" s="4">
        <f t="shared" si="1"/>
        <v>0.1562219778</v>
      </c>
      <c r="G17863" s="5">
        <f t="shared" si="2"/>
        <v>1.948439511</v>
      </c>
    </row>
    <row r="17864">
      <c r="A17864" s="1">
        <v>178.590002179145</v>
      </c>
      <c r="B17864" s="1">
        <v>159.83704</v>
      </c>
      <c r="C17864" s="1">
        <v>1.4059978</v>
      </c>
      <c r="D17864" s="1">
        <v>-0.3119087</v>
      </c>
      <c r="E17864" s="1">
        <v>1.9732965</v>
      </c>
      <c r="F17864" s="4">
        <f t="shared" si="1"/>
        <v>0.1562219778</v>
      </c>
      <c r="G17864" s="5">
        <f t="shared" si="2"/>
        <v>1.948392474</v>
      </c>
    </row>
    <row r="17865">
      <c r="A17865" s="1">
        <v>178.600118756294</v>
      </c>
      <c r="B17865" s="1">
        <v>159.73798</v>
      </c>
      <c r="C17865" s="1">
        <v>1.4060111</v>
      </c>
      <c r="D17865" s="1">
        <v>-0.3863761</v>
      </c>
      <c r="E17865" s="1">
        <v>1.9720736</v>
      </c>
      <c r="F17865" s="4">
        <f t="shared" si="1"/>
        <v>0.1562234556</v>
      </c>
      <c r="G17865" s="5">
        <f t="shared" si="2"/>
        <v>1.947169511</v>
      </c>
    </row>
    <row r="17866">
      <c r="A17866" s="1">
        <v>178.610128521919</v>
      </c>
      <c r="B17866" s="1">
        <v>159.67322</v>
      </c>
      <c r="C17866" s="1">
        <v>1.4060243</v>
      </c>
      <c r="D17866" s="1">
        <v>-0.44497344</v>
      </c>
      <c r="E17866" s="1">
        <v>1.971274</v>
      </c>
      <c r="F17866" s="4">
        <f t="shared" si="1"/>
        <v>0.1562249222</v>
      </c>
      <c r="G17866" s="5">
        <f t="shared" si="2"/>
        <v>1.946370005</v>
      </c>
    </row>
    <row r="17867">
      <c r="A17867" s="1">
        <v>178.620123028755</v>
      </c>
      <c r="B17867" s="1">
        <v>159.61987</v>
      </c>
      <c r="C17867" s="1">
        <v>1.4063576</v>
      </c>
      <c r="D17867" s="1">
        <v>-0.22645426</v>
      </c>
      <c r="E17867" s="1">
        <v>1.9706154</v>
      </c>
      <c r="F17867" s="4">
        <f t="shared" si="1"/>
        <v>0.1562619556</v>
      </c>
      <c r="G17867" s="5">
        <f t="shared" si="2"/>
        <v>1.945711363</v>
      </c>
    </row>
    <row r="17868">
      <c r="A17868" s="1">
        <v>178.630117535591</v>
      </c>
      <c r="B17868" s="1">
        <v>159.7818</v>
      </c>
      <c r="C17868" s="1">
        <v>1.4067309</v>
      </c>
      <c r="D17868" s="1">
        <v>0.100714155</v>
      </c>
      <c r="E17868" s="1">
        <v>1.9726146</v>
      </c>
      <c r="F17868" s="4">
        <f t="shared" si="1"/>
        <v>0.1563034333</v>
      </c>
      <c r="G17868" s="5">
        <f t="shared" si="2"/>
        <v>1.947710499</v>
      </c>
    </row>
    <row r="17869">
      <c r="A17869" s="1">
        <v>178.640005230903</v>
      </c>
      <c r="B17869" s="1">
        <v>159.99133</v>
      </c>
      <c r="C17869" s="1">
        <v>1.4067309</v>
      </c>
      <c r="D17869" s="1">
        <v>0.039675273</v>
      </c>
      <c r="E17869" s="1">
        <v>1.9752015</v>
      </c>
      <c r="F17869" s="4">
        <f t="shared" si="1"/>
        <v>0.1563034333</v>
      </c>
      <c r="G17869" s="5">
        <f t="shared" si="2"/>
        <v>1.950297289</v>
      </c>
    </row>
    <row r="17870">
      <c r="A17870" s="1">
        <v>178.650121808052</v>
      </c>
      <c r="B17870" s="1">
        <v>159.99324</v>
      </c>
      <c r="C17870" s="1">
        <v>1.4066643</v>
      </c>
      <c r="D17870" s="1">
        <v>-0.115363486</v>
      </c>
      <c r="E17870" s="1">
        <v>1.9752249</v>
      </c>
      <c r="F17870" s="4">
        <f t="shared" si="1"/>
        <v>0.1562960333</v>
      </c>
      <c r="G17870" s="5">
        <f t="shared" si="2"/>
        <v>1.950320869</v>
      </c>
    </row>
    <row r="17871">
      <c r="A17871" s="1">
        <v>178.659994244575</v>
      </c>
      <c r="B17871" s="1">
        <v>159.95132</v>
      </c>
      <c r="C17871" s="1">
        <v>1.4067042</v>
      </c>
      <c r="D17871" s="1">
        <v>-0.16053227</v>
      </c>
      <c r="E17871" s="1">
        <v>1.9747074</v>
      </c>
      <c r="F17871" s="4">
        <f t="shared" si="1"/>
        <v>0.1563004667</v>
      </c>
      <c r="G17871" s="5">
        <f t="shared" si="2"/>
        <v>1.949803338</v>
      </c>
    </row>
    <row r="17872">
      <c r="A17872" s="1">
        <v>178.670126080513</v>
      </c>
      <c r="B17872" s="1">
        <v>159.83894</v>
      </c>
      <c r="C17872" s="1">
        <v>1.4067177</v>
      </c>
      <c r="D17872" s="1">
        <v>-0.21912959</v>
      </c>
      <c r="E17872" s="1">
        <v>1.9733201</v>
      </c>
      <c r="F17872" s="4">
        <f t="shared" si="1"/>
        <v>0.1563019667</v>
      </c>
      <c r="G17872" s="5">
        <f t="shared" si="2"/>
        <v>1.948415931</v>
      </c>
    </row>
    <row r="17873">
      <c r="A17873" s="1">
        <v>178.679998517036</v>
      </c>
      <c r="B17873" s="1">
        <v>159.75131</v>
      </c>
      <c r="C17873" s="1">
        <v>1.4067576</v>
      </c>
      <c r="D17873" s="1">
        <v>-0.26551914</v>
      </c>
      <c r="E17873" s="1">
        <v>1.9722382</v>
      </c>
      <c r="F17873" s="4">
        <f t="shared" si="1"/>
        <v>0.1563064</v>
      </c>
      <c r="G17873" s="5">
        <f t="shared" si="2"/>
        <v>1.947334079</v>
      </c>
    </row>
    <row r="17874">
      <c r="A17874" s="1">
        <v>178.690130352973</v>
      </c>
      <c r="B17874" s="1">
        <v>159.72655</v>
      </c>
      <c r="C17874" s="1">
        <v>1.4068109</v>
      </c>
      <c r="D17874" s="1">
        <v>-0.28138924</v>
      </c>
      <c r="E17874" s="1">
        <v>1.9719324</v>
      </c>
      <c r="F17874" s="4">
        <f t="shared" si="1"/>
        <v>0.1563123222</v>
      </c>
      <c r="G17874" s="5">
        <f t="shared" si="2"/>
        <v>1.9470284</v>
      </c>
    </row>
    <row r="17875">
      <c r="A17875" s="1">
        <v>178.700124859809</v>
      </c>
      <c r="B17875" s="1">
        <v>159.69035</v>
      </c>
      <c r="C17875" s="1">
        <v>1.4068909</v>
      </c>
      <c r="D17875" s="1">
        <v>-0.2838308</v>
      </c>
      <c r="E17875" s="1">
        <v>1.9714856</v>
      </c>
      <c r="F17875" s="4">
        <f t="shared" si="1"/>
        <v>0.1563212111</v>
      </c>
      <c r="G17875" s="5">
        <f t="shared" si="2"/>
        <v>1.946581486</v>
      </c>
    </row>
    <row r="17876">
      <c r="A17876" s="1">
        <v>178.709997296333</v>
      </c>
      <c r="B17876" s="1">
        <v>159.6694</v>
      </c>
      <c r="C17876" s="1">
        <v>1.4069575</v>
      </c>
      <c r="D17876" s="1">
        <v>-0.29970092</v>
      </c>
      <c r="E17876" s="1">
        <v>1.9712269</v>
      </c>
      <c r="F17876" s="4">
        <f t="shared" si="1"/>
        <v>0.1563286111</v>
      </c>
      <c r="G17876" s="5">
        <f t="shared" si="2"/>
        <v>1.946322844</v>
      </c>
    </row>
    <row r="17877">
      <c r="A17877" s="1">
        <v>178.72012913227</v>
      </c>
      <c r="B17877" s="1">
        <v>159.64273</v>
      </c>
      <c r="C17877" s="1">
        <v>1.4070109</v>
      </c>
      <c r="D17877" s="1">
        <v>-0.31801257</v>
      </c>
      <c r="E17877" s="1">
        <v>1.9708977</v>
      </c>
      <c r="F17877" s="4">
        <f t="shared" si="1"/>
        <v>0.1563345444</v>
      </c>
      <c r="G17877" s="5">
        <f t="shared" si="2"/>
        <v>1.945993585</v>
      </c>
    </row>
    <row r="17878">
      <c r="A17878" s="1">
        <v>178.730001568794</v>
      </c>
      <c r="B17878" s="1">
        <v>159.58179</v>
      </c>
      <c r="C17878" s="1">
        <v>1.4070241</v>
      </c>
      <c r="D17878" s="1">
        <v>-0.39248002</v>
      </c>
      <c r="E17878" s="1">
        <v>1.9701453</v>
      </c>
      <c r="F17878" s="4">
        <f t="shared" si="1"/>
        <v>0.1563360111</v>
      </c>
      <c r="G17878" s="5">
        <f t="shared" si="2"/>
        <v>1.94524124</v>
      </c>
    </row>
    <row r="17879">
      <c r="A17879" s="1">
        <v>178.740118145942</v>
      </c>
      <c r="B17879" s="1">
        <v>159.5532</v>
      </c>
      <c r="C17879" s="1">
        <v>1.4070508</v>
      </c>
      <c r="D17879" s="1">
        <v>-0.45107734</v>
      </c>
      <c r="E17879" s="1">
        <v>1.9697925</v>
      </c>
      <c r="F17879" s="4">
        <f t="shared" si="1"/>
        <v>0.1563389778</v>
      </c>
      <c r="G17879" s="5">
        <f t="shared" si="2"/>
        <v>1.944888277</v>
      </c>
    </row>
    <row r="17880">
      <c r="A17880" s="1">
        <v>178.750127911567</v>
      </c>
      <c r="B17880" s="1">
        <v>159.51892</v>
      </c>
      <c r="C17880" s="1">
        <v>1.4073441</v>
      </c>
      <c r="D17880" s="1">
        <v>-0.21912959</v>
      </c>
      <c r="E17880" s="1">
        <v>1.9693693</v>
      </c>
      <c r="F17880" s="4">
        <f t="shared" si="1"/>
        <v>0.1563715667</v>
      </c>
      <c r="G17880" s="5">
        <f t="shared" si="2"/>
        <v>1.944465067</v>
      </c>
    </row>
    <row r="17881">
      <c r="A17881" s="1">
        <v>178.760000348091</v>
      </c>
      <c r="B17881" s="1">
        <v>159.68846</v>
      </c>
      <c r="C17881" s="1">
        <v>1.4075707</v>
      </c>
      <c r="D17881" s="1">
        <v>-0.07141549</v>
      </c>
      <c r="E17881" s="1">
        <v>1.9714621</v>
      </c>
      <c r="F17881" s="4">
        <f t="shared" si="1"/>
        <v>0.1563967444</v>
      </c>
      <c r="G17881" s="5">
        <f t="shared" si="2"/>
        <v>1.946558153</v>
      </c>
    </row>
    <row r="17882">
      <c r="A17882" s="1">
        <v>178.769994854927</v>
      </c>
      <c r="B17882" s="1">
        <v>159.80466</v>
      </c>
      <c r="C17882" s="1">
        <v>1.4075174</v>
      </c>
      <c r="D17882" s="1">
        <v>-0.20325948</v>
      </c>
      <c r="E17882" s="1">
        <v>1.9728967</v>
      </c>
      <c r="F17882" s="4">
        <f t="shared" si="1"/>
        <v>0.1563908222</v>
      </c>
      <c r="G17882" s="5">
        <f t="shared" si="2"/>
        <v>1.947992721</v>
      </c>
    </row>
    <row r="17883">
      <c r="A17883" s="1">
        <v>178.780126690864</v>
      </c>
      <c r="B17883" s="1">
        <v>159.77608</v>
      </c>
      <c r="C17883" s="1">
        <v>1.407504</v>
      </c>
      <c r="D17883" s="1">
        <v>-0.30458403</v>
      </c>
      <c r="E17883" s="1">
        <v>1.9725438</v>
      </c>
      <c r="F17883" s="4">
        <f t="shared" si="1"/>
        <v>0.1563893333</v>
      </c>
      <c r="G17883" s="5">
        <f t="shared" si="2"/>
        <v>1.947639881</v>
      </c>
    </row>
    <row r="17884">
      <c r="A17884" s="1">
        <v>178.789999127388</v>
      </c>
      <c r="B17884" s="1">
        <v>159.73418</v>
      </c>
      <c r="C17884" s="1">
        <v>1.4075174</v>
      </c>
      <c r="D17884" s="1">
        <v>-0.37783068</v>
      </c>
      <c r="E17884" s="1">
        <v>1.9720267</v>
      </c>
      <c r="F17884" s="4">
        <f t="shared" si="1"/>
        <v>0.1563908222</v>
      </c>
      <c r="G17884" s="5">
        <f t="shared" si="2"/>
        <v>1.947122598</v>
      </c>
    </row>
    <row r="17885">
      <c r="A17885" s="1">
        <v>178.800130963325</v>
      </c>
      <c r="B17885" s="1">
        <v>159.61035</v>
      </c>
      <c r="C17885" s="1">
        <v>1.4075174</v>
      </c>
      <c r="D17885" s="1">
        <v>-0.45107734</v>
      </c>
      <c r="E17885" s="1">
        <v>1.970498</v>
      </c>
      <c r="F17885" s="4">
        <f t="shared" si="1"/>
        <v>0.1563908222</v>
      </c>
      <c r="G17885" s="5">
        <f t="shared" si="2"/>
        <v>1.945593832</v>
      </c>
    </row>
    <row r="17886">
      <c r="A17886" s="1">
        <v>178.810125470161</v>
      </c>
      <c r="B17886" s="1">
        <v>159.55511</v>
      </c>
      <c r="C17886" s="1">
        <v>1.407704</v>
      </c>
      <c r="D17886" s="1">
        <v>-0.359519</v>
      </c>
      <c r="E17886" s="1">
        <v>1.9698161</v>
      </c>
      <c r="F17886" s="4">
        <f t="shared" si="1"/>
        <v>0.1564115556</v>
      </c>
      <c r="G17886" s="5">
        <f t="shared" si="2"/>
        <v>1.944911857</v>
      </c>
    </row>
    <row r="17887">
      <c r="A17887" s="1">
        <v>178.819997906684</v>
      </c>
      <c r="B17887" s="1">
        <v>159.65036</v>
      </c>
      <c r="C17887" s="1">
        <v>1.408104</v>
      </c>
      <c r="D17887" s="1">
        <v>-0.016480498</v>
      </c>
      <c r="E17887" s="1">
        <v>1.970992</v>
      </c>
      <c r="F17887" s="4">
        <f t="shared" si="1"/>
        <v>0.156456</v>
      </c>
      <c r="G17887" s="5">
        <f t="shared" si="2"/>
        <v>1.946087783</v>
      </c>
    </row>
    <row r="17888">
      <c r="A17888" s="1">
        <v>178.830129742622</v>
      </c>
      <c r="B17888" s="1">
        <v>159.81036</v>
      </c>
      <c r="C17888" s="1">
        <v>1.4081706</v>
      </c>
      <c r="D17888" s="1">
        <v>-0.022584386</v>
      </c>
      <c r="E17888" s="1">
        <v>1.9729671</v>
      </c>
      <c r="F17888" s="4">
        <f t="shared" si="1"/>
        <v>0.1564634</v>
      </c>
      <c r="G17888" s="5">
        <f t="shared" si="2"/>
        <v>1.948063091</v>
      </c>
    </row>
    <row r="17889">
      <c r="A17889" s="1">
        <v>178.840124249458</v>
      </c>
      <c r="B17889" s="1">
        <v>159.90561</v>
      </c>
      <c r="C17889" s="1">
        <v>1.4081305</v>
      </c>
      <c r="D17889" s="1">
        <v>-0.15442838</v>
      </c>
      <c r="E17889" s="1">
        <v>1.974143</v>
      </c>
      <c r="F17889" s="4">
        <f t="shared" si="1"/>
        <v>0.1564589444</v>
      </c>
      <c r="G17889" s="5">
        <f t="shared" si="2"/>
        <v>1.949239017</v>
      </c>
    </row>
    <row r="17890">
      <c r="A17890" s="1">
        <v>178.850118756294</v>
      </c>
      <c r="B17890" s="1">
        <v>159.83513</v>
      </c>
      <c r="C17890" s="1">
        <v>1.4081572</v>
      </c>
      <c r="D17890" s="1">
        <v>-0.19837637</v>
      </c>
      <c r="E17890" s="1">
        <v>1.9732729</v>
      </c>
      <c r="F17890" s="4">
        <f t="shared" si="1"/>
        <v>0.1564619111</v>
      </c>
      <c r="G17890" s="5">
        <f t="shared" si="2"/>
        <v>1.948368894</v>
      </c>
    </row>
    <row r="17891">
      <c r="A17891" s="1">
        <v>178.860128521919</v>
      </c>
      <c r="B17891" s="1">
        <v>159.79514</v>
      </c>
      <c r="C17891" s="1">
        <v>1.4081572</v>
      </c>
      <c r="D17891" s="1">
        <v>-0.28627235</v>
      </c>
      <c r="E17891" s="1">
        <v>1.9727792</v>
      </c>
      <c r="F17891" s="4">
        <f t="shared" si="1"/>
        <v>0.1564619111</v>
      </c>
      <c r="G17891" s="5">
        <f t="shared" si="2"/>
        <v>1.94787519</v>
      </c>
    </row>
    <row r="17892">
      <c r="A17892" s="1">
        <v>178.870000958442</v>
      </c>
      <c r="B17892" s="1">
        <v>159.71512</v>
      </c>
      <c r="C17892" s="1">
        <v>1.4081706</v>
      </c>
      <c r="D17892" s="1">
        <v>-0.359519</v>
      </c>
      <c r="E17892" s="1">
        <v>1.9717913</v>
      </c>
      <c r="F17892" s="4">
        <f t="shared" si="1"/>
        <v>0.1564634</v>
      </c>
      <c r="G17892" s="5">
        <f t="shared" si="2"/>
        <v>1.946887289</v>
      </c>
    </row>
    <row r="17893">
      <c r="A17893" s="1">
        <v>178.879995465278</v>
      </c>
      <c r="B17893" s="1">
        <v>159.64273</v>
      </c>
      <c r="C17893" s="1">
        <v>1.408224</v>
      </c>
      <c r="D17893" s="1">
        <v>-0.37783068</v>
      </c>
      <c r="E17893" s="1">
        <v>1.9708977</v>
      </c>
      <c r="F17893" s="4">
        <f t="shared" si="1"/>
        <v>0.1564693333</v>
      </c>
      <c r="G17893" s="5">
        <f t="shared" si="2"/>
        <v>1.945993585</v>
      </c>
    </row>
    <row r="17894">
      <c r="A17894" s="1">
        <v>178.890127301216</v>
      </c>
      <c r="B17894" s="1">
        <v>159.59892</v>
      </c>
      <c r="C17894" s="1">
        <v>1.4083039</v>
      </c>
      <c r="D17894" s="1">
        <v>-0.381493</v>
      </c>
      <c r="E17894" s="1">
        <v>1.9703568</v>
      </c>
      <c r="F17894" s="4">
        <f t="shared" si="1"/>
        <v>0.1564782111</v>
      </c>
      <c r="G17894" s="5">
        <f t="shared" si="2"/>
        <v>1.945452721</v>
      </c>
    </row>
    <row r="17895">
      <c r="A17895" s="1">
        <v>178.900121808052</v>
      </c>
      <c r="B17895" s="1">
        <v>159.56845</v>
      </c>
      <c r="C17895" s="1">
        <v>1.4084373</v>
      </c>
      <c r="D17895" s="1">
        <v>-0.34120736</v>
      </c>
      <c r="E17895" s="1">
        <v>1.9699806</v>
      </c>
      <c r="F17895" s="4">
        <f t="shared" si="1"/>
        <v>0.1564930333</v>
      </c>
      <c r="G17895" s="5">
        <f t="shared" si="2"/>
        <v>1.945076548</v>
      </c>
    </row>
    <row r="17896">
      <c r="A17896" s="1">
        <v>178.910131573677</v>
      </c>
      <c r="B17896" s="1">
        <v>159.61987</v>
      </c>
      <c r="C17896" s="1">
        <v>1.408557</v>
      </c>
      <c r="D17896" s="1">
        <v>-0.28749314</v>
      </c>
      <c r="E17896" s="1">
        <v>1.9706154</v>
      </c>
      <c r="F17896" s="4">
        <f t="shared" si="1"/>
        <v>0.1565063333</v>
      </c>
      <c r="G17896" s="5">
        <f t="shared" si="2"/>
        <v>1.945711363</v>
      </c>
    </row>
    <row r="17897">
      <c r="A17897" s="1">
        <v>178.9200040102</v>
      </c>
      <c r="B17897" s="1">
        <v>159.6694</v>
      </c>
      <c r="C17897" s="1">
        <v>1.4086505</v>
      </c>
      <c r="D17897" s="1">
        <v>-0.26063603</v>
      </c>
      <c r="E17897" s="1">
        <v>1.9712269</v>
      </c>
      <c r="F17897" s="4">
        <f t="shared" si="1"/>
        <v>0.1565167222</v>
      </c>
      <c r="G17897" s="5">
        <f t="shared" si="2"/>
        <v>1.946322844</v>
      </c>
    </row>
    <row r="17898">
      <c r="A17898" s="1">
        <v>178.929998517036</v>
      </c>
      <c r="B17898" s="1">
        <v>159.68274</v>
      </c>
      <c r="C17898" s="1">
        <v>1.4086905</v>
      </c>
      <c r="D17898" s="1">
        <v>-0.293597</v>
      </c>
      <c r="E17898" s="1">
        <v>1.9713916</v>
      </c>
      <c r="F17898" s="4">
        <f t="shared" si="1"/>
        <v>0.1565211667</v>
      </c>
      <c r="G17898" s="5">
        <f t="shared" si="2"/>
        <v>1.946487536</v>
      </c>
    </row>
    <row r="17899">
      <c r="A17899" s="1">
        <v>178.939993023872</v>
      </c>
      <c r="B17899" s="1">
        <v>159.69417</v>
      </c>
      <c r="C17899" s="1">
        <v>1.408717</v>
      </c>
      <c r="D17899" s="1">
        <v>-0.35341513</v>
      </c>
      <c r="E17899" s="1">
        <v>1.9715327</v>
      </c>
      <c r="F17899" s="4">
        <f t="shared" si="1"/>
        <v>0.1565241111</v>
      </c>
      <c r="G17899" s="5">
        <f t="shared" si="2"/>
        <v>1.946628647</v>
      </c>
    </row>
    <row r="17900">
      <c r="A17900" s="1">
        <v>178.950002789497</v>
      </c>
      <c r="B17900" s="1">
        <v>159.63702</v>
      </c>
      <c r="C17900" s="1">
        <v>1.408717</v>
      </c>
      <c r="D17900" s="1">
        <v>-0.44131112</v>
      </c>
      <c r="E17900" s="1">
        <v>1.9708272</v>
      </c>
      <c r="F17900" s="4">
        <f t="shared" si="1"/>
        <v>0.1565241111</v>
      </c>
      <c r="G17900" s="5">
        <f t="shared" si="2"/>
        <v>1.945923091</v>
      </c>
    </row>
    <row r="17901">
      <c r="A17901" s="1">
        <v>178.959997296333</v>
      </c>
      <c r="B17901" s="1">
        <v>159.6313</v>
      </c>
      <c r="C17901" s="1">
        <v>1.4089438</v>
      </c>
      <c r="D17901" s="1">
        <v>-0.27772692</v>
      </c>
      <c r="E17901" s="1">
        <v>1.9707565</v>
      </c>
      <c r="F17901" s="4">
        <f t="shared" si="1"/>
        <v>0.1565493111</v>
      </c>
      <c r="G17901" s="5">
        <f t="shared" si="2"/>
        <v>1.945852474</v>
      </c>
    </row>
    <row r="17902">
      <c r="A17902" s="1">
        <v>178.970007061958</v>
      </c>
      <c r="B17902" s="1">
        <v>159.74751</v>
      </c>
      <c r="C17902" s="1">
        <v>1.409237</v>
      </c>
      <c r="D17902" s="1">
        <v>-0.060428493</v>
      </c>
      <c r="E17902" s="1">
        <v>1.9721912</v>
      </c>
      <c r="F17902" s="4">
        <f t="shared" si="1"/>
        <v>0.1565818889</v>
      </c>
      <c r="G17902" s="5">
        <f t="shared" si="2"/>
        <v>1.947287165</v>
      </c>
    </row>
    <row r="17903">
      <c r="A17903" s="1">
        <v>178.980001568794</v>
      </c>
      <c r="B17903" s="1">
        <v>159.818</v>
      </c>
      <c r="C17903" s="1">
        <v>1.4091971</v>
      </c>
      <c r="D17903" s="1">
        <v>-0.18983093</v>
      </c>
      <c r="E17903" s="1">
        <v>1.9730614</v>
      </c>
      <c r="F17903" s="4">
        <f t="shared" si="1"/>
        <v>0.1565774556</v>
      </c>
      <c r="G17903" s="5">
        <f t="shared" si="2"/>
        <v>1.948157412</v>
      </c>
    </row>
    <row r="17904">
      <c r="A17904" s="1">
        <v>178.98999607563</v>
      </c>
      <c r="B17904" s="1">
        <v>159.82751</v>
      </c>
      <c r="C17904" s="1">
        <v>1.409157</v>
      </c>
      <c r="D17904" s="1">
        <v>-0.3058048</v>
      </c>
      <c r="E17904" s="1">
        <v>1.973179</v>
      </c>
      <c r="F17904" s="4">
        <f t="shared" si="1"/>
        <v>0.156573</v>
      </c>
      <c r="G17904" s="5">
        <f t="shared" si="2"/>
        <v>1.94827482</v>
      </c>
    </row>
    <row r="17905">
      <c r="A17905" s="1">
        <v>179.000127911567</v>
      </c>
      <c r="B17905" s="1">
        <v>159.72466</v>
      </c>
      <c r="C17905" s="1">
        <v>1.4091704</v>
      </c>
      <c r="D17905" s="1">
        <v>-0.37905145</v>
      </c>
      <c r="E17905" s="1">
        <v>1.9719092</v>
      </c>
      <c r="F17905" s="4">
        <f t="shared" si="1"/>
        <v>0.1565744889</v>
      </c>
      <c r="G17905" s="5">
        <f t="shared" si="2"/>
        <v>1.947005067</v>
      </c>
    </row>
    <row r="17906">
      <c r="A17906" s="1">
        <v>179.010122418403</v>
      </c>
      <c r="B17906" s="1">
        <v>159.68083</v>
      </c>
      <c r="C17906" s="1">
        <v>1.4091704</v>
      </c>
      <c r="D17906" s="1">
        <v>-0.4522981</v>
      </c>
      <c r="E17906" s="1">
        <v>1.9713681</v>
      </c>
      <c r="F17906" s="4">
        <f t="shared" si="1"/>
        <v>0.1565744889</v>
      </c>
      <c r="G17906" s="5">
        <f t="shared" si="2"/>
        <v>1.946463956</v>
      </c>
    </row>
    <row r="17907">
      <c r="A17907" s="1">
        <v>179.020132184028</v>
      </c>
      <c r="B17907" s="1">
        <v>159.60844</v>
      </c>
      <c r="C17907" s="1">
        <v>1.4093169</v>
      </c>
      <c r="D17907" s="1">
        <v>-0.3875969</v>
      </c>
      <c r="E17907" s="1">
        <v>1.9704744</v>
      </c>
      <c r="F17907" s="4">
        <f t="shared" si="1"/>
        <v>0.1565907667</v>
      </c>
      <c r="G17907" s="5">
        <f t="shared" si="2"/>
        <v>1.945570252</v>
      </c>
    </row>
    <row r="17908">
      <c r="A17908" s="1">
        <v>179.030126690864</v>
      </c>
      <c r="B17908" s="1">
        <v>159.67892</v>
      </c>
      <c r="C17908" s="1">
        <v>1.4097435</v>
      </c>
      <c r="D17908" s="1">
        <v>-0.04577916</v>
      </c>
      <c r="E17908" s="1">
        <v>1.9713445</v>
      </c>
      <c r="F17908" s="4">
        <f t="shared" si="1"/>
        <v>0.1566381667</v>
      </c>
      <c r="G17908" s="5">
        <f t="shared" si="2"/>
        <v>1.946440375</v>
      </c>
    </row>
    <row r="17909">
      <c r="A17909" s="1">
        <v>179.039999127388</v>
      </c>
      <c r="B17909" s="1">
        <v>159.818</v>
      </c>
      <c r="C17909" s="1">
        <v>1.4098102</v>
      </c>
      <c r="D17909" s="1">
        <v>-0.03601294</v>
      </c>
      <c r="E17909" s="1">
        <v>1.9730614</v>
      </c>
      <c r="F17909" s="4">
        <f t="shared" si="1"/>
        <v>0.1566455778</v>
      </c>
      <c r="G17909" s="5">
        <f t="shared" si="2"/>
        <v>1.948157412</v>
      </c>
    </row>
    <row r="17910">
      <c r="A17910" s="1">
        <v>179.050130963325</v>
      </c>
      <c r="B17910" s="1">
        <v>159.86562</v>
      </c>
      <c r="C17910" s="1">
        <v>1.4097569</v>
      </c>
      <c r="D17910" s="1">
        <v>-0.17884393</v>
      </c>
      <c r="E17910" s="1">
        <v>1.9736494</v>
      </c>
      <c r="F17910" s="4">
        <f t="shared" si="1"/>
        <v>0.1566396556</v>
      </c>
      <c r="G17910" s="5">
        <f t="shared" si="2"/>
        <v>1.948745314</v>
      </c>
    </row>
    <row r="17911">
      <c r="A17911" s="1">
        <v>179.060003399848</v>
      </c>
      <c r="B17911" s="1">
        <v>159.85419</v>
      </c>
      <c r="C17911" s="1">
        <v>1.4097836</v>
      </c>
      <c r="D17911" s="1">
        <v>-0.23866203</v>
      </c>
      <c r="E17911" s="1">
        <v>1.9735082</v>
      </c>
      <c r="F17911" s="4">
        <f t="shared" si="1"/>
        <v>0.1566426222</v>
      </c>
      <c r="G17911" s="5">
        <f t="shared" si="2"/>
        <v>1.948604202</v>
      </c>
    </row>
    <row r="17912">
      <c r="A17912" s="1">
        <v>179.069997906684</v>
      </c>
      <c r="B17912" s="1">
        <v>159.76846</v>
      </c>
      <c r="C17912" s="1">
        <v>1.4097836</v>
      </c>
      <c r="D17912" s="1">
        <v>-0.3119087</v>
      </c>
      <c r="E17912" s="1">
        <v>1.9724499</v>
      </c>
      <c r="F17912" s="4">
        <f t="shared" si="1"/>
        <v>0.1566426222</v>
      </c>
      <c r="G17912" s="5">
        <f t="shared" si="2"/>
        <v>1.947545807</v>
      </c>
    </row>
    <row r="17913">
      <c r="A17913" s="1">
        <v>179.080129742622</v>
      </c>
      <c r="B17913" s="1">
        <v>159.70178</v>
      </c>
      <c r="C17913" s="1">
        <v>1.4097968</v>
      </c>
      <c r="D17913" s="1">
        <v>-0.3863761</v>
      </c>
      <c r="E17913" s="1">
        <v>1.9716268</v>
      </c>
      <c r="F17913" s="4">
        <f t="shared" si="1"/>
        <v>0.1566440889</v>
      </c>
      <c r="G17913" s="5">
        <f t="shared" si="2"/>
        <v>1.946722598</v>
      </c>
    </row>
    <row r="17914">
      <c r="A17914" s="1">
        <v>179.090124249458</v>
      </c>
      <c r="B17914" s="1">
        <v>159.65227</v>
      </c>
      <c r="C17914" s="1">
        <v>1.4098102</v>
      </c>
      <c r="D17914" s="1">
        <v>-0.44497344</v>
      </c>
      <c r="E17914" s="1">
        <v>1.9710153</v>
      </c>
      <c r="F17914" s="4">
        <f t="shared" si="1"/>
        <v>0.1566455778</v>
      </c>
      <c r="G17914" s="5">
        <f t="shared" si="2"/>
        <v>1.946111363</v>
      </c>
    </row>
    <row r="17915">
      <c r="A17915" s="1">
        <v>179.100118756294</v>
      </c>
      <c r="B17915" s="1">
        <v>159.57797</v>
      </c>
      <c r="C17915" s="1">
        <v>1.4100101</v>
      </c>
      <c r="D17915" s="1">
        <v>-0.35219434</v>
      </c>
      <c r="E17915" s="1">
        <v>1.9700981</v>
      </c>
      <c r="F17915" s="4">
        <f t="shared" si="1"/>
        <v>0.1566677889</v>
      </c>
      <c r="G17915" s="5">
        <f t="shared" si="2"/>
        <v>1.945194079</v>
      </c>
    </row>
    <row r="17916">
      <c r="A17916" s="1">
        <v>179.110006451606</v>
      </c>
      <c r="B17916" s="1">
        <v>159.7437</v>
      </c>
      <c r="C17916" s="1">
        <v>1.41045</v>
      </c>
      <c r="D17916" s="1">
        <v>0.044558384</v>
      </c>
      <c r="E17916" s="1">
        <v>1.9721442</v>
      </c>
      <c r="F17916" s="4">
        <f t="shared" si="1"/>
        <v>0.1567166667</v>
      </c>
      <c r="G17916" s="5">
        <f t="shared" si="2"/>
        <v>1.947240128</v>
      </c>
    </row>
    <row r="17917">
      <c r="A17917" s="1">
        <v>179.120123028755</v>
      </c>
      <c r="B17917" s="1">
        <v>159.92276</v>
      </c>
      <c r="C17917" s="1">
        <v>1.4105833</v>
      </c>
      <c r="D17917" s="1">
        <v>0.1092596</v>
      </c>
      <c r="E17917" s="1">
        <v>1.9743549</v>
      </c>
      <c r="F17917" s="4">
        <f t="shared" si="1"/>
        <v>0.1567314778</v>
      </c>
      <c r="G17917" s="5">
        <f t="shared" si="2"/>
        <v>1.949450746</v>
      </c>
    </row>
    <row r="17918">
      <c r="A17918" s="1">
        <v>179.130117535591</v>
      </c>
      <c r="B17918" s="1">
        <v>159.95323</v>
      </c>
      <c r="C17918" s="1">
        <v>1.4105167</v>
      </c>
      <c r="D17918" s="1">
        <v>-0.04699994</v>
      </c>
      <c r="E17918" s="1">
        <v>1.974731</v>
      </c>
      <c r="F17918" s="4">
        <f t="shared" si="1"/>
        <v>0.1567240778</v>
      </c>
      <c r="G17918" s="5">
        <f t="shared" si="2"/>
        <v>1.949826919</v>
      </c>
    </row>
    <row r="17919">
      <c r="A17919" s="1">
        <v>179.140005230903</v>
      </c>
      <c r="B17919" s="1">
        <v>159.94753</v>
      </c>
      <c r="C17919" s="1">
        <v>1.4105434</v>
      </c>
      <c r="D17919" s="1">
        <v>-0.10681804</v>
      </c>
      <c r="E17919" s="1">
        <v>1.9746605</v>
      </c>
      <c r="F17919" s="4">
        <f t="shared" si="1"/>
        <v>0.1567270444</v>
      </c>
      <c r="G17919" s="5">
        <f t="shared" si="2"/>
        <v>1.949756548</v>
      </c>
    </row>
    <row r="17920">
      <c r="A17920" s="1">
        <v>179.150121808052</v>
      </c>
      <c r="B17920" s="1">
        <v>159.87132</v>
      </c>
      <c r="C17920" s="1">
        <v>1.41057</v>
      </c>
      <c r="D17920" s="1">
        <v>-0.15198682</v>
      </c>
      <c r="E17920" s="1">
        <v>1.9737197</v>
      </c>
      <c r="F17920" s="4">
        <f t="shared" si="1"/>
        <v>0.15673</v>
      </c>
      <c r="G17920" s="5">
        <f t="shared" si="2"/>
        <v>1.948815684</v>
      </c>
    </row>
    <row r="17921">
      <c r="A17921" s="1">
        <v>179.159994244575</v>
      </c>
      <c r="B17921" s="1">
        <v>159.84085</v>
      </c>
      <c r="C17921" s="1">
        <v>1.4105833</v>
      </c>
      <c r="D17921" s="1">
        <v>-0.22523348</v>
      </c>
      <c r="E17921" s="1">
        <v>1.9733435</v>
      </c>
      <c r="F17921" s="4">
        <f t="shared" si="1"/>
        <v>0.1567314778</v>
      </c>
      <c r="G17921" s="5">
        <f t="shared" si="2"/>
        <v>1.948439511</v>
      </c>
    </row>
    <row r="17922">
      <c r="A17922" s="1">
        <v>179.1700040102</v>
      </c>
      <c r="B17922" s="1">
        <v>159.7494</v>
      </c>
      <c r="C17922" s="1">
        <v>1.4106367</v>
      </c>
      <c r="D17922" s="1">
        <v>-0.24232437</v>
      </c>
      <c r="E17922" s="1">
        <v>1.9722146</v>
      </c>
      <c r="F17922" s="4">
        <f t="shared" si="1"/>
        <v>0.1567374111</v>
      </c>
      <c r="G17922" s="5">
        <f t="shared" si="2"/>
        <v>1.947310499</v>
      </c>
    </row>
    <row r="17923">
      <c r="A17923" s="1">
        <v>179.180120587348</v>
      </c>
      <c r="B17923" s="1">
        <v>159.69989</v>
      </c>
      <c r="C17923" s="1">
        <v>1.41073</v>
      </c>
      <c r="D17923" s="1">
        <v>-0.24476592</v>
      </c>
      <c r="E17923" s="1">
        <v>1.9716033</v>
      </c>
      <c r="F17923" s="4">
        <f t="shared" si="1"/>
        <v>0.1567477778</v>
      </c>
      <c r="G17923" s="5">
        <f t="shared" si="2"/>
        <v>1.946699264</v>
      </c>
    </row>
    <row r="17924">
      <c r="A17924" s="1">
        <v>179.189993023872</v>
      </c>
      <c r="B17924" s="1">
        <v>159.70178</v>
      </c>
      <c r="C17924" s="1">
        <v>1.41081</v>
      </c>
      <c r="D17924" s="1">
        <v>-0.23133737</v>
      </c>
      <c r="E17924" s="1">
        <v>1.9716268</v>
      </c>
      <c r="F17924" s="4">
        <f t="shared" si="1"/>
        <v>0.1567566667</v>
      </c>
      <c r="G17924" s="5">
        <f t="shared" si="2"/>
        <v>1.946722598</v>
      </c>
    </row>
    <row r="17925">
      <c r="A17925" s="1">
        <v>179.200124859809</v>
      </c>
      <c r="B17925" s="1">
        <v>159.6675</v>
      </c>
      <c r="C17925" s="1">
        <v>1.4108633</v>
      </c>
      <c r="D17925" s="1">
        <v>-0.24842826</v>
      </c>
      <c r="E17925" s="1">
        <v>1.9712033</v>
      </c>
      <c r="F17925" s="4">
        <f t="shared" si="1"/>
        <v>0.1567625889</v>
      </c>
      <c r="G17925" s="5">
        <f t="shared" si="2"/>
        <v>1.946299388</v>
      </c>
    </row>
    <row r="17926">
      <c r="A17926" s="1">
        <v>179.209997296333</v>
      </c>
      <c r="B17926" s="1">
        <v>159.6675</v>
      </c>
      <c r="C17926" s="1">
        <v>1.4109032</v>
      </c>
      <c r="D17926" s="1">
        <v>-0.293597</v>
      </c>
      <c r="E17926" s="1">
        <v>1.9712033</v>
      </c>
      <c r="F17926" s="4">
        <f t="shared" si="1"/>
        <v>0.1567670222</v>
      </c>
      <c r="G17926" s="5">
        <f t="shared" si="2"/>
        <v>1.946299388</v>
      </c>
    </row>
    <row r="17927">
      <c r="A17927" s="1">
        <v>179.22012913227</v>
      </c>
      <c r="B17927" s="1">
        <v>159.6275</v>
      </c>
      <c r="C17927" s="1">
        <v>1.4109166</v>
      </c>
      <c r="D17927" s="1">
        <v>-0.36806446</v>
      </c>
      <c r="E17927" s="1">
        <v>1.9707097</v>
      </c>
      <c r="F17927" s="4">
        <f t="shared" si="1"/>
        <v>0.1567685111</v>
      </c>
      <c r="G17927" s="5">
        <f t="shared" si="2"/>
        <v>1.94580556</v>
      </c>
    </row>
    <row r="17928">
      <c r="A17928" s="1">
        <v>179.230001568794</v>
      </c>
      <c r="B17928" s="1">
        <v>159.56082</v>
      </c>
      <c r="C17928" s="1">
        <v>1.4109565</v>
      </c>
      <c r="D17928" s="1">
        <v>-0.39980468</v>
      </c>
      <c r="E17928" s="1">
        <v>1.9698864</v>
      </c>
      <c r="F17928" s="4">
        <f t="shared" si="1"/>
        <v>0.1567729444</v>
      </c>
      <c r="G17928" s="5">
        <f t="shared" si="2"/>
        <v>1.944982351</v>
      </c>
    </row>
    <row r="17929">
      <c r="A17929" s="1">
        <v>179.240118145942</v>
      </c>
      <c r="B17929" s="1">
        <v>159.56082</v>
      </c>
      <c r="C17929" s="1">
        <v>1.4109966</v>
      </c>
      <c r="D17929" s="1">
        <v>-0.44375268</v>
      </c>
      <c r="E17929" s="1">
        <v>1.9698864</v>
      </c>
      <c r="F17929" s="4">
        <f t="shared" si="1"/>
        <v>0.1567774</v>
      </c>
      <c r="G17929" s="5">
        <f t="shared" si="2"/>
        <v>1.944982351</v>
      </c>
    </row>
    <row r="17930">
      <c r="A17930" s="1">
        <v>179.250127911567</v>
      </c>
      <c r="B17930" s="1">
        <v>159.47511</v>
      </c>
      <c r="C17930" s="1">
        <v>1.4110632</v>
      </c>
      <c r="D17930" s="1">
        <v>-0.46084356</v>
      </c>
      <c r="E17930" s="1">
        <v>1.9688283</v>
      </c>
      <c r="F17930" s="4">
        <f t="shared" si="1"/>
        <v>0.1567848</v>
      </c>
      <c r="G17930" s="5">
        <f t="shared" si="2"/>
        <v>1.943924202</v>
      </c>
    </row>
    <row r="17931">
      <c r="A17931" s="1">
        <v>179.260000348091</v>
      </c>
      <c r="B17931" s="1">
        <v>159.48654</v>
      </c>
      <c r="C17931" s="1">
        <v>1.4112498</v>
      </c>
      <c r="D17931" s="1">
        <v>-0.3387658</v>
      </c>
      <c r="E17931" s="1">
        <v>1.9689695</v>
      </c>
      <c r="F17931" s="4">
        <f t="shared" si="1"/>
        <v>0.1568055333</v>
      </c>
      <c r="G17931" s="5">
        <f t="shared" si="2"/>
        <v>1.944065314</v>
      </c>
    </row>
    <row r="17932">
      <c r="A17932" s="1">
        <v>179.269994854927</v>
      </c>
      <c r="B17932" s="1">
        <v>159.6275</v>
      </c>
      <c r="C17932" s="1">
        <v>1.411623</v>
      </c>
      <c r="D17932" s="1">
        <v>-0.039675273</v>
      </c>
      <c r="E17932" s="1">
        <v>1.9707097</v>
      </c>
      <c r="F17932" s="4">
        <f t="shared" si="1"/>
        <v>0.156847</v>
      </c>
      <c r="G17932" s="5">
        <f t="shared" si="2"/>
        <v>1.94580556</v>
      </c>
    </row>
    <row r="17933">
      <c r="A17933" s="1">
        <v>179.280126690864</v>
      </c>
      <c r="B17933" s="1">
        <v>159.81036</v>
      </c>
      <c r="C17933" s="1">
        <v>1.4116763</v>
      </c>
      <c r="D17933" s="1">
        <v>-0.05676616</v>
      </c>
      <c r="E17933" s="1">
        <v>1.9729671</v>
      </c>
      <c r="F17933" s="4">
        <f t="shared" si="1"/>
        <v>0.1568529222</v>
      </c>
      <c r="G17933" s="5">
        <f t="shared" si="2"/>
        <v>1.948063091</v>
      </c>
    </row>
    <row r="17934">
      <c r="A17934" s="1">
        <v>179.2901211977</v>
      </c>
      <c r="B17934" s="1">
        <v>159.88847</v>
      </c>
      <c r="C17934" s="1">
        <v>1.4116497</v>
      </c>
      <c r="D17934" s="1">
        <v>-0.17274004</v>
      </c>
      <c r="E17934" s="1">
        <v>1.9739314</v>
      </c>
      <c r="F17934" s="4">
        <f t="shared" si="1"/>
        <v>0.1568499667</v>
      </c>
      <c r="G17934" s="5">
        <f t="shared" si="2"/>
        <v>1.949027412</v>
      </c>
    </row>
    <row r="17935">
      <c r="A17935" s="1">
        <v>179.299993634223</v>
      </c>
      <c r="B17935" s="1">
        <v>159.79703</v>
      </c>
      <c r="C17935" s="1">
        <v>1.411663</v>
      </c>
      <c r="D17935" s="1">
        <v>-0.24720748</v>
      </c>
      <c r="E17935" s="1">
        <v>1.9728025</v>
      </c>
      <c r="F17935" s="4">
        <f t="shared" si="1"/>
        <v>0.1568514444</v>
      </c>
      <c r="G17935" s="5">
        <f t="shared" si="2"/>
        <v>1.947898523</v>
      </c>
    </row>
    <row r="17936">
      <c r="A17936" s="1">
        <v>179.310125470161</v>
      </c>
      <c r="B17936" s="1">
        <v>159.77608</v>
      </c>
      <c r="C17936" s="1">
        <v>1.4116898</v>
      </c>
      <c r="D17936" s="1">
        <v>-0.29237625</v>
      </c>
      <c r="E17936" s="1">
        <v>1.9725438</v>
      </c>
      <c r="F17936" s="4">
        <f t="shared" si="1"/>
        <v>0.1568544222</v>
      </c>
      <c r="G17936" s="5">
        <f t="shared" si="2"/>
        <v>1.947639881</v>
      </c>
    </row>
    <row r="17937">
      <c r="A17937" s="1">
        <v>179.320119976997</v>
      </c>
      <c r="B17937" s="1">
        <v>159.72275</v>
      </c>
      <c r="C17937" s="1">
        <v>1.4117031</v>
      </c>
      <c r="D17937" s="1">
        <v>-0.3656229</v>
      </c>
      <c r="E17937" s="1">
        <v>1.9718856</v>
      </c>
      <c r="F17937" s="4">
        <f t="shared" si="1"/>
        <v>0.1568559</v>
      </c>
      <c r="G17937" s="5">
        <f t="shared" si="2"/>
        <v>1.946981486</v>
      </c>
    </row>
    <row r="17938">
      <c r="A17938" s="1">
        <v>179.32999241352</v>
      </c>
      <c r="B17938" s="1">
        <v>159.6313</v>
      </c>
      <c r="C17938" s="1">
        <v>1.4117564</v>
      </c>
      <c r="D17938" s="1">
        <v>-0.39736313</v>
      </c>
      <c r="E17938" s="1">
        <v>1.9707565</v>
      </c>
      <c r="F17938" s="4">
        <f t="shared" si="1"/>
        <v>0.1568618222</v>
      </c>
      <c r="G17938" s="5">
        <f t="shared" si="2"/>
        <v>1.945852474</v>
      </c>
    </row>
    <row r="17939">
      <c r="A17939" s="1">
        <v>179.340124249458</v>
      </c>
      <c r="B17939" s="1">
        <v>159.58559</v>
      </c>
      <c r="C17939" s="1">
        <v>1.4118364</v>
      </c>
      <c r="D17939" s="1">
        <v>-0.38393456</v>
      </c>
      <c r="E17939" s="1">
        <v>1.9701922</v>
      </c>
      <c r="F17939" s="4">
        <f t="shared" si="1"/>
        <v>0.1568707111</v>
      </c>
      <c r="G17939" s="5">
        <f t="shared" si="2"/>
        <v>1.945288153</v>
      </c>
    </row>
    <row r="17940">
      <c r="A17940" s="1">
        <v>179.349996685981</v>
      </c>
      <c r="B17940" s="1">
        <v>159.5513</v>
      </c>
      <c r="C17940" s="1">
        <v>1.4119563</v>
      </c>
      <c r="D17940" s="1">
        <v>-0.34486967</v>
      </c>
      <c r="E17940" s="1">
        <v>1.9697689</v>
      </c>
      <c r="F17940" s="4">
        <f t="shared" si="1"/>
        <v>0.1568840333</v>
      </c>
      <c r="G17940" s="5">
        <f t="shared" si="2"/>
        <v>1.94486482</v>
      </c>
    </row>
    <row r="17941">
      <c r="A17941" s="1">
        <v>179.360006451606</v>
      </c>
      <c r="B17941" s="1">
        <v>159.6275</v>
      </c>
      <c r="C17941" s="1">
        <v>1.4121296</v>
      </c>
      <c r="D17941" s="1">
        <v>-0.23744126</v>
      </c>
      <c r="E17941" s="1">
        <v>1.9707097</v>
      </c>
      <c r="F17941" s="4">
        <f t="shared" si="1"/>
        <v>0.1569032889</v>
      </c>
      <c r="G17941" s="5">
        <f t="shared" si="2"/>
        <v>1.94580556</v>
      </c>
    </row>
    <row r="17942">
      <c r="A17942" s="1">
        <v>179.370123028755</v>
      </c>
      <c r="B17942" s="1">
        <v>159.70941</v>
      </c>
      <c r="C17942" s="1">
        <v>1.4123029</v>
      </c>
      <c r="D17942" s="1">
        <v>-0.15686993</v>
      </c>
      <c r="E17942" s="1">
        <v>1.9717208</v>
      </c>
      <c r="F17942" s="4">
        <f t="shared" si="1"/>
        <v>0.1569225444</v>
      </c>
      <c r="G17942" s="5">
        <f t="shared" si="2"/>
        <v>1.946816795</v>
      </c>
    </row>
    <row r="17943">
      <c r="A17943" s="1">
        <v>179.380117535591</v>
      </c>
      <c r="B17943" s="1">
        <v>159.75131</v>
      </c>
      <c r="C17943" s="1">
        <v>1.4123828</v>
      </c>
      <c r="D17943" s="1">
        <v>-0.14588293</v>
      </c>
      <c r="E17943" s="1">
        <v>1.9722382</v>
      </c>
      <c r="F17943" s="4">
        <f t="shared" si="1"/>
        <v>0.1569314222</v>
      </c>
      <c r="G17943" s="5">
        <f t="shared" si="2"/>
        <v>1.947334079</v>
      </c>
    </row>
    <row r="17944">
      <c r="A17944" s="1">
        <v>179.390127301216</v>
      </c>
      <c r="B17944" s="1">
        <v>159.79132</v>
      </c>
      <c r="C17944" s="1">
        <v>1.4123962</v>
      </c>
      <c r="D17944" s="1">
        <v>-0.20448026</v>
      </c>
      <c r="E17944" s="1">
        <v>1.9727322</v>
      </c>
      <c r="F17944" s="4">
        <f t="shared" si="1"/>
        <v>0.1569329111</v>
      </c>
      <c r="G17944" s="5">
        <f t="shared" si="2"/>
        <v>1.94782803</v>
      </c>
    </row>
    <row r="17945">
      <c r="A17945" s="1">
        <v>179.399999737739</v>
      </c>
      <c r="B17945" s="1">
        <v>159.73036</v>
      </c>
      <c r="C17945" s="1">
        <v>1.4124095</v>
      </c>
      <c r="D17945" s="1">
        <v>-0.27894768</v>
      </c>
      <c r="E17945" s="1">
        <v>1.9719795</v>
      </c>
      <c r="F17945" s="4">
        <f t="shared" si="1"/>
        <v>0.1569343889</v>
      </c>
      <c r="G17945" s="5">
        <f t="shared" si="2"/>
        <v>1.947075437</v>
      </c>
    </row>
    <row r="17946">
      <c r="A17946" s="1">
        <v>179.409994244575</v>
      </c>
      <c r="B17946" s="1">
        <v>159.68846</v>
      </c>
      <c r="C17946" s="1">
        <v>1.4124628</v>
      </c>
      <c r="D17946" s="1">
        <v>-0.3106879</v>
      </c>
      <c r="E17946" s="1">
        <v>1.9714621</v>
      </c>
      <c r="F17946" s="4">
        <f t="shared" si="1"/>
        <v>0.1569403111</v>
      </c>
      <c r="G17946" s="5">
        <f t="shared" si="2"/>
        <v>1.946558153</v>
      </c>
    </row>
    <row r="17947">
      <c r="A17947" s="1">
        <v>179.4200040102</v>
      </c>
      <c r="B17947" s="1">
        <v>159.65988</v>
      </c>
      <c r="C17947" s="1">
        <v>1.4125428</v>
      </c>
      <c r="D17947" s="1">
        <v>-0.29848012</v>
      </c>
      <c r="E17947" s="1">
        <v>1.9711095</v>
      </c>
      <c r="F17947" s="4">
        <f t="shared" si="1"/>
        <v>0.1569492</v>
      </c>
      <c r="G17947" s="5">
        <f t="shared" si="2"/>
        <v>1.946205314</v>
      </c>
    </row>
    <row r="17948">
      <c r="A17948" s="1">
        <v>179.429998517036</v>
      </c>
      <c r="B17948" s="1">
        <v>159.63512</v>
      </c>
      <c r="C17948" s="1">
        <v>1.4126495</v>
      </c>
      <c r="D17948" s="1">
        <v>-0.27406457</v>
      </c>
      <c r="E17948" s="1">
        <v>1.9708036</v>
      </c>
      <c r="F17948" s="4">
        <f t="shared" si="1"/>
        <v>0.1569610556</v>
      </c>
      <c r="G17948" s="5">
        <f t="shared" si="2"/>
        <v>1.945899635</v>
      </c>
    </row>
    <row r="17949">
      <c r="A17949" s="1">
        <v>179.439993023872</v>
      </c>
      <c r="B17949" s="1">
        <v>159.65797</v>
      </c>
      <c r="C17949" s="1">
        <v>1.4127162</v>
      </c>
      <c r="D17949" s="1">
        <v>-0.27772692</v>
      </c>
      <c r="E17949" s="1">
        <v>1.9710859</v>
      </c>
      <c r="F17949" s="4">
        <f t="shared" si="1"/>
        <v>0.1569684667</v>
      </c>
      <c r="G17949" s="5">
        <f t="shared" si="2"/>
        <v>1.946181733</v>
      </c>
    </row>
    <row r="17950">
      <c r="A17950" s="1">
        <v>179.450002789497</v>
      </c>
      <c r="B17950" s="1">
        <v>159.63512</v>
      </c>
      <c r="C17950" s="1">
        <v>1.4127429</v>
      </c>
      <c r="D17950" s="1">
        <v>-0.3387658</v>
      </c>
      <c r="E17950" s="1">
        <v>1.9708036</v>
      </c>
      <c r="F17950" s="4">
        <f t="shared" si="1"/>
        <v>0.1569714333</v>
      </c>
      <c r="G17950" s="5">
        <f t="shared" si="2"/>
        <v>1.945899635</v>
      </c>
    </row>
    <row r="17951">
      <c r="A17951" s="1">
        <v>179.459997296333</v>
      </c>
      <c r="B17951" s="1">
        <v>159.61417</v>
      </c>
      <c r="C17951" s="1">
        <v>1.4127561</v>
      </c>
      <c r="D17951" s="1">
        <v>-0.41323322</v>
      </c>
      <c r="E17951" s="1">
        <v>1.970545</v>
      </c>
      <c r="F17951" s="4">
        <f t="shared" si="1"/>
        <v>0.1569729</v>
      </c>
      <c r="G17951" s="5">
        <f t="shared" si="2"/>
        <v>1.945640993</v>
      </c>
    </row>
    <row r="17952">
      <c r="A17952" s="1">
        <v>179.470007061958</v>
      </c>
      <c r="B17952" s="1">
        <v>159.54178</v>
      </c>
      <c r="C17952" s="1">
        <v>1.4128228</v>
      </c>
      <c r="D17952" s="1">
        <v>-0.44497344</v>
      </c>
      <c r="E17952" s="1">
        <v>1.9696513</v>
      </c>
      <c r="F17952" s="4">
        <f t="shared" si="1"/>
        <v>0.1569803111</v>
      </c>
      <c r="G17952" s="5">
        <f t="shared" si="2"/>
        <v>1.944747289</v>
      </c>
    </row>
    <row r="17953">
      <c r="A17953" s="1">
        <v>179.480001568794</v>
      </c>
      <c r="B17953" s="1">
        <v>159.57607</v>
      </c>
      <c r="C17953" s="1">
        <v>1.413196</v>
      </c>
      <c r="D17953" s="1">
        <v>-0.11780504</v>
      </c>
      <c r="E17953" s="1">
        <v>1.9700747</v>
      </c>
      <c r="F17953" s="4">
        <f t="shared" si="1"/>
        <v>0.1570217778</v>
      </c>
      <c r="G17953" s="5">
        <f t="shared" si="2"/>
        <v>1.945170622</v>
      </c>
    </row>
    <row r="17954">
      <c r="A17954" s="1">
        <v>179.490118145942</v>
      </c>
      <c r="B17954" s="1">
        <v>159.76656</v>
      </c>
      <c r="C17954" s="1">
        <v>1.4133027</v>
      </c>
      <c r="D17954" s="1">
        <v>-0.09461027</v>
      </c>
      <c r="E17954" s="1">
        <v>1.9724263</v>
      </c>
      <c r="F17954" s="4">
        <f t="shared" si="1"/>
        <v>0.1570336333</v>
      </c>
      <c r="G17954" s="5">
        <f t="shared" si="2"/>
        <v>1.947522351</v>
      </c>
    </row>
    <row r="17955">
      <c r="A17955" s="1">
        <v>179.500005841255</v>
      </c>
      <c r="B17955" s="1">
        <v>159.81227</v>
      </c>
      <c r="C17955" s="1">
        <v>1.413236</v>
      </c>
      <c r="D17955" s="1">
        <v>-0.23744126</v>
      </c>
      <c r="E17955" s="1">
        <v>1.9729908</v>
      </c>
      <c r="F17955" s="4">
        <f t="shared" si="1"/>
        <v>0.1570262222</v>
      </c>
      <c r="G17955" s="5">
        <f t="shared" si="2"/>
        <v>1.948086672</v>
      </c>
    </row>
    <row r="17956">
      <c r="A17956" s="1">
        <v>179.510122418403</v>
      </c>
      <c r="B17956" s="1">
        <v>159.78941</v>
      </c>
      <c r="C17956" s="1">
        <v>1.413236</v>
      </c>
      <c r="D17956" s="1">
        <v>-0.32411647</v>
      </c>
      <c r="E17956" s="1">
        <v>1.9727086</v>
      </c>
      <c r="F17956" s="4">
        <f t="shared" si="1"/>
        <v>0.1570262222</v>
      </c>
      <c r="G17956" s="5">
        <f t="shared" si="2"/>
        <v>1.947804449</v>
      </c>
    </row>
    <row r="17957">
      <c r="A17957" s="1">
        <v>179.519994854927</v>
      </c>
      <c r="B17957" s="1">
        <v>159.71321</v>
      </c>
      <c r="C17957" s="1">
        <v>1.4132494</v>
      </c>
      <c r="D17957" s="1">
        <v>-0.3827138</v>
      </c>
      <c r="E17957" s="1">
        <v>1.9717678</v>
      </c>
      <c r="F17957" s="4">
        <f t="shared" si="1"/>
        <v>0.1570277111</v>
      </c>
      <c r="G17957" s="5">
        <f t="shared" si="2"/>
        <v>1.946863709</v>
      </c>
    </row>
    <row r="17958">
      <c r="A17958" s="1">
        <v>179.530004620552</v>
      </c>
      <c r="B17958" s="1">
        <v>159.60083</v>
      </c>
      <c r="C17958" s="1">
        <v>1.4132494</v>
      </c>
      <c r="D17958" s="1">
        <v>-0.47060978</v>
      </c>
      <c r="E17958" s="1">
        <v>1.9703804</v>
      </c>
      <c r="F17958" s="4">
        <f t="shared" si="1"/>
        <v>0.1570277111</v>
      </c>
      <c r="G17958" s="5">
        <f t="shared" si="2"/>
        <v>1.945476301</v>
      </c>
    </row>
    <row r="17959">
      <c r="A17959" s="1">
        <v>179.539999127388</v>
      </c>
      <c r="B17959" s="1">
        <v>159.57797</v>
      </c>
      <c r="C17959" s="1">
        <v>1.413476</v>
      </c>
      <c r="D17959" s="1">
        <v>-0.32289568</v>
      </c>
      <c r="E17959" s="1">
        <v>1.9700981</v>
      </c>
      <c r="F17959" s="4">
        <f t="shared" si="1"/>
        <v>0.1570528889</v>
      </c>
      <c r="G17959" s="5">
        <f t="shared" si="2"/>
        <v>1.945194079</v>
      </c>
    </row>
    <row r="17960">
      <c r="A17960" s="1">
        <v>179.549993634223</v>
      </c>
      <c r="B17960" s="1">
        <v>159.67892</v>
      </c>
      <c r="C17960" s="1">
        <v>1.4138892</v>
      </c>
      <c r="D17960" s="1">
        <v>0.033571385</v>
      </c>
      <c r="E17960" s="1">
        <v>1.9713445</v>
      </c>
      <c r="F17960" s="4">
        <f t="shared" si="1"/>
        <v>0.1570988</v>
      </c>
      <c r="G17960" s="5">
        <f t="shared" si="2"/>
        <v>1.946440375</v>
      </c>
    </row>
    <row r="17961">
      <c r="A17961" s="1">
        <v>179.560125470161</v>
      </c>
      <c r="B17961" s="1">
        <v>159.91133</v>
      </c>
      <c r="C17961" s="1">
        <v>1.4139559</v>
      </c>
      <c r="D17961" s="1">
        <v>0.01525972</v>
      </c>
      <c r="E17961" s="1">
        <v>1.9742137</v>
      </c>
      <c r="F17961" s="4">
        <f t="shared" si="1"/>
        <v>0.1571062111</v>
      </c>
      <c r="G17961" s="5">
        <f t="shared" si="2"/>
        <v>1.949309635</v>
      </c>
    </row>
    <row r="17962">
      <c r="A17962" s="1">
        <v>179.570119976997</v>
      </c>
      <c r="B17962" s="1">
        <v>159.93228</v>
      </c>
      <c r="C17962" s="1">
        <v>1.4139025</v>
      </c>
      <c r="D17962" s="1">
        <v>-0.13001283</v>
      </c>
      <c r="E17962" s="1">
        <v>1.9744724</v>
      </c>
      <c r="F17962" s="4">
        <f t="shared" si="1"/>
        <v>0.1571002778</v>
      </c>
      <c r="G17962" s="5">
        <f t="shared" si="2"/>
        <v>1.949568277</v>
      </c>
    </row>
    <row r="17963">
      <c r="A17963" s="1">
        <v>179.580129742622</v>
      </c>
      <c r="B17963" s="1">
        <v>159.88466</v>
      </c>
      <c r="C17963" s="1">
        <v>1.4139292</v>
      </c>
      <c r="D17963" s="1">
        <v>-0.17396082</v>
      </c>
      <c r="E17963" s="1">
        <v>1.9738845</v>
      </c>
      <c r="F17963" s="4">
        <f t="shared" si="1"/>
        <v>0.1571032444</v>
      </c>
      <c r="G17963" s="5">
        <f t="shared" si="2"/>
        <v>1.948980375</v>
      </c>
    </row>
    <row r="17964">
      <c r="A17964" s="1">
        <v>179.590124249458</v>
      </c>
      <c r="B17964" s="1">
        <v>159.84465</v>
      </c>
      <c r="C17964" s="1">
        <v>1.4139425</v>
      </c>
      <c r="D17964" s="1">
        <v>-0.24720748</v>
      </c>
      <c r="E17964" s="1">
        <v>1.9733905</v>
      </c>
      <c r="F17964" s="4">
        <f t="shared" si="1"/>
        <v>0.1571047222</v>
      </c>
      <c r="G17964" s="5">
        <f t="shared" si="2"/>
        <v>1.948486425</v>
      </c>
    </row>
    <row r="17965">
      <c r="A17965" s="1">
        <v>179.599996685981</v>
      </c>
      <c r="B17965" s="1">
        <v>159.71893</v>
      </c>
      <c r="C17965" s="1">
        <v>1.4139559</v>
      </c>
      <c r="D17965" s="1">
        <v>-0.3058048</v>
      </c>
      <c r="E17965" s="1">
        <v>1.9718384</v>
      </c>
      <c r="F17965" s="4">
        <f t="shared" si="1"/>
        <v>0.1571062111</v>
      </c>
      <c r="G17965" s="5">
        <f t="shared" si="2"/>
        <v>1.946934326</v>
      </c>
    </row>
    <row r="17966">
      <c r="A17966" s="1">
        <v>179.610128521919</v>
      </c>
      <c r="B17966" s="1">
        <v>159.67703</v>
      </c>
      <c r="C17966" s="1">
        <v>1.4140092</v>
      </c>
      <c r="D17966" s="1">
        <v>-0.33632424</v>
      </c>
      <c r="E17966" s="1">
        <v>1.9713212</v>
      </c>
      <c r="F17966" s="4">
        <f t="shared" si="1"/>
        <v>0.1571121333</v>
      </c>
      <c r="G17966" s="5">
        <f t="shared" si="2"/>
        <v>1.946417042</v>
      </c>
    </row>
    <row r="17967">
      <c r="A17967" s="1">
        <v>179.620000958442</v>
      </c>
      <c r="B17967" s="1">
        <v>159.60274</v>
      </c>
      <c r="C17967" s="1">
        <v>1.4140892</v>
      </c>
      <c r="D17967" s="1">
        <v>-0.33998656</v>
      </c>
      <c r="E17967" s="1">
        <v>1.970404</v>
      </c>
      <c r="F17967" s="4">
        <f t="shared" si="1"/>
        <v>0.1571210222</v>
      </c>
      <c r="G17967" s="5">
        <f t="shared" si="2"/>
        <v>1.945499881</v>
      </c>
    </row>
    <row r="17968">
      <c r="A17968" s="1">
        <v>179.629995465278</v>
      </c>
      <c r="B17968" s="1">
        <v>159.58179</v>
      </c>
      <c r="C17968" s="1">
        <v>1.4142091</v>
      </c>
      <c r="D17968" s="1">
        <v>-0.28627235</v>
      </c>
      <c r="E17968" s="1">
        <v>1.9701453</v>
      </c>
      <c r="F17968" s="4">
        <f t="shared" si="1"/>
        <v>0.1571343444</v>
      </c>
      <c r="G17968" s="5">
        <f t="shared" si="2"/>
        <v>1.94524124</v>
      </c>
    </row>
    <row r="17969">
      <c r="A17969" s="1">
        <v>179.640005230903</v>
      </c>
      <c r="B17969" s="1">
        <v>159.6313</v>
      </c>
      <c r="C17969" s="1">
        <v>1.4143158</v>
      </c>
      <c r="D17969" s="1">
        <v>-0.26063603</v>
      </c>
      <c r="E17969" s="1">
        <v>1.9707565</v>
      </c>
      <c r="F17969" s="4">
        <f t="shared" si="1"/>
        <v>0.1571462</v>
      </c>
      <c r="G17969" s="5">
        <f t="shared" si="2"/>
        <v>1.945852474</v>
      </c>
    </row>
    <row r="17970">
      <c r="A17970" s="1">
        <v>179.649999737739</v>
      </c>
      <c r="B17970" s="1">
        <v>159.62941</v>
      </c>
      <c r="C17970" s="1">
        <v>1.4143958</v>
      </c>
      <c r="D17970" s="1">
        <v>-0.27894768</v>
      </c>
      <c r="E17970" s="1">
        <v>1.9707333</v>
      </c>
      <c r="F17970" s="4">
        <f t="shared" si="1"/>
        <v>0.1571550889</v>
      </c>
      <c r="G17970" s="5">
        <f t="shared" si="2"/>
        <v>1.945829141</v>
      </c>
    </row>
    <row r="17971">
      <c r="A17971" s="1">
        <v>179.660131573677</v>
      </c>
      <c r="B17971" s="1">
        <v>159.65797</v>
      </c>
      <c r="C17971" s="1">
        <v>1.4144225</v>
      </c>
      <c r="D17971" s="1">
        <v>-0.30946714</v>
      </c>
      <c r="E17971" s="1">
        <v>1.9710859</v>
      </c>
      <c r="F17971" s="4">
        <f t="shared" si="1"/>
        <v>0.1571580556</v>
      </c>
      <c r="G17971" s="5">
        <f t="shared" si="2"/>
        <v>1.946181733</v>
      </c>
    </row>
    <row r="17972">
      <c r="A17972" s="1">
        <v>179.670126080513</v>
      </c>
      <c r="B17972" s="1">
        <v>159.6256</v>
      </c>
      <c r="C17972" s="1">
        <v>1.4144357</v>
      </c>
      <c r="D17972" s="1">
        <v>-0.38393456</v>
      </c>
      <c r="E17972" s="1">
        <v>1.9706861</v>
      </c>
      <c r="F17972" s="4">
        <f t="shared" si="1"/>
        <v>0.1571595222</v>
      </c>
      <c r="G17972" s="5">
        <f t="shared" si="2"/>
        <v>1.945782104</v>
      </c>
    </row>
    <row r="17973">
      <c r="A17973" s="1">
        <v>179.679998517036</v>
      </c>
      <c r="B17973" s="1">
        <v>159.57988</v>
      </c>
      <c r="C17973" s="1">
        <v>1.4144624</v>
      </c>
      <c r="D17973" s="1">
        <v>-0.42788255</v>
      </c>
      <c r="E17973" s="1">
        <v>1.9701217</v>
      </c>
      <c r="F17973" s="4">
        <f t="shared" si="1"/>
        <v>0.1571624889</v>
      </c>
      <c r="G17973" s="5">
        <f t="shared" si="2"/>
        <v>1.945217659</v>
      </c>
    </row>
    <row r="17974">
      <c r="A17974" s="1">
        <v>179.689993023872</v>
      </c>
      <c r="B17974" s="1">
        <v>159.5532</v>
      </c>
      <c r="C17974" s="1">
        <v>1.4145291</v>
      </c>
      <c r="D17974" s="1">
        <v>-0.44253188</v>
      </c>
      <c r="E17974" s="1">
        <v>1.9697925</v>
      </c>
      <c r="F17974" s="4">
        <f t="shared" si="1"/>
        <v>0.1571699</v>
      </c>
      <c r="G17974" s="5">
        <f t="shared" si="2"/>
        <v>1.944888277</v>
      </c>
    </row>
    <row r="17975">
      <c r="A17975" s="1">
        <v>179.700002789497</v>
      </c>
      <c r="B17975" s="1">
        <v>159.49988</v>
      </c>
      <c r="C17975" s="1">
        <v>1.4146091</v>
      </c>
      <c r="D17975" s="1">
        <v>-0.44497344</v>
      </c>
      <c r="E17975" s="1">
        <v>1.9691342</v>
      </c>
      <c r="F17975" s="4">
        <f t="shared" si="1"/>
        <v>0.1571787889</v>
      </c>
      <c r="G17975" s="5">
        <f t="shared" si="2"/>
        <v>1.944230005</v>
      </c>
    </row>
    <row r="17976">
      <c r="A17976" s="1">
        <v>179.710119366645</v>
      </c>
      <c r="B17976" s="1">
        <v>159.49797</v>
      </c>
      <c r="C17976" s="1">
        <v>1.4146891</v>
      </c>
      <c r="D17976" s="1">
        <v>-0.43520722</v>
      </c>
      <c r="E17976" s="1">
        <v>1.9691106</v>
      </c>
      <c r="F17976" s="4">
        <f t="shared" si="1"/>
        <v>0.1571876778</v>
      </c>
      <c r="G17976" s="5">
        <f t="shared" si="2"/>
        <v>1.944206425</v>
      </c>
    </row>
    <row r="17977">
      <c r="A17977" s="1">
        <v>179.720007061958</v>
      </c>
      <c r="B17977" s="1">
        <v>159.50558</v>
      </c>
      <c r="C17977" s="1">
        <v>1.4147424</v>
      </c>
      <c r="D17977" s="1">
        <v>-0.46694744</v>
      </c>
      <c r="E17977" s="1">
        <v>1.9692045</v>
      </c>
      <c r="F17977" s="4">
        <f t="shared" si="1"/>
        <v>0.1571936</v>
      </c>
      <c r="G17977" s="5">
        <f t="shared" si="2"/>
        <v>1.944300375</v>
      </c>
    </row>
    <row r="17978">
      <c r="A17978" s="1">
        <v>179.730123639106</v>
      </c>
      <c r="B17978" s="1">
        <v>159.50368</v>
      </c>
      <c r="C17978" s="1">
        <v>1.4149956</v>
      </c>
      <c r="D17978" s="1">
        <v>-0.29237625</v>
      </c>
      <c r="E17978" s="1">
        <v>1.969181</v>
      </c>
      <c r="F17978" s="4">
        <f t="shared" si="1"/>
        <v>0.1572217333</v>
      </c>
      <c r="G17978" s="5">
        <f t="shared" si="2"/>
        <v>1.944276919</v>
      </c>
    </row>
    <row r="17979">
      <c r="A17979" s="1">
        <v>179.73999607563</v>
      </c>
      <c r="B17979" s="1">
        <v>159.71512</v>
      </c>
      <c r="C17979" s="1">
        <v>1.4153022</v>
      </c>
      <c r="D17979" s="1">
        <v>-0.04699994</v>
      </c>
      <c r="E17979" s="1">
        <v>1.9717913</v>
      </c>
      <c r="F17979" s="4">
        <f t="shared" si="1"/>
        <v>0.1572558</v>
      </c>
      <c r="G17979" s="5">
        <f t="shared" si="2"/>
        <v>1.946887289</v>
      </c>
    </row>
    <row r="17980">
      <c r="A17980" s="1">
        <v>179.750005841255</v>
      </c>
      <c r="B17980" s="1">
        <v>159.8218</v>
      </c>
      <c r="C17980" s="1">
        <v>1.4152355</v>
      </c>
      <c r="D17980" s="1">
        <v>-0.1910517</v>
      </c>
      <c r="E17980" s="1">
        <v>1.9731083</v>
      </c>
      <c r="F17980" s="4">
        <f t="shared" si="1"/>
        <v>0.1572483889</v>
      </c>
      <c r="G17980" s="5">
        <f t="shared" si="2"/>
        <v>1.948204326</v>
      </c>
    </row>
    <row r="17981">
      <c r="A17981" s="1">
        <v>179.760122418403</v>
      </c>
      <c r="B17981" s="1">
        <v>159.84465</v>
      </c>
      <c r="C17981" s="1">
        <v>1.4151822</v>
      </c>
      <c r="D17981" s="1">
        <v>-0.3326619</v>
      </c>
      <c r="E17981" s="1">
        <v>1.9733905</v>
      </c>
      <c r="F17981" s="4">
        <f t="shared" si="1"/>
        <v>0.1572424667</v>
      </c>
      <c r="G17981" s="5">
        <f t="shared" si="2"/>
        <v>1.948486425</v>
      </c>
    </row>
    <row r="17982">
      <c r="A17982" s="1">
        <v>179.770132184028</v>
      </c>
      <c r="B17982" s="1">
        <v>159.76465</v>
      </c>
      <c r="C17982" s="1">
        <v>1.4151956</v>
      </c>
      <c r="D17982" s="1">
        <v>-0.40712935</v>
      </c>
      <c r="E17982" s="1">
        <v>1.9724028</v>
      </c>
      <c r="F17982" s="4">
        <f t="shared" si="1"/>
        <v>0.1572439556</v>
      </c>
      <c r="G17982" s="5">
        <f t="shared" si="2"/>
        <v>1.94749877</v>
      </c>
    </row>
    <row r="17983">
      <c r="A17983" s="1">
        <v>179.780126690864</v>
      </c>
      <c r="B17983" s="1">
        <v>159.65227</v>
      </c>
      <c r="C17983" s="1">
        <v>1.4152088</v>
      </c>
      <c r="D17983" s="1">
        <v>-0.480376</v>
      </c>
      <c r="E17983" s="1">
        <v>1.9710153</v>
      </c>
      <c r="F17983" s="4">
        <f t="shared" si="1"/>
        <v>0.1572454222</v>
      </c>
      <c r="G17983" s="5">
        <f t="shared" si="2"/>
        <v>1.946111363</v>
      </c>
    </row>
    <row r="17984">
      <c r="A17984" s="1">
        <v>179.7901211977</v>
      </c>
      <c r="B17984" s="1">
        <v>159.59892</v>
      </c>
      <c r="C17984" s="1">
        <v>1.4153289</v>
      </c>
      <c r="D17984" s="1">
        <v>-0.42910334</v>
      </c>
      <c r="E17984" s="1">
        <v>1.9703568</v>
      </c>
      <c r="F17984" s="4">
        <f t="shared" si="1"/>
        <v>0.1572587667</v>
      </c>
      <c r="G17984" s="5">
        <f t="shared" si="2"/>
        <v>1.945452721</v>
      </c>
    </row>
    <row r="17985">
      <c r="A17985" s="1">
        <v>179.799993634223</v>
      </c>
      <c r="B17985" s="1">
        <v>159.6637</v>
      </c>
      <c r="C17985" s="1">
        <v>1.4157821</v>
      </c>
      <c r="D17985" s="1">
        <v>-0.04577916</v>
      </c>
      <c r="E17985" s="1">
        <v>1.9711565</v>
      </c>
      <c r="F17985" s="4">
        <f t="shared" si="1"/>
        <v>0.1573091222</v>
      </c>
      <c r="G17985" s="5">
        <f t="shared" si="2"/>
        <v>1.946252474</v>
      </c>
    </row>
    <row r="17986">
      <c r="A17986" s="1">
        <v>179.810003399848</v>
      </c>
      <c r="B17986" s="1">
        <v>159.9361</v>
      </c>
      <c r="C17986" s="1">
        <v>1.4159021</v>
      </c>
      <c r="D17986" s="1">
        <v>-0.009155832</v>
      </c>
      <c r="E17986" s="1">
        <v>1.9745194</v>
      </c>
      <c r="F17986" s="4">
        <f t="shared" si="1"/>
        <v>0.1573224556</v>
      </c>
      <c r="G17986" s="5">
        <f t="shared" si="2"/>
        <v>1.949615437</v>
      </c>
    </row>
    <row r="17987">
      <c r="A17987" s="1">
        <v>179.819997906684</v>
      </c>
      <c r="B17987" s="1">
        <v>159.97418</v>
      </c>
      <c r="C17987" s="1">
        <v>1.4158354</v>
      </c>
      <c r="D17987" s="1">
        <v>-0.15442838</v>
      </c>
      <c r="E17987" s="1">
        <v>1.9749897</v>
      </c>
      <c r="F17987" s="4">
        <f t="shared" si="1"/>
        <v>0.1573150444</v>
      </c>
      <c r="G17987" s="5">
        <f t="shared" si="2"/>
        <v>1.95008556</v>
      </c>
    </row>
    <row r="17988">
      <c r="A17988" s="1">
        <v>179.830129742622</v>
      </c>
      <c r="B17988" s="1">
        <v>159.89609</v>
      </c>
      <c r="C17988" s="1">
        <v>1.4158487</v>
      </c>
      <c r="D17988" s="1">
        <v>-0.22889581</v>
      </c>
      <c r="E17988" s="1">
        <v>1.9740256</v>
      </c>
      <c r="F17988" s="4">
        <f t="shared" si="1"/>
        <v>0.1573165222</v>
      </c>
      <c r="G17988" s="5">
        <f t="shared" si="2"/>
        <v>1.949121486</v>
      </c>
    </row>
    <row r="17989">
      <c r="A17989" s="1">
        <v>179.840002179145</v>
      </c>
      <c r="B17989" s="1">
        <v>159.86942</v>
      </c>
      <c r="C17989" s="1">
        <v>1.4158621</v>
      </c>
      <c r="D17989" s="1">
        <v>-0.2887139</v>
      </c>
      <c r="E17989" s="1">
        <v>1.9736962</v>
      </c>
      <c r="F17989" s="4">
        <f t="shared" si="1"/>
        <v>0.1573180111</v>
      </c>
      <c r="G17989" s="5">
        <f t="shared" si="2"/>
        <v>1.948792227</v>
      </c>
    </row>
    <row r="17990">
      <c r="A17990" s="1">
        <v>179.849996685981</v>
      </c>
      <c r="B17990" s="1">
        <v>159.7837</v>
      </c>
      <c r="C17990" s="1">
        <v>1.4158754</v>
      </c>
      <c r="D17990" s="1">
        <v>-0.36196056</v>
      </c>
      <c r="E17990" s="1">
        <v>1.972638</v>
      </c>
      <c r="F17990" s="4">
        <f t="shared" si="1"/>
        <v>0.1573194889</v>
      </c>
      <c r="G17990" s="5">
        <f t="shared" si="2"/>
        <v>1.947733956</v>
      </c>
    </row>
    <row r="17991">
      <c r="A17991" s="1">
        <v>179.860128521919</v>
      </c>
      <c r="B17991" s="1">
        <v>159.7056</v>
      </c>
      <c r="C17991" s="1">
        <v>1.4158887</v>
      </c>
      <c r="D17991" s="1">
        <v>-0.43520722</v>
      </c>
      <c r="E17991" s="1">
        <v>1.9716738</v>
      </c>
      <c r="F17991" s="4">
        <f t="shared" si="1"/>
        <v>0.1573209667</v>
      </c>
      <c r="G17991" s="5">
        <f t="shared" si="2"/>
        <v>1.946769758</v>
      </c>
    </row>
    <row r="17992">
      <c r="A17992" s="1">
        <v>179.870123028755</v>
      </c>
      <c r="B17992" s="1">
        <v>159.63893</v>
      </c>
      <c r="C17992" s="1">
        <v>1.4159554</v>
      </c>
      <c r="D17992" s="1">
        <v>-0.4522981</v>
      </c>
      <c r="E17992" s="1">
        <v>1.9708508</v>
      </c>
      <c r="F17992" s="4">
        <f t="shared" si="1"/>
        <v>0.1573283778</v>
      </c>
      <c r="G17992" s="5">
        <f t="shared" si="2"/>
        <v>1.945946672</v>
      </c>
    </row>
    <row r="17993">
      <c r="A17993" s="1">
        <v>179.879995465278</v>
      </c>
      <c r="B17993" s="1">
        <v>159.63702</v>
      </c>
      <c r="C17993" s="1">
        <v>1.4163152</v>
      </c>
      <c r="D17993" s="1">
        <v>-0.1532076</v>
      </c>
      <c r="E17993" s="1">
        <v>1.9708272</v>
      </c>
      <c r="F17993" s="4">
        <f t="shared" si="1"/>
        <v>0.1573683556</v>
      </c>
      <c r="G17993" s="5">
        <f t="shared" si="2"/>
        <v>1.945923091</v>
      </c>
    </row>
    <row r="17994">
      <c r="A17994" s="1">
        <v>179.890127301216</v>
      </c>
      <c r="B17994" s="1">
        <v>159.85228</v>
      </c>
      <c r="C17994" s="1">
        <v>1.4165019</v>
      </c>
      <c r="D17994" s="1">
        <v>-0.048220716</v>
      </c>
      <c r="E17994" s="1">
        <v>1.9734846</v>
      </c>
      <c r="F17994" s="4">
        <f t="shared" si="1"/>
        <v>0.1573891</v>
      </c>
      <c r="G17994" s="5">
        <f t="shared" si="2"/>
        <v>1.948580622</v>
      </c>
    </row>
    <row r="17995">
      <c r="A17995" s="1">
        <v>179.900121808052</v>
      </c>
      <c r="B17995" s="1">
        <v>159.91895</v>
      </c>
      <c r="C17995" s="1">
        <v>1.4164087</v>
      </c>
      <c r="D17995" s="1">
        <v>-0.21912959</v>
      </c>
      <c r="E17995" s="1">
        <v>1.9743077</v>
      </c>
      <c r="F17995" s="4">
        <f t="shared" si="1"/>
        <v>0.1573787444</v>
      </c>
      <c r="G17995" s="5">
        <f t="shared" si="2"/>
        <v>1.949403709</v>
      </c>
    </row>
    <row r="17996">
      <c r="A17996" s="1">
        <v>179.909994244575</v>
      </c>
      <c r="B17996" s="1">
        <v>159.90561</v>
      </c>
      <c r="C17996" s="1">
        <v>1.4164219</v>
      </c>
      <c r="D17996" s="1">
        <v>-0.29237625</v>
      </c>
      <c r="E17996" s="1">
        <v>1.974143</v>
      </c>
      <c r="F17996" s="4">
        <f t="shared" si="1"/>
        <v>0.1573802111</v>
      </c>
      <c r="G17996" s="5">
        <f t="shared" si="2"/>
        <v>1.949239017</v>
      </c>
    </row>
    <row r="17997">
      <c r="A17997" s="1">
        <v>179.920126080513</v>
      </c>
      <c r="B17997" s="1">
        <v>159.818</v>
      </c>
      <c r="C17997" s="1">
        <v>1.4164352</v>
      </c>
      <c r="D17997" s="1">
        <v>-0.35097358</v>
      </c>
      <c r="E17997" s="1">
        <v>1.9730614</v>
      </c>
      <c r="F17997" s="4">
        <f t="shared" si="1"/>
        <v>0.1573816889</v>
      </c>
      <c r="G17997" s="5">
        <f t="shared" si="2"/>
        <v>1.948157412</v>
      </c>
    </row>
    <row r="17998">
      <c r="A17998" s="1">
        <v>179.930120587348</v>
      </c>
      <c r="B17998" s="1">
        <v>159.72084</v>
      </c>
      <c r="C17998" s="1">
        <v>1.4164352</v>
      </c>
      <c r="D17998" s="1">
        <v>-0.43886957</v>
      </c>
      <c r="E17998" s="1">
        <v>1.971862</v>
      </c>
      <c r="F17998" s="4">
        <f t="shared" si="1"/>
        <v>0.1573816889</v>
      </c>
      <c r="G17998" s="5">
        <f t="shared" si="2"/>
        <v>1.946957906</v>
      </c>
    </row>
    <row r="17999">
      <c r="A17999" s="1">
        <v>179.939993023872</v>
      </c>
      <c r="B17999" s="1">
        <v>159.68274</v>
      </c>
      <c r="C17999" s="1">
        <v>1.4165152</v>
      </c>
      <c r="D17999" s="1">
        <v>-0.44253188</v>
      </c>
      <c r="E17999" s="1">
        <v>1.9713916</v>
      </c>
      <c r="F17999" s="4">
        <f t="shared" si="1"/>
        <v>0.1573905778</v>
      </c>
      <c r="G17999" s="5">
        <f t="shared" si="2"/>
        <v>1.946487536</v>
      </c>
    </row>
    <row r="18000">
      <c r="A18000" s="1">
        <v>179.950124859809</v>
      </c>
      <c r="B18000" s="1">
        <v>159.68083</v>
      </c>
      <c r="C18000" s="1">
        <v>1.4168885</v>
      </c>
      <c r="D18000" s="1">
        <v>-0.14344138</v>
      </c>
      <c r="E18000" s="1">
        <v>1.9713681</v>
      </c>
      <c r="F18000" s="4">
        <f t="shared" si="1"/>
        <v>0.1574320556</v>
      </c>
      <c r="G18000" s="5">
        <f t="shared" si="2"/>
        <v>1.946463956</v>
      </c>
    </row>
    <row r="18001">
      <c r="A18001" s="1">
        <v>179.960119366645</v>
      </c>
      <c r="B18001" s="1">
        <v>159.79703</v>
      </c>
      <c r="C18001" s="1">
        <v>1.4169418</v>
      </c>
      <c r="D18001" s="1">
        <v>-0.16053227</v>
      </c>
      <c r="E18001" s="1">
        <v>1.9728025</v>
      </c>
      <c r="F18001" s="4">
        <f t="shared" si="1"/>
        <v>0.1574379778</v>
      </c>
      <c r="G18001" s="5">
        <f t="shared" si="2"/>
        <v>1.947898523</v>
      </c>
    </row>
    <row r="18002">
      <c r="A18002" s="1">
        <v>179.97012913227</v>
      </c>
      <c r="B18002" s="1">
        <v>159.85419</v>
      </c>
      <c r="C18002" s="1">
        <v>1.4168484</v>
      </c>
      <c r="D18002" s="1">
        <v>-0.34486967</v>
      </c>
      <c r="E18002" s="1">
        <v>1.9735082</v>
      </c>
      <c r="F18002" s="4">
        <f t="shared" si="1"/>
        <v>0.1574276</v>
      </c>
      <c r="G18002" s="5">
        <f t="shared" si="2"/>
        <v>1.948604202</v>
      </c>
    </row>
    <row r="18003">
      <c r="A18003" s="1">
        <v>179.980123639106</v>
      </c>
      <c r="B18003" s="1">
        <v>159.77989</v>
      </c>
      <c r="C18003" s="1">
        <v>1.4168352</v>
      </c>
      <c r="D18003" s="1">
        <v>-0.43276566</v>
      </c>
      <c r="E18003" s="1">
        <v>1.972591</v>
      </c>
      <c r="F18003" s="4">
        <f t="shared" si="1"/>
        <v>0.1574261333</v>
      </c>
      <c r="G18003" s="5">
        <f t="shared" si="2"/>
        <v>1.947686919</v>
      </c>
    </row>
    <row r="18004">
      <c r="A18004" s="1">
        <v>179.98999607563</v>
      </c>
      <c r="B18004" s="1">
        <v>159.7456</v>
      </c>
      <c r="C18004" s="1">
        <v>1.4168618</v>
      </c>
      <c r="D18004" s="1">
        <v>-0.491363</v>
      </c>
      <c r="E18004" s="1">
        <v>1.9721678</v>
      </c>
      <c r="F18004" s="4">
        <f t="shared" si="1"/>
        <v>0.1574290889</v>
      </c>
      <c r="G18004" s="5">
        <f t="shared" si="2"/>
        <v>1.947263585</v>
      </c>
    </row>
    <row r="18005">
      <c r="A18005" s="1">
        <v>180.000005841255</v>
      </c>
      <c r="B18005" s="1">
        <v>159.68846</v>
      </c>
      <c r="C18005" s="1">
        <v>1.4172218</v>
      </c>
      <c r="D18005" s="1">
        <v>-0.1910517</v>
      </c>
      <c r="E18005" s="1">
        <v>1.9714621</v>
      </c>
      <c r="F18005" s="4">
        <f t="shared" si="1"/>
        <v>0.1574690889</v>
      </c>
      <c r="G18005" s="5">
        <f t="shared" si="2"/>
        <v>1.946558153</v>
      </c>
    </row>
    <row r="18006">
      <c r="A18006" s="1">
        <v>180.010000348091</v>
      </c>
      <c r="B18006" s="1">
        <v>159.83513</v>
      </c>
      <c r="C18006" s="1">
        <v>1.417435</v>
      </c>
      <c r="D18006" s="1">
        <v>-0.05676616</v>
      </c>
      <c r="E18006" s="1">
        <v>1.9732729</v>
      </c>
      <c r="F18006" s="4">
        <f t="shared" si="1"/>
        <v>0.1574927778</v>
      </c>
      <c r="G18006" s="5">
        <f t="shared" si="2"/>
        <v>1.948368894</v>
      </c>
    </row>
    <row r="18007">
      <c r="A18007" s="1">
        <v>180.019994854927</v>
      </c>
      <c r="B18007" s="1">
        <v>159.90942</v>
      </c>
      <c r="C18007" s="1">
        <v>1.4173818</v>
      </c>
      <c r="D18007" s="1">
        <v>-0.20081793</v>
      </c>
      <c r="E18007" s="1">
        <v>1.9741901</v>
      </c>
      <c r="F18007" s="4">
        <f t="shared" si="1"/>
        <v>0.1574868667</v>
      </c>
      <c r="G18007" s="5">
        <f t="shared" si="2"/>
        <v>1.949286054</v>
      </c>
    </row>
    <row r="18008">
      <c r="A18008" s="1">
        <v>180.030004620552</v>
      </c>
      <c r="B18008" s="1">
        <v>159.85419</v>
      </c>
      <c r="C18008" s="1">
        <v>1.4173683</v>
      </c>
      <c r="D18008" s="1">
        <v>-0.2887139</v>
      </c>
      <c r="E18008" s="1">
        <v>1.9735082</v>
      </c>
      <c r="F18008" s="4">
        <f t="shared" si="1"/>
        <v>0.1574853667</v>
      </c>
      <c r="G18008" s="5">
        <f t="shared" si="2"/>
        <v>1.948604202</v>
      </c>
    </row>
    <row r="18009">
      <c r="A18009" s="1">
        <v>180.039999127388</v>
      </c>
      <c r="B18009" s="1">
        <v>159.81036</v>
      </c>
      <c r="C18009" s="1">
        <v>1.4173818</v>
      </c>
      <c r="D18009" s="1">
        <v>-0.36318135</v>
      </c>
      <c r="E18009" s="1">
        <v>1.9729671</v>
      </c>
      <c r="F18009" s="4">
        <f t="shared" si="1"/>
        <v>0.1574868667</v>
      </c>
      <c r="G18009" s="5">
        <f t="shared" si="2"/>
        <v>1.948063091</v>
      </c>
    </row>
    <row r="18010">
      <c r="A18010" s="1">
        <v>180.049993634223</v>
      </c>
      <c r="B18010" s="1">
        <v>159.68274</v>
      </c>
      <c r="C18010" s="1">
        <v>1.417395</v>
      </c>
      <c r="D18010" s="1">
        <v>-0.436428</v>
      </c>
      <c r="E18010" s="1">
        <v>1.9713916</v>
      </c>
      <c r="F18010" s="4">
        <f t="shared" si="1"/>
        <v>0.1574883333</v>
      </c>
      <c r="G18010" s="5">
        <f t="shared" si="2"/>
        <v>1.946487536</v>
      </c>
    </row>
    <row r="18011">
      <c r="A18011" s="1">
        <v>180.060125470161</v>
      </c>
      <c r="B18011" s="1">
        <v>159.64655</v>
      </c>
      <c r="C18011" s="1">
        <v>1.4175683</v>
      </c>
      <c r="D18011" s="1">
        <v>-0.35829824</v>
      </c>
      <c r="E18011" s="1">
        <v>1.9709448</v>
      </c>
      <c r="F18011" s="4">
        <f t="shared" si="1"/>
        <v>0.1575075889</v>
      </c>
      <c r="G18011" s="5">
        <f t="shared" si="2"/>
        <v>1.946040746</v>
      </c>
    </row>
    <row r="18012">
      <c r="A18012" s="1">
        <v>180.069997906684</v>
      </c>
      <c r="B18012" s="1">
        <v>159.76274</v>
      </c>
      <c r="C18012" s="1">
        <v>1.4179548</v>
      </c>
      <c r="D18012" s="1">
        <v>-0.014038943</v>
      </c>
      <c r="E18012" s="1">
        <v>1.9723792</v>
      </c>
      <c r="F18012" s="4">
        <f t="shared" si="1"/>
        <v>0.1575505333</v>
      </c>
      <c r="G18012" s="5">
        <f t="shared" si="2"/>
        <v>1.94747519</v>
      </c>
    </row>
    <row r="18013">
      <c r="A18013" s="1">
        <v>180.07999241352</v>
      </c>
      <c r="B18013" s="1">
        <v>159.93228</v>
      </c>
      <c r="C18013" s="1">
        <v>1.4180483</v>
      </c>
      <c r="D18013" s="1">
        <v>0.009155832</v>
      </c>
      <c r="E18013" s="1">
        <v>1.9744724</v>
      </c>
      <c r="F18013" s="4">
        <f t="shared" si="1"/>
        <v>0.1575609222</v>
      </c>
      <c r="G18013" s="5">
        <f t="shared" si="2"/>
        <v>1.949568277</v>
      </c>
    </row>
    <row r="18014">
      <c r="A18014" s="1">
        <v>180.090002179145</v>
      </c>
      <c r="B18014" s="1">
        <v>160.00847</v>
      </c>
      <c r="C18014" s="1">
        <v>1.4179949</v>
      </c>
      <c r="D18014" s="1">
        <v>-0.13489594</v>
      </c>
      <c r="E18014" s="1">
        <v>1.9754128</v>
      </c>
      <c r="F18014" s="4">
        <f t="shared" si="1"/>
        <v>0.1575549889</v>
      </c>
      <c r="G18014" s="5">
        <f t="shared" si="2"/>
        <v>1.950508894</v>
      </c>
    </row>
    <row r="18015">
      <c r="A18015" s="1">
        <v>180.099996685981</v>
      </c>
      <c r="B18015" s="1">
        <v>159.92276</v>
      </c>
      <c r="C18015" s="1">
        <v>1.4180216</v>
      </c>
      <c r="D18015" s="1">
        <v>-0.19471404</v>
      </c>
      <c r="E18015" s="1">
        <v>1.9743549</v>
      </c>
      <c r="F18015" s="4">
        <f t="shared" si="1"/>
        <v>0.1575579556</v>
      </c>
      <c r="G18015" s="5">
        <f t="shared" si="2"/>
        <v>1.949450746</v>
      </c>
    </row>
    <row r="18016">
      <c r="A18016" s="1">
        <v>180.110006451606</v>
      </c>
      <c r="B18016" s="1">
        <v>159.88466</v>
      </c>
      <c r="C18016" s="1">
        <v>1.4180348</v>
      </c>
      <c r="D18016" s="1">
        <v>-0.25331137</v>
      </c>
      <c r="E18016" s="1">
        <v>1.9738845</v>
      </c>
      <c r="F18016" s="4">
        <f t="shared" si="1"/>
        <v>0.1575594222</v>
      </c>
      <c r="G18016" s="5">
        <f t="shared" si="2"/>
        <v>1.948980375</v>
      </c>
    </row>
    <row r="18017">
      <c r="A18017" s="1">
        <v>180.120123028755</v>
      </c>
      <c r="B18017" s="1">
        <v>159.77798</v>
      </c>
      <c r="C18017" s="1">
        <v>1.4180483</v>
      </c>
      <c r="D18017" s="1">
        <v>-0.32655802</v>
      </c>
      <c r="E18017" s="1">
        <v>1.9725674</v>
      </c>
      <c r="F18017" s="4">
        <f t="shared" si="1"/>
        <v>0.1575609222</v>
      </c>
      <c r="G18017" s="5">
        <f t="shared" si="2"/>
        <v>1.947663338</v>
      </c>
    </row>
    <row r="18018">
      <c r="A18018" s="1">
        <v>180.130117535591</v>
      </c>
      <c r="B18018" s="1">
        <v>159.69035</v>
      </c>
      <c r="C18018" s="1">
        <v>1.4181015</v>
      </c>
      <c r="D18018" s="1">
        <v>-0.37172678</v>
      </c>
      <c r="E18018" s="1">
        <v>1.9714856</v>
      </c>
      <c r="F18018" s="4">
        <f t="shared" si="1"/>
        <v>0.1575668333</v>
      </c>
      <c r="G18018" s="5">
        <f t="shared" si="2"/>
        <v>1.946581486</v>
      </c>
    </row>
    <row r="18019">
      <c r="A18019" s="1">
        <v>180.140127301216</v>
      </c>
      <c r="B18019" s="1">
        <v>159.67513</v>
      </c>
      <c r="C18019" s="1">
        <v>1.4181682</v>
      </c>
      <c r="D18019" s="1">
        <v>-0.36196056</v>
      </c>
      <c r="E18019" s="1">
        <v>1.9712976</v>
      </c>
      <c r="F18019" s="4">
        <f t="shared" si="1"/>
        <v>0.1575742444</v>
      </c>
      <c r="G18019" s="5">
        <f t="shared" si="2"/>
        <v>1.946393585</v>
      </c>
    </row>
    <row r="18020">
      <c r="A18020" s="1">
        <v>180.149999737739</v>
      </c>
      <c r="B18020" s="1">
        <v>159.6256</v>
      </c>
      <c r="C18020" s="1">
        <v>1.4182482</v>
      </c>
      <c r="D18020" s="1">
        <v>-0.36440212</v>
      </c>
      <c r="E18020" s="1">
        <v>1.9706861</v>
      </c>
      <c r="F18020" s="4">
        <f t="shared" si="1"/>
        <v>0.1575831333</v>
      </c>
      <c r="G18020" s="5">
        <f t="shared" si="2"/>
        <v>1.945782104</v>
      </c>
    </row>
    <row r="18021">
      <c r="A18021" s="1">
        <v>180.160131573677</v>
      </c>
      <c r="B18021" s="1">
        <v>159.64845</v>
      </c>
      <c r="C18021" s="1">
        <v>1.4183549</v>
      </c>
      <c r="D18021" s="1">
        <v>-0.3387658</v>
      </c>
      <c r="E18021" s="1">
        <v>1.9709684</v>
      </c>
      <c r="F18021" s="4">
        <f t="shared" si="1"/>
        <v>0.1575949889</v>
      </c>
      <c r="G18021" s="5">
        <f t="shared" si="2"/>
        <v>1.946064202</v>
      </c>
    </row>
    <row r="18022">
      <c r="A18022" s="1">
        <v>180.170126080513</v>
      </c>
      <c r="B18022" s="1">
        <v>159.65607</v>
      </c>
      <c r="C18022" s="1">
        <v>1.4184349</v>
      </c>
      <c r="D18022" s="1">
        <v>-0.3277788</v>
      </c>
      <c r="E18022" s="1">
        <v>1.9710623</v>
      </c>
      <c r="F18022" s="4">
        <f t="shared" si="1"/>
        <v>0.1576038778</v>
      </c>
      <c r="G18022" s="5">
        <f t="shared" si="2"/>
        <v>1.946158277</v>
      </c>
    </row>
    <row r="18023">
      <c r="A18023" s="1">
        <v>180.179998517036</v>
      </c>
      <c r="B18023" s="1">
        <v>159.64273</v>
      </c>
      <c r="C18023" s="1">
        <v>1.4184748</v>
      </c>
      <c r="D18023" s="1">
        <v>-0.37172678</v>
      </c>
      <c r="E18023" s="1">
        <v>1.9708977</v>
      </c>
      <c r="F18023" s="4">
        <f t="shared" si="1"/>
        <v>0.1576083111</v>
      </c>
      <c r="G18023" s="5">
        <f t="shared" si="2"/>
        <v>1.945993585</v>
      </c>
    </row>
    <row r="18024">
      <c r="A18024" s="1">
        <v>180.190130352973</v>
      </c>
      <c r="B18024" s="1">
        <v>159.63893</v>
      </c>
      <c r="C18024" s="1">
        <v>1.4184881</v>
      </c>
      <c r="D18024" s="1">
        <v>-0.4315449</v>
      </c>
      <c r="E18024" s="1">
        <v>1.9708508</v>
      </c>
      <c r="F18024" s="4">
        <f t="shared" si="1"/>
        <v>0.1576097889</v>
      </c>
      <c r="G18024" s="5">
        <f t="shared" si="2"/>
        <v>1.945946672</v>
      </c>
    </row>
    <row r="18025">
      <c r="A18025" s="1">
        <v>180.200002789497</v>
      </c>
      <c r="B18025" s="1">
        <v>159.57416</v>
      </c>
      <c r="C18025" s="1">
        <v>1.4185948</v>
      </c>
      <c r="D18025" s="1">
        <v>-0.4083501</v>
      </c>
      <c r="E18025" s="1">
        <v>1.970051</v>
      </c>
      <c r="F18025" s="4">
        <f t="shared" si="1"/>
        <v>0.1576216444</v>
      </c>
      <c r="G18025" s="5">
        <f t="shared" si="2"/>
        <v>1.945147042</v>
      </c>
    </row>
    <row r="18026">
      <c r="A18026" s="1">
        <v>180.209997296333</v>
      </c>
      <c r="B18026" s="1">
        <v>159.6637</v>
      </c>
      <c r="C18026" s="1">
        <v>1.4189947</v>
      </c>
      <c r="D18026" s="1">
        <v>-0.08240249</v>
      </c>
      <c r="E18026" s="1">
        <v>1.9711565</v>
      </c>
      <c r="F18026" s="4">
        <f t="shared" si="1"/>
        <v>0.1576660778</v>
      </c>
      <c r="G18026" s="5">
        <f t="shared" si="2"/>
        <v>1.946252474</v>
      </c>
    </row>
    <row r="18027">
      <c r="A18027" s="1">
        <v>180.220007061958</v>
      </c>
      <c r="B18027" s="1">
        <v>159.88275</v>
      </c>
      <c r="C18027" s="1">
        <v>1.4190346</v>
      </c>
      <c r="D18027" s="1">
        <v>-0.11292193</v>
      </c>
      <c r="E18027" s="1">
        <v>1.9738609</v>
      </c>
      <c r="F18027" s="4">
        <f t="shared" si="1"/>
        <v>0.1576705111</v>
      </c>
      <c r="G18027" s="5">
        <f t="shared" si="2"/>
        <v>1.948956795</v>
      </c>
    </row>
    <row r="18028">
      <c r="A18028" s="1">
        <v>180.230001568794</v>
      </c>
      <c r="B18028" s="1">
        <v>159.87323</v>
      </c>
      <c r="C18028" s="1">
        <v>1.4189414</v>
      </c>
      <c r="D18028" s="1">
        <v>-0.29725936</v>
      </c>
      <c r="E18028" s="1">
        <v>1.9737433</v>
      </c>
      <c r="F18028" s="4">
        <f t="shared" si="1"/>
        <v>0.1576601556</v>
      </c>
      <c r="G18028" s="5">
        <f t="shared" si="2"/>
        <v>1.948839264</v>
      </c>
    </row>
    <row r="18029">
      <c r="A18029" s="1">
        <v>180.240118145942</v>
      </c>
      <c r="B18029" s="1">
        <v>159.83131</v>
      </c>
      <c r="C18029" s="1">
        <v>1.4189546</v>
      </c>
      <c r="D18029" s="1">
        <v>-0.38515535</v>
      </c>
      <c r="E18029" s="1">
        <v>1.9732258</v>
      </c>
      <c r="F18029" s="4">
        <f t="shared" si="1"/>
        <v>0.1576616222</v>
      </c>
      <c r="G18029" s="5">
        <f t="shared" si="2"/>
        <v>1.948321733</v>
      </c>
    </row>
    <row r="18030">
      <c r="A18030" s="1">
        <v>180.250127911567</v>
      </c>
      <c r="B18030" s="1">
        <v>159.70941</v>
      </c>
      <c r="C18030" s="1">
        <v>1.418968</v>
      </c>
      <c r="D18030" s="1">
        <v>-0.4303241</v>
      </c>
      <c r="E18030" s="1">
        <v>1.9717208</v>
      </c>
      <c r="F18030" s="4">
        <f t="shared" si="1"/>
        <v>0.1576631111</v>
      </c>
      <c r="G18030" s="5">
        <f t="shared" si="2"/>
        <v>1.946816795</v>
      </c>
    </row>
    <row r="18031">
      <c r="A18031" s="1">
        <v>180.260122418403</v>
      </c>
      <c r="B18031" s="1">
        <v>159.64273</v>
      </c>
      <c r="C18031" s="1">
        <v>1.4190079</v>
      </c>
      <c r="D18031" s="1">
        <v>-0.49014223</v>
      </c>
      <c r="E18031" s="1">
        <v>1.9708977</v>
      </c>
      <c r="F18031" s="4">
        <f t="shared" si="1"/>
        <v>0.1576675444</v>
      </c>
      <c r="G18031" s="5">
        <f t="shared" si="2"/>
        <v>1.945993585</v>
      </c>
    </row>
    <row r="18032">
      <c r="A18032" s="1">
        <v>180.269994854927</v>
      </c>
      <c r="B18032" s="1">
        <v>159.65227</v>
      </c>
      <c r="C18032" s="1">
        <v>1.4194345</v>
      </c>
      <c r="D18032" s="1">
        <v>-0.10681804</v>
      </c>
      <c r="E18032" s="1">
        <v>1.9710153</v>
      </c>
      <c r="F18032" s="4">
        <f t="shared" si="1"/>
        <v>0.1577149444</v>
      </c>
      <c r="G18032" s="5">
        <f t="shared" si="2"/>
        <v>1.946111363</v>
      </c>
    </row>
    <row r="18033">
      <c r="A18033" s="1">
        <v>180.280004620552</v>
      </c>
      <c r="B18033" s="1">
        <v>159.82751</v>
      </c>
      <c r="C18033" s="1">
        <v>1.4196612</v>
      </c>
      <c r="D18033" s="1">
        <v>0.043337606</v>
      </c>
      <c r="E18033" s="1">
        <v>1.973179</v>
      </c>
      <c r="F18033" s="4">
        <f t="shared" si="1"/>
        <v>0.1577401333</v>
      </c>
      <c r="G18033" s="5">
        <f t="shared" si="2"/>
        <v>1.94827482</v>
      </c>
    </row>
    <row r="18034">
      <c r="A18034" s="1">
        <v>180.289999127388</v>
      </c>
      <c r="B18034" s="1">
        <v>159.96086</v>
      </c>
      <c r="C18034" s="1">
        <v>1.4195945</v>
      </c>
      <c r="D18034" s="1">
        <v>-0.11170115</v>
      </c>
      <c r="E18034" s="1">
        <v>1.9748253</v>
      </c>
      <c r="F18034" s="4">
        <f t="shared" si="1"/>
        <v>0.1577327222</v>
      </c>
      <c r="G18034" s="5">
        <f t="shared" si="2"/>
        <v>1.949921116</v>
      </c>
    </row>
    <row r="18035">
      <c r="A18035" s="1">
        <v>180.299993634223</v>
      </c>
      <c r="B18035" s="1">
        <v>159.94942</v>
      </c>
      <c r="C18035" s="1">
        <v>1.4195945</v>
      </c>
      <c r="D18035" s="1">
        <v>-0.18494782</v>
      </c>
      <c r="E18035" s="1">
        <v>1.9746839</v>
      </c>
      <c r="F18035" s="4">
        <f t="shared" si="1"/>
        <v>0.1577327222</v>
      </c>
      <c r="G18035" s="5">
        <f t="shared" si="2"/>
        <v>1.949779881</v>
      </c>
    </row>
    <row r="18036">
      <c r="A18036" s="1">
        <v>180.310003399848</v>
      </c>
      <c r="B18036" s="1">
        <v>159.91513</v>
      </c>
      <c r="C18036" s="1">
        <v>1.4196212</v>
      </c>
      <c r="D18036" s="1">
        <v>-0.24476592</v>
      </c>
      <c r="E18036" s="1">
        <v>1.9742606</v>
      </c>
      <c r="F18036" s="4">
        <f t="shared" si="1"/>
        <v>0.1577356889</v>
      </c>
      <c r="G18036" s="5">
        <f t="shared" si="2"/>
        <v>1.949356548</v>
      </c>
    </row>
    <row r="18037">
      <c r="A18037" s="1">
        <v>180.319997906684</v>
      </c>
      <c r="B18037" s="1">
        <v>159.83704</v>
      </c>
      <c r="C18037" s="1">
        <v>1.4196345</v>
      </c>
      <c r="D18037" s="1">
        <v>-0.31923336</v>
      </c>
      <c r="E18037" s="1">
        <v>1.9732965</v>
      </c>
      <c r="F18037" s="4">
        <f t="shared" si="1"/>
        <v>0.1577371667</v>
      </c>
      <c r="G18037" s="5">
        <f t="shared" si="2"/>
        <v>1.948392474</v>
      </c>
    </row>
    <row r="18038">
      <c r="A18038" s="1">
        <v>180.330129742622</v>
      </c>
      <c r="B18038" s="1">
        <v>159.73608</v>
      </c>
      <c r="C18038" s="1">
        <v>1.4196479</v>
      </c>
      <c r="D18038" s="1">
        <v>-0.37905145</v>
      </c>
      <c r="E18038" s="1">
        <v>1.9720501</v>
      </c>
      <c r="F18038" s="4">
        <f t="shared" si="1"/>
        <v>0.1577386556</v>
      </c>
      <c r="G18038" s="5">
        <f t="shared" si="2"/>
        <v>1.947146054</v>
      </c>
    </row>
    <row r="18039">
      <c r="A18039" s="1">
        <v>180.340002179145</v>
      </c>
      <c r="B18039" s="1">
        <v>159.69798</v>
      </c>
      <c r="C18039" s="1">
        <v>1.4197012</v>
      </c>
      <c r="D18039" s="1">
        <v>-0.4095709</v>
      </c>
      <c r="E18039" s="1">
        <v>1.9715799</v>
      </c>
      <c r="F18039" s="4">
        <f t="shared" si="1"/>
        <v>0.1577445778</v>
      </c>
      <c r="G18039" s="5">
        <f t="shared" si="2"/>
        <v>1.946675684</v>
      </c>
    </row>
    <row r="18040">
      <c r="A18040" s="1">
        <v>180.350118756294</v>
      </c>
      <c r="B18040" s="1">
        <v>159.61987</v>
      </c>
      <c r="C18040" s="1">
        <v>1.4197944</v>
      </c>
      <c r="D18040" s="1">
        <v>-0.38393456</v>
      </c>
      <c r="E18040" s="1">
        <v>1.9706154</v>
      </c>
      <c r="F18040" s="4">
        <f t="shared" si="1"/>
        <v>0.1577549333</v>
      </c>
      <c r="G18040" s="5">
        <f t="shared" si="2"/>
        <v>1.945711363</v>
      </c>
    </row>
    <row r="18041">
      <c r="A18041" s="1">
        <v>180.360006451606</v>
      </c>
      <c r="B18041" s="1">
        <v>159.65607</v>
      </c>
      <c r="C18041" s="1">
        <v>1.4199145</v>
      </c>
      <c r="D18041" s="1">
        <v>-0.34486967</v>
      </c>
      <c r="E18041" s="1">
        <v>1.9710623</v>
      </c>
      <c r="F18041" s="4">
        <f t="shared" si="1"/>
        <v>0.1577682778</v>
      </c>
      <c r="G18041" s="5">
        <f t="shared" si="2"/>
        <v>1.946158277</v>
      </c>
    </row>
    <row r="18042">
      <c r="A18042" s="1">
        <v>180.370000958442</v>
      </c>
      <c r="B18042" s="1">
        <v>159.67131</v>
      </c>
      <c r="C18042" s="1">
        <v>1.4200478</v>
      </c>
      <c r="D18042" s="1">
        <v>-0.29115546</v>
      </c>
      <c r="E18042" s="1">
        <v>1.9712505</v>
      </c>
      <c r="F18042" s="4">
        <f t="shared" si="1"/>
        <v>0.1577830889</v>
      </c>
      <c r="G18042" s="5">
        <f t="shared" si="2"/>
        <v>1.946346425</v>
      </c>
    </row>
    <row r="18043">
      <c r="A18043" s="1">
        <v>180.380117535591</v>
      </c>
      <c r="B18043" s="1">
        <v>159.69035</v>
      </c>
      <c r="C18043" s="1">
        <v>1.420141</v>
      </c>
      <c r="D18043" s="1">
        <v>-0.27772692</v>
      </c>
      <c r="E18043" s="1">
        <v>1.9714856</v>
      </c>
      <c r="F18043" s="4">
        <f t="shared" si="1"/>
        <v>0.1577934444</v>
      </c>
      <c r="G18043" s="5">
        <f t="shared" si="2"/>
        <v>1.946581486</v>
      </c>
    </row>
    <row r="18044">
      <c r="A18044" s="1">
        <v>180.390005230903</v>
      </c>
      <c r="B18044" s="1">
        <v>159.73036</v>
      </c>
      <c r="C18044" s="1">
        <v>1.4201677</v>
      </c>
      <c r="D18044" s="1">
        <v>-0.32289568</v>
      </c>
      <c r="E18044" s="1">
        <v>1.9719795</v>
      </c>
      <c r="F18044" s="4">
        <f t="shared" si="1"/>
        <v>0.1577964111</v>
      </c>
      <c r="G18044" s="5">
        <f t="shared" si="2"/>
        <v>1.947075437</v>
      </c>
    </row>
    <row r="18045">
      <c r="A18045" s="1">
        <v>180.400121808052</v>
      </c>
      <c r="B18045" s="1">
        <v>159.67322</v>
      </c>
      <c r="C18045" s="1">
        <v>1.4201677</v>
      </c>
      <c r="D18045" s="1">
        <v>-0.41079167</v>
      </c>
      <c r="E18045" s="1">
        <v>1.971274</v>
      </c>
      <c r="F18045" s="4">
        <f t="shared" si="1"/>
        <v>0.1577964111</v>
      </c>
      <c r="G18045" s="5">
        <f t="shared" si="2"/>
        <v>1.946370005</v>
      </c>
    </row>
    <row r="18046">
      <c r="A18046" s="1">
        <v>180.409994244575</v>
      </c>
      <c r="B18046" s="1">
        <v>159.64845</v>
      </c>
      <c r="C18046" s="1">
        <v>1.4201944</v>
      </c>
      <c r="D18046" s="1">
        <v>-0.45596045</v>
      </c>
      <c r="E18046" s="1">
        <v>1.9709684</v>
      </c>
      <c r="F18046" s="4">
        <f t="shared" si="1"/>
        <v>0.1577993778</v>
      </c>
      <c r="G18046" s="5">
        <f t="shared" si="2"/>
        <v>1.946064202</v>
      </c>
    </row>
    <row r="18047">
      <c r="A18047" s="1">
        <v>180.420126080513</v>
      </c>
      <c r="B18047" s="1">
        <v>159.64845</v>
      </c>
      <c r="C18047" s="1">
        <v>1.4205675</v>
      </c>
      <c r="D18047" s="1">
        <v>-0.15564916</v>
      </c>
      <c r="E18047" s="1">
        <v>1.9709684</v>
      </c>
      <c r="F18047" s="4">
        <f t="shared" si="1"/>
        <v>0.1578408333</v>
      </c>
      <c r="G18047" s="5">
        <f t="shared" si="2"/>
        <v>1.946064202</v>
      </c>
    </row>
    <row r="18048">
      <c r="A18048" s="1">
        <v>180.430120587348</v>
      </c>
      <c r="B18048" s="1">
        <v>159.80656</v>
      </c>
      <c r="C18048" s="1">
        <v>1.4207143</v>
      </c>
      <c r="D18048" s="1">
        <v>-0.07874016</v>
      </c>
      <c r="E18048" s="1">
        <v>1.9729203</v>
      </c>
      <c r="F18048" s="4">
        <f t="shared" si="1"/>
        <v>0.1578571444</v>
      </c>
      <c r="G18048" s="5">
        <f t="shared" si="2"/>
        <v>1.948016178</v>
      </c>
    </row>
    <row r="18049">
      <c r="A18049" s="1">
        <v>180.439993023872</v>
      </c>
      <c r="B18049" s="1">
        <v>159.90942</v>
      </c>
      <c r="C18049" s="1">
        <v>1.4206209</v>
      </c>
      <c r="D18049" s="1">
        <v>-0.2508698</v>
      </c>
      <c r="E18049" s="1">
        <v>1.9741901</v>
      </c>
      <c r="F18049" s="4">
        <f t="shared" si="1"/>
        <v>0.1578467667</v>
      </c>
      <c r="G18049" s="5">
        <f t="shared" si="2"/>
        <v>1.949286054</v>
      </c>
    </row>
    <row r="18050">
      <c r="A18050" s="1">
        <v>180.450002789497</v>
      </c>
      <c r="B18050" s="1">
        <v>159.84846</v>
      </c>
      <c r="C18050" s="1">
        <v>1.4206076</v>
      </c>
      <c r="D18050" s="1">
        <v>-0.36684367</v>
      </c>
      <c r="E18050" s="1">
        <v>1.9734377</v>
      </c>
      <c r="F18050" s="4">
        <f t="shared" si="1"/>
        <v>0.1578452889</v>
      </c>
      <c r="G18050" s="5">
        <f t="shared" si="2"/>
        <v>1.948533462</v>
      </c>
    </row>
    <row r="18051">
      <c r="A18051" s="1">
        <v>180.459997296333</v>
      </c>
      <c r="B18051" s="1">
        <v>159.7818</v>
      </c>
      <c r="C18051" s="1">
        <v>1.4206209</v>
      </c>
      <c r="D18051" s="1">
        <v>-0.4266618</v>
      </c>
      <c r="E18051" s="1">
        <v>1.9726146</v>
      </c>
      <c r="F18051" s="4">
        <f t="shared" si="1"/>
        <v>0.1578467667</v>
      </c>
      <c r="G18051" s="5">
        <f t="shared" si="2"/>
        <v>1.947710499</v>
      </c>
    </row>
    <row r="18052">
      <c r="A18052" s="1">
        <v>180.47012913227</v>
      </c>
      <c r="B18052" s="1">
        <v>159.69035</v>
      </c>
      <c r="C18052" s="1">
        <v>1.4207275</v>
      </c>
      <c r="D18052" s="1">
        <v>-0.41689557</v>
      </c>
      <c r="E18052" s="1">
        <v>1.9714856</v>
      </c>
      <c r="F18052" s="4">
        <f t="shared" si="1"/>
        <v>0.1578586111</v>
      </c>
      <c r="G18052" s="5">
        <f t="shared" si="2"/>
        <v>1.946581486</v>
      </c>
    </row>
    <row r="18053">
      <c r="A18053" s="1">
        <v>180.480123639106</v>
      </c>
      <c r="B18053" s="1">
        <v>159.71321</v>
      </c>
      <c r="C18053" s="1">
        <v>1.4211009</v>
      </c>
      <c r="D18053" s="1">
        <v>-0.10315571</v>
      </c>
      <c r="E18053" s="1">
        <v>1.9717678</v>
      </c>
      <c r="F18053" s="4">
        <f t="shared" si="1"/>
        <v>0.1579001</v>
      </c>
      <c r="G18053" s="5">
        <f t="shared" si="2"/>
        <v>1.946863709</v>
      </c>
    </row>
    <row r="18054">
      <c r="A18054" s="1">
        <v>180.48999607563</v>
      </c>
      <c r="B18054" s="1">
        <v>159.89609</v>
      </c>
      <c r="C18054" s="1">
        <v>1.4211808</v>
      </c>
      <c r="D18054" s="1">
        <v>-0.09461027</v>
      </c>
      <c r="E18054" s="1">
        <v>1.9740256</v>
      </c>
      <c r="F18054" s="4">
        <f t="shared" si="1"/>
        <v>0.1579089778</v>
      </c>
      <c r="G18054" s="5">
        <f t="shared" si="2"/>
        <v>1.949121486</v>
      </c>
    </row>
    <row r="18055">
      <c r="A18055" s="1">
        <v>180.500005841255</v>
      </c>
      <c r="B18055" s="1">
        <v>159.90942</v>
      </c>
      <c r="C18055" s="1">
        <v>1.4211276</v>
      </c>
      <c r="D18055" s="1">
        <v>-0.23744126</v>
      </c>
      <c r="E18055" s="1">
        <v>1.9741901</v>
      </c>
      <c r="F18055" s="4">
        <f t="shared" si="1"/>
        <v>0.1579030667</v>
      </c>
      <c r="G18055" s="5">
        <f t="shared" si="2"/>
        <v>1.949286054</v>
      </c>
    </row>
    <row r="18056">
      <c r="A18056" s="1">
        <v>180.510000348091</v>
      </c>
      <c r="B18056" s="1">
        <v>159.87514</v>
      </c>
      <c r="C18056" s="1">
        <v>1.4211408</v>
      </c>
      <c r="D18056" s="1">
        <v>-0.29603857</v>
      </c>
      <c r="E18056" s="1">
        <v>1.9737669</v>
      </c>
      <c r="F18056" s="4">
        <f t="shared" si="1"/>
        <v>0.1579045333</v>
      </c>
      <c r="G18056" s="5">
        <f t="shared" si="2"/>
        <v>1.948862844</v>
      </c>
    </row>
    <row r="18057">
      <c r="A18057" s="1">
        <v>180.519994854927</v>
      </c>
      <c r="B18057" s="1">
        <v>159.7818</v>
      </c>
      <c r="C18057" s="1">
        <v>1.4211541</v>
      </c>
      <c r="D18057" s="1">
        <v>-0.37050602</v>
      </c>
      <c r="E18057" s="1">
        <v>1.9726146</v>
      </c>
      <c r="F18057" s="4">
        <f t="shared" si="1"/>
        <v>0.1579060111</v>
      </c>
      <c r="G18057" s="5">
        <f t="shared" si="2"/>
        <v>1.947710499</v>
      </c>
    </row>
    <row r="18058">
      <c r="A18058" s="1">
        <v>180.530126690864</v>
      </c>
      <c r="B18058" s="1">
        <v>159.70178</v>
      </c>
      <c r="C18058" s="1">
        <v>1.4211675</v>
      </c>
      <c r="D18058" s="1">
        <v>-0.44375268</v>
      </c>
      <c r="E18058" s="1">
        <v>1.9716268</v>
      </c>
      <c r="F18058" s="4">
        <f t="shared" si="1"/>
        <v>0.1579075</v>
      </c>
      <c r="G18058" s="5">
        <f t="shared" si="2"/>
        <v>1.946722598</v>
      </c>
    </row>
    <row r="18059">
      <c r="A18059" s="1">
        <v>180.5401211977</v>
      </c>
      <c r="B18059" s="1">
        <v>159.68083</v>
      </c>
      <c r="C18059" s="1">
        <v>1.4214873</v>
      </c>
      <c r="D18059" s="1">
        <v>-0.2130257</v>
      </c>
      <c r="E18059" s="1">
        <v>1.9713681</v>
      </c>
      <c r="F18059" s="4">
        <f t="shared" si="1"/>
        <v>0.1579430333</v>
      </c>
      <c r="G18059" s="5">
        <f t="shared" si="2"/>
        <v>1.946463956</v>
      </c>
    </row>
    <row r="18060">
      <c r="A18060" s="1">
        <v>180.549993634223</v>
      </c>
      <c r="B18060" s="1">
        <v>159.83704</v>
      </c>
      <c r="C18060" s="1">
        <v>1.4217939</v>
      </c>
      <c r="D18060" s="1">
        <v>0.04577916</v>
      </c>
      <c r="E18060" s="1">
        <v>1.9732965</v>
      </c>
      <c r="F18060" s="4">
        <f t="shared" si="1"/>
        <v>0.1579771</v>
      </c>
      <c r="G18060" s="5">
        <f t="shared" si="2"/>
        <v>1.948392474</v>
      </c>
    </row>
    <row r="18061">
      <c r="A18061" s="1">
        <v>180.560003399848</v>
      </c>
      <c r="B18061" s="1">
        <v>160.05038</v>
      </c>
      <c r="C18061" s="1">
        <v>1.4218073</v>
      </c>
      <c r="D18061" s="1">
        <v>-0.028688274</v>
      </c>
      <c r="E18061" s="1">
        <v>1.9759303</v>
      </c>
      <c r="F18061" s="4">
        <f t="shared" si="1"/>
        <v>0.1579785889</v>
      </c>
      <c r="G18061" s="5">
        <f t="shared" si="2"/>
        <v>1.951026301</v>
      </c>
    </row>
    <row r="18062">
      <c r="A18062" s="1">
        <v>180.570119976997</v>
      </c>
      <c r="B18062" s="1">
        <v>160.03323</v>
      </c>
      <c r="C18062" s="1">
        <v>1.4217806</v>
      </c>
      <c r="D18062" s="1">
        <v>-0.13001283</v>
      </c>
      <c r="E18062" s="1">
        <v>1.9757186</v>
      </c>
      <c r="F18062" s="4">
        <f t="shared" si="1"/>
        <v>0.1579756222</v>
      </c>
      <c r="G18062" s="5">
        <f t="shared" si="2"/>
        <v>1.950814573</v>
      </c>
    </row>
    <row r="18063">
      <c r="A18063" s="1">
        <v>180.580129742622</v>
      </c>
      <c r="B18063" s="1">
        <v>159.96657</v>
      </c>
      <c r="C18063" s="1">
        <v>1.4218073</v>
      </c>
      <c r="D18063" s="1">
        <v>-0.1910517</v>
      </c>
      <c r="E18063" s="1">
        <v>1.9748956</v>
      </c>
      <c r="F18063" s="4">
        <f t="shared" si="1"/>
        <v>0.1579785889</v>
      </c>
      <c r="G18063" s="5">
        <f t="shared" si="2"/>
        <v>1.94999161</v>
      </c>
    </row>
    <row r="18064">
      <c r="A18064" s="1">
        <v>180.590002179145</v>
      </c>
      <c r="B18064" s="1">
        <v>159.90752</v>
      </c>
      <c r="C18064" s="1">
        <v>1.4218206</v>
      </c>
      <c r="D18064" s="1">
        <v>-0.24964903</v>
      </c>
      <c r="E18064" s="1">
        <v>1.9741665</v>
      </c>
      <c r="F18064" s="4">
        <f t="shared" si="1"/>
        <v>0.1579800667</v>
      </c>
      <c r="G18064" s="5">
        <f t="shared" si="2"/>
        <v>1.949262598</v>
      </c>
    </row>
    <row r="18065">
      <c r="A18065" s="1">
        <v>180.599996685981</v>
      </c>
      <c r="B18065" s="1">
        <v>159.77989</v>
      </c>
      <c r="C18065" s="1">
        <v>1.4218606</v>
      </c>
      <c r="D18065" s="1">
        <v>-0.2948178</v>
      </c>
      <c r="E18065" s="1">
        <v>1.972591</v>
      </c>
      <c r="F18065" s="4">
        <f t="shared" si="1"/>
        <v>0.1579845111</v>
      </c>
      <c r="G18065" s="5">
        <f t="shared" si="2"/>
        <v>1.947686919</v>
      </c>
    </row>
    <row r="18066">
      <c r="A18066" s="1">
        <v>180.610006451606</v>
      </c>
      <c r="B18066" s="1">
        <v>159.7494</v>
      </c>
      <c r="C18066" s="1">
        <v>1.4219273</v>
      </c>
      <c r="D18066" s="1">
        <v>-0.31312945</v>
      </c>
      <c r="E18066" s="1">
        <v>1.9722146</v>
      </c>
      <c r="F18066" s="4">
        <f t="shared" si="1"/>
        <v>0.1579919222</v>
      </c>
      <c r="G18066" s="5">
        <f t="shared" si="2"/>
        <v>1.947310499</v>
      </c>
    </row>
    <row r="18067">
      <c r="A18067" s="1">
        <v>180.620000958442</v>
      </c>
      <c r="B18067" s="1">
        <v>159.7437</v>
      </c>
      <c r="C18067" s="1">
        <v>1.4220339</v>
      </c>
      <c r="D18067" s="1">
        <v>-0.28749314</v>
      </c>
      <c r="E18067" s="1">
        <v>1.9721442</v>
      </c>
      <c r="F18067" s="4">
        <f t="shared" si="1"/>
        <v>0.1580037667</v>
      </c>
      <c r="G18067" s="5">
        <f t="shared" si="2"/>
        <v>1.947240128</v>
      </c>
    </row>
    <row r="18068">
      <c r="A18068" s="1">
        <v>180.629995465278</v>
      </c>
      <c r="B18068" s="1">
        <v>159.72655</v>
      </c>
      <c r="C18068" s="1">
        <v>1.4221139</v>
      </c>
      <c r="D18068" s="1">
        <v>-0.27650613</v>
      </c>
      <c r="E18068" s="1">
        <v>1.9719324</v>
      </c>
      <c r="F18068" s="4">
        <f t="shared" si="1"/>
        <v>0.1580126556</v>
      </c>
      <c r="G18068" s="5">
        <f t="shared" si="2"/>
        <v>1.9470284</v>
      </c>
    </row>
    <row r="18069">
      <c r="A18069" s="1">
        <v>180.640127301216</v>
      </c>
      <c r="B18069" s="1">
        <v>159.76083</v>
      </c>
      <c r="C18069" s="1">
        <v>1.4221807</v>
      </c>
      <c r="D18069" s="1">
        <v>-0.29115546</v>
      </c>
      <c r="E18069" s="1">
        <v>1.9723557</v>
      </c>
      <c r="F18069" s="4">
        <f t="shared" si="1"/>
        <v>0.1580200778</v>
      </c>
      <c r="G18069" s="5">
        <f t="shared" si="2"/>
        <v>1.94745161</v>
      </c>
    </row>
    <row r="18070">
      <c r="A18070" s="1">
        <v>180.650121808052</v>
      </c>
      <c r="B18070" s="1">
        <v>159.71893</v>
      </c>
      <c r="C18070" s="1">
        <v>1.4221939</v>
      </c>
      <c r="D18070" s="1">
        <v>-0.34975278</v>
      </c>
      <c r="E18070" s="1">
        <v>1.9718384</v>
      </c>
      <c r="F18070" s="4">
        <f t="shared" si="1"/>
        <v>0.1580215444</v>
      </c>
      <c r="G18070" s="5">
        <f t="shared" si="2"/>
        <v>1.946934326</v>
      </c>
    </row>
    <row r="18071">
      <c r="A18071" s="1">
        <v>180.660131573677</v>
      </c>
      <c r="B18071" s="1">
        <v>159.70178</v>
      </c>
      <c r="C18071" s="1">
        <v>1.4222072</v>
      </c>
      <c r="D18071" s="1">
        <v>-0.42299944</v>
      </c>
      <c r="E18071" s="1">
        <v>1.9716268</v>
      </c>
      <c r="F18071" s="4">
        <f t="shared" si="1"/>
        <v>0.1580230222</v>
      </c>
      <c r="G18071" s="5">
        <f t="shared" si="2"/>
        <v>1.946722598</v>
      </c>
    </row>
    <row r="18072">
      <c r="A18072" s="1">
        <v>180.670126080513</v>
      </c>
      <c r="B18072" s="1">
        <v>159.6313</v>
      </c>
      <c r="C18072" s="1">
        <v>1.4222606</v>
      </c>
      <c r="D18072" s="1">
        <v>-0.44131112</v>
      </c>
      <c r="E18072" s="1">
        <v>1.9707565</v>
      </c>
      <c r="F18072" s="4">
        <f t="shared" si="1"/>
        <v>0.1580289556</v>
      </c>
      <c r="G18072" s="5">
        <f t="shared" si="2"/>
        <v>1.945852474</v>
      </c>
    </row>
    <row r="18073">
      <c r="A18073" s="1">
        <v>180.679998517036</v>
      </c>
      <c r="B18073" s="1">
        <v>159.65988</v>
      </c>
      <c r="C18073" s="1">
        <v>1.4226605</v>
      </c>
      <c r="D18073" s="1">
        <v>-0.11170115</v>
      </c>
      <c r="E18073" s="1">
        <v>1.9711095</v>
      </c>
      <c r="F18073" s="4">
        <f t="shared" si="1"/>
        <v>0.1580733889</v>
      </c>
      <c r="G18073" s="5">
        <f t="shared" si="2"/>
        <v>1.946205314</v>
      </c>
    </row>
    <row r="18074">
      <c r="A18074" s="1">
        <v>180.689993023872</v>
      </c>
      <c r="B18074" s="1">
        <v>159.88847</v>
      </c>
      <c r="C18074" s="1">
        <v>1.4227804</v>
      </c>
      <c r="D18074" s="1">
        <v>-0.075077824</v>
      </c>
      <c r="E18074" s="1">
        <v>1.9739314</v>
      </c>
      <c r="F18074" s="4">
        <f t="shared" si="1"/>
        <v>0.1580867111</v>
      </c>
      <c r="G18074" s="5">
        <f t="shared" si="2"/>
        <v>1.949027412</v>
      </c>
    </row>
    <row r="18075">
      <c r="A18075" s="1">
        <v>180.700002789497</v>
      </c>
      <c r="B18075" s="1">
        <v>159.93799</v>
      </c>
      <c r="C18075" s="1">
        <v>1.4227004</v>
      </c>
      <c r="D18075" s="1">
        <v>-0.23133737</v>
      </c>
      <c r="E18075" s="1">
        <v>1.9745427</v>
      </c>
      <c r="F18075" s="4">
        <f t="shared" si="1"/>
        <v>0.1580778222</v>
      </c>
      <c r="G18075" s="5">
        <f t="shared" si="2"/>
        <v>1.94963877</v>
      </c>
    </row>
    <row r="18076">
      <c r="A18076" s="1">
        <v>180.709997296333</v>
      </c>
      <c r="B18076" s="1">
        <v>159.90942</v>
      </c>
      <c r="C18076" s="1">
        <v>1.4226872</v>
      </c>
      <c r="D18076" s="1">
        <v>-0.3326619</v>
      </c>
      <c r="E18076" s="1">
        <v>1.9741901</v>
      </c>
      <c r="F18076" s="4">
        <f t="shared" si="1"/>
        <v>0.1580763556</v>
      </c>
      <c r="G18076" s="5">
        <f t="shared" si="2"/>
        <v>1.949286054</v>
      </c>
    </row>
    <row r="18077">
      <c r="A18077" s="1">
        <v>180.72012913227</v>
      </c>
      <c r="B18077" s="1">
        <v>159.8256</v>
      </c>
      <c r="C18077" s="1">
        <v>1.4227004</v>
      </c>
      <c r="D18077" s="1">
        <v>-0.40712935</v>
      </c>
      <c r="E18077" s="1">
        <v>1.9731554</v>
      </c>
      <c r="F18077" s="4">
        <f t="shared" si="1"/>
        <v>0.1580778222</v>
      </c>
      <c r="G18077" s="5">
        <f t="shared" si="2"/>
        <v>1.94825124</v>
      </c>
    </row>
    <row r="18078">
      <c r="A18078" s="1">
        <v>180.730001568794</v>
      </c>
      <c r="B18078" s="1">
        <v>159.70941</v>
      </c>
      <c r="C18078" s="1">
        <v>1.4227271</v>
      </c>
      <c r="D18078" s="1">
        <v>-0.46572667</v>
      </c>
      <c r="E18078" s="1">
        <v>1.9717208</v>
      </c>
      <c r="F18078" s="4">
        <f t="shared" si="1"/>
        <v>0.1580807889</v>
      </c>
      <c r="G18078" s="5">
        <f t="shared" si="2"/>
        <v>1.946816795</v>
      </c>
    </row>
    <row r="18079">
      <c r="A18079" s="1">
        <v>180.740118145942</v>
      </c>
      <c r="B18079" s="1">
        <v>159.71321</v>
      </c>
      <c r="C18079" s="1">
        <v>1.4231403</v>
      </c>
      <c r="D18079" s="1">
        <v>-0.12390893</v>
      </c>
      <c r="E18079" s="1">
        <v>1.9717678</v>
      </c>
      <c r="F18079" s="4">
        <f t="shared" si="1"/>
        <v>0.1581267</v>
      </c>
      <c r="G18079" s="5">
        <f t="shared" si="2"/>
        <v>1.946863709</v>
      </c>
    </row>
    <row r="18080">
      <c r="A18080" s="1">
        <v>180.750127911567</v>
      </c>
      <c r="B18080" s="1">
        <v>159.92276</v>
      </c>
      <c r="C18080" s="1">
        <v>1.4233803</v>
      </c>
      <c r="D18080" s="1">
        <v>0.0653116</v>
      </c>
      <c r="E18080" s="1">
        <v>1.9743549</v>
      </c>
      <c r="F18080" s="4">
        <f t="shared" si="1"/>
        <v>0.1581533667</v>
      </c>
      <c r="G18080" s="5">
        <f t="shared" si="2"/>
        <v>1.949450746</v>
      </c>
    </row>
    <row r="18081">
      <c r="A18081" s="1">
        <v>180.760000348091</v>
      </c>
      <c r="B18081" s="1">
        <v>160.07324</v>
      </c>
      <c r="C18081" s="1">
        <v>1.4233402</v>
      </c>
      <c r="D18081" s="1">
        <v>-0.0653116</v>
      </c>
      <c r="E18081" s="1">
        <v>1.9762126</v>
      </c>
      <c r="F18081" s="4">
        <f t="shared" si="1"/>
        <v>0.1581489111</v>
      </c>
      <c r="G18081" s="5">
        <f t="shared" si="2"/>
        <v>1.951308523</v>
      </c>
    </row>
    <row r="18082">
      <c r="A18082" s="1">
        <v>180.769994854927</v>
      </c>
      <c r="B18082" s="1">
        <v>160.04466</v>
      </c>
      <c r="C18082" s="1">
        <v>1.423327</v>
      </c>
      <c r="D18082" s="1">
        <v>-0.16663615</v>
      </c>
      <c r="E18082" s="1">
        <v>1.9758598</v>
      </c>
      <c r="F18082" s="4">
        <f t="shared" si="1"/>
        <v>0.1581474444</v>
      </c>
      <c r="G18082" s="5">
        <f t="shared" si="2"/>
        <v>1.950955684</v>
      </c>
    </row>
    <row r="18083">
      <c r="A18083" s="1">
        <v>180.780004620552</v>
      </c>
      <c r="B18083" s="1">
        <v>159.96466</v>
      </c>
      <c r="C18083" s="1">
        <v>1.4233402</v>
      </c>
      <c r="D18083" s="1">
        <v>-0.22523348</v>
      </c>
      <c r="E18083" s="1">
        <v>1.974872</v>
      </c>
      <c r="F18083" s="4">
        <f t="shared" si="1"/>
        <v>0.1581489111</v>
      </c>
      <c r="G18083" s="5">
        <f t="shared" si="2"/>
        <v>1.94996803</v>
      </c>
    </row>
    <row r="18084">
      <c r="A18084" s="1">
        <v>180.7901211977</v>
      </c>
      <c r="B18084" s="1">
        <v>159.92085</v>
      </c>
      <c r="C18084" s="1">
        <v>1.4233536</v>
      </c>
      <c r="D18084" s="1">
        <v>-0.29848012</v>
      </c>
      <c r="E18084" s="1">
        <v>1.9743313</v>
      </c>
      <c r="F18084" s="4">
        <f t="shared" si="1"/>
        <v>0.1581504</v>
      </c>
      <c r="G18084" s="5">
        <f t="shared" si="2"/>
        <v>1.949427165</v>
      </c>
    </row>
    <row r="18085">
      <c r="A18085" s="1">
        <v>180.799993634223</v>
      </c>
      <c r="B18085" s="1">
        <v>159.8218</v>
      </c>
      <c r="C18085" s="1">
        <v>1.4233803</v>
      </c>
      <c r="D18085" s="1">
        <v>-0.35707745</v>
      </c>
      <c r="E18085" s="1">
        <v>1.9731083</v>
      </c>
      <c r="F18085" s="4">
        <f t="shared" si="1"/>
        <v>0.1581533667</v>
      </c>
      <c r="G18085" s="5">
        <f t="shared" si="2"/>
        <v>1.948204326</v>
      </c>
    </row>
    <row r="18086">
      <c r="A18086" s="1">
        <v>180.810003399848</v>
      </c>
      <c r="B18086" s="1">
        <v>159.75894</v>
      </c>
      <c r="C18086" s="1">
        <v>1.423447</v>
      </c>
      <c r="D18086" s="1">
        <v>-0.37172678</v>
      </c>
      <c r="E18086" s="1">
        <v>1.9723324</v>
      </c>
      <c r="F18086" s="4">
        <f t="shared" si="1"/>
        <v>0.1581607778</v>
      </c>
      <c r="G18086" s="5">
        <f t="shared" si="2"/>
        <v>1.947428277</v>
      </c>
    </row>
    <row r="18087">
      <c r="A18087" s="1">
        <v>180.820119976997</v>
      </c>
      <c r="B18087" s="1">
        <v>159.72466</v>
      </c>
      <c r="C18087" s="1">
        <v>1.4235536</v>
      </c>
      <c r="D18087" s="1">
        <v>-0.33144113</v>
      </c>
      <c r="E18087" s="1">
        <v>1.9719092</v>
      </c>
      <c r="F18087" s="4">
        <f t="shared" si="1"/>
        <v>0.1581726222</v>
      </c>
      <c r="G18087" s="5">
        <f t="shared" si="2"/>
        <v>1.947005067</v>
      </c>
    </row>
    <row r="18088">
      <c r="A18088" s="1">
        <v>180.830129742622</v>
      </c>
      <c r="B18088" s="1">
        <v>159.7075</v>
      </c>
      <c r="C18088" s="1">
        <v>1.4237002</v>
      </c>
      <c r="D18088" s="1">
        <v>-0.26429835</v>
      </c>
      <c r="E18088" s="1">
        <v>1.9716974</v>
      </c>
      <c r="F18088" s="4">
        <f t="shared" si="1"/>
        <v>0.1581889111</v>
      </c>
      <c r="G18088" s="5">
        <f t="shared" si="2"/>
        <v>1.946793215</v>
      </c>
    </row>
    <row r="18089">
      <c r="A18089" s="1">
        <v>180.840002179145</v>
      </c>
      <c r="B18089" s="1">
        <v>159.78941</v>
      </c>
      <c r="C18089" s="1">
        <v>1.4238203</v>
      </c>
      <c r="D18089" s="1">
        <v>-0.21058415</v>
      </c>
      <c r="E18089" s="1">
        <v>1.9727086</v>
      </c>
      <c r="F18089" s="4">
        <f t="shared" si="1"/>
        <v>0.1582022556</v>
      </c>
      <c r="G18089" s="5">
        <f t="shared" si="2"/>
        <v>1.947804449</v>
      </c>
    </row>
    <row r="18090">
      <c r="A18090" s="1">
        <v>180.849996685981</v>
      </c>
      <c r="B18090" s="1">
        <v>159.79703</v>
      </c>
      <c r="C18090" s="1">
        <v>1.4239001</v>
      </c>
      <c r="D18090" s="1">
        <v>-0.21424648</v>
      </c>
      <c r="E18090" s="1">
        <v>1.9728025</v>
      </c>
      <c r="F18090" s="4">
        <f t="shared" si="1"/>
        <v>0.1582111222</v>
      </c>
      <c r="G18090" s="5">
        <f t="shared" si="2"/>
        <v>1.947898523</v>
      </c>
    </row>
    <row r="18091">
      <c r="A18091" s="1">
        <v>180.860128521919</v>
      </c>
      <c r="B18091" s="1">
        <v>159.8218</v>
      </c>
      <c r="C18091" s="1">
        <v>1.4239268</v>
      </c>
      <c r="D18091" s="1">
        <v>-0.25941524</v>
      </c>
      <c r="E18091" s="1">
        <v>1.9731083</v>
      </c>
      <c r="F18091" s="4">
        <f t="shared" si="1"/>
        <v>0.1582140889</v>
      </c>
      <c r="G18091" s="5">
        <f t="shared" si="2"/>
        <v>1.948204326</v>
      </c>
    </row>
    <row r="18092">
      <c r="A18092" s="1">
        <v>180.870000958442</v>
      </c>
      <c r="B18092" s="1">
        <v>159.77608</v>
      </c>
      <c r="C18092" s="1">
        <v>1.4239268</v>
      </c>
      <c r="D18092" s="1">
        <v>-0.34731123</v>
      </c>
      <c r="E18092" s="1">
        <v>1.9725438</v>
      </c>
      <c r="F18092" s="4">
        <f t="shared" si="1"/>
        <v>0.1582140889</v>
      </c>
      <c r="G18092" s="5">
        <f t="shared" si="2"/>
        <v>1.947639881</v>
      </c>
    </row>
    <row r="18093">
      <c r="A18093" s="1">
        <v>180.879995465278</v>
      </c>
      <c r="B18093" s="1">
        <v>159.71703</v>
      </c>
      <c r="C18093" s="1">
        <v>1.4239535</v>
      </c>
      <c r="D18093" s="1">
        <v>-0.40712935</v>
      </c>
      <c r="E18093" s="1">
        <v>1.9718149</v>
      </c>
      <c r="F18093" s="4">
        <f t="shared" si="1"/>
        <v>0.1582170556</v>
      </c>
      <c r="G18093" s="5">
        <f t="shared" si="2"/>
        <v>1.946910869</v>
      </c>
    </row>
    <row r="18094">
      <c r="A18094" s="1">
        <v>180.890127301216</v>
      </c>
      <c r="B18094" s="1">
        <v>159.68846</v>
      </c>
      <c r="C18094" s="1">
        <v>1.4240068</v>
      </c>
      <c r="D18094" s="1">
        <v>-0.42299944</v>
      </c>
      <c r="E18094" s="1">
        <v>1.9714621</v>
      </c>
      <c r="F18094" s="4">
        <f t="shared" si="1"/>
        <v>0.1582229778</v>
      </c>
      <c r="G18094" s="5">
        <f t="shared" si="2"/>
        <v>1.946558153</v>
      </c>
    </row>
    <row r="18095">
      <c r="A18095" s="1">
        <v>180.900121808052</v>
      </c>
      <c r="B18095" s="1">
        <v>159.61798</v>
      </c>
      <c r="C18095" s="1">
        <v>1.4240868</v>
      </c>
      <c r="D18095" s="1">
        <v>-0.425441</v>
      </c>
      <c r="E18095" s="1">
        <v>1.9705921</v>
      </c>
      <c r="F18095" s="4">
        <f t="shared" si="1"/>
        <v>0.1582318667</v>
      </c>
      <c r="G18095" s="5">
        <f t="shared" si="2"/>
        <v>1.94568803</v>
      </c>
    </row>
    <row r="18096">
      <c r="A18096" s="1">
        <v>180.909994244575</v>
      </c>
      <c r="B18096" s="1">
        <v>159.6256</v>
      </c>
      <c r="C18096" s="1">
        <v>1.4241668</v>
      </c>
      <c r="D18096" s="1">
        <v>-0.414454</v>
      </c>
      <c r="E18096" s="1">
        <v>1.9706861</v>
      </c>
      <c r="F18096" s="4">
        <f t="shared" si="1"/>
        <v>0.1582407556</v>
      </c>
      <c r="G18096" s="5">
        <f t="shared" si="2"/>
        <v>1.945782104</v>
      </c>
    </row>
    <row r="18097">
      <c r="A18097" s="1">
        <v>180.920126080513</v>
      </c>
      <c r="B18097" s="1">
        <v>159.61226</v>
      </c>
      <c r="C18097" s="1">
        <v>1.4242201</v>
      </c>
      <c r="D18097" s="1">
        <v>-0.44619423</v>
      </c>
      <c r="E18097" s="1">
        <v>1.9705216</v>
      </c>
      <c r="F18097" s="4">
        <f t="shared" si="1"/>
        <v>0.1582466778</v>
      </c>
      <c r="G18097" s="5">
        <f t="shared" si="2"/>
        <v>1.945617412</v>
      </c>
    </row>
    <row r="18098">
      <c r="A18098" s="1">
        <v>180.930120587348</v>
      </c>
      <c r="B18098" s="1">
        <v>159.57988</v>
      </c>
      <c r="C18098" s="1">
        <v>1.42442</v>
      </c>
      <c r="D18098" s="1">
        <v>-0.35341513</v>
      </c>
      <c r="E18098" s="1">
        <v>1.9701217</v>
      </c>
      <c r="F18098" s="4">
        <f t="shared" si="1"/>
        <v>0.1582688889</v>
      </c>
      <c r="G18098" s="5">
        <f t="shared" si="2"/>
        <v>1.945217659</v>
      </c>
    </row>
    <row r="18099">
      <c r="A18099" s="1">
        <v>180.940130352973</v>
      </c>
      <c r="B18099" s="1">
        <v>159.75131</v>
      </c>
      <c r="C18099" s="1">
        <v>1.42474</v>
      </c>
      <c r="D18099" s="1">
        <v>-0.06653238</v>
      </c>
      <c r="E18099" s="1">
        <v>1.9722382</v>
      </c>
      <c r="F18099" s="4">
        <f t="shared" si="1"/>
        <v>0.1583044444</v>
      </c>
      <c r="G18099" s="5">
        <f t="shared" si="2"/>
        <v>1.947334079</v>
      </c>
    </row>
    <row r="18100">
      <c r="A18100" s="1">
        <v>180.950124859809</v>
      </c>
      <c r="B18100" s="1">
        <v>159.87704</v>
      </c>
      <c r="C18100" s="1">
        <v>1.4247533</v>
      </c>
      <c r="D18100" s="1">
        <v>-0.13855827</v>
      </c>
      <c r="E18100" s="1">
        <v>1.9737904</v>
      </c>
      <c r="F18100" s="4">
        <f t="shared" si="1"/>
        <v>0.1583059222</v>
      </c>
      <c r="G18100" s="5">
        <f t="shared" si="2"/>
        <v>1.948886301</v>
      </c>
    </row>
    <row r="18101">
      <c r="A18101" s="1">
        <v>180.959997296333</v>
      </c>
      <c r="B18101" s="1">
        <v>159.93228</v>
      </c>
      <c r="C18101" s="1">
        <v>1.4247266</v>
      </c>
      <c r="D18101" s="1">
        <v>-0.25331137</v>
      </c>
      <c r="E18101" s="1">
        <v>1.9744724</v>
      </c>
      <c r="F18101" s="4">
        <f t="shared" si="1"/>
        <v>0.1583029556</v>
      </c>
      <c r="G18101" s="5">
        <f t="shared" si="2"/>
        <v>1.949568277</v>
      </c>
    </row>
    <row r="18102">
      <c r="A18102" s="1">
        <v>180.970007061958</v>
      </c>
      <c r="B18102" s="1">
        <v>159.84465</v>
      </c>
      <c r="C18102" s="1">
        <v>1.42474</v>
      </c>
      <c r="D18102" s="1">
        <v>-0.3119087</v>
      </c>
      <c r="E18102" s="1">
        <v>1.9733905</v>
      </c>
      <c r="F18102" s="4">
        <f t="shared" si="1"/>
        <v>0.1583044444</v>
      </c>
      <c r="G18102" s="5">
        <f t="shared" si="2"/>
        <v>1.948486425</v>
      </c>
    </row>
    <row r="18103">
      <c r="A18103" s="1">
        <v>180.980001568794</v>
      </c>
      <c r="B18103" s="1">
        <v>159.7437</v>
      </c>
      <c r="C18103" s="1">
        <v>1.42474</v>
      </c>
      <c r="D18103" s="1">
        <v>-0.39980468</v>
      </c>
      <c r="E18103" s="1">
        <v>1.9721442</v>
      </c>
      <c r="F18103" s="4">
        <f t="shared" si="1"/>
        <v>0.1583044444</v>
      </c>
      <c r="G18103" s="5">
        <f t="shared" si="2"/>
        <v>1.947240128</v>
      </c>
    </row>
    <row r="18104">
      <c r="A18104" s="1">
        <v>180.98999607563</v>
      </c>
      <c r="B18104" s="1">
        <v>159.69417</v>
      </c>
      <c r="C18104" s="1">
        <v>1.4247667</v>
      </c>
      <c r="D18104" s="1">
        <v>-0.44497344</v>
      </c>
      <c r="E18104" s="1">
        <v>1.9715327</v>
      </c>
      <c r="F18104" s="4">
        <f t="shared" si="1"/>
        <v>0.1583074111</v>
      </c>
      <c r="G18104" s="5">
        <f t="shared" si="2"/>
        <v>1.946628647</v>
      </c>
    </row>
    <row r="18105">
      <c r="A18105" s="1">
        <v>181.000127911567</v>
      </c>
      <c r="B18105" s="1">
        <v>159.69989</v>
      </c>
      <c r="C18105" s="1">
        <v>1.4251798</v>
      </c>
      <c r="D18105" s="1">
        <v>-0.11780504</v>
      </c>
      <c r="E18105" s="1">
        <v>1.9716033</v>
      </c>
      <c r="F18105" s="4">
        <f t="shared" si="1"/>
        <v>0.1583533111</v>
      </c>
      <c r="G18105" s="5">
        <f t="shared" si="2"/>
        <v>1.946699264</v>
      </c>
    </row>
    <row r="18106">
      <c r="A18106" s="1">
        <v>181.010122418403</v>
      </c>
      <c r="B18106" s="1">
        <v>159.94942</v>
      </c>
      <c r="C18106" s="1">
        <v>1.4254198</v>
      </c>
      <c r="D18106" s="1">
        <v>0.057986937</v>
      </c>
      <c r="E18106" s="1">
        <v>1.9746839</v>
      </c>
      <c r="F18106" s="4">
        <f t="shared" si="1"/>
        <v>0.1583799778</v>
      </c>
      <c r="G18106" s="5">
        <f t="shared" si="2"/>
        <v>1.949779881</v>
      </c>
    </row>
    <row r="18107">
      <c r="A18107" s="1">
        <v>181.019994854927</v>
      </c>
      <c r="B18107" s="1">
        <v>160.01038</v>
      </c>
      <c r="C18107" s="1">
        <v>1.4254065</v>
      </c>
      <c r="D18107" s="1">
        <v>-0.029909052</v>
      </c>
      <c r="E18107" s="1">
        <v>1.9754364</v>
      </c>
      <c r="F18107" s="4">
        <f t="shared" si="1"/>
        <v>0.1583785</v>
      </c>
      <c r="G18107" s="5">
        <f t="shared" si="2"/>
        <v>1.950532474</v>
      </c>
    </row>
    <row r="18108">
      <c r="A18108" s="1">
        <v>181.030126690864</v>
      </c>
      <c r="B18108" s="1">
        <v>159.99515</v>
      </c>
      <c r="C18108" s="1">
        <v>1.4254065</v>
      </c>
      <c r="D18108" s="1">
        <v>-0.116584264</v>
      </c>
      <c r="E18108" s="1">
        <v>1.9752485</v>
      </c>
      <c r="F18108" s="4">
        <f t="shared" si="1"/>
        <v>0.1583785</v>
      </c>
      <c r="G18108" s="5">
        <f t="shared" si="2"/>
        <v>1.950344449</v>
      </c>
    </row>
    <row r="18109">
      <c r="A18109" s="1">
        <v>181.039999127388</v>
      </c>
      <c r="B18109" s="1">
        <v>159.98943</v>
      </c>
      <c r="C18109" s="1">
        <v>1.4254198</v>
      </c>
      <c r="D18109" s="1">
        <v>-0.1910517</v>
      </c>
      <c r="E18109" s="1">
        <v>1.9751779</v>
      </c>
      <c r="F18109" s="4">
        <f t="shared" si="1"/>
        <v>0.1583799778</v>
      </c>
      <c r="G18109" s="5">
        <f t="shared" si="2"/>
        <v>1.950273832</v>
      </c>
    </row>
    <row r="18110">
      <c r="A18110" s="1">
        <v>181.049993634223</v>
      </c>
      <c r="B18110" s="1">
        <v>159.89227</v>
      </c>
      <c r="C18110" s="1">
        <v>1.4254464</v>
      </c>
      <c r="D18110" s="1">
        <v>-0.23622048</v>
      </c>
      <c r="E18110" s="1">
        <v>1.9739784</v>
      </c>
      <c r="F18110" s="4">
        <f t="shared" si="1"/>
        <v>0.1583829333</v>
      </c>
      <c r="G18110" s="5">
        <f t="shared" si="2"/>
        <v>1.949074326</v>
      </c>
    </row>
    <row r="18111">
      <c r="A18111" s="1">
        <v>181.060003399848</v>
      </c>
      <c r="B18111" s="1">
        <v>159.84465</v>
      </c>
      <c r="C18111" s="1">
        <v>1.4255131</v>
      </c>
      <c r="D18111" s="1">
        <v>-0.25209057</v>
      </c>
      <c r="E18111" s="1">
        <v>1.9733905</v>
      </c>
      <c r="F18111" s="4">
        <f t="shared" si="1"/>
        <v>0.1583903444</v>
      </c>
      <c r="G18111" s="5">
        <f t="shared" si="2"/>
        <v>1.948486425</v>
      </c>
    </row>
    <row r="18112">
      <c r="A18112" s="1">
        <v>181.069997906684</v>
      </c>
      <c r="B18112" s="1">
        <v>159.81418</v>
      </c>
      <c r="C18112" s="1">
        <v>1.4256464</v>
      </c>
      <c r="D18112" s="1">
        <v>-0.19959715</v>
      </c>
      <c r="E18112" s="1">
        <v>1.9730142</v>
      </c>
      <c r="F18112" s="4">
        <f t="shared" si="1"/>
        <v>0.1584051556</v>
      </c>
      <c r="G18112" s="5">
        <f t="shared" si="2"/>
        <v>1.948110252</v>
      </c>
    </row>
    <row r="18113">
      <c r="A18113" s="1">
        <v>181.080129742622</v>
      </c>
      <c r="B18113" s="1">
        <v>159.81227</v>
      </c>
      <c r="C18113" s="1">
        <v>1.4257663</v>
      </c>
      <c r="D18113" s="1">
        <v>-0.14588293</v>
      </c>
      <c r="E18113" s="1">
        <v>1.9729908</v>
      </c>
      <c r="F18113" s="4">
        <f t="shared" si="1"/>
        <v>0.1584184778</v>
      </c>
      <c r="G18113" s="5">
        <f t="shared" si="2"/>
        <v>1.948086672</v>
      </c>
    </row>
    <row r="18114">
      <c r="A18114" s="1">
        <v>181.090124249458</v>
      </c>
      <c r="B18114" s="1">
        <v>159.86562</v>
      </c>
      <c r="C18114" s="1">
        <v>1.4258463</v>
      </c>
      <c r="D18114" s="1">
        <v>-0.14710371</v>
      </c>
      <c r="E18114" s="1">
        <v>1.9736494</v>
      </c>
      <c r="F18114" s="4">
        <f t="shared" si="1"/>
        <v>0.1584273667</v>
      </c>
      <c r="G18114" s="5">
        <f t="shared" si="2"/>
        <v>1.948745314</v>
      </c>
    </row>
    <row r="18115">
      <c r="A18115" s="1">
        <v>181.100118756294</v>
      </c>
      <c r="B18115" s="1">
        <v>159.85419</v>
      </c>
      <c r="C18115" s="1">
        <v>1.4258597</v>
      </c>
      <c r="D18115" s="1">
        <v>-0.20570104</v>
      </c>
      <c r="E18115" s="1">
        <v>1.9735082</v>
      </c>
      <c r="F18115" s="4">
        <f t="shared" si="1"/>
        <v>0.1584288556</v>
      </c>
      <c r="G18115" s="5">
        <f t="shared" si="2"/>
        <v>1.948604202</v>
      </c>
    </row>
    <row r="18116">
      <c r="A18116" s="1">
        <v>181.110128521919</v>
      </c>
      <c r="B18116" s="1">
        <v>159.8256</v>
      </c>
      <c r="C18116" s="1">
        <v>1.4258729</v>
      </c>
      <c r="D18116" s="1">
        <v>-0.27894768</v>
      </c>
      <c r="E18116" s="1">
        <v>1.9731554</v>
      </c>
      <c r="F18116" s="4">
        <f t="shared" si="1"/>
        <v>0.1584303222</v>
      </c>
      <c r="G18116" s="5">
        <f t="shared" si="2"/>
        <v>1.94825124</v>
      </c>
    </row>
    <row r="18117">
      <c r="A18117" s="1">
        <v>181.120123028755</v>
      </c>
      <c r="B18117" s="1">
        <v>159.77417</v>
      </c>
      <c r="C18117" s="1">
        <v>1.4259263</v>
      </c>
      <c r="D18117" s="1">
        <v>-0.3106879</v>
      </c>
      <c r="E18117" s="1">
        <v>1.9725204</v>
      </c>
      <c r="F18117" s="4">
        <f t="shared" si="1"/>
        <v>0.1584362556</v>
      </c>
      <c r="G18117" s="5">
        <f t="shared" si="2"/>
        <v>1.947616301</v>
      </c>
    </row>
    <row r="18118">
      <c r="A18118" s="1">
        <v>181.129995465278</v>
      </c>
      <c r="B18118" s="1">
        <v>159.71321</v>
      </c>
      <c r="C18118" s="1">
        <v>1.4260063</v>
      </c>
      <c r="D18118" s="1">
        <v>-0.30092168</v>
      </c>
      <c r="E18118" s="1">
        <v>1.9717678</v>
      </c>
      <c r="F18118" s="4">
        <f t="shared" si="1"/>
        <v>0.1584451444</v>
      </c>
      <c r="G18118" s="5">
        <f t="shared" si="2"/>
        <v>1.946863709</v>
      </c>
    </row>
    <row r="18119">
      <c r="A18119" s="1">
        <v>181.140127301216</v>
      </c>
      <c r="B18119" s="1">
        <v>159.72084</v>
      </c>
      <c r="C18119" s="1">
        <v>1.4260863</v>
      </c>
      <c r="D18119" s="1">
        <v>-0.30092168</v>
      </c>
      <c r="E18119" s="1">
        <v>1.971862</v>
      </c>
      <c r="F18119" s="4">
        <f t="shared" si="1"/>
        <v>0.1584540333</v>
      </c>
      <c r="G18119" s="5">
        <f t="shared" si="2"/>
        <v>1.946957906</v>
      </c>
    </row>
    <row r="18120">
      <c r="A18120" s="1">
        <v>181.150121808052</v>
      </c>
      <c r="B18120" s="1">
        <v>159.68465</v>
      </c>
      <c r="C18120" s="1">
        <v>1.4261262</v>
      </c>
      <c r="D18120" s="1">
        <v>-0.34609047</v>
      </c>
      <c r="E18120" s="1">
        <v>1.9714152</v>
      </c>
      <c r="F18120" s="4">
        <f t="shared" si="1"/>
        <v>0.1584584667</v>
      </c>
      <c r="G18120" s="5">
        <f t="shared" si="2"/>
        <v>1.946511116</v>
      </c>
    </row>
    <row r="18121">
      <c r="A18121" s="1">
        <v>181.159994244575</v>
      </c>
      <c r="B18121" s="1">
        <v>159.67322</v>
      </c>
      <c r="C18121" s="1">
        <v>1.426153</v>
      </c>
      <c r="D18121" s="1">
        <v>-0.39003846</v>
      </c>
      <c r="E18121" s="1">
        <v>1.971274</v>
      </c>
      <c r="F18121" s="4">
        <f t="shared" si="1"/>
        <v>0.1584614444</v>
      </c>
      <c r="G18121" s="5">
        <f t="shared" si="2"/>
        <v>1.946370005</v>
      </c>
    </row>
    <row r="18122">
      <c r="A18122" s="1">
        <v>181.170126080513</v>
      </c>
      <c r="B18122" s="1">
        <v>159.6256</v>
      </c>
      <c r="C18122" s="1">
        <v>1.4261663</v>
      </c>
      <c r="D18122" s="1">
        <v>-0.46328512</v>
      </c>
      <c r="E18122" s="1">
        <v>1.9706861</v>
      </c>
      <c r="F18122" s="4">
        <f t="shared" si="1"/>
        <v>0.1584629222</v>
      </c>
      <c r="G18122" s="5">
        <f t="shared" si="2"/>
        <v>1.945782104</v>
      </c>
    </row>
    <row r="18123">
      <c r="A18123" s="1">
        <v>181.180120587348</v>
      </c>
      <c r="B18123" s="1">
        <v>159.5875</v>
      </c>
      <c r="C18123" s="1">
        <v>1.4264462</v>
      </c>
      <c r="D18123" s="1">
        <v>-0.24476592</v>
      </c>
      <c r="E18123" s="1">
        <v>1.9702157</v>
      </c>
      <c r="F18123" s="4">
        <f t="shared" si="1"/>
        <v>0.1584940222</v>
      </c>
      <c r="G18123" s="5">
        <f t="shared" si="2"/>
        <v>1.945311733</v>
      </c>
    </row>
    <row r="18124">
      <c r="A18124" s="1">
        <v>181.190130352973</v>
      </c>
      <c r="B18124" s="1">
        <v>159.77226</v>
      </c>
      <c r="C18124" s="1">
        <v>1.4267262</v>
      </c>
      <c r="D18124" s="1">
        <v>-0.043337606</v>
      </c>
      <c r="E18124" s="1">
        <v>1.9724967</v>
      </c>
      <c r="F18124" s="4">
        <f t="shared" si="1"/>
        <v>0.1585251333</v>
      </c>
      <c r="G18124" s="5">
        <f t="shared" si="2"/>
        <v>1.947592721</v>
      </c>
    </row>
    <row r="18125">
      <c r="A18125" s="1">
        <v>181.200124859809</v>
      </c>
      <c r="B18125" s="1">
        <v>159.85228</v>
      </c>
      <c r="C18125" s="1">
        <v>1.4266862</v>
      </c>
      <c r="D18125" s="1">
        <v>-0.17396082</v>
      </c>
      <c r="E18125" s="1">
        <v>1.9734846</v>
      </c>
      <c r="F18125" s="4">
        <f t="shared" si="1"/>
        <v>0.1585206889</v>
      </c>
      <c r="G18125" s="5">
        <f t="shared" si="2"/>
        <v>1.948580622</v>
      </c>
    </row>
    <row r="18126">
      <c r="A18126" s="1">
        <v>181.210119366645</v>
      </c>
      <c r="B18126" s="1">
        <v>159.88847</v>
      </c>
      <c r="C18126" s="1">
        <v>1.4266728</v>
      </c>
      <c r="D18126" s="1">
        <v>-0.2618568</v>
      </c>
      <c r="E18126" s="1">
        <v>1.9739314</v>
      </c>
      <c r="F18126" s="4">
        <f t="shared" si="1"/>
        <v>0.1585192</v>
      </c>
      <c r="G18126" s="5">
        <f t="shared" si="2"/>
        <v>1.949027412</v>
      </c>
    </row>
    <row r="18127">
      <c r="A18127" s="1">
        <v>181.220007061958</v>
      </c>
      <c r="B18127" s="1">
        <v>159.83513</v>
      </c>
      <c r="C18127" s="1">
        <v>1.4266728</v>
      </c>
      <c r="D18127" s="1">
        <v>-0.34975278</v>
      </c>
      <c r="E18127" s="1">
        <v>1.9732729</v>
      </c>
      <c r="F18127" s="4">
        <f t="shared" si="1"/>
        <v>0.1585192</v>
      </c>
      <c r="G18127" s="5">
        <f t="shared" si="2"/>
        <v>1.948368894</v>
      </c>
    </row>
    <row r="18128">
      <c r="A18128" s="1">
        <v>181.230123639106</v>
      </c>
      <c r="B18128" s="1">
        <v>159.7494</v>
      </c>
      <c r="C18128" s="1">
        <v>1.4266728</v>
      </c>
      <c r="D18128" s="1">
        <v>-0.43764877</v>
      </c>
      <c r="E18128" s="1">
        <v>1.9722146</v>
      </c>
      <c r="F18128" s="4">
        <f t="shared" si="1"/>
        <v>0.1585192</v>
      </c>
      <c r="G18128" s="5">
        <f t="shared" si="2"/>
        <v>1.947310499</v>
      </c>
    </row>
    <row r="18129">
      <c r="A18129" s="1">
        <v>181.240118145942</v>
      </c>
      <c r="B18129" s="1">
        <v>159.67703</v>
      </c>
      <c r="C18129" s="1">
        <v>1.4268194</v>
      </c>
      <c r="D18129" s="1">
        <v>-0.3863761</v>
      </c>
      <c r="E18129" s="1">
        <v>1.9713212</v>
      </c>
      <c r="F18129" s="4">
        <f t="shared" si="1"/>
        <v>0.1585354889</v>
      </c>
      <c r="G18129" s="5">
        <f t="shared" si="2"/>
        <v>1.946417042</v>
      </c>
    </row>
    <row r="18130">
      <c r="A18130" s="1">
        <v>181.250005841255</v>
      </c>
      <c r="B18130" s="1">
        <v>159.73608</v>
      </c>
      <c r="C18130" s="1">
        <v>1.4272327</v>
      </c>
      <c r="D18130" s="1">
        <v>-0.016480498</v>
      </c>
      <c r="E18130" s="1">
        <v>1.9720501</v>
      </c>
      <c r="F18130" s="4">
        <f t="shared" si="1"/>
        <v>0.1585814111</v>
      </c>
      <c r="G18130" s="5">
        <f t="shared" si="2"/>
        <v>1.947146054</v>
      </c>
    </row>
    <row r="18131">
      <c r="A18131" s="1">
        <v>181.260000348091</v>
      </c>
      <c r="B18131" s="1">
        <v>159.96848</v>
      </c>
      <c r="C18131" s="1">
        <v>1.4273261</v>
      </c>
      <c r="D18131" s="1">
        <v>0.009155832</v>
      </c>
      <c r="E18131" s="1">
        <v>1.9749192</v>
      </c>
      <c r="F18131" s="4">
        <f t="shared" si="1"/>
        <v>0.1585917889</v>
      </c>
      <c r="G18131" s="5">
        <f t="shared" si="2"/>
        <v>1.95001519</v>
      </c>
    </row>
    <row r="18132">
      <c r="A18132" s="1">
        <v>181.270132184028</v>
      </c>
      <c r="B18132" s="1">
        <v>159.99895</v>
      </c>
      <c r="C18132" s="1">
        <v>1.4272727</v>
      </c>
      <c r="D18132" s="1">
        <v>-0.13611671</v>
      </c>
      <c r="E18132" s="1">
        <v>1.9752953</v>
      </c>
      <c r="F18132" s="4">
        <f t="shared" si="1"/>
        <v>0.1585858556</v>
      </c>
      <c r="G18132" s="5">
        <f t="shared" si="2"/>
        <v>1.950391363</v>
      </c>
    </row>
    <row r="18133">
      <c r="A18133" s="1">
        <v>181.280004620552</v>
      </c>
      <c r="B18133" s="1">
        <v>159.9361</v>
      </c>
      <c r="C18133" s="1">
        <v>1.4272994</v>
      </c>
      <c r="D18133" s="1">
        <v>-0.19593482</v>
      </c>
      <c r="E18133" s="1">
        <v>1.9745194</v>
      </c>
      <c r="F18133" s="4">
        <f t="shared" si="1"/>
        <v>0.1585888222</v>
      </c>
      <c r="G18133" s="5">
        <f t="shared" si="2"/>
        <v>1.949615437</v>
      </c>
    </row>
    <row r="18134">
      <c r="A18134" s="1">
        <v>181.289999127388</v>
      </c>
      <c r="B18134" s="1">
        <v>159.88847</v>
      </c>
      <c r="C18134" s="1">
        <v>1.4272994</v>
      </c>
      <c r="D18134" s="1">
        <v>-0.26918146</v>
      </c>
      <c r="E18134" s="1">
        <v>1.9739314</v>
      </c>
      <c r="F18134" s="4">
        <f t="shared" si="1"/>
        <v>0.1585888222</v>
      </c>
      <c r="G18134" s="5">
        <f t="shared" si="2"/>
        <v>1.949027412</v>
      </c>
    </row>
    <row r="18135">
      <c r="A18135" s="1">
        <v>181.300130963325</v>
      </c>
      <c r="B18135" s="1">
        <v>159.77608</v>
      </c>
      <c r="C18135" s="1">
        <v>1.4272994</v>
      </c>
      <c r="D18135" s="1">
        <v>-0.35707745</v>
      </c>
      <c r="E18135" s="1">
        <v>1.9725438</v>
      </c>
      <c r="F18135" s="4">
        <f t="shared" si="1"/>
        <v>0.1585888222</v>
      </c>
      <c r="G18135" s="5">
        <f t="shared" si="2"/>
        <v>1.947639881</v>
      </c>
    </row>
    <row r="18136">
      <c r="A18136" s="1">
        <v>181.310003399848</v>
      </c>
      <c r="B18136" s="1">
        <v>159.7056</v>
      </c>
      <c r="C18136" s="1">
        <v>1.4273261</v>
      </c>
      <c r="D18136" s="1">
        <v>-0.41567478</v>
      </c>
      <c r="E18136" s="1">
        <v>1.9716738</v>
      </c>
      <c r="F18136" s="4">
        <f t="shared" si="1"/>
        <v>0.1585917889</v>
      </c>
      <c r="G18136" s="5">
        <f t="shared" si="2"/>
        <v>1.946769758</v>
      </c>
    </row>
    <row r="18137">
      <c r="A18137" s="1">
        <v>181.319997906684</v>
      </c>
      <c r="B18137" s="1">
        <v>159.65607</v>
      </c>
      <c r="C18137" s="1">
        <v>1.4273794</v>
      </c>
      <c r="D18137" s="1">
        <v>-0.43276566</v>
      </c>
      <c r="E18137" s="1">
        <v>1.9710623</v>
      </c>
      <c r="F18137" s="4">
        <f t="shared" si="1"/>
        <v>0.1585977111</v>
      </c>
      <c r="G18137" s="5">
        <f t="shared" si="2"/>
        <v>1.946158277</v>
      </c>
    </row>
    <row r="18138">
      <c r="A18138" s="1">
        <v>181.32999241352</v>
      </c>
      <c r="B18138" s="1">
        <v>159.59511</v>
      </c>
      <c r="C18138" s="1">
        <v>1.4274594</v>
      </c>
      <c r="D18138" s="1">
        <v>-0.43764877</v>
      </c>
      <c r="E18138" s="1">
        <v>1.9703097</v>
      </c>
      <c r="F18138" s="4">
        <f t="shared" si="1"/>
        <v>0.1586066</v>
      </c>
      <c r="G18138" s="5">
        <f t="shared" si="2"/>
        <v>1.945405684</v>
      </c>
    </row>
    <row r="18139">
      <c r="A18139" s="1">
        <v>181.340124249458</v>
      </c>
      <c r="B18139" s="1">
        <v>159.60464</v>
      </c>
      <c r="C18139" s="1">
        <v>1.4275526</v>
      </c>
      <c r="D18139" s="1">
        <v>-0.41201246</v>
      </c>
      <c r="E18139" s="1">
        <v>1.9704274</v>
      </c>
      <c r="F18139" s="4">
        <f t="shared" si="1"/>
        <v>0.1586169556</v>
      </c>
      <c r="G18139" s="5">
        <f t="shared" si="2"/>
        <v>1.945523338</v>
      </c>
    </row>
    <row r="18140">
      <c r="A18140" s="1">
        <v>181.349996685981</v>
      </c>
      <c r="B18140" s="1">
        <v>159.58179</v>
      </c>
      <c r="C18140" s="1">
        <v>1.4276459</v>
      </c>
      <c r="D18140" s="1">
        <v>-0.40102544</v>
      </c>
      <c r="E18140" s="1">
        <v>1.9701453</v>
      </c>
      <c r="F18140" s="4">
        <f t="shared" si="1"/>
        <v>0.1586273222</v>
      </c>
      <c r="G18140" s="5">
        <f t="shared" si="2"/>
        <v>1.94524124</v>
      </c>
    </row>
    <row r="18141">
      <c r="A18141" s="1">
        <v>181.360006451606</v>
      </c>
      <c r="B18141" s="1">
        <v>159.59892</v>
      </c>
      <c r="C18141" s="1">
        <v>1.4277126</v>
      </c>
      <c r="D18141" s="1">
        <v>-0.41811633</v>
      </c>
      <c r="E18141" s="1">
        <v>1.9703568</v>
      </c>
      <c r="F18141" s="4">
        <f t="shared" si="1"/>
        <v>0.1586347333</v>
      </c>
      <c r="G18141" s="5">
        <f t="shared" si="2"/>
        <v>1.945452721</v>
      </c>
    </row>
    <row r="18142">
      <c r="A18142" s="1">
        <v>181.370000958442</v>
      </c>
      <c r="B18142" s="1">
        <v>159.57607</v>
      </c>
      <c r="C18142" s="1">
        <v>1.4277526</v>
      </c>
      <c r="D18142" s="1">
        <v>-0.44985655</v>
      </c>
      <c r="E18142" s="1">
        <v>1.9700747</v>
      </c>
      <c r="F18142" s="4">
        <f t="shared" si="1"/>
        <v>0.1586391778</v>
      </c>
      <c r="G18142" s="5">
        <f t="shared" si="2"/>
        <v>1.945170622</v>
      </c>
    </row>
    <row r="18143">
      <c r="A18143" s="1">
        <v>181.379995465278</v>
      </c>
      <c r="B18143" s="1">
        <v>159.59702</v>
      </c>
      <c r="C18143" s="1">
        <v>1.4281124</v>
      </c>
      <c r="D18143" s="1">
        <v>-0.16297382</v>
      </c>
      <c r="E18143" s="1">
        <v>1.9703333</v>
      </c>
      <c r="F18143" s="4">
        <f t="shared" si="1"/>
        <v>0.1586791556</v>
      </c>
      <c r="G18143" s="5">
        <f t="shared" si="2"/>
        <v>1.945429264</v>
      </c>
    </row>
    <row r="18144">
      <c r="A18144" s="1">
        <v>181.390127301216</v>
      </c>
      <c r="B18144" s="1">
        <v>159.8237</v>
      </c>
      <c r="C18144" s="1">
        <v>1.4282324</v>
      </c>
      <c r="D18144" s="1">
        <v>-0.11170115</v>
      </c>
      <c r="E18144" s="1">
        <v>1.9731318</v>
      </c>
      <c r="F18144" s="4">
        <f t="shared" si="1"/>
        <v>0.1586924889</v>
      </c>
      <c r="G18144" s="5">
        <f t="shared" si="2"/>
        <v>1.948227783</v>
      </c>
    </row>
    <row r="18145">
      <c r="A18145" s="1">
        <v>181.400121808052</v>
      </c>
      <c r="B18145" s="1">
        <v>159.83894</v>
      </c>
      <c r="C18145" s="1">
        <v>1.4281658</v>
      </c>
      <c r="D18145" s="1">
        <v>-0.27040225</v>
      </c>
      <c r="E18145" s="1">
        <v>1.9733201</v>
      </c>
      <c r="F18145" s="4">
        <f t="shared" si="1"/>
        <v>0.1586850889</v>
      </c>
      <c r="G18145" s="5">
        <f t="shared" si="2"/>
        <v>1.948415931</v>
      </c>
    </row>
    <row r="18146">
      <c r="A18146" s="1">
        <v>181.409994244575</v>
      </c>
      <c r="B18146" s="1">
        <v>159.82751</v>
      </c>
      <c r="C18146" s="1">
        <v>1.4281524</v>
      </c>
      <c r="D18146" s="1">
        <v>-0.37172678</v>
      </c>
      <c r="E18146" s="1">
        <v>1.973179</v>
      </c>
      <c r="F18146" s="4">
        <f t="shared" si="1"/>
        <v>0.1586836</v>
      </c>
      <c r="G18146" s="5">
        <f t="shared" si="2"/>
        <v>1.94827482</v>
      </c>
    </row>
    <row r="18147">
      <c r="A18147" s="1">
        <v>181.420126080513</v>
      </c>
      <c r="B18147" s="1">
        <v>159.77608</v>
      </c>
      <c r="C18147" s="1">
        <v>1.4281524</v>
      </c>
      <c r="D18147" s="1">
        <v>-0.44497344</v>
      </c>
      <c r="E18147" s="1">
        <v>1.9725438</v>
      </c>
      <c r="F18147" s="4">
        <f t="shared" si="1"/>
        <v>0.1586836</v>
      </c>
      <c r="G18147" s="5">
        <f t="shared" si="2"/>
        <v>1.947639881</v>
      </c>
    </row>
    <row r="18148">
      <c r="A18148" s="1">
        <v>181.430120587348</v>
      </c>
      <c r="B18148" s="1">
        <v>159.67131</v>
      </c>
      <c r="C18148" s="1">
        <v>1.4283924</v>
      </c>
      <c r="D18148" s="1">
        <v>-0.2838308</v>
      </c>
      <c r="E18148" s="1">
        <v>1.9712505</v>
      </c>
      <c r="F18148" s="4">
        <f t="shared" si="1"/>
        <v>0.1587102667</v>
      </c>
      <c r="G18148" s="5">
        <f t="shared" si="2"/>
        <v>1.946346425</v>
      </c>
    </row>
    <row r="18149">
      <c r="A18149" s="1">
        <v>181.439993023872</v>
      </c>
      <c r="B18149" s="1">
        <v>159.78941</v>
      </c>
      <c r="C18149" s="1">
        <v>1.4286324</v>
      </c>
      <c r="D18149" s="1">
        <v>-0.1202466</v>
      </c>
      <c r="E18149" s="1">
        <v>1.9727086</v>
      </c>
      <c r="F18149" s="4">
        <f t="shared" si="1"/>
        <v>0.1587369333</v>
      </c>
      <c r="G18149" s="5">
        <f t="shared" si="2"/>
        <v>1.947804449</v>
      </c>
    </row>
    <row r="18150">
      <c r="A18150" s="1">
        <v>181.450002789497</v>
      </c>
      <c r="B18150" s="1">
        <v>159.8218</v>
      </c>
      <c r="C18150" s="1">
        <v>1.4285924</v>
      </c>
      <c r="D18150" s="1">
        <v>-0.23622048</v>
      </c>
      <c r="E18150" s="1">
        <v>1.9731083</v>
      </c>
      <c r="F18150" s="4">
        <f t="shared" si="1"/>
        <v>0.1587324889</v>
      </c>
      <c r="G18150" s="5">
        <f t="shared" si="2"/>
        <v>1.948204326</v>
      </c>
    </row>
    <row r="18151">
      <c r="A18151" s="1">
        <v>181.460119366645</v>
      </c>
      <c r="B18151" s="1">
        <v>159.81227</v>
      </c>
      <c r="C18151" s="1">
        <v>1.428579</v>
      </c>
      <c r="D18151" s="1">
        <v>-0.337545</v>
      </c>
      <c r="E18151" s="1">
        <v>1.9729908</v>
      </c>
      <c r="F18151" s="4">
        <f t="shared" si="1"/>
        <v>0.158731</v>
      </c>
      <c r="G18151" s="5">
        <f t="shared" si="2"/>
        <v>1.948086672</v>
      </c>
    </row>
    <row r="18152">
      <c r="A18152" s="1">
        <v>181.470007061958</v>
      </c>
      <c r="B18152" s="1">
        <v>159.71893</v>
      </c>
      <c r="C18152" s="1">
        <v>1.428579</v>
      </c>
      <c r="D18152" s="1">
        <v>-0.425441</v>
      </c>
      <c r="E18152" s="1">
        <v>1.9718384</v>
      </c>
      <c r="F18152" s="4">
        <f t="shared" si="1"/>
        <v>0.158731</v>
      </c>
      <c r="G18152" s="5">
        <f t="shared" si="2"/>
        <v>1.946934326</v>
      </c>
    </row>
    <row r="18153">
      <c r="A18153" s="1">
        <v>181.480123639106</v>
      </c>
      <c r="B18153" s="1">
        <v>159.64273</v>
      </c>
      <c r="C18153" s="1">
        <v>1.4287124</v>
      </c>
      <c r="D18153" s="1">
        <v>-0.3875969</v>
      </c>
      <c r="E18153" s="1">
        <v>1.9708977</v>
      </c>
      <c r="F18153" s="4">
        <f t="shared" si="1"/>
        <v>0.1587458222</v>
      </c>
      <c r="G18153" s="5">
        <f t="shared" si="2"/>
        <v>1.945993585</v>
      </c>
    </row>
    <row r="18154">
      <c r="A18154" s="1">
        <v>181.48999607563</v>
      </c>
      <c r="B18154" s="1">
        <v>159.72275</v>
      </c>
      <c r="C18154" s="1">
        <v>1.4290723</v>
      </c>
      <c r="D18154" s="1">
        <v>-0.089727156</v>
      </c>
      <c r="E18154" s="1">
        <v>1.9718856</v>
      </c>
      <c r="F18154" s="4">
        <f t="shared" si="1"/>
        <v>0.1587858111</v>
      </c>
      <c r="G18154" s="5">
        <f t="shared" si="2"/>
        <v>1.946981486</v>
      </c>
    </row>
    <row r="18155">
      <c r="A18155" s="1">
        <v>181.500127911567</v>
      </c>
      <c r="B18155" s="1">
        <v>159.8237</v>
      </c>
      <c r="C18155" s="1">
        <v>1.4291523</v>
      </c>
      <c r="D18155" s="1">
        <v>-0.0653116</v>
      </c>
      <c r="E18155" s="1">
        <v>1.9731318</v>
      </c>
      <c r="F18155" s="4">
        <f t="shared" si="1"/>
        <v>0.1587947</v>
      </c>
      <c r="G18155" s="5">
        <f t="shared" si="2"/>
        <v>1.948227783</v>
      </c>
    </row>
    <row r="18156">
      <c r="A18156" s="1">
        <v>181.510122418403</v>
      </c>
      <c r="B18156" s="1">
        <v>159.9037</v>
      </c>
      <c r="C18156" s="1">
        <v>1.4291389</v>
      </c>
      <c r="D18156" s="1">
        <v>-0.16785693</v>
      </c>
      <c r="E18156" s="1">
        <v>1.9741194</v>
      </c>
      <c r="F18156" s="4">
        <f t="shared" si="1"/>
        <v>0.1587932111</v>
      </c>
      <c r="G18156" s="5">
        <f t="shared" si="2"/>
        <v>1.949215437</v>
      </c>
    </row>
    <row r="18157">
      <c r="A18157" s="1">
        <v>181.519994854927</v>
      </c>
      <c r="B18157" s="1">
        <v>159.87704</v>
      </c>
      <c r="C18157" s="1">
        <v>1.4291523</v>
      </c>
      <c r="D18157" s="1">
        <v>-0.24110359</v>
      </c>
      <c r="E18157" s="1">
        <v>1.9737904</v>
      </c>
      <c r="F18157" s="4">
        <f t="shared" si="1"/>
        <v>0.1587947</v>
      </c>
      <c r="G18157" s="5">
        <f t="shared" si="2"/>
        <v>1.948886301</v>
      </c>
    </row>
    <row r="18158">
      <c r="A18158" s="1">
        <v>181.530126690864</v>
      </c>
      <c r="B18158" s="1">
        <v>159.79514</v>
      </c>
      <c r="C18158" s="1">
        <v>1.4291523</v>
      </c>
      <c r="D18158" s="1">
        <v>-0.31435025</v>
      </c>
      <c r="E18158" s="1">
        <v>1.9727792</v>
      </c>
      <c r="F18158" s="4">
        <f t="shared" si="1"/>
        <v>0.1587947</v>
      </c>
      <c r="G18158" s="5">
        <f t="shared" si="2"/>
        <v>1.94787519</v>
      </c>
    </row>
    <row r="18159">
      <c r="A18159" s="1">
        <v>181.539999127388</v>
      </c>
      <c r="B18159" s="1">
        <v>159.72275</v>
      </c>
      <c r="C18159" s="1">
        <v>1.4291655</v>
      </c>
      <c r="D18159" s="1">
        <v>-0.38881767</v>
      </c>
      <c r="E18159" s="1">
        <v>1.9718856</v>
      </c>
      <c r="F18159" s="4">
        <f t="shared" si="1"/>
        <v>0.1587961667</v>
      </c>
      <c r="G18159" s="5">
        <f t="shared" si="2"/>
        <v>1.946981486</v>
      </c>
    </row>
    <row r="18160">
      <c r="A18160" s="1">
        <v>181.549993634223</v>
      </c>
      <c r="B18160" s="1">
        <v>159.62941</v>
      </c>
      <c r="C18160" s="1">
        <v>1.4291922</v>
      </c>
      <c r="D18160" s="1">
        <v>-0.4486358</v>
      </c>
      <c r="E18160" s="1">
        <v>1.9707333</v>
      </c>
      <c r="F18160" s="4">
        <f t="shared" si="1"/>
        <v>0.1587991333</v>
      </c>
      <c r="G18160" s="5">
        <f t="shared" si="2"/>
        <v>1.945829141</v>
      </c>
    </row>
    <row r="18161">
      <c r="A18161" s="1">
        <v>181.560125470161</v>
      </c>
      <c r="B18161" s="1">
        <v>159.61226</v>
      </c>
      <c r="C18161" s="1">
        <v>1.4292855</v>
      </c>
      <c r="D18161" s="1">
        <v>-0.43764877</v>
      </c>
      <c r="E18161" s="1">
        <v>1.9705216</v>
      </c>
      <c r="F18161" s="4">
        <f t="shared" si="1"/>
        <v>0.1588095</v>
      </c>
      <c r="G18161" s="5">
        <f t="shared" si="2"/>
        <v>1.945617412</v>
      </c>
    </row>
    <row r="18162">
      <c r="A18162" s="1">
        <v>181.570119976997</v>
      </c>
      <c r="B18162" s="1">
        <v>159.60274</v>
      </c>
      <c r="C18162" s="1">
        <v>1.4294188</v>
      </c>
      <c r="D18162" s="1">
        <v>-0.38393456</v>
      </c>
      <c r="E18162" s="1">
        <v>1.970404</v>
      </c>
      <c r="F18162" s="4">
        <f t="shared" si="1"/>
        <v>0.1588243111</v>
      </c>
      <c r="G18162" s="5">
        <f t="shared" si="2"/>
        <v>1.945499881</v>
      </c>
    </row>
    <row r="18163">
      <c r="A18163" s="1">
        <v>181.57999241352</v>
      </c>
      <c r="B18163" s="1">
        <v>159.59511</v>
      </c>
      <c r="C18163" s="1">
        <v>1.4295522</v>
      </c>
      <c r="D18163" s="1">
        <v>-0.30336323</v>
      </c>
      <c r="E18163" s="1">
        <v>1.9703097</v>
      </c>
      <c r="F18163" s="4">
        <f t="shared" si="1"/>
        <v>0.1588391333</v>
      </c>
      <c r="G18163" s="5">
        <f t="shared" si="2"/>
        <v>1.945405684</v>
      </c>
    </row>
    <row r="18164">
      <c r="A18164" s="1">
        <v>181.590124249458</v>
      </c>
      <c r="B18164" s="1">
        <v>159.65988</v>
      </c>
      <c r="C18164" s="1">
        <v>1.429672</v>
      </c>
      <c r="D18164" s="1">
        <v>-0.27772692</v>
      </c>
      <c r="E18164" s="1">
        <v>1.9711095</v>
      </c>
      <c r="F18164" s="4">
        <f t="shared" si="1"/>
        <v>0.1588524444</v>
      </c>
      <c r="G18164" s="5">
        <f t="shared" si="2"/>
        <v>1.946205314</v>
      </c>
    </row>
    <row r="18165">
      <c r="A18165" s="1">
        <v>181.600118756294</v>
      </c>
      <c r="B18165" s="1">
        <v>159.67131</v>
      </c>
      <c r="C18165" s="1">
        <v>1.4296987</v>
      </c>
      <c r="D18165" s="1">
        <v>-0.3216749</v>
      </c>
      <c r="E18165" s="1">
        <v>1.9712505</v>
      </c>
      <c r="F18165" s="4">
        <f t="shared" si="1"/>
        <v>0.1588554111</v>
      </c>
      <c r="G18165" s="5">
        <f t="shared" si="2"/>
        <v>1.946346425</v>
      </c>
    </row>
    <row r="18166">
      <c r="A18166" s="1">
        <v>181.610006451606</v>
      </c>
      <c r="B18166" s="1">
        <v>159.67703</v>
      </c>
      <c r="C18166" s="1">
        <v>1.4296987</v>
      </c>
      <c r="D18166" s="1">
        <v>-0.39492157</v>
      </c>
      <c r="E18166" s="1">
        <v>1.9713212</v>
      </c>
      <c r="F18166" s="4">
        <f t="shared" si="1"/>
        <v>0.1588554111</v>
      </c>
      <c r="G18166" s="5">
        <f t="shared" si="2"/>
        <v>1.946417042</v>
      </c>
    </row>
    <row r="18167">
      <c r="A18167" s="1">
        <v>181.620000958442</v>
      </c>
      <c r="B18167" s="1">
        <v>159.61798</v>
      </c>
      <c r="C18167" s="1">
        <v>1.429712</v>
      </c>
      <c r="D18167" s="1">
        <v>-0.469389</v>
      </c>
      <c r="E18167" s="1">
        <v>1.9705921</v>
      </c>
      <c r="F18167" s="4">
        <f t="shared" si="1"/>
        <v>0.1588568889</v>
      </c>
      <c r="G18167" s="5">
        <f t="shared" si="2"/>
        <v>1.94568803</v>
      </c>
    </row>
    <row r="18168">
      <c r="A18168" s="1">
        <v>181.630117535591</v>
      </c>
      <c r="B18168" s="1">
        <v>159.59511</v>
      </c>
      <c r="C18168" s="1">
        <v>1.4300721</v>
      </c>
      <c r="D18168" s="1">
        <v>-0.19837637</v>
      </c>
      <c r="E18168" s="1">
        <v>1.9703097</v>
      </c>
      <c r="F18168" s="4">
        <f t="shared" si="1"/>
        <v>0.1588969</v>
      </c>
      <c r="G18168" s="5">
        <f t="shared" si="2"/>
        <v>1.945405684</v>
      </c>
    </row>
    <row r="18169">
      <c r="A18169" s="1">
        <v>181.640127301216</v>
      </c>
      <c r="B18169" s="1">
        <v>159.79893</v>
      </c>
      <c r="C18169" s="1">
        <v>1.430232</v>
      </c>
      <c r="D18169" s="1">
        <v>-0.09094793</v>
      </c>
      <c r="E18169" s="1">
        <v>1.9728261</v>
      </c>
      <c r="F18169" s="4">
        <f t="shared" si="1"/>
        <v>0.1589146667</v>
      </c>
      <c r="G18169" s="5">
        <f t="shared" si="2"/>
        <v>1.94792198</v>
      </c>
    </row>
    <row r="18170">
      <c r="A18170" s="1">
        <v>181.649999737739</v>
      </c>
      <c r="B18170" s="1">
        <v>159.79703</v>
      </c>
      <c r="C18170" s="1">
        <v>1.4301653</v>
      </c>
      <c r="D18170" s="1">
        <v>-0.2459867</v>
      </c>
      <c r="E18170" s="1">
        <v>1.9728025</v>
      </c>
      <c r="F18170" s="4">
        <f t="shared" si="1"/>
        <v>0.1589072556</v>
      </c>
      <c r="G18170" s="5">
        <f t="shared" si="2"/>
        <v>1.947898523</v>
      </c>
    </row>
    <row r="18171">
      <c r="A18171" s="1">
        <v>181.659994244575</v>
      </c>
      <c r="B18171" s="1">
        <v>159.77798</v>
      </c>
      <c r="C18171" s="1">
        <v>1.430152</v>
      </c>
      <c r="D18171" s="1">
        <v>-0.3326619</v>
      </c>
      <c r="E18171" s="1">
        <v>1.9725674</v>
      </c>
      <c r="F18171" s="4">
        <f t="shared" si="1"/>
        <v>0.1589057778</v>
      </c>
      <c r="G18171" s="5">
        <f t="shared" si="2"/>
        <v>1.947663338</v>
      </c>
    </row>
    <row r="18172">
      <c r="A18172" s="1">
        <v>181.6700040102</v>
      </c>
      <c r="B18172" s="1">
        <v>159.70369</v>
      </c>
      <c r="C18172" s="1">
        <v>1.430152</v>
      </c>
      <c r="D18172" s="1">
        <v>-0.4205579</v>
      </c>
      <c r="E18172" s="1">
        <v>1.9716502</v>
      </c>
      <c r="F18172" s="4">
        <f t="shared" si="1"/>
        <v>0.1589057778</v>
      </c>
      <c r="G18172" s="5">
        <f t="shared" si="2"/>
        <v>1.946746178</v>
      </c>
    </row>
    <row r="18173">
      <c r="A18173" s="1">
        <v>181.680120587348</v>
      </c>
      <c r="B18173" s="1">
        <v>159.59892</v>
      </c>
      <c r="C18173" s="1">
        <v>1.4302053</v>
      </c>
      <c r="D18173" s="1">
        <v>-0.46572667</v>
      </c>
      <c r="E18173" s="1">
        <v>1.9703568</v>
      </c>
      <c r="F18173" s="4">
        <f t="shared" si="1"/>
        <v>0.1589117</v>
      </c>
      <c r="G18173" s="5">
        <f t="shared" si="2"/>
        <v>1.945452721</v>
      </c>
    </row>
    <row r="18174">
      <c r="A18174" s="1">
        <v>181.690130352973</v>
      </c>
      <c r="B18174" s="1">
        <v>159.61417</v>
      </c>
      <c r="C18174" s="1">
        <v>1.4305652</v>
      </c>
      <c r="D18174" s="1">
        <v>-0.16541538</v>
      </c>
      <c r="E18174" s="1">
        <v>1.970545</v>
      </c>
      <c r="F18174" s="4">
        <f t="shared" si="1"/>
        <v>0.1589516889</v>
      </c>
      <c r="G18174" s="5">
        <f t="shared" si="2"/>
        <v>1.945640993</v>
      </c>
    </row>
    <row r="18175">
      <c r="A18175" s="1">
        <v>181.700002789497</v>
      </c>
      <c r="B18175" s="1">
        <v>159.72845</v>
      </c>
      <c r="C18175" s="1">
        <v>1.4307119</v>
      </c>
      <c r="D18175" s="1">
        <v>-0.0872856</v>
      </c>
      <c r="E18175" s="1">
        <v>1.971956</v>
      </c>
      <c r="F18175" s="4">
        <f t="shared" si="1"/>
        <v>0.1589679889</v>
      </c>
      <c r="G18175" s="5">
        <f t="shared" si="2"/>
        <v>1.947051857</v>
      </c>
    </row>
    <row r="18176">
      <c r="A18176" s="1">
        <v>181.710119366645</v>
      </c>
      <c r="B18176" s="1">
        <v>159.76274</v>
      </c>
      <c r="C18176" s="1">
        <v>1.4306586</v>
      </c>
      <c r="D18176" s="1">
        <v>-0.23011659</v>
      </c>
      <c r="E18176" s="1">
        <v>1.9723792</v>
      </c>
      <c r="F18176" s="4">
        <f t="shared" si="1"/>
        <v>0.1589620667</v>
      </c>
      <c r="G18176" s="5">
        <f t="shared" si="2"/>
        <v>1.94747519</v>
      </c>
    </row>
    <row r="18177">
      <c r="A18177" s="1">
        <v>181.720007061958</v>
      </c>
      <c r="B18177" s="1">
        <v>159.75322</v>
      </c>
      <c r="C18177" s="1">
        <v>1.4306718</v>
      </c>
      <c r="D18177" s="1">
        <v>-0.2887139</v>
      </c>
      <c r="E18177" s="1">
        <v>1.9722618</v>
      </c>
      <c r="F18177" s="4">
        <f t="shared" si="1"/>
        <v>0.1589635333</v>
      </c>
      <c r="G18177" s="5">
        <f t="shared" si="2"/>
        <v>1.947357659</v>
      </c>
    </row>
    <row r="18178">
      <c r="A18178" s="1">
        <v>181.730001568794</v>
      </c>
      <c r="B18178" s="1">
        <v>159.6694</v>
      </c>
      <c r="C18178" s="1">
        <v>1.4306718</v>
      </c>
      <c r="D18178" s="1">
        <v>-0.3766099</v>
      </c>
      <c r="E18178" s="1">
        <v>1.9712269</v>
      </c>
      <c r="F18178" s="4">
        <f t="shared" si="1"/>
        <v>0.1589635333</v>
      </c>
      <c r="G18178" s="5">
        <f t="shared" si="2"/>
        <v>1.946322844</v>
      </c>
    </row>
    <row r="18179">
      <c r="A18179" s="1">
        <v>181.740118145942</v>
      </c>
      <c r="B18179" s="1">
        <v>159.6256</v>
      </c>
      <c r="C18179" s="1">
        <v>1.4306718</v>
      </c>
      <c r="D18179" s="1">
        <v>-0.44985655</v>
      </c>
      <c r="E18179" s="1">
        <v>1.9706861</v>
      </c>
      <c r="F18179" s="4">
        <f t="shared" si="1"/>
        <v>0.1589635333</v>
      </c>
      <c r="G18179" s="5">
        <f t="shared" si="2"/>
        <v>1.945782104</v>
      </c>
    </row>
    <row r="18180">
      <c r="A18180" s="1">
        <v>181.750127911567</v>
      </c>
      <c r="B18180" s="1">
        <v>159.53035</v>
      </c>
      <c r="C18180" s="1">
        <v>1.4308985</v>
      </c>
      <c r="D18180" s="1">
        <v>-0.30214247</v>
      </c>
      <c r="E18180" s="1">
        <v>1.9695102</v>
      </c>
      <c r="F18180" s="4">
        <f t="shared" si="1"/>
        <v>0.1589887222</v>
      </c>
      <c r="G18180" s="5">
        <f t="shared" si="2"/>
        <v>1.944606178</v>
      </c>
    </row>
    <row r="18181">
      <c r="A18181" s="1">
        <v>181.760000348091</v>
      </c>
      <c r="B18181" s="1">
        <v>159.67131</v>
      </c>
      <c r="C18181" s="1">
        <v>1.4312984</v>
      </c>
      <c r="D18181" s="1">
        <v>0.012818165</v>
      </c>
      <c r="E18181" s="1">
        <v>1.9712505</v>
      </c>
      <c r="F18181" s="4">
        <f t="shared" si="1"/>
        <v>0.1590331556</v>
      </c>
      <c r="G18181" s="5">
        <f t="shared" si="2"/>
        <v>1.946346425</v>
      </c>
    </row>
    <row r="18182">
      <c r="A18182" s="1">
        <v>181.770132184028</v>
      </c>
      <c r="B18182" s="1">
        <v>159.86562</v>
      </c>
      <c r="C18182" s="1">
        <v>1.4313117</v>
      </c>
      <c r="D18182" s="1">
        <v>-0.033571385</v>
      </c>
      <c r="E18182" s="1">
        <v>1.9736494</v>
      </c>
      <c r="F18182" s="4">
        <f t="shared" si="1"/>
        <v>0.1590346333</v>
      </c>
      <c r="G18182" s="5">
        <f t="shared" si="2"/>
        <v>1.948745314</v>
      </c>
    </row>
    <row r="18183">
      <c r="A18183" s="1">
        <v>181.780004620552</v>
      </c>
      <c r="B18183" s="1">
        <v>159.91133</v>
      </c>
      <c r="C18183" s="1">
        <v>1.4312717</v>
      </c>
      <c r="D18183" s="1">
        <v>-0.16297382</v>
      </c>
      <c r="E18183" s="1">
        <v>1.9742137</v>
      </c>
      <c r="F18183" s="4">
        <f t="shared" si="1"/>
        <v>0.1590301889</v>
      </c>
      <c r="G18183" s="5">
        <f t="shared" si="2"/>
        <v>1.949309635</v>
      </c>
    </row>
    <row r="18184">
      <c r="A18184" s="1">
        <v>181.7901211977</v>
      </c>
      <c r="B18184" s="1">
        <v>159.87894</v>
      </c>
      <c r="C18184" s="1">
        <v>1.4312851</v>
      </c>
      <c r="D18184" s="1">
        <v>-0.23622048</v>
      </c>
      <c r="E18184" s="1">
        <v>1.9738138</v>
      </c>
      <c r="F18184" s="4">
        <f t="shared" si="1"/>
        <v>0.1590316778</v>
      </c>
      <c r="G18184" s="5">
        <f t="shared" si="2"/>
        <v>1.948909758</v>
      </c>
    </row>
    <row r="18185">
      <c r="A18185" s="1">
        <v>181.799993634223</v>
      </c>
      <c r="B18185" s="1">
        <v>159.75894</v>
      </c>
      <c r="C18185" s="1">
        <v>1.4312984</v>
      </c>
      <c r="D18185" s="1">
        <v>-0.29603857</v>
      </c>
      <c r="E18185" s="1">
        <v>1.9723324</v>
      </c>
      <c r="F18185" s="4">
        <f t="shared" si="1"/>
        <v>0.1590331556</v>
      </c>
      <c r="G18185" s="5">
        <f t="shared" si="2"/>
        <v>1.947428277</v>
      </c>
    </row>
    <row r="18186">
      <c r="A18186" s="1">
        <v>181.810125470161</v>
      </c>
      <c r="B18186" s="1">
        <v>159.71512</v>
      </c>
      <c r="C18186" s="1">
        <v>1.4312984</v>
      </c>
      <c r="D18186" s="1">
        <v>-0.38393456</v>
      </c>
      <c r="E18186" s="1">
        <v>1.9717913</v>
      </c>
      <c r="F18186" s="4">
        <f t="shared" si="1"/>
        <v>0.1590331556</v>
      </c>
      <c r="G18186" s="5">
        <f t="shared" si="2"/>
        <v>1.946887289</v>
      </c>
    </row>
    <row r="18187">
      <c r="A18187" s="1">
        <v>181.820119976997</v>
      </c>
      <c r="B18187" s="1">
        <v>159.6256</v>
      </c>
      <c r="C18187" s="1">
        <v>1.4313251</v>
      </c>
      <c r="D18187" s="1">
        <v>-0.4303241</v>
      </c>
      <c r="E18187" s="1">
        <v>1.9706861</v>
      </c>
      <c r="F18187" s="4">
        <f t="shared" si="1"/>
        <v>0.1590361222</v>
      </c>
      <c r="G18187" s="5">
        <f t="shared" si="2"/>
        <v>1.945782104</v>
      </c>
    </row>
    <row r="18188">
      <c r="A18188" s="1">
        <v>181.830129742622</v>
      </c>
      <c r="B18188" s="1">
        <v>159.5151</v>
      </c>
      <c r="C18188" s="1">
        <v>1.4314184</v>
      </c>
      <c r="D18188" s="1">
        <v>-0.4205579</v>
      </c>
      <c r="E18188" s="1">
        <v>1.9693221</v>
      </c>
      <c r="F18188" s="4">
        <f t="shared" si="1"/>
        <v>0.1590464889</v>
      </c>
      <c r="G18188" s="5">
        <f t="shared" si="2"/>
        <v>1.944417906</v>
      </c>
    </row>
    <row r="18189">
      <c r="A18189" s="1">
        <v>181.840124249458</v>
      </c>
      <c r="B18189" s="1">
        <v>159.60655</v>
      </c>
      <c r="C18189" s="1">
        <v>1.4318182</v>
      </c>
      <c r="D18189" s="1">
        <v>-0.10681804</v>
      </c>
      <c r="E18189" s="1">
        <v>1.970451</v>
      </c>
      <c r="F18189" s="4">
        <f t="shared" si="1"/>
        <v>0.1590909111</v>
      </c>
      <c r="G18189" s="5">
        <f t="shared" si="2"/>
        <v>1.945546919</v>
      </c>
    </row>
    <row r="18190">
      <c r="A18190" s="1">
        <v>181.850118756294</v>
      </c>
      <c r="B18190" s="1">
        <v>159.7837</v>
      </c>
      <c r="C18190" s="1">
        <v>1.4318982</v>
      </c>
      <c r="D18190" s="1">
        <v>-0.08240249</v>
      </c>
      <c r="E18190" s="1">
        <v>1.972638</v>
      </c>
      <c r="F18190" s="4">
        <f t="shared" si="1"/>
        <v>0.1590998</v>
      </c>
      <c r="G18190" s="5">
        <f t="shared" si="2"/>
        <v>1.947733956</v>
      </c>
    </row>
    <row r="18191">
      <c r="A18191" s="1">
        <v>181.860006451606</v>
      </c>
      <c r="B18191" s="1">
        <v>159.8256</v>
      </c>
      <c r="C18191" s="1">
        <v>1.4318182</v>
      </c>
      <c r="D18191" s="1">
        <v>-0.25331137</v>
      </c>
      <c r="E18191" s="1">
        <v>1.9731554</v>
      </c>
      <c r="F18191" s="4">
        <f t="shared" si="1"/>
        <v>0.1590909111</v>
      </c>
      <c r="G18191" s="5">
        <f t="shared" si="2"/>
        <v>1.94825124</v>
      </c>
    </row>
    <row r="18192">
      <c r="A18192" s="1">
        <v>181.870123028755</v>
      </c>
      <c r="B18192" s="1">
        <v>159.7818</v>
      </c>
      <c r="C18192" s="1">
        <v>1.4318316</v>
      </c>
      <c r="D18192" s="1">
        <v>-0.3277788</v>
      </c>
      <c r="E18192" s="1">
        <v>1.9726146</v>
      </c>
      <c r="F18192" s="4">
        <f t="shared" si="1"/>
        <v>0.1590924</v>
      </c>
      <c r="G18192" s="5">
        <f t="shared" si="2"/>
        <v>1.947710499</v>
      </c>
    </row>
    <row r="18193">
      <c r="A18193" s="1">
        <v>181.880117535591</v>
      </c>
      <c r="B18193" s="1">
        <v>159.6656</v>
      </c>
      <c r="C18193" s="1">
        <v>1.4318316</v>
      </c>
      <c r="D18193" s="1">
        <v>-0.40102544</v>
      </c>
      <c r="E18193" s="1">
        <v>1.9711801</v>
      </c>
      <c r="F18193" s="4">
        <f t="shared" si="1"/>
        <v>0.1590924</v>
      </c>
      <c r="G18193" s="5">
        <f t="shared" si="2"/>
        <v>1.946275931</v>
      </c>
    </row>
    <row r="18194">
      <c r="A18194" s="1">
        <v>181.890005230903</v>
      </c>
      <c r="B18194" s="1">
        <v>159.62178</v>
      </c>
      <c r="C18194" s="1">
        <v>1.4318849</v>
      </c>
      <c r="D18194" s="1">
        <v>-0.43398646</v>
      </c>
      <c r="E18194" s="1">
        <v>1.970639</v>
      </c>
      <c r="F18194" s="4">
        <f t="shared" si="1"/>
        <v>0.1590983222</v>
      </c>
      <c r="G18194" s="5">
        <f t="shared" si="2"/>
        <v>1.945734943</v>
      </c>
    </row>
    <row r="18195">
      <c r="A18195" s="1">
        <v>181.899999737739</v>
      </c>
      <c r="B18195" s="1">
        <v>159.61607</v>
      </c>
      <c r="C18195" s="1">
        <v>1.4322182</v>
      </c>
      <c r="D18195" s="1">
        <v>-0.16297382</v>
      </c>
      <c r="E18195" s="1">
        <v>1.9705685</v>
      </c>
      <c r="F18195" s="4">
        <f t="shared" si="1"/>
        <v>0.1591353556</v>
      </c>
      <c r="G18195" s="5">
        <f t="shared" si="2"/>
        <v>1.945664449</v>
      </c>
    </row>
    <row r="18196">
      <c r="A18196" s="1">
        <v>181.910131573677</v>
      </c>
      <c r="B18196" s="1">
        <v>159.7494</v>
      </c>
      <c r="C18196" s="1">
        <v>1.4323248</v>
      </c>
      <c r="D18196" s="1">
        <v>-0.13855827</v>
      </c>
      <c r="E18196" s="1">
        <v>1.9722146</v>
      </c>
      <c r="F18196" s="4">
        <f t="shared" si="1"/>
        <v>0.1591472</v>
      </c>
      <c r="G18196" s="5">
        <f t="shared" si="2"/>
        <v>1.947310499</v>
      </c>
    </row>
    <row r="18197">
      <c r="A18197" s="1">
        <v>181.9200040102</v>
      </c>
      <c r="B18197" s="1">
        <v>159.76083</v>
      </c>
      <c r="C18197" s="1">
        <v>1.4322715</v>
      </c>
      <c r="D18197" s="1">
        <v>-0.2838308</v>
      </c>
      <c r="E18197" s="1">
        <v>1.9723557</v>
      </c>
      <c r="F18197" s="4">
        <f t="shared" si="1"/>
        <v>0.1591412778</v>
      </c>
      <c r="G18197" s="5">
        <f t="shared" si="2"/>
        <v>1.94745161</v>
      </c>
    </row>
    <row r="18198">
      <c r="A18198" s="1">
        <v>181.930120587348</v>
      </c>
      <c r="B18198" s="1">
        <v>159.71512</v>
      </c>
      <c r="C18198" s="1">
        <v>1.4322715</v>
      </c>
      <c r="D18198" s="1">
        <v>-0.35829824</v>
      </c>
      <c r="E18198" s="1">
        <v>1.9717913</v>
      </c>
      <c r="F18198" s="4">
        <f t="shared" si="1"/>
        <v>0.1591412778</v>
      </c>
      <c r="G18198" s="5">
        <f t="shared" si="2"/>
        <v>1.946887289</v>
      </c>
    </row>
    <row r="18199">
      <c r="A18199" s="1">
        <v>181.940130352973</v>
      </c>
      <c r="B18199" s="1">
        <v>159.6694</v>
      </c>
      <c r="C18199" s="1">
        <v>1.4322715</v>
      </c>
      <c r="D18199" s="1">
        <v>-0.44619423</v>
      </c>
      <c r="E18199" s="1">
        <v>1.9712269</v>
      </c>
      <c r="F18199" s="4">
        <f t="shared" si="1"/>
        <v>0.1591412778</v>
      </c>
      <c r="G18199" s="5">
        <f t="shared" si="2"/>
        <v>1.946322844</v>
      </c>
    </row>
    <row r="18200">
      <c r="A18200" s="1">
        <v>181.950124859809</v>
      </c>
      <c r="B18200" s="1">
        <v>159.5532</v>
      </c>
      <c r="C18200" s="1">
        <v>1.4324715</v>
      </c>
      <c r="D18200" s="1">
        <v>-0.32533723</v>
      </c>
      <c r="E18200" s="1">
        <v>1.9697925</v>
      </c>
      <c r="F18200" s="4">
        <f t="shared" si="1"/>
        <v>0.1591635</v>
      </c>
      <c r="G18200" s="5">
        <f t="shared" si="2"/>
        <v>1.944888277</v>
      </c>
    </row>
    <row r="18201">
      <c r="A18201" s="1">
        <v>181.959997296333</v>
      </c>
      <c r="B18201" s="1">
        <v>159.67892</v>
      </c>
      <c r="C18201" s="1">
        <v>1.4328313</v>
      </c>
      <c r="D18201" s="1">
        <v>-0.023805164</v>
      </c>
      <c r="E18201" s="1">
        <v>1.9713445</v>
      </c>
      <c r="F18201" s="4">
        <f t="shared" si="1"/>
        <v>0.1592034778</v>
      </c>
      <c r="G18201" s="5">
        <f t="shared" si="2"/>
        <v>1.946440375</v>
      </c>
    </row>
    <row r="18202">
      <c r="A18202" s="1">
        <v>181.97012913227</v>
      </c>
      <c r="B18202" s="1">
        <v>159.85608</v>
      </c>
      <c r="C18202" s="1">
        <v>1.4328847</v>
      </c>
      <c r="D18202" s="1">
        <v>-0.05676616</v>
      </c>
      <c r="E18202" s="1">
        <v>1.9735315</v>
      </c>
      <c r="F18202" s="4">
        <f t="shared" si="1"/>
        <v>0.1592094111</v>
      </c>
      <c r="G18202" s="5">
        <f t="shared" si="2"/>
        <v>1.948627536</v>
      </c>
    </row>
    <row r="18203">
      <c r="A18203" s="1">
        <v>181.980123639106</v>
      </c>
      <c r="B18203" s="1">
        <v>159.88657</v>
      </c>
      <c r="C18203" s="1">
        <v>1.432858</v>
      </c>
      <c r="D18203" s="1">
        <v>-0.15686993</v>
      </c>
      <c r="E18203" s="1">
        <v>1.9739081</v>
      </c>
      <c r="F18203" s="4">
        <f t="shared" si="1"/>
        <v>0.1592064444</v>
      </c>
      <c r="G18203" s="5">
        <f t="shared" si="2"/>
        <v>1.949003956</v>
      </c>
    </row>
    <row r="18204">
      <c r="A18204" s="1">
        <v>181.990118145942</v>
      </c>
      <c r="B18204" s="1">
        <v>159.84656</v>
      </c>
      <c r="C18204" s="1">
        <v>1.4328847</v>
      </c>
      <c r="D18204" s="1">
        <v>-0.21546726</v>
      </c>
      <c r="E18204" s="1">
        <v>1.9734141</v>
      </c>
      <c r="F18204" s="4">
        <f t="shared" si="1"/>
        <v>0.1592094111</v>
      </c>
      <c r="G18204" s="5">
        <f t="shared" si="2"/>
        <v>1.948510005</v>
      </c>
    </row>
    <row r="18205">
      <c r="A18205" s="1">
        <v>182.000127911567</v>
      </c>
      <c r="B18205" s="1">
        <v>159.76465</v>
      </c>
      <c r="C18205" s="1">
        <v>1.4328847</v>
      </c>
      <c r="D18205" s="1">
        <v>-0.30336323</v>
      </c>
      <c r="E18205" s="1">
        <v>1.9724028</v>
      </c>
      <c r="F18205" s="4">
        <f t="shared" si="1"/>
        <v>0.1592094111</v>
      </c>
      <c r="G18205" s="5">
        <f t="shared" si="2"/>
        <v>1.94749877</v>
      </c>
    </row>
    <row r="18206">
      <c r="A18206" s="1">
        <v>182.010122418403</v>
      </c>
      <c r="B18206" s="1">
        <v>159.71132</v>
      </c>
      <c r="C18206" s="1">
        <v>1.4329113</v>
      </c>
      <c r="D18206" s="1">
        <v>-0.34853202</v>
      </c>
      <c r="E18206" s="1">
        <v>1.9717444</v>
      </c>
      <c r="F18206" s="4">
        <f t="shared" si="1"/>
        <v>0.1592123667</v>
      </c>
      <c r="G18206" s="5">
        <f t="shared" si="2"/>
        <v>1.946840375</v>
      </c>
    </row>
    <row r="18207">
      <c r="A18207" s="1">
        <v>182.019994854927</v>
      </c>
      <c r="B18207" s="1">
        <v>159.64084</v>
      </c>
      <c r="C18207" s="1">
        <v>1.4329647</v>
      </c>
      <c r="D18207" s="1">
        <v>-0.37783068</v>
      </c>
      <c r="E18207" s="1">
        <v>1.9708744</v>
      </c>
      <c r="F18207" s="4">
        <f t="shared" si="1"/>
        <v>0.1592183</v>
      </c>
      <c r="G18207" s="5">
        <f t="shared" si="2"/>
        <v>1.945970252</v>
      </c>
    </row>
    <row r="18208">
      <c r="A18208" s="1">
        <v>182.030004620552</v>
      </c>
      <c r="B18208" s="1">
        <v>159.57797</v>
      </c>
      <c r="C18208" s="1">
        <v>1.433058</v>
      </c>
      <c r="D18208" s="1">
        <v>-0.36806446</v>
      </c>
      <c r="E18208" s="1">
        <v>1.9700981</v>
      </c>
      <c r="F18208" s="4">
        <f t="shared" si="1"/>
        <v>0.1592286667</v>
      </c>
      <c r="G18208" s="5">
        <f t="shared" si="2"/>
        <v>1.945194079</v>
      </c>
    </row>
    <row r="18209">
      <c r="A18209" s="1">
        <v>182.039999127388</v>
      </c>
      <c r="B18209" s="1">
        <v>159.60083</v>
      </c>
      <c r="C18209" s="1">
        <v>1.433218</v>
      </c>
      <c r="D18209" s="1">
        <v>-0.27406457</v>
      </c>
      <c r="E18209" s="1">
        <v>1.9703804</v>
      </c>
      <c r="F18209" s="4">
        <f t="shared" si="1"/>
        <v>0.1592464444</v>
      </c>
      <c r="G18209" s="5">
        <f t="shared" si="2"/>
        <v>1.945476301</v>
      </c>
    </row>
    <row r="18210">
      <c r="A18210" s="1">
        <v>182.049993634223</v>
      </c>
      <c r="B18210" s="1">
        <v>159.64084</v>
      </c>
      <c r="C18210" s="1">
        <v>1.4333779</v>
      </c>
      <c r="D18210" s="1">
        <v>-0.19349326</v>
      </c>
      <c r="E18210" s="1">
        <v>1.9708744</v>
      </c>
      <c r="F18210" s="4">
        <f t="shared" si="1"/>
        <v>0.1592642111</v>
      </c>
      <c r="G18210" s="5">
        <f t="shared" si="2"/>
        <v>1.945970252</v>
      </c>
    </row>
    <row r="18211">
      <c r="A18211" s="1">
        <v>182.060125470161</v>
      </c>
      <c r="B18211" s="1">
        <v>159.73798</v>
      </c>
      <c r="C18211" s="1">
        <v>1.4334846</v>
      </c>
      <c r="D18211" s="1">
        <v>-0.16663615</v>
      </c>
      <c r="E18211" s="1">
        <v>1.9720736</v>
      </c>
      <c r="F18211" s="4">
        <f t="shared" si="1"/>
        <v>0.1592760667</v>
      </c>
      <c r="G18211" s="5">
        <f t="shared" si="2"/>
        <v>1.947169511</v>
      </c>
    </row>
    <row r="18212">
      <c r="A18212" s="1">
        <v>182.069997906684</v>
      </c>
      <c r="B18212" s="1">
        <v>159.75894</v>
      </c>
      <c r="C18212" s="1">
        <v>1.4334978</v>
      </c>
      <c r="D18212" s="1">
        <v>-0.22645426</v>
      </c>
      <c r="E18212" s="1">
        <v>1.9723324</v>
      </c>
      <c r="F18212" s="4">
        <f t="shared" si="1"/>
        <v>0.1592775333</v>
      </c>
      <c r="G18212" s="5">
        <f t="shared" si="2"/>
        <v>1.947428277</v>
      </c>
    </row>
    <row r="18213">
      <c r="A18213" s="1">
        <v>182.080129742622</v>
      </c>
      <c r="B18213" s="1">
        <v>159.71703</v>
      </c>
      <c r="C18213" s="1">
        <v>1.4335111</v>
      </c>
      <c r="D18213" s="1">
        <v>-0.29970092</v>
      </c>
      <c r="E18213" s="1">
        <v>1.9718149</v>
      </c>
      <c r="F18213" s="4">
        <f t="shared" si="1"/>
        <v>0.1592790111</v>
      </c>
      <c r="G18213" s="5">
        <f t="shared" si="2"/>
        <v>1.946910869</v>
      </c>
    </row>
    <row r="18214">
      <c r="A18214" s="1">
        <v>182.090124249458</v>
      </c>
      <c r="B18214" s="1">
        <v>159.67513</v>
      </c>
      <c r="C18214" s="1">
        <v>1.4335378</v>
      </c>
      <c r="D18214" s="1">
        <v>-0.34486967</v>
      </c>
      <c r="E18214" s="1">
        <v>1.9712976</v>
      </c>
      <c r="F18214" s="4">
        <f t="shared" si="1"/>
        <v>0.1592819778</v>
      </c>
      <c r="G18214" s="5">
        <f t="shared" si="2"/>
        <v>1.946393585</v>
      </c>
    </row>
    <row r="18215">
      <c r="A18215" s="1">
        <v>182.099996685981</v>
      </c>
      <c r="B18215" s="1">
        <v>159.60274</v>
      </c>
      <c r="C18215" s="1">
        <v>1.4335911</v>
      </c>
      <c r="D18215" s="1">
        <v>-0.37538913</v>
      </c>
      <c r="E18215" s="1">
        <v>1.970404</v>
      </c>
      <c r="F18215" s="4">
        <f t="shared" si="1"/>
        <v>0.1592879</v>
      </c>
      <c r="G18215" s="5">
        <f t="shared" si="2"/>
        <v>1.945499881</v>
      </c>
    </row>
    <row r="18216">
      <c r="A18216" s="1">
        <v>182.110006451606</v>
      </c>
      <c r="B18216" s="1">
        <v>159.57607</v>
      </c>
      <c r="C18216" s="1">
        <v>1.4336578</v>
      </c>
      <c r="D18216" s="1">
        <v>-0.39492157</v>
      </c>
      <c r="E18216" s="1">
        <v>1.9700747</v>
      </c>
      <c r="F18216" s="4">
        <f t="shared" si="1"/>
        <v>0.1592953111</v>
      </c>
      <c r="G18216" s="5">
        <f t="shared" si="2"/>
        <v>1.945170622</v>
      </c>
    </row>
    <row r="18217">
      <c r="A18217" s="1">
        <v>182.120123028755</v>
      </c>
      <c r="B18217" s="1">
        <v>159.55702</v>
      </c>
      <c r="C18217" s="1">
        <v>1.4337245</v>
      </c>
      <c r="D18217" s="1">
        <v>-0.3985839</v>
      </c>
      <c r="E18217" s="1">
        <v>1.9698397</v>
      </c>
      <c r="F18217" s="4">
        <f t="shared" si="1"/>
        <v>0.1593027222</v>
      </c>
      <c r="G18217" s="5">
        <f t="shared" si="2"/>
        <v>1.944935437</v>
      </c>
    </row>
    <row r="18218">
      <c r="A18218" s="1">
        <v>182.129995465278</v>
      </c>
      <c r="B18218" s="1">
        <v>159.52083</v>
      </c>
      <c r="C18218" s="1">
        <v>1.4337645</v>
      </c>
      <c r="D18218" s="1">
        <v>-0.44253188</v>
      </c>
      <c r="E18218" s="1">
        <v>1.9693927</v>
      </c>
      <c r="F18218" s="4">
        <f t="shared" si="1"/>
        <v>0.1593071667</v>
      </c>
      <c r="G18218" s="5">
        <f t="shared" si="2"/>
        <v>1.944488647</v>
      </c>
    </row>
    <row r="18219">
      <c r="A18219" s="1">
        <v>182.140005230903</v>
      </c>
      <c r="B18219" s="1">
        <v>159.52654</v>
      </c>
      <c r="C18219" s="1">
        <v>1.4339244</v>
      </c>
      <c r="D18219" s="1">
        <v>-0.36440212</v>
      </c>
      <c r="E18219" s="1">
        <v>1.9694631</v>
      </c>
      <c r="F18219" s="4">
        <f t="shared" si="1"/>
        <v>0.1593249333</v>
      </c>
      <c r="G18219" s="5">
        <f t="shared" si="2"/>
        <v>1.944559141</v>
      </c>
    </row>
    <row r="18220">
      <c r="A18220" s="1">
        <v>182.149999737739</v>
      </c>
      <c r="B18220" s="1">
        <v>159.61417</v>
      </c>
      <c r="C18220" s="1">
        <v>1.4342576</v>
      </c>
      <c r="D18220" s="1">
        <v>-0.09094793</v>
      </c>
      <c r="E18220" s="1">
        <v>1.970545</v>
      </c>
      <c r="F18220" s="4">
        <f t="shared" si="1"/>
        <v>0.1593619556</v>
      </c>
      <c r="G18220" s="5">
        <f t="shared" si="2"/>
        <v>1.945640993</v>
      </c>
    </row>
    <row r="18221">
      <c r="A18221" s="1">
        <v>182.160131573677</v>
      </c>
      <c r="B18221" s="1">
        <v>159.7856</v>
      </c>
      <c r="C18221" s="1">
        <v>1.4342843</v>
      </c>
      <c r="D18221" s="1">
        <v>-0.14954527</v>
      </c>
      <c r="E18221" s="1">
        <v>1.9726615</v>
      </c>
      <c r="F18221" s="4">
        <f t="shared" si="1"/>
        <v>0.1593649222</v>
      </c>
      <c r="G18221" s="5">
        <f t="shared" si="2"/>
        <v>1.947757412</v>
      </c>
    </row>
    <row r="18222">
      <c r="A18222" s="1">
        <v>182.170126080513</v>
      </c>
      <c r="B18222" s="1">
        <v>159.79893</v>
      </c>
      <c r="C18222" s="1">
        <v>1.4342576</v>
      </c>
      <c r="D18222" s="1">
        <v>-0.2508698</v>
      </c>
      <c r="E18222" s="1">
        <v>1.9728261</v>
      </c>
      <c r="F18222" s="4">
        <f t="shared" si="1"/>
        <v>0.1593619556</v>
      </c>
      <c r="G18222" s="5">
        <f t="shared" si="2"/>
        <v>1.94792198</v>
      </c>
    </row>
    <row r="18223">
      <c r="A18223" s="1">
        <v>182.179998517036</v>
      </c>
      <c r="B18223" s="1">
        <v>159.73227</v>
      </c>
      <c r="C18223" s="1">
        <v>1.4342576</v>
      </c>
      <c r="D18223" s="1">
        <v>-0.3387658</v>
      </c>
      <c r="E18223" s="1">
        <v>1.9720031</v>
      </c>
      <c r="F18223" s="4">
        <f t="shared" si="1"/>
        <v>0.1593619556</v>
      </c>
      <c r="G18223" s="5">
        <f t="shared" si="2"/>
        <v>1.947099017</v>
      </c>
    </row>
    <row r="18224">
      <c r="A18224" s="1">
        <v>182.190130352973</v>
      </c>
      <c r="B18224" s="1">
        <v>159.68655</v>
      </c>
      <c r="C18224" s="1">
        <v>1.4342576</v>
      </c>
      <c r="D18224" s="1">
        <v>-0.4266618</v>
      </c>
      <c r="E18224" s="1">
        <v>1.9714388</v>
      </c>
      <c r="F18224" s="4">
        <f t="shared" si="1"/>
        <v>0.1593619556</v>
      </c>
      <c r="G18224" s="5">
        <f t="shared" si="2"/>
        <v>1.946534573</v>
      </c>
    </row>
    <row r="18225">
      <c r="A18225" s="1">
        <v>182.200124859809</v>
      </c>
      <c r="B18225" s="1">
        <v>159.61035</v>
      </c>
      <c r="C18225" s="1">
        <v>1.4343244</v>
      </c>
      <c r="D18225" s="1">
        <v>-0.4303241</v>
      </c>
      <c r="E18225" s="1">
        <v>1.970498</v>
      </c>
      <c r="F18225" s="4">
        <f t="shared" si="1"/>
        <v>0.1593693778</v>
      </c>
      <c r="G18225" s="5">
        <f t="shared" si="2"/>
        <v>1.945593832</v>
      </c>
    </row>
    <row r="18226">
      <c r="A18226" s="1">
        <v>182.210119366645</v>
      </c>
      <c r="B18226" s="1">
        <v>159.61607</v>
      </c>
      <c r="C18226" s="1">
        <v>1.4347376</v>
      </c>
      <c r="D18226" s="1">
        <v>-0.08606482</v>
      </c>
      <c r="E18226" s="1">
        <v>1.9705685</v>
      </c>
      <c r="F18226" s="4">
        <f t="shared" si="1"/>
        <v>0.1594152889</v>
      </c>
      <c r="G18226" s="5">
        <f t="shared" si="2"/>
        <v>1.945664449</v>
      </c>
    </row>
    <row r="18227">
      <c r="A18227" s="1">
        <v>182.22012913227</v>
      </c>
      <c r="B18227" s="1">
        <v>159.79323</v>
      </c>
      <c r="C18227" s="1">
        <v>1.4349241</v>
      </c>
      <c r="D18227" s="1">
        <v>0.021363609</v>
      </c>
      <c r="E18227" s="1">
        <v>1.9727556</v>
      </c>
      <c r="F18227" s="4">
        <f t="shared" si="1"/>
        <v>0.1594360111</v>
      </c>
      <c r="G18227" s="5">
        <f t="shared" si="2"/>
        <v>1.94785161</v>
      </c>
    </row>
    <row r="18228">
      <c r="A18228" s="1">
        <v>182.230123639106</v>
      </c>
      <c r="B18228" s="1">
        <v>159.79893</v>
      </c>
      <c r="C18228" s="1">
        <v>1.4348708</v>
      </c>
      <c r="D18228" s="1">
        <v>-0.10681804</v>
      </c>
      <c r="E18228" s="1">
        <v>1.9728261</v>
      </c>
      <c r="F18228" s="4">
        <f t="shared" si="1"/>
        <v>0.1594300889</v>
      </c>
      <c r="G18228" s="5">
        <f t="shared" si="2"/>
        <v>1.94792198</v>
      </c>
    </row>
    <row r="18229">
      <c r="A18229" s="1">
        <v>182.23999607563</v>
      </c>
      <c r="B18229" s="1">
        <v>159.83894</v>
      </c>
      <c r="C18229" s="1">
        <v>1.4348842</v>
      </c>
      <c r="D18229" s="1">
        <v>-0.18128549</v>
      </c>
      <c r="E18229" s="1">
        <v>1.9733201</v>
      </c>
      <c r="F18229" s="4">
        <f t="shared" si="1"/>
        <v>0.1594315778</v>
      </c>
      <c r="G18229" s="5">
        <f t="shared" si="2"/>
        <v>1.948415931</v>
      </c>
    </row>
    <row r="18230">
      <c r="A18230" s="1">
        <v>182.250127911567</v>
      </c>
      <c r="B18230" s="1">
        <v>159.74751</v>
      </c>
      <c r="C18230" s="1">
        <v>1.4348974</v>
      </c>
      <c r="D18230" s="1">
        <v>-0.23988281</v>
      </c>
      <c r="E18230" s="1">
        <v>1.9721912</v>
      </c>
      <c r="F18230" s="4">
        <f t="shared" si="1"/>
        <v>0.1594330444</v>
      </c>
      <c r="G18230" s="5">
        <f t="shared" si="2"/>
        <v>1.947287165</v>
      </c>
    </row>
    <row r="18231">
      <c r="A18231" s="1">
        <v>182.260000348091</v>
      </c>
      <c r="B18231" s="1">
        <v>159.7075</v>
      </c>
      <c r="C18231" s="1">
        <v>1.4349109</v>
      </c>
      <c r="D18231" s="1">
        <v>-0.31435025</v>
      </c>
      <c r="E18231" s="1">
        <v>1.9716974</v>
      </c>
      <c r="F18231" s="4">
        <f t="shared" si="1"/>
        <v>0.1594345444</v>
      </c>
      <c r="G18231" s="5">
        <f t="shared" si="2"/>
        <v>1.946793215</v>
      </c>
    </row>
    <row r="18232">
      <c r="A18232" s="1">
        <v>182.270132184028</v>
      </c>
      <c r="B18232" s="1">
        <v>159.62369</v>
      </c>
      <c r="C18232" s="1">
        <v>1.4349642</v>
      </c>
      <c r="D18232" s="1">
        <v>-0.359519</v>
      </c>
      <c r="E18232" s="1">
        <v>1.9706626</v>
      </c>
      <c r="F18232" s="4">
        <f t="shared" si="1"/>
        <v>0.1594404667</v>
      </c>
      <c r="G18232" s="5">
        <f t="shared" si="2"/>
        <v>1.945758523</v>
      </c>
    </row>
    <row r="18233">
      <c r="A18233" s="1">
        <v>182.280004620552</v>
      </c>
      <c r="B18233" s="1">
        <v>159.57036</v>
      </c>
      <c r="C18233" s="1">
        <v>1.4350309</v>
      </c>
      <c r="D18233" s="1">
        <v>-0.35097358</v>
      </c>
      <c r="E18233" s="1">
        <v>1.9700042</v>
      </c>
      <c r="F18233" s="4">
        <f t="shared" si="1"/>
        <v>0.1594478778</v>
      </c>
      <c r="G18233" s="5">
        <f t="shared" si="2"/>
        <v>1.945100128</v>
      </c>
    </row>
    <row r="18234">
      <c r="A18234" s="1">
        <v>182.2901211977</v>
      </c>
      <c r="B18234" s="1">
        <v>159.56464</v>
      </c>
      <c r="C18234" s="1">
        <v>1.4351242</v>
      </c>
      <c r="D18234" s="1">
        <v>-0.337545</v>
      </c>
      <c r="E18234" s="1">
        <v>1.9699336</v>
      </c>
      <c r="F18234" s="4">
        <f t="shared" si="1"/>
        <v>0.1594582444</v>
      </c>
      <c r="G18234" s="5">
        <f t="shared" si="2"/>
        <v>1.945029511</v>
      </c>
    </row>
    <row r="18235">
      <c r="A18235" s="1">
        <v>182.299993634223</v>
      </c>
      <c r="B18235" s="1">
        <v>159.55702</v>
      </c>
      <c r="C18235" s="1">
        <v>1.4352307</v>
      </c>
      <c r="D18235" s="1">
        <v>-0.3119087</v>
      </c>
      <c r="E18235" s="1">
        <v>1.9698397</v>
      </c>
      <c r="F18235" s="4">
        <f t="shared" si="1"/>
        <v>0.1594700778</v>
      </c>
      <c r="G18235" s="5">
        <f t="shared" si="2"/>
        <v>1.944935437</v>
      </c>
    </row>
    <row r="18236">
      <c r="A18236" s="1">
        <v>182.310003399848</v>
      </c>
      <c r="B18236" s="1">
        <v>159.5875</v>
      </c>
      <c r="C18236" s="1">
        <v>1.4353241</v>
      </c>
      <c r="D18236" s="1">
        <v>-0.28627235</v>
      </c>
      <c r="E18236" s="1">
        <v>1.9702157</v>
      </c>
      <c r="F18236" s="4">
        <f t="shared" si="1"/>
        <v>0.1594804556</v>
      </c>
      <c r="G18236" s="5">
        <f t="shared" si="2"/>
        <v>1.945311733</v>
      </c>
    </row>
    <row r="18237">
      <c r="A18237" s="1">
        <v>182.320119976997</v>
      </c>
      <c r="B18237" s="1">
        <v>159.60844</v>
      </c>
      <c r="C18237" s="1">
        <v>1.4353775</v>
      </c>
      <c r="D18237" s="1">
        <v>-0.31923336</v>
      </c>
      <c r="E18237" s="1">
        <v>1.9704744</v>
      </c>
      <c r="F18237" s="4">
        <f t="shared" si="1"/>
        <v>0.1594863889</v>
      </c>
      <c r="G18237" s="5">
        <f t="shared" si="2"/>
        <v>1.945570252</v>
      </c>
    </row>
    <row r="18238">
      <c r="A18238" s="1">
        <v>182.32999241352</v>
      </c>
      <c r="B18238" s="1">
        <v>159.58368</v>
      </c>
      <c r="C18238" s="1">
        <v>1.4353907</v>
      </c>
      <c r="D18238" s="1">
        <v>-0.37905145</v>
      </c>
      <c r="E18238" s="1">
        <v>1.9701686</v>
      </c>
      <c r="F18238" s="4">
        <f t="shared" si="1"/>
        <v>0.1594878556</v>
      </c>
      <c r="G18238" s="5">
        <f t="shared" si="2"/>
        <v>1.945264573</v>
      </c>
    </row>
    <row r="18239">
      <c r="A18239" s="1">
        <v>182.340124249458</v>
      </c>
      <c r="B18239" s="1">
        <v>159.57036</v>
      </c>
      <c r="C18239" s="1">
        <v>1.4354041</v>
      </c>
      <c r="D18239" s="1">
        <v>-0.4522981</v>
      </c>
      <c r="E18239" s="1">
        <v>1.9700042</v>
      </c>
      <c r="F18239" s="4">
        <f t="shared" si="1"/>
        <v>0.1594893444</v>
      </c>
      <c r="G18239" s="5">
        <f t="shared" si="2"/>
        <v>1.945100128</v>
      </c>
    </row>
    <row r="18240">
      <c r="A18240" s="1">
        <v>182.350118756294</v>
      </c>
      <c r="B18240" s="1">
        <v>159.48846</v>
      </c>
      <c r="C18240" s="1">
        <v>1.4356173</v>
      </c>
      <c r="D18240" s="1">
        <v>-0.33144113</v>
      </c>
      <c r="E18240" s="1">
        <v>1.9689931</v>
      </c>
      <c r="F18240" s="4">
        <f t="shared" si="1"/>
        <v>0.1595130333</v>
      </c>
      <c r="G18240" s="5">
        <f t="shared" si="2"/>
        <v>1.944089017</v>
      </c>
    </row>
    <row r="18241">
      <c r="A18241" s="1">
        <v>182.360006451606</v>
      </c>
      <c r="B18241" s="1">
        <v>159.65036</v>
      </c>
      <c r="C18241" s="1">
        <v>1.4359373</v>
      </c>
      <c r="D18241" s="1">
        <v>-0.059207715</v>
      </c>
      <c r="E18241" s="1">
        <v>1.970992</v>
      </c>
      <c r="F18241" s="4">
        <f t="shared" si="1"/>
        <v>0.1595485889</v>
      </c>
      <c r="G18241" s="5">
        <f t="shared" si="2"/>
        <v>1.946087783</v>
      </c>
    </row>
    <row r="18242">
      <c r="A18242" s="1">
        <v>182.370123028755</v>
      </c>
      <c r="B18242" s="1">
        <v>159.79893</v>
      </c>
      <c r="C18242" s="1">
        <v>1.4359106</v>
      </c>
      <c r="D18242" s="1">
        <v>-0.15931149</v>
      </c>
      <c r="E18242" s="1">
        <v>1.9728261</v>
      </c>
      <c r="F18242" s="4">
        <f t="shared" si="1"/>
        <v>0.1595456222</v>
      </c>
      <c r="G18242" s="5">
        <f t="shared" si="2"/>
        <v>1.94792198</v>
      </c>
    </row>
    <row r="18243">
      <c r="A18243" s="1">
        <v>182.380117535591</v>
      </c>
      <c r="B18243" s="1">
        <v>159.76274</v>
      </c>
      <c r="C18243" s="1">
        <v>1.4358573</v>
      </c>
      <c r="D18243" s="1">
        <v>-0.31801257</v>
      </c>
      <c r="E18243" s="1">
        <v>1.9723792</v>
      </c>
      <c r="F18243" s="4">
        <f t="shared" si="1"/>
        <v>0.1595397</v>
      </c>
      <c r="G18243" s="5">
        <f t="shared" si="2"/>
        <v>1.94747519</v>
      </c>
    </row>
    <row r="18244">
      <c r="A18244" s="1">
        <v>182.390127301216</v>
      </c>
      <c r="B18244" s="1">
        <v>159.71893</v>
      </c>
      <c r="C18244" s="1">
        <v>1.4358705</v>
      </c>
      <c r="D18244" s="1">
        <v>-0.3766099</v>
      </c>
      <c r="E18244" s="1">
        <v>1.9718384</v>
      </c>
      <c r="F18244" s="4">
        <f t="shared" si="1"/>
        <v>0.1595411667</v>
      </c>
      <c r="G18244" s="5">
        <f t="shared" si="2"/>
        <v>1.946934326</v>
      </c>
    </row>
    <row r="18245">
      <c r="A18245" s="1">
        <v>182.400121808052</v>
      </c>
      <c r="B18245" s="1">
        <v>159.58559</v>
      </c>
      <c r="C18245" s="1">
        <v>1.4358705</v>
      </c>
      <c r="D18245" s="1">
        <v>-0.46450588</v>
      </c>
      <c r="E18245" s="1">
        <v>1.9701922</v>
      </c>
      <c r="F18245" s="4">
        <f t="shared" si="1"/>
        <v>0.1595411667</v>
      </c>
      <c r="G18245" s="5">
        <f t="shared" si="2"/>
        <v>1.945288153</v>
      </c>
    </row>
    <row r="18246">
      <c r="A18246" s="1">
        <v>182.410131573677</v>
      </c>
      <c r="B18246" s="1">
        <v>159.5151</v>
      </c>
      <c r="C18246" s="1">
        <v>1.4360305</v>
      </c>
      <c r="D18246" s="1">
        <v>-0.37172678</v>
      </c>
      <c r="E18246" s="1">
        <v>1.9693221</v>
      </c>
      <c r="F18246" s="4">
        <f t="shared" si="1"/>
        <v>0.1595589444</v>
      </c>
      <c r="G18246" s="5">
        <f t="shared" si="2"/>
        <v>1.944417906</v>
      </c>
    </row>
    <row r="18247">
      <c r="A18247" s="1">
        <v>182.420126080513</v>
      </c>
      <c r="B18247" s="1">
        <v>159.60083</v>
      </c>
      <c r="C18247" s="1">
        <v>1.4364572</v>
      </c>
      <c r="D18247" s="1">
        <v>-0.028688274</v>
      </c>
      <c r="E18247" s="1">
        <v>1.9703804</v>
      </c>
      <c r="F18247" s="4">
        <f t="shared" si="1"/>
        <v>0.1596063556</v>
      </c>
      <c r="G18247" s="5">
        <f t="shared" si="2"/>
        <v>1.945476301</v>
      </c>
    </row>
    <row r="18248">
      <c r="A18248" s="1">
        <v>182.429998517036</v>
      </c>
      <c r="B18248" s="1">
        <v>159.79893</v>
      </c>
      <c r="C18248" s="1">
        <v>1.4365238</v>
      </c>
      <c r="D18248" s="1">
        <v>-0.033571385</v>
      </c>
      <c r="E18248" s="1">
        <v>1.9728261</v>
      </c>
      <c r="F18248" s="4">
        <f t="shared" si="1"/>
        <v>0.1596137556</v>
      </c>
      <c r="G18248" s="5">
        <f t="shared" si="2"/>
        <v>1.94792198</v>
      </c>
    </row>
    <row r="18249">
      <c r="A18249" s="1">
        <v>182.439993023872</v>
      </c>
      <c r="B18249" s="1">
        <v>159.85799</v>
      </c>
      <c r="C18249" s="1">
        <v>1.4364839</v>
      </c>
      <c r="D18249" s="1">
        <v>-0.14710371</v>
      </c>
      <c r="E18249" s="1">
        <v>1.9735551</v>
      </c>
      <c r="F18249" s="4">
        <f t="shared" si="1"/>
        <v>0.1596093222</v>
      </c>
      <c r="G18249" s="5">
        <f t="shared" si="2"/>
        <v>1.948651116</v>
      </c>
    </row>
    <row r="18250">
      <c r="A18250" s="1">
        <v>182.450124859809</v>
      </c>
      <c r="B18250" s="1">
        <v>159.77417</v>
      </c>
      <c r="C18250" s="1">
        <v>1.4364971</v>
      </c>
      <c r="D18250" s="1">
        <v>-0.22157115</v>
      </c>
      <c r="E18250" s="1">
        <v>1.9725204</v>
      </c>
      <c r="F18250" s="4">
        <f t="shared" si="1"/>
        <v>0.1596107889</v>
      </c>
      <c r="G18250" s="5">
        <f t="shared" si="2"/>
        <v>1.947616301</v>
      </c>
    </row>
    <row r="18251">
      <c r="A18251" s="1">
        <v>182.460119366645</v>
      </c>
      <c r="B18251" s="1">
        <v>159.71893</v>
      </c>
      <c r="C18251" s="1">
        <v>1.4365106</v>
      </c>
      <c r="D18251" s="1">
        <v>-0.29603857</v>
      </c>
      <c r="E18251" s="1">
        <v>1.9718384</v>
      </c>
      <c r="F18251" s="4">
        <f t="shared" si="1"/>
        <v>0.1596122889</v>
      </c>
      <c r="G18251" s="5">
        <f t="shared" si="2"/>
        <v>1.946934326</v>
      </c>
    </row>
    <row r="18252">
      <c r="A18252" s="1">
        <v>182.470007061958</v>
      </c>
      <c r="B18252" s="1">
        <v>159.6275</v>
      </c>
      <c r="C18252" s="1">
        <v>1.4365238</v>
      </c>
      <c r="D18252" s="1">
        <v>-0.3558567</v>
      </c>
      <c r="E18252" s="1">
        <v>1.9707097</v>
      </c>
      <c r="F18252" s="4">
        <f t="shared" si="1"/>
        <v>0.1596137556</v>
      </c>
      <c r="G18252" s="5">
        <f t="shared" si="2"/>
        <v>1.94580556</v>
      </c>
    </row>
    <row r="18253">
      <c r="A18253" s="1">
        <v>182.480001568794</v>
      </c>
      <c r="B18253" s="1">
        <v>159.53226</v>
      </c>
      <c r="C18253" s="1">
        <v>1.4365371</v>
      </c>
      <c r="D18253" s="1">
        <v>-0.4303241</v>
      </c>
      <c r="E18253" s="1">
        <v>1.9695338</v>
      </c>
      <c r="F18253" s="4">
        <f t="shared" si="1"/>
        <v>0.1596152333</v>
      </c>
      <c r="G18253" s="5">
        <f t="shared" si="2"/>
        <v>1.944629758</v>
      </c>
    </row>
    <row r="18254">
      <c r="A18254" s="1">
        <v>182.490118145942</v>
      </c>
      <c r="B18254" s="1">
        <v>159.50177</v>
      </c>
      <c r="C18254" s="1">
        <v>1.4366038</v>
      </c>
      <c r="D18254" s="1">
        <v>-0.43520722</v>
      </c>
      <c r="E18254" s="1">
        <v>1.9691575</v>
      </c>
      <c r="F18254" s="4">
        <f t="shared" si="1"/>
        <v>0.1596226444</v>
      </c>
      <c r="G18254" s="5">
        <f t="shared" si="2"/>
        <v>1.944253338</v>
      </c>
    </row>
    <row r="18255">
      <c r="A18255" s="1">
        <v>182.500005841255</v>
      </c>
      <c r="B18255" s="1">
        <v>159.46178</v>
      </c>
      <c r="C18255" s="1">
        <v>1.4367238</v>
      </c>
      <c r="D18255" s="1">
        <v>-0.39614233</v>
      </c>
      <c r="E18255" s="1">
        <v>1.9686638</v>
      </c>
      <c r="F18255" s="4">
        <f t="shared" si="1"/>
        <v>0.1596359778</v>
      </c>
      <c r="G18255" s="5">
        <f t="shared" si="2"/>
        <v>1.943759635</v>
      </c>
    </row>
    <row r="18256">
      <c r="A18256" s="1">
        <v>182.510122418403</v>
      </c>
      <c r="B18256" s="1">
        <v>159.49797</v>
      </c>
      <c r="C18256" s="1">
        <v>1.4369104</v>
      </c>
      <c r="D18256" s="1">
        <v>-0.2887139</v>
      </c>
      <c r="E18256" s="1">
        <v>1.9691106</v>
      </c>
      <c r="F18256" s="4">
        <f t="shared" si="1"/>
        <v>0.1596567111</v>
      </c>
      <c r="G18256" s="5">
        <f t="shared" si="2"/>
        <v>1.944206425</v>
      </c>
    </row>
    <row r="18257">
      <c r="A18257" s="1">
        <v>182.519994854927</v>
      </c>
      <c r="B18257" s="1">
        <v>159.59511</v>
      </c>
      <c r="C18257" s="1">
        <v>1.4371237</v>
      </c>
      <c r="D18257" s="1">
        <v>-0.13977905</v>
      </c>
      <c r="E18257" s="1">
        <v>1.9703097</v>
      </c>
      <c r="F18257" s="4">
        <f t="shared" si="1"/>
        <v>0.1596804111</v>
      </c>
      <c r="G18257" s="5">
        <f t="shared" si="2"/>
        <v>1.945405684</v>
      </c>
    </row>
    <row r="18258">
      <c r="A18258" s="1">
        <v>182.530004620552</v>
      </c>
      <c r="B18258" s="1">
        <v>159.70941</v>
      </c>
      <c r="C18258" s="1">
        <v>1.4372703</v>
      </c>
      <c r="D18258" s="1">
        <v>-0.07263627</v>
      </c>
      <c r="E18258" s="1">
        <v>1.9717208</v>
      </c>
      <c r="F18258" s="4">
        <f t="shared" si="1"/>
        <v>0.1596967</v>
      </c>
      <c r="G18258" s="5">
        <f t="shared" si="2"/>
        <v>1.946816795</v>
      </c>
    </row>
    <row r="18259">
      <c r="A18259" s="1">
        <v>182.539999127388</v>
      </c>
      <c r="B18259" s="1">
        <v>159.77037</v>
      </c>
      <c r="C18259" s="1">
        <v>1.4372836</v>
      </c>
      <c r="D18259" s="1">
        <v>-0.14588293</v>
      </c>
      <c r="E18259" s="1">
        <v>1.9724735</v>
      </c>
      <c r="F18259" s="4">
        <f t="shared" si="1"/>
        <v>0.1596981778</v>
      </c>
      <c r="G18259" s="5">
        <f t="shared" si="2"/>
        <v>1.947569388</v>
      </c>
    </row>
    <row r="18260">
      <c r="A18260" s="1">
        <v>182.550130963325</v>
      </c>
      <c r="B18260" s="1">
        <v>159.73227</v>
      </c>
      <c r="C18260" s="1">
        <v>1.4372969</v>
      </c>
      <c r="D18260" s="1">
        <v>-0.20448026</v>
      </c>
      <c r="E18260" s="1">
        <v>1.9720031</v>
      </c>
      <c r="F18260" s="4">
        <f t="shared" si="1"/>
        <v>0.1596996556</v>
      </c>
      <c r="G18260" s="5">
        <f t="shared" si="2"/>
        <v>1.947099017</v>
      </c>
    </row>
    <row r="18261">
      <c r="A18261" s="1">
        <v>182.560125470161</v>
      </c>
      <c r="B18261" s="1">
        <v>159.68655</v>
      </c>
      <c r="C18261" s="1">
        <v>1.4373236</v>
      </c>
      <c r="D18261" s="1">
        <v>-0.26429835</v>
      </c>
      <c r="E18261" s="1">
        <v>1.9714388</v>
      </c>
      <c r="F18261" s="4">
        <f t="shared" si="1"/>
        <v>0.1597026222</v>
      </c>
      <c r="G18261" s="5">
        <f t="shared" si="2"/>
        <v>1.946534573</v>
      </c>
    </row>
    <row r="18262">
      <c r="A18262" s="1">
        <v>182.570119976997</v>
      </c>
      <c r="B18262" s="1">
        <v>159.65416</v>
      </c>
      <c r="C18262" s="1">
        <v>1.4373903</v>
      </c>
      <c r="D18262" s="1">
        <v>-0.26551914</v>
      </c>
      <c r="E18262" s="1">
        <v>1.9710388</v>
      </c>
      <c r="F18262" s="4">
        <f t="shared" si="1"/>
        <v>0.1597100333</v>
      </c>
      <c r="G18262" s="5">
        <f t="shared" si="2"/>
        <v>1.946134696</v>
      </c>
    </row>
    <row r="18263">
      <c r="A18263" s="1">
        <v>182.580129742622</v>
      </c>
      <c r="B18263" s="1">
        <v>159.58368</v>
      </c>
      <c r="C18263" s="1">
        <v>1.4374835</v>
      </c>
      <c r="D18263" s="1">
        <v>-0.2679607</v>
      </c>
      <c r="E18263" s="1">
        <v>1.9701686</v>
      </c>
      <c r="F18263" s="4">
        <f t="shared" si="1"/>
        <v>0.1597203889</v>
      </c>
      <c r="G18263" s="5">
        <f t="shared" si="2"/>
        <v>1.945264573</v>
      </c>
    </row>
    <row r="18264">
      <c r="A18264" s="1">
        <v>182.590124249458</v>
      </c>
      <c r="B18264" s="1">
        <v>159.60274</v>
      </c>
      <c r="C18264" s="1">
        <v>1.4375502</v>
      </c>
      <c r="D18264" s="1">
        <v>-0.2728438</v>
      </c>
      <c r="E18264" s="1">
        <v>1.970404</v>
      </c>
      <c r="F18264" s="4">
        <f t="shared" si="1"/>
        <v>0.1597278</v>
      </c>
      <c r="G18264" s="5">
        <f t="shared" si="2"/>
        <v>1.945499881</v>
      </c>
    </row>
    <row r="18265">
      <c r="A18265" s="1">
        <v>182.599996685981</v>
      </c>
      <c r="B18265" s="1">
        <v>159.56273</v>
      </c>
      <c r="C18265" s="1">
        <v>1.4376036</v>
      </c>
      <c r="D18265" s="1">
        <v>-0.29115546</v>
      </c>
      <c r="E18265" s="1">
        <v>1.96991</v>
      </c>
      <c r="F18265" s="4">
        <f t="shared" si="1"/>
        <v>0.1597337333</v>
      </c>
      <c r="G18265" s="5">
        <f t="shared" si="2"/>
        <v>1.945005931</v>
      </c>
    </row>
    <row r="18266">
      <c r="A18266" s="1">
        <v>182.610128521919</v>
      </c>
      <c r="B18266" s="1">
        <v>159.53796</v>
      </c>
      <c r="C18266" s="1">
        <v>1.4376302</v>
      </c>
      <c r="D18266" s="1">
        <v>-0.34975278</v>
      </c>
      <c r="E18266" s="1">
        <v>1.9696043</v>
      </c>
      <c r="F18266" s="4">
        <f t="shared" si="1"/>
        <v>0.1597366889</v>
      </c>
      <c r="G18266" s="5">
        <f t="shared" si="2"/>
        <v>1.944700128</v>
      </c>
    </row>
    <row r="18267">
      <c r="A18267" s="1">
        <v>182.620000958442</v>
      </c>
      <c r="B18267" s="1">
        <v>159.49225</v>
      </c>
      <c r="C18267" s="1">
        <v>1.4376569</v>
      </c>
      <c r="D18267" s="1">
        <v>-0.42299944</v>
      </c>
      <c r="E18267" s="1">
        <v>1.9690399</v>
      </c>
      <c r="F18267" s="4">
        <f t="shared" si="1"/>
        <v>0.1597396556</v>
      </c>
      <c r="G18267" s="5">
        <f t="shared" si="2"/>
        <v>1.944135807</v>
      </c>
    </row>
    <row r="18268">
      <c r="A18268" s="1">
        <v>182.629995465278</v>
      </c>
      <c r="B18268" s="1">
        <v>159.42558</v>
      </c>
      <c r="C18268" s="1">
        <v>1.4376835</v>
      </c>
      <c r="D18268" s="1">
        <v>-0.4535189</v>
      </c>
      <c r="E18268" s="1">
        <v>1.9682169</v>
      </c>
      <c r="F18268" s="4">
        <f t="shared" si="1"/>
        <v>0.1597426111</v>
      </c>
      <c r="G18268" s="5">
        <f t="shared" si="2"/>
        <v>1.943312721</v>
      </c>
    </row>
    <row r="18269">
      <c r="A18269" s="1">
        <v>182.640127301216</v>
      </c>
      <c r="B18269" s="1">
        <v>159.42558</v>
      </c>
      <c r="C18269" s="1">
        <v>1.4379501</v>
      </c>
      <c r="D18269" s="1">
        <v>-0.29115546</v>
      </c>
      <c r="E18269" s="1">
        <v>1.9682169</v>
      </c>
      <c r="F18269" s="4">
        <f t="shared" si="1"/>
        <v>0.1597722333</v>
      </c>
      <c r="G18269" s="5">
        <f t="shared" si="2"/>
        <v>1.943312721</v>
      </c>
    </row>
    <row r="18270">
      <c r="A18270" s="1">
        <v>182.650121808052</v>
      </c>
      <c r="B18270" s="1">
        <v>159.5475</v>
      </c>
      <c r="C18270" s="1">
        <v>1.43827</v>
      </c>
      <c r="D18270" s="1">
        <v>-0.02014283</v>
      </c>
      <c r="E18270" s="1">
        <v>1.9697219</v>
      </c>
      <c r="F18270" s="4">
        <f t="shared" si="1"/>
        <v>0.1598077778</v>
      </c>
      <c r="G18270" s="5">
        <f t="shared" si="2"/>
        <v>1.944817906</v>
      </c>
    </row>
    <row r="18271">
      <c r="A18271" s="1">
        <v>182.659994244575</v>
      </c>
      <c r="B18271" s="1">
        <v>159.72466</v>
      </c>
      <c r="C18271" s="1">
        <v>1.43827</v>
      </c>
      <c r="D18271" s="1">
        <v>-0.09216871</v>
      </c>
      <c r="E18271" s="1">
        <v>1.9719092</v>
      </c>
      <c r="F18271" s="4">
        <f t="shared" si="1"/>
        <v>0.1598077778</v>
      </c>
      <c r="G18271" s="5">
        <f t="shared" si="2"/>
        <v>1.947005067</v>
      </c>
    </row>
    <row r="18272">
      <c r="A18272" s="1">
        <v>182.670126080513</v>
      </c>
      <c r="B18272" s="1">
        <v>159.72084</v>
      </c>
      <c r="C18272" s="1">
        <v>1.4382434</v>
      </c>
      <c r="D18272" s="1">
        <v>-0.20692182</v>
      </c>
      <c r="E18272" s="1">
        <v>1.971862</v>
      </c>
      <c r="F18272" s="4">
        <f t="shared" si="1"/>
        <v>0.1598048222</v>
      </c>
      <c r="G18272" s="5">
        <f t="shared" si="2"/>
        <v>1.946957906</v>
      </c>
    </row>
    <row r="18273">
      <c r="A18273" s="1">
        <v>182.680120587348</v>
      </c>
      <c r="B18273" s="1">
        <v>159.65988</v>
      </c>
      <c r="C18273" s="1">
        <v>1.43827</v>
      </c>
      <c r="D18273" s="1">
        <v>-0.25331137</v>
      </c>
      <c r="E18273" s="1">
        <v>1.9711095</v>
      </c>
      <c r="F18273" s="4">
        <f t="shared" si="1"/>
        <v>0.1598077778</v>
      </c>
      <c r="G18273" s="5">
        <f t="shared" si="2"/>
        <v>1.946205314</v>
      </c>
    </row>
    <row r="18274">
      <c r="A18274" s="1">
        <v>182.689993023872</v>
      </c>
      <c r="B18274" s="1">
        <v>159.6275</v>
      </c>
      <c r="C18274" s="1">
        <v>1.4382834</v>
      </c>
      <c r="D18274" s="1">
        <v>-0.32655802</v>
      </c>
      <c r="E18274" s="1">
        <v>1.9707097</v>
      </c>
      <c r="F18274" s="4">
        <f t="shared" si="1"/>
        <v>0.1598092667</v>
      </c>
      <c r="G18274" s="5">
        <f t="shared" si="2"/>
        <v>1.94580556</v>
      </c>
    </row>
    <row r="18275">
      <c r="A18275" s="1">
        <v>182.700124859809</v>
      </c>
      <c r="B18275" s="1">
        <v>159.52654</v>
      </c>
      <c r="C18275" s="1">
        <v>1.4382967</v>
      </c>
      <c r="D18275" s="1">
        <v>-0.40102544</v>
      </c>
      <c r="E18275" s="1">
        <v>1.9694631</v>
      </c>
      <c r="F18275" s="4">
        <f t="shared" si="1"/>
        <v>0.1598107444</v>
      </c>
      <c r="G18275" s="5">
        <f t="shared" si="2"/>
        <v>1.944559141</v>
      </c>
    </row>
    <row r="18276">
      <c r="A18276" s="1">
        <v>182.710119366645</v>
      </c>
      <c r="B18276" s="1">
        <v>159.45987</v>
      </c>
      <c r="C18276" s="1">
        <v>1.4383367</v>
      </c>
      <c r="D18276" s="1">
        <v>-0.447415</v>
      </c>
      <c r="E18276" s="1">
        <v>1.9686402</v>
      </c>
      <c r="F18276" s="4">
        <f t="shared" si="1"/>
        <v>0.1598151889</v>
      </c>
      <c r="G18276" s="5">
        <f t="shared" si="2"/>
        <v>1.943736054</v>
      </c>
    </row>
    <row r="18277">
      <c r="A18277" s="1">
        <v>182.720007061958</v>
      </c>
      <c r="B18277" s="1">
        <v>159.397</v>
      </c>
      <c r="C18277" s="1">
        <v>1.4384167</v>
      </c>
      <c r="D18277" s="1">
        <v>-0.44985655</v>
      </c>
      <c r="E18277" s="1">
        <v>1.967864</v>
      </c>
      <c r="F18277" s="4">
        <f t="shared" si="1"/>
        <v>0.1598240778</v>
      </c>
      <c r="G18277" s="5">
        <f t="shared" si="2"/>
        <v>1.942959881</v>
      </c>
    </row>
    <row r="18278">
      <c r="A18278" s="1">
        <v>182.730001568794</v>
      </c>
      <c r="B18278" s="1">
        <v>159.36655</v>
      </c>
      <c r="C18278" s="1">
        <v>1.4385366</v>
      </c>
      <c r="D18278" s="1">
        <v>-0.3827138</v>
      </c>
      <c r="E18278" s="1">
        <v>1.9674879</v>
      </c>
      <c r="F18278" s="4">
        <f t="shared" si="1"/>
        <v>0.1598374</v>
      </c>
      <c r="G18278" s="5">
        <f t="shared" si="2"/>
        <v>1.942583956</v>
      </c>
    </row>
    <row r="18279">
      <c r="A18279" s="1">
        <v>182.740118145942</v>
      </c>
      <c r="B18279" s="1">
        <v>159.43893</v>
      </c>
      <c r="C18279" s="1">
        <v>1.4387366</v>
      </c>
      <c r="D18279" s="1">
        <v>-0.27528536</v>
      </c>
      <c r="E18279" s="1">
        <v>1.9683815</v>
      </c>
      <c r="F18279" s="4">
        <f t="shared" si="1"/>
        <v>0.1598596222</v>
      </c>
      <c r="G18279" s="5">
        <f t="shared" si="2"/>
        <v>1.943477536</v>
      </c>
    </row>
    <row r="18280">
      <c r="A18280" s="1">
        <v>182.750127911567</v>
      </c>
      <c r="B18280" s="1">
        <v>159.49416</v>
      </c>
      <c r="C18280" s="1">
        <v>1.4389232</v>
      </c>
      <c r="D18280" s="1">
        <v>-0.16785693</v>
      </c>
      <c r="E18280" s="1">
        <v>1.9690634</v>
      </c>
      <c r="F18280" s="4">
        <f t="shared" si="1"/>
        <v>0.1598803556</v>
      </c>
      <c r="G18280" s="5">
        <f t="shared" si="2"/>
        <v>1.944159388</v>
      </c>
    </row>
    <row r="18281">
      <c r="A18281" s="1">
        <v>182.760000348091</v>
      </c>
      <c r="B18281" s="1">
        <v>159.5875</v>
      </c>
      <c r="C18281" s="1">
        <v>1.4390166</v>
      </c>
      <c r="D18281" s="1">
        <v>-0.12757127</v>
      </c>
      <c r="E18281" s="1">
        <v>1.9702157</v>
      </c>
      <c r="F18281" s="4">
        <f t="shared" si="1"/>
        <v>0.1598907333</v>
      </c>
      <c r="G18281" s="5">
        <f t="shared" si="2"/>
        <v>1.945311733</v>
      </c>
    </row>
    <row r="18282">
      <c r="A18282" s="1">
        <v>182.769994854927</v>
      </c>
      <c r="B18282" s="1">
        <v>159.63321</v>
      </c>
      <c r="C18282" s="1">
        <v>1.4390433</v>
      </c>
      <c r="D18282" s="1">
        <v>-0.1861686</v>
      </c>
      <c r="E18282" s="1">
        <v>1.9707801</v>
      </c>
      <c r="F18282" s="4">
        <f t="shared" si="1"/>
        <v>0.1598937</v>
      </c>
      <c r="G18282" s="5">
        <f t="shared" si="2"/>
        <v>1.945876054</v>
      </c>
    </row>
    <row r="18283">
      <c r="A18283" s="1">
        <v>182.780126690864</v>
      </c>
      <c r="B18283" s="1">
        <v>159.59131</v>
      </c>
      <c r="C18283" s="1">
        <v>1.4390433</v>
      </c>
      <c r="D18283" s="1">
        <v>-0.27406457</v>
      </c>
      <c r="E18283" s="1">
        <v>1.9702629</v>
      </c>
      <c r="F18283" s="4">
        <f t="shared" si="1"/>
        <v>0.1598937</v>
      </c>
      <c r="G18283" s="5">
        <f t="shared" si="2"/>
        <v>1.94535877</v>
      </c>
    </row>
    <row r="18284">
      <c r="A18284" s="1">
        <v>182.789999127388</v>
      </c>
      <c r="B18284" s="1">
        <v>159.56273</v>
      </c>
      <c r="C18284" s="1">
        <v>1.4390832</v>
      </c>
      <c r="D18284" s="1">
        <v>-0.30336323</v>
      </c>
      <c r="E18284" s="1">
        <v>1.96991</v>
      </c>
      <c r="F18284" s="4">
        <f t="shared" si="1"/>
        <v>0.1598981333</v>
      </c>
      <c r="G18284" s="5">
        <f t="shared" si="2"/>
        <v>1.945005931</v>
      </c>
    </row>
    <row r="18285">
      <c r="A18285" s="1">
        <v>182.799993634223</v>
      </c>
      <c r="B18285" s="1">
        <v>159.49225</v>
      </c>
      <c r="C18285" s="1">
        <v>1.4391632</v>
      </c>
      <c r="D18285" s="1">
        <v>-0.30458403</v>
      </c>
      <c r="E18285" s="1">
        <v>1.9690399</v>
      </c>
      <c r="F18285" s="4">
        <f t="shared" si="1"/>
        <v>0.1599070222</v>
      </c>
      <c r="G18285" s="5">
        <f t="shared" si="2"/>
        <v>1.944135807</v>
      </c>
    </row>
    <row r="18286">
      <c r="A18286" s="1">
        <v>182.810125470161</v>
      </c>
      <c r="B18286" s="1">
        <v>159.48654</v>
      </c>
      <c r="C18286" s="1">
        <v>1.4392565</v>
      </c>
      <c r="D18286" s="1">
        <v>-0.28016847</v>
      </c>
      <c r="E18286" s="1">
        <v>1.9689695</v>
      </c>
      <c r="F18286" s="4">
        <f t="shared" si="1"/>
        <v>0.1599173889</v>
      </c>
      <c r="G18286" s="5">
        <f t="shared" si="2"/>
        <v>1.944065314</v>
      </c>
    </row>
    <row r="18287">
      <c r="A18287" s="1">
        <v>182.819997906684</v>
      </c>
      <c r="B18287" s="1">
        <v>159.477</v>
      </c>
      <c r="C18287" s="1">
        <v>1.4393365</v>
      </c>
      <c r="D18287" s="1">
        <v>-0.28261003</v>
      </c>
      <c r="E18287" s="1">
        <v>1.9688517</v>
      </c>
      <c r="F18287" s="4">
        <f t="shared" si="1"/>
        <v>0.1599262778</v>
      </c>
      <c r="G18287" s="5">
        <f t="shared" si="2"/>
        <v>1.943947536</v>
      </c>
    </row>
    <row r="18288">
      <c r="A18288" s="1">
        <v>182.82999241352</v>
      </c>
      <c r="B18288" s="1">
        <v>159.44844</v>
      </c>
      <c r="C18288" s="1">
        <v>1.4393898</v>
      </c>
      <c r="D18288" s="1">
        <v>-0.31312945</v>
      </c>
      <c r="E18288" s="1">
        <v>1.9684991</v>
      </c>
      <c r="F18288" s="4">
        <f t="shared" si="1"/>
        <v>0.1599322</v>
      </c>
      <c r="G18288" s="5">
        <f t="shared" si="2"/>
        <v>1.943594943</v>
      </c>
    </row>
    <row r="18289">
      <c r="A18289" s="1">
        <v>182.840124249458</v>
      </c>
      <c r="B18289" s="1">
        <v>159.4637</v>
      </c>
      <c r="C18289" s="1">
        <v>1.439403</v>
      </c>
      <c r="D18289" s="1">
        <v>-0.37172678</v>
      </c>
      <c r="E18289" s="1">
        <v>1.9686872</v>
      </c>
      <c r="F18289" s="4">
        <f t="shared" si="1"/>
        <v>0.1599336667</v>
      </c>
      <c r="G18289" s="5">
        <f t="shared" si="2"/>
        <v>1.943783338</v>
      </c>
    </row>
    <row r="18290">
      <c r="A18290" s="1">
        <v>182.850118756294</v>
      </c>
      <c r="B18290" s="1">
        <v>159.37988</v>
      </c>
      <c r="C18290" s="1">
        <v>1.4394165</v>
      </c>
      <c r="D18290" s="1">
        <v>-0.45962277</v>
      </c>
      <c r="E18290" s="1">
        <v>1.9676524</v>
      </c>
      <c r="F18290" s="4">
        <f t="shared" si="1"/>
        <v>0.1599351667</v>
      </c>
      <c r="G18290" s="5">
        <f t="shared" si="2"/>
        <v>1.942748523</v>
      </c>
    </row>
    <row r="18291">
      <c r="A18291" s="1">
        <v>182.860006451606</v>
      </c>
      <c r="B18291" s="1">
        <v>159.39891</v>
      </c>
      <c r="C18291" s="1">
        <v>1.4397098</v>
      </c>
      <c r="D18291" s="1">
        <v>-0.22889581</v>
      </c>
      <c r="E18291" s="1">
        <v>1.9678876</v>
      </c>
      <c r="F18291" s="4">
        <f t="shared" si="1"/>
        <v>0.1599677556</v>
      </c>
      <c r="G18291" s="5">
        <f t="shared" si="2"/>
        <v>1.942983462</v>
      </c>
    </row>
    <row r="18292">
      <c r="A18292" s="1">
        <v>182.870123028755</v>
      </c>
      <c r="B18292" s="1">
        <v>159.52463</v>
      </c>
      <c r="C18292" s="1">
        <v>1.439963</v>
      </c>
      <c r="D18292" s="1">
        <v>-0.038454495</v>
      </c>
      <c r="E18292" s="1">
        <v>1.9694395</v>
      </c>
      <c r="F18292" s="4">
        <f t="shared" si="1"/>
        <v>0.1599958889</v>
      </c>
      <c r="G18292" s="5">
        <f t="shared" si="2"/>
        <v>1.94453556</v>
      </c>
    </row>
    <row r="18293">
      <c r="A18293" s="1">
        <v>182.879995465278</v>
      </c>
      <c r="B18293" s="1">
        <v>159.60655</v>
      </c>
      <c r="C18293" s="1">
        <v>1.4398963</v>
      </c>
      <c r="D18293" s="1">
        <v>-0.19471404</v>
      </c>
      <c r="E18293" s="1">
        <v>1.970451</v>
      </c>
      <c r="F18293" s="4">
        <f t="shared" si="1"/>
        <v>0.1599884778</v>
      </c>
      <c r="G18293" s="5">
        <f t="shared" si="2"/>
        <v>1.945546919</v>
      </c>
    </row>
    <row r="18294">
      <c r="A18294" s="1">
        <v>182.890005230903</v>
      </c>
      <c r="B18294" s="1">
        <v>159.62369</v>
      </c>
      <c r="C18294" s="1">
        <v>1.4398696</v>
      </c>
      <c r="D18294" s="1">
        <v>-0.2948178</v>
      </c>
      <c r="E18294" s="1">
        <v>1.9706626</v>
      </c>
      <c r="F18294" s="4">
        <f t="shared" si="1"/>
        <v>0.1599855111</v>
      </c>
      <c r="G18294" s="5">
        <f t="shared" si="2"/>
        <v>1.945758523</v>
      </c>
    </row>
    <row r="18295">
      <c r="A18295" s="1">
        <v>182.899999737739</v>
      </c>
      <c r="B18295" s="1">
        <v>159.5132</v>
      </c>
      <c r="C18295" s="1">
        <v>1.4398963</v>
      </c>
      <c r="D18295" s="1">
        <v>-0.35341513</v>
      </c>
      <c r="E18295" s="1">
        <v>1.9692986</v>
      </c>
      <c r="F18295" s="4">
        <f t="shared" si="1"/>
        <v>0.1599884778</v>
      </c>
      <c r="G18295" s="5">
        <f t="shared" si="2"/>
        <v>1.944394449</v>
      </c>
    </row>
    <row r="18296">
      <c r="A18296" s="1">
        <v>182.910131573677</v>
      </c>
      <c r="B18296" s="1">
        <v>159.4713</v>
      </c>
      <c r="C18296" s="1">
        <v>1.4398963</v>
      </c>
      <c r="D18296" s="1">
        <v>-0.44131112</v>
      </c>
      <c r="E18296" s="1">
        <v>1.9687814</v>
      </c>
      <c r="F18296" s="4">
        <f t="shared" si="1"/>
        <v>0.1599884778</v>
      </c>
      <c r="G18296" s="5">
        <f t="shared" si="2"/>
        <v>1.943877165</v>
      </c>
    </row>
    <row r="18297">
      <c r="A18297" s="1">
        <v>182.920126080513</v>
      </c>
      <c r="B18297" s="1">
        <v>159.42177</v>
      </c>
      <c r="C18297" s="1">
        <v>1.439963</v>
      </c>
      <c r="D18297" s="1">
        <v>-0.45962277</v>
      </c>
      <c r="E18297" s="1">
        <v>1.9681698</v>
      </c>
      <c r="F18297" s="4">
        <f t="shared" si="1"/>
        <v>0.1599958889</v>
      </c>
      <c r="G18297" s="5">
        <f t="shared" si="2"/>
        <v>1.943265684</v>
      </c>
    </row>
    <row r="18298">
      <c r="A18298" s="1">
        <v>182.930120587348</v>
      </c>
      <c r="B18298" s="1">
        <v>159.41225</v>
      </c>
      <c r="C18298" s="1">
        <v>1.4404296</v>
      </c>
      <c r="D18298" s="1">
        <v>-0.07751938</v>
      </c>
      <c r="E18298" s="1">
        <v>1.9680523</v>
      </c>
      <c r="F18298" s="4">
        <f t="shared" si="1"/>
        <v>0.1600477333</v>
      </c>
      <c r="G18298" s="5">
        <f t="shared" si="2"/>
        <v>1.943148153</v>
      </c>
    </row>
    <row r="18299">
      <c r="A18299" s="1">
        <v>182.940130352973</v>
      </c>
      <c r="B18299" s="1">
        <v>159.64845</v>
      </c>
      <c r="C18299" s="1">
        <v>1.4406161</v>
      </c>
      <c r="D18299" s="1">
        <v>0.05676616</v>
      </c>
      <c r="E18299" s="1">
        <v>1.9709684</v>
      </c>
      <c r="F18299" s="4">
        <f t="shared" si="1"/>
        <v>0.1600684556</v>
      </c>
      <c r="G18299" s="5">
        <f t="shared" si="2"/>
        <v>1.946064202</v>
      </c>
    </row>
    <row r="18300">
      <c r="A18300" s="1">
        <v>182.950002789497</v>
      </c>
      <c r="B18300" s="1">
        <v>159.7056</v>
      </c>
      <c r="C18300" s="1">
        <v>1.4405628</v>
      </c>
      <c r="D18300" s="1">
        <v>-0.07263627</v>
      </c>
      <c r="E18300" s="1">
        <v>1.9716738</v>
      </c>
      <c r="F18300" s="4">
        <f t="shared" si="1"/>
        <v>0.1600625333</v>
      </c>
      <c r="G18300" s="5">
        <f t="shared" si="2"/>
        <v>1.946769758</v>
      </c>
    </row>
    <row r="18301">
      <c r="A18301" s="1">
        <v>182.959997296333</v>
      </c>
      <c r="B18301" s="1">
        <v>159.67892</v>
      </c>
      <c r="C18301" s="1">
        <v>1.4405628</v>
      </c>
      <c r="D18301" s="1">
        <v>-0.16053227</v>
      </c>
      <c r="E18301" s="1">
        <v>1.9713445</v>
      </c>
      <c r="F18301" s="4">
        <f t="shared" si="1"/>
        <v>0.1600625333</v>
      </c>
      <c r="G18301" s="5">
        <f t="shared" si="2"/>
        <v>1.946440375</v>
      </c>
    </row>
    <row r="18302">
      <c r="A18302" s="1">
        <v>182.97012913227</v>
      </c>
      <c r="B18302" s="1">
        <v>159.6313</v>
      </c>
      <c r="C18302" s="1">
        <v>1.4405894</v>
      </c>
      <c r="D18302" s="1">
        <v>-0.22035037</v>
      </c>
      <c r="E18302" s="1">
        <v>1.9707565</v>
      </c>
      <c r="F18302" s="4">
        <f t="shared" si="1"/>
        <v>0.1600654889</v>
      </c>
      <c r="G18302" s="5">
        <f t="shared" si="2"/>
        <v>1.945852474</v>
      </c>
    </row>
    <row r="18303">
      <c r="A18303" s="1">
        <v>182.980001568794</v>
      </c>
      <c r="B18303" s="1">
        <v>159.54369</v>
      </c>
      <c r="C18303" s="1">
        <v>1.4406029</v>
      </c>
      <c r="D18303" s="1">
        <v>-0.27894768</v>
      </c>
      <c r="E18303" s="1">
        <v>1.969675</v>
      </c>
      <c r="F18303" s="4">
        <f t="shared" si="1"/>
        <v>0.1600669889</v>
      </c>
      <c r="G18303" s="5">
        <f t="shared" si="2"/>
        <v>1.944770869</v>
      </c>
    </row>
    <row r="18304">
      <c r="A18304" s="1">
        <v>182.990118145942</v>
      </c>
      <c r="B18304" s="1">
        <v>159.477</v>
      </c>
      <c r="C18304" s="1">
        <v>1.4406295</v>
      </c>
      <c r="D18304" s="1">
        <v>-0.3387658</v>
      </c>
      <c r="E18304" s="1">
        <v>1.9688517</v>
      </c>
      <c r="F18304" s="4">
        <f t="shared" si="1"/>
        <v>0.1600699444</v>
      </c>
      <c r="G18304" s="5">
        <f t="shared" si="2"/>
        <v>1.943947536</v>
      </c>
    </row>
    <row r="18305">
      <c r="A18305" s="1">
        <v>183.000127911567</v>
      </c>
      <c r="B18305" s="1">
        <v>159.38179</v>
      </c>
      <c r="C18305" s="1">
        <v>1.4407095</v>
      </c>
      <c r="D18305" s="1">
        <v>-0.3277788</v>
      </c>
      <c r="E18305" s="1">
        <v>1.967676</v>
      </c>
      <c r="F18305" s="4">
        <f t="shared" si="1"/>
        <v>0.1600788333</v>
      </c>
      <c r="G18305" s="5">
        <f t="shared" si="2"/>
        <v>1.942772104</v>
      </c>
    </row>
    <row r="18306">
      <c r="A18306" s="1">
        <v>183.010122418403</v>
      </c>
      <c r="B18306" s="1">
        <v>159.39322</v>
      </c>
      <c r="C18306" s="1">
        <v>1.4408294</v>
      </c>
      <c r="D18306" s="1">
        <v>-0.2887139</v>
      </c>
      <c r="E18306" s="1">
        <v>1.9678172</v>
      </c>
      <c r="F18306" s="4">
        <f t="shared" si="1"/>
        <v>0.1600921556</v>
      </c>
      <c r="G18306" s="5">
        <f t="shared" si="2"/>
        <v>1.942913215</v>
      </c>
    </row>
    <row r="18307">
      <c r="A18307" s="1">
        <v>183.019994854927</v>
      </c>
      <c r="B18307" s="1">
        <v>159.40652</v>
      </c>
      <c r="C18307" s="1">
        <v>1.4409627</v>
      </c>
      <c r="D18307" s="1">
        <v>-0.2349997</v>
      </c>
      <c r="E18307" s="1">
        <v>1.9679816</v>
      </c>
      <c r="F18307" s="4">
        <f t="shared" si="1"/>
        <v>0.1601069667</v>
      </c>
      <c r="G18307" s="5">
        <f t="shared" si="2"/>
        <v>1.943077412</v>
      </c>
    </row>
    <row r="18308">
      <c r="A18308" s="1">
        <v>183.030126690864</v>
      </c>
      <c r="B18308" s="1">
        <v>159.42177</v>
      </c>
      <c r="C18308" s="1">
        <v>1.4410561</v>
      </c>
      <c r="D18308" s="1">
        <v>-0.2240127</v>
      </c>
      <c r="E18308" s="1">
        <v>1.9681698</v>
      </c>
      <c r="F18308" s="4">
        <f t="shared" si="1"/>
        <v>0.1601173444</v>
      </c>
      <c r="G18308" s="5">
        <f t="shared" si="2"/>
        <v>1.943265684</v>
      </c>
    </row>
    <row r="18309">
      <c r="A18309" s="1">
        <v>183.039999127388</v>
      </c>
      <c r="B18309" s="1">
        <v>159.45415</v>
      </c>
      <c r="C18309" s="1">
        <v>1.4410827</v>
      </c>
      <c r="D18309" s="1">
        <v>-0.26918146</v>
      </c>
      <c r="E18309" s="1">
        <v>1.9685695</v>
      </c>
      <c r="F18309" s="4">
        <f t="shared" si="1"/>
        <v>0.1601203</v>
      </c>
      <c r="G18309" s="5">
        <f t="shared" si="2"/>
        <v>1.943665437</v>
      </c>
    </row>
    <row r="18310">
      <c r="A18310" s="1">
        <v>183.049993634223</v>
      </c>
      <c r="B18310" s="1">
        <v>159.397</v>
      </c>
      <c r="C18310" s="1">
        <v>1.441096</v>
      </c>
      <c r="D18310" s="1">
        <v>-0.3436489</v>
      </c>
      <c r="E18310" s="1">
        <v>1.967864</v>
      </c>
      <c r="F18310" s="4">
        <f t="shared" si="1"/>
        <v>0.1601217778</v>
      </c>
      <c r="G18310" s="5">
        <f t="shared" si="2"/>
        <v>1.942959881</v>
      </c>
    </row>
    <row r="18311">
      <c r="A18311" s="1">
        <v>183.060125470161</v>
      </c>
      <c r="B18311" s="1">
        <v>159.37415</v>
      </c>
      <c r="C18311" s="1">
        <v>1.4411094</v>
      </c>
      <c r="D18311" s="1">
        <v>-0.40224624</v>
      </c>
      <c r="E18311" s="1">
        <v>1.9675819</v>
      </c>
      <c r="F18311" s="4">
        <f t="shared" si="1"/>
        <v>0.1601232667</v>
      </c>
      <c r="G18311" s="5">
        <f t="shared" si="2"/>
        <v>1.942677783</v>
      </c>
    </row>
    <row r="18312">
      <c r="A18312" s="1">
        <v>183.070119976997</v>
      </c>
      <c r="B18312" s="1">
        <v>159.32083</v>
      </c>
      <c r="C18312" s="1">
        <v>1.4411759</v>
      </c>
      <c r="D18312" s="1">
        <v>-0.4205579</v>
      </c>
      <c r="E18312" s="1">
        <v>1.9669236</v>
      </c>
      <c r="F18312" s="4">
        <f t="shared" si="1"/>
        <v>0.1601306556</v>
      </c>
      <c r="G18312" s="5">
        <f t="shared" si="2"/>
        <v>1.942019511</v>
      </c>
    </row>
    <row r="18313">
      <c r="A18313" s="1">
        <v>183.07999241352</v>
      </c>
      <c r="B18313" s="1">
        <v>159.2713</v>
      </c>
      <c r="C18313" s="1">
        <v>1.4412694</v>
      </c>
      <c r="D18313" s="1">
        <v>-0.39492157</v>
      </c>
      <c r="E18313" s="1">
        <v>1.966312</v>
      </c>
      <c r="F18313" s="4">
        <f t="shared" si="1"/>
        <v>0.1601410444</v>
      </c>
      <c r="G18313" s="5">
        <f t="shared" si="2"/>
        <v>1.94140803</v>
      </c>
    </row>
    <row r="18314">
      <c r="A18314" s="1">
        <v>183.090124249458</v>
      </c>
      <c r="B18314" s="1">
        <v>159.30176</v>
      </c>
      <c r="C18314" s="1">
        <v>1.4413359</v>
      </c>
      <c r="D18314" s="1">
        <v>-0.4095709</v>
      </c>
      <c r="E18314" s="1">
        <v>1.9666882</v>
      </c>
      <c r="F18314" s="4">
        <f t="shared" si="1"/>
        <v>0.1601484333</v>
      </c>
      <c r="G18314" s="5">
        <f t="shared" si="2"/>
        <v>1.941784079</v>
      </c>
    </row>
    <row r="18315">
      <c r="A18315" s="1">
        <v>183.100118756294</v>
      </c>
      <c r="B18315" s="1">
        <v>159.23892</v>
      </c>
      <c r="C18315" s="1">
        <v>1.441376</v>
      </c>
      <c r="D18315" s="1">
        <v>-0.45596045</v>
      </c>
      <c r="E18315" s="1">
        <v>1.9659122</v>
      </c>
      <c r="F18315" s="4">
        <f t="shared" si="1"/>
        <v>0.1601528889</v>
      </c>
      <c r="G18315" s="5">
        <f t="shared" si="2"/>
        <v>1.941008277</v>
      </c>
    </row>
    <row r="18316">
      <c r="A18316" s="1">
        <v>183.110128521919</v>
      </c>
      <c r="B18316" s="1">
        <v>159.2313</v>
      </c>
      <c r="C18316" s="1">
        <v>1.4414959</v>
      </c>
      <c r="D18316" s="1">
        <v>-0.403467</v>
      </c>
      <c r="E18316" s="1">
        <v>1.965818</v>
      </c>
      <c r="F18316" s="4">
        <f t="shared" si="1"/>
        <v>0.1601662111</v>
      </c>
      <c r="G18316" s="5">
        <f t="shared" si="2"/>
        <v>1.940914202</v>
      </c>
    </row>
    <row r="18317">
      <c r="A18317" s="1">
        <v>183.120123028755</v>
      </c>
      <c r="B18317" s="1">
        <v>159.33604</v>
      </c>
      <c r="C18317" s="1">
        <v>1.4418825</v>
      </c>
      <c r="D18317" s="1">
        <v>-0.08850638</v>
      </c>
      <c r="E18317" s="1">
        <v>1.9671113</v>
      </c>
      <c r="F18317" s="4">
        <f t="shared" si="1"/>
        <v>0.1602091667</v>
      </c>
      <c r="G18317" s="5">
        <f t="shared" si="2"/>
        <v>1.942207289</v>
      </c>
    </row>
    <row r="18318">
      <c r="A18318" s="1">
        <v>183.130117535591</v>
      </c>
      <c r="B18318" s="1">
        <v>159.48654</v>
      </c>
      <c r="C18318" s="1">
        <v>1.4419092</v>
      </c>
      <c r="D18318" s="1">
        <v>-0.14954527</v>
      </c>
      <c r="E18318" s="1">
        <v>1.9689695</v>
      </c>
      <c r="F18318" s="4">
        <f t="shared" si="1"/>
        <v>0.1602121333</v>
      </c>
      <c r="G18318" s="5">
        <f t="shared" si="2"/>
        <v>1.944065314</v>
      </c>
    </row>
    <row r="18319">
      <c r="A18319" s="1">
        <v>183.140127301216</v>
      </c>
      <c r="B18319" s="1">
        <v>159.53416</v>
      </c>
      <c r="C18319" s="1">
        <v>1.4418292</v>
      </c>
      <c r="D18319" s="1">
        <v>-0.30824634</v>
      </c>
      <c r="E18319" s="1">
        <v>1.9695574</v>
      </c>
      <c r="F18319" s="4">
        <f t="shared" si="1"/>
        <v>0.1602032444</v>
      </c>
      <c r="G18319" s="5">
        <f t="shared" si="2"/>
        <v>1.944653215</v>
      </c>
    </row>
    <row r="18320">
      <c r="A18320" s="1">
        <v>183.150121808052</v>
      </c>
      <c r="B18320" s="1">
        <v>159.44272</v>
      </c>
      <c r="C18320" s="1">
        <v>1.4418426</v>
      </c>
      <c r="D18320" s="1">
        <v>-0.381493</v>
      </c>
      <c r="E18320" s="1">
        <v>1.9684284</v>
      </c>
      <c r="F18320" s="4">
        <f t="shared" si="1"/>
        <v>0.1602047333</v>
      </c>
      <c r="G18320" s="5">
        <f t="shared" si="2"/>
        <v>1.943524326</v>
      </c>
    </row>
    <row r="18321">
      <c r="A18321" s="1">
        <v>183.160131573677</v>
      </c>
      <c r="B18321" s="1">
        <v>159.39322</v>
      </c>
      <c r="C18321" s="1">
        <v>1.4418558</v>
      </c>
      <c r="D18321" s="1">
        <v>-0.44131112</v>
      </c>
      <c r="E18321" s="1">
        <v>1.9678172</v>
      </c>
      <c r="F18321" s="4">
        <f t="shared" si="1"/>
        <v>0.1602062</v>
      </c>
      <c r="G18321" s="5">
        <f t="shared" si="2"/>
        <v>1.942913215</v>
      </c>
    </row>
    <row r="18322">
      <c r="A18322" s="1">
        <v>183.1700040102</v>
      </c>
      <c r="B18322" s="1">
        <v>159.29797</v>
      </c>
      <c r="C18322" s="1">
        <v>1.4418825</v>
      </c>
      <c r="D18322" s="1">
        <v>-0.5011292</v>
      </c>
      <c r="E18322" s="1">
        <v>1.9666413</v>
      </c>
      <c r="F18322" s="4">
        <f t="shared" si="1"/>
        <v>0.1602091667</v>
      </c>
      <c r="G18322" s="5">
        <f t="shared" si="2"/>
        <v>1.941737289</v>
      </c>
    </row>
    <row r="18323">
      <c r="A18323" s="1">
        <v>183.179998517036</v>
      </c>
      <c r="B18323" s="1">
        <v>159.29607</v>
      </c>
      <c r="C18323" s="1">
        <v>1.4422958</v>
      </c>
      <c r="D18323" s="1">
        <v>-0.15931149</v>
      </c>
      <c r="E18323" s="1">
        <v>1.9666177</v>
      </c>
      <c r="F18323" s="4">
        <f t="shared" si="1"/>
        <v>0.1602550889</v>
      </c>
      <c r="G18323" s="5">
        <f t="shared" si="2"/>
        <v>1.941713832</v>
      </c>
    </row>
    <row r="18324">
      <c r="A18324" s="1">
        <v>183.189993023872</v>
      </c>
      <c r="B18324" s="1">
        <v>159.5094</v>
      </c>
      <c r="C18324" s="1">
        <v>1.4425223</v>
      </c>
      <c r="D18324" s="1">
        <v>0.003051944</v>
      </c>
      <c r="E18324" s="1">
        <v>1.9692518</v>
      </c>
      <c r="F18324" s="4">
        <f t="shared" si="1"/>
        <v>0.1602802556</v>
      </c>
      <c r="G18324" s="5">
        <f t="shared" si="2"/>
        <v>1.944347536</v>
      </c>
    </row>
    <row r="18325">
      <c r="A18325" s="1">
        <v>183.200124859809</v>
      </c>
      <c r="B18325" s="1">
        <v>159.58179</v>
      </c>
      <c r="C18325" s="1">
        <v>1.4424824</v>
      </c>
      <c r="D18325" s="1">
        <v>-0.12879205</v>
      </c>
      <c r="E18325" s="1">
        <v>1.9701453</v>
      </c>
      <c r="F18325" s="4">
        <f t="shared" si="1"/>
        <v>0.1602758222</v>
      </c>
      <c r="G18325" s="5">
        <f t="shared" si="2"/>
        <v>1.94524124</v>
      </c>
    </row>
    <row r="18326">
      <c r="A18326" s="1">
        <v>183.209997296333</v>
      </c>
      <c r="B18326" s="1">
        <v>159.59511</v>
      </c>
      <c r="C18326" s="1">
        <v>1.4424824</v>
      </c>
      <c r="D18326" s="1">
        <v>-0.21790881</v>
      </c>
      <c r="E18326" s="1">
        <v>1.9703097</v>
      </c>
      <c r="F18326" s="4">
        <f t="shared" si="1"/>
        <v>0.1602758222</v>
      </c>
      <c r="G18326" s="5">
        <f t="shared" si="2"/>
        <v>1.945405684</v>
      </c>
    </row>
    <row r="18327">
      <c r="A18327" s="1">
        <v>183.22012913227</v>
      </c>
      <c r="B18327" s="1">
        <v>159.51892</v>
      </c>
      <c r="C18327" s="1">
        <v>1.4424957</v>
      </c>
      <c r="D18327" s="1">
        <v>-0.27772692</v>
      </c>
      <c r="E18327" s="1">
        <v>1.9693693</v>
      </c>
      <c r="F18327" s="4">
        <f t="shared" si="1"/>
        <v>0.1602773</v>
      </c>
      <c r="G18327" s="5">
        <f t="shared" si="2"/>
        <v>1.944465067</v>
      </c>
    </row>
    <row r="18328">
      <c r="A18328" s="1">
        <v>183.230123639106</v>
      </c>
      <c r="B18328" s="1">
        <v>159.42941</v>
      </c>
      <c r="C18328" s="1">
        <v>1.442509</v>
      </c>
      <c r="D18328" s="1">
        <v>-0.35097358</v>
      </c>
      <c r="E18328" s="1">
        <v>1.968264</v>
      </c>
      <c r="F18328" s="4">
        <f t="shared" si="1"/>
        <v>0.1602787778</v>
      </c>
      <c r="G18328" s="5">
        <f t="shared" si="2"/>
        <v>1.943360005</v>
      </c>
    </row>
    <row r="18329">
      <c r="A18329" s="1">
        <v>183.23999607563</v>
      </c>
      <c r="B18329" s="1">
        <v>159.38367</v>
      </c>
      <c r="C18329" s="1">
        <v>1.4425223</v>
      </c>
      <c r="D18329" s="1">
        <v>-0.41079167</v>
      </c>
      <c r="E18329" s="1">
        <v>1.9676993</v>
      </c>
      <c r="F18329" s="4">
        <f t="shared" si="1"/>
        <v>0.1602802556</v>
      </c>
      <c r="G18329" s="5">
        <f t="shared" si="2"/>
        <v>1.942795314</v>
      </c>
    </row>
    <row r="18330">
      <c r="A18330" s="1">
        <v>183.250127911567</v>
      </c>
      <c r="B18330" s="1">
        <v>159.28842</v>
      </c>
      <c r="C18330" s="1">
        <v>1.442549</v>
      </c>
      <c r="D18330" s="1">
        <v>-0.47183055</v>
      </c>
      <c r="E18330" s="1">
        <v>1.9665234</v>
      </c>
      <c r="F18330" s="4">
        <f t="shared" si="1"/>
        <v>0.1602832222</v>
      </c>
      <c r="G18330" s="5">
        <f t="shared" si="2"/>
        <v>1.941619388</v>
      </c>
    </row>
    <row r="18331">
      <c r="A18331" s="1">
        <v>183.260122418403</v>
      </c>
      <c r="B18331" s="1">
        <v>159.29797</v>
      </c>
      <c r="C18331" s="1">
        <v>1.4429089</v>
      </c>
      <c r="D18331" s="1">
        <v>-0.21180493</v>
      </c>
      <c r="E18331" s="1">
        <v>1.9666413</v>
      </c>
      <c r="F18331" s="4">
        <f t="shared" si="1"/>
        <v>0.1603232111</v>
      </c>
      <c r="G18331" s="5">
        <f t="shared" si="2"/>
        <v>1.941737289</v>
      </c>
    </row>
    <row r="18332">
      <c r="A18332" s="1">
        <v>183.269994854927</v>
      </c>
      <c r="B18332" s="1">
        <v>159.4732</v>
      </c>
      <c r="C18332" s="1">
        <v>1.4431356</v>
      </c>
      <c r="D18332" s="1">
        <v>-0.021363609</v>
      </c>
      <c r="E18332" s="1">
        <v>1.9688047</v>
      </c>
      <c r="F18332" s="4">
        <f t="shared" si="1"/>
        <v>0.1603484</v>
      </c>
      <c r="G18332" s="5">
        <f t="shared" si="2"/>
        <v>1.943900622</v>
      </c>
    </row>
    <row r="18333">
      <c r="A18333" s="1">
        <v>183.280004620552</v>
      </c>
      <c r="B18333" s="1">
        <v>159.5456</v>
      </c>
      <c r="C18333" s="1">
        <v>1.4430689</v>
      </c>
      <c r="D18333" s="1">
        <v>-0.18006471</v>
      </c>
      <c r="E18333" s="1">
        <v>1.9696985</v>
      </c>
      <c r="F18333" s="4">
        <f t="shared" si="1"/>
        <v>0.1603409889</v>
      </c>
      <c r="G18333" s="5">
        <f t="shared" si="2"/>
        <v>1.944794449</v>
      </c>
    </row>
    <row r="18334">
      <c r="A18334" s="1">
        <v>183.289999127388</v>
      </c>
      <c r="B18334" s="1">
        <v>159.5532</v>
      </c>
      <c r="C18334" s="1">
        <v>1.4430556</v>
      </c>
      <c r="D18334" s="1">
        <v>-0.28261003</v>
      </c>
      <c r="E18334" s="1">
        <v>1.9697925</v>
      </c>
      <c r="F18334" s="4">
        <f t="shared" si="1"/>
        <v>0.1603395111</v>
      </c>
      <c r="G18334" s="5">
        <f t="shared" si="2"/>
        <v>1.944888277</v>
      </c>
    </row>
    <row r="18335">
      <c r="A18335" s="1">
        <v>183.300130963325</v>
      </c>
      <c r="B18335" s="1">
        <v>159.46748</v>
      </c>
      <c r="C18335" s="1">
        <v>1.4430823</v>
      </c>
      <c r="D18335" s="1">
        <v>-0.3277788</v>
      </c>
      <c r="E18335" s="1">
        <v>1.9687341</v>
      </c>
      <c r="F18335" s="4">
        <f t="shared" si="1"/>
        <v>0.1603424778</v>
      </c>
      <c r="G18335" s="5">
        <f t="shared" si="2"/>
        <v>1.943830005</v>
      </c>
    </row>
    <row r="18336">
      <c r="A18336" s="1">
        <v>183.310125470161</v>
      </c>
      <c r="B18336" s="1">
        <v>159.39131</v>
      </c>
      <c r="C18336" s="1">
        <v>1.4430823</v>
      </c>
      <c r="D18336" s="1">
        <v>-0.41567478</v>
      </c>
      <c r="E18336" s="1">
        <v>1.9677936</v>
      </c>
      <c r="F18336" s="4">
        <f t="shared" si="1"/>
        <v>0.1603424778</v>
      </c>
      <c r="G18336" s="5">
        <f t="shared" si="2"/>
        <v>1.942889635</v>
      </c>
    </row>
    <row r="18337">
      <c r="A18337" s="1">
        <v>183.320119976997</v>
      </c>
      <c r="B18337" s="1">
        <v>159.32845</v>
      </c>
      <c r="C18337" s="1">
        <v>1.4431089</v>
      </c>
      <c r="D18337" s="1">
        <v>-0.4742721</v>
      </c>
      <c r="E18337" s="1">
        <v>1.9670175</v>
      </c>
      <c r="F18337" s="4">
        <f t="shared" si="1"/>
        <v>0.1603454333</v>
      </c>
      <c r="G18337" s="5">
        <f t="shared" si="2"/>
        <v>1.942113585</v>
      </c>
    </row>
    <row r="18338">
      <c r="A18338" s="1">
        <v>183.330129742622</v>
      </c>
      <c r="B18338" s="1">
        <v>159.26558</v>
      </c>
      <c r="C18338" s="1">
        <v>1.4434421</v>
      </c>
      <c r="D18338" s="1">
        <v>-0.22889581</v>
      </c>
      <c r="E18338" s="1">
        <v>1.9662414</v>
      </c>
      <c r="F18338" s="4">
        <f t="shared" si="1"/>
        <v>0.1603824556</v>
      </c>
      <c r="G18338" s="5">
        <f t="shared" si="2"/>
        <v>1.941337412</v>
      </c>
    </row>
    <row r="18339">
      <c r="A18339" s="1">
        <v>183.340124249458</v>
      </c>
      <c r="B18339" s="1">
        <v>159.40465</v>
      </c>
      <c r="C18339" s="1">
        <v>1.4436021</v>
      </c>
      <c r="D18339" s="1">
        <v>-0.12268815</v>
      </c>
      <c r="E18339" s="1">
        <v>1.9679583</v>
      </c>
      <c r="F18339" s="4">
        <f t="shared" si="1"/>
        <v>0.1604002333</v>
      </c>
      <c r="G18339" s="5">
        <f t="shared" si="2"/>
        <v>1.943054326</v>
      </c>
    </row>
    <row r="18340">
      <c r="A18340" s="1">
        <v>183.350118756294</v>
      </c>
      <c r="B18340" s="1">
        <v>159.42558</v>
      </c>
      <c r="C18340" s="1">
        <v>1.4435089</v>
      </c>
      <c r="D18340" s="1">
        <v>-0.2948178</v>
      </c>
      <c r="E18340" s="1">
        <v>1.9682169</v>
      </c>
      <c r="F18340" s="4">
        <f t="shared" si="1"/>
        <v>0.1603898778</v>
      </c>
      <c r="G18340" s="5">
        <f t="shared" si="2"/>
        <v>1.943312721</v>
      </c>
    </row>
    <row r="18341">
      <c r="A18341" s="1">
        <v>183.360006451606</v>
      </c>
      <c r="B18341" s="1">
        <v>159.39891</v>
      </c>
      <c r="C18341" s="1">
        <v>1.4434688</v>
      </c>
      <c r="D18341" s="1">
        <v>-0.42422023</v>
      </c>
      <c r="E18341" s="1">
        <v>1.9678876</v>
      </c>
      <c r="F18341" s="4">
        <f t="shared" si="1"/>
        <v>0.1603854222</v>
      </c>
      <c r="G18341" s="5">
        <f t="shared" si="2"/>
        <v>1.942983462</v>
      </c>
    </row>
    <row r="18342">
      <c r="A18342" s="1">
        <v>183.370123028755</v>
      </c>
      <c r="B18342" s="1">
        <v>159.33987</v>
      </c>
      <c r="C18342" s="1">
        <v>1.4434954</v>
      </c>
      <c r="D18342" s="1">
        <v>-0.48281756</v>
      </c>
      <c r="E18342" s="1">
        <v>1.9671586</v>
      </c>
      <c r="F18342" s="4">
        <f t="shared" si="1"/>
        <v>0.1603883778</v>
      </c>
      <c r="G18342" s="5">
        <f t="shared" si="2"/>
        <v>1.942254573</v>
      </c>
    </row>
    <row r="18343">
      <c r="A18343" s="1">
        <v>183.380117535591</v>
      </c>
      <c r="B18343" s="1">
        <v>159.26749</v>
      </c>
      <c r="C18343" s="1">
        <v>1.4438154</v>
      </c>
      <c r="D18343" s="1">
        <v>-0.23744126</v>
      </c>
      <c r="E18343" s="1">
        <v>1.966265</v>
      </c>
      <c r="F18343" s="4">
        <f t="shared" si="1"/>
        <v>0.1604239333</v>
      </c>
      <c r="G18343" s="5">
        <f t="shared" si="2"/>
        <v>1.941360993</v>
      </c>
    </row>
    <row r="18344">
      <c r="A18344" s="1">
        <v>183.390127301216</v>
      </c>
      <c r="B18344" s="1">
        <v>159.44463</v>
      </c>
      <c r="C18344" s="1">
        <v>1.4440553</v>
      </c>
      <c r="D18344" s="1">
        <v>-0.060428493</v>
      </c>
      <c r="E18344" s="1">
        <v>1.968452</v>
      </c>
      <c r="F18344" s="4">
        <f t="shared" si="1"/>
        <v>0.1604505889</v>
      </c>
      <c r="G18344" s="5">
        <f t="shared" si="2"/>
        <v>1.943547906</v>
      </c>
    </row>
    <row r="18345">
      <c r="A18345" s="1">
        <v>183.399999737739</v>
      </c>
      <c r="B18345" s="1">
        <v>159.48082</v>
      </c>
      <c r="C18345" s="1">
        <v>1.4440019</v>
      </c>
      <c r="D18345" s="1">
        <v>-0.18861015</v>
      </c>
      <c r="E18345" s="1">
        <v>1.9688988</v>
      </c>
      <c r="F18345" s="4">
        <f t="shared" si="1"/>
        <v>0.1604446556</v>
      </c>
      <c r="G18345" s="5">
        <f t="shared" si="2"/>
        <v>1.943994696</v>
      </c>
    </row>
    <row r="18346">
      <c r="A18346" s="1">
        <v>183.410131573677</v>
      </c>
      <c r="B18346" s="1">
        <v>159.47511</v>
      </c>
      <c r="C18346" s="1">
        <v>1.4439887</v>
      </c>
      <c r="D18346" s="1">
        <v>-0.29115546</v>
      </c>
      <c r="E18346" s="1">
        <v>1.9688283</v>
      </c>
      <c r="F18346" s="4">
        <f t="shared" si="1"/>
        <v>0.1604431889</v>
      </c>
      <c r="G18346" s="5">
        <f t="shared" si="2"/>
        <v>1.943924202</v>
      </c>
    </row>
    <row r="18347">
      <c r="A18347" s="1">
        <v>183.420126080513</v>
      </c>
      <c r="B18347" s="1">
        <v>159.40652</v>
      </c>
      <c r="C18347" s="1">
        <v>1.4440019</v>
      </c>
      <c r="D18347" s="1">
        <v>-0.3656229</v>
      </c>
      <c r="E18347" s="1">
        <v>1.9679816</v>
      </c>
      <c r="F18347" s="4">
        <f t="shared" si="1"/>
        <v>0.1604446556</v>
      </c>
      <c r="G18347" s="5">
        <f t="shared" si="2"/>
        <v>1.943077412</v>
      </c>
    </row>
    <row r="18348">
      <c r="A18348" s="1">
        <v>183.430120587348</v>
      </c>
      <c r="B18348" s="1">
        <v>159.32083</v>
      </c>
      <c r="C18348" s="1">
        <v>1.4440019</v>
      </c>
      <c r="D18348" s="1">
        <v>-0.43886957</v>
      </c>
      <c r="E18348" s="1">
        <v>1.9669236</v>
      </c>
      <c r="F18348" s="4">
        <f t="shared" si="1"/>
        <v>0.1604446556</v>
      </c>
      <c r="G18348" s="5">
        <f t="shared" si="2"/>
        <v>1.942019511</v>
      </c>
    </row>
    <row r="18349">
      <c r="A18349" s="1">
        <v>183.439993023872</v>
      </c>
      <c r="B18349" s="1">
        <v>159.29225</v>
      </c>
      <c r="C18349" s="1">
        <v>1.4442153</v>
      </c>
      <c r="D18349" s="1">
        <v>-0.3058048</v>
      </c>
      <c r="E18349" s="1">
        <v>1.9665706</v>
      </c>
      <c r="F18349" s="4">
        <f t="shared" si="1"/>
        <v>0.1604683667</v>
      </c>
      <c r="G18349" s="5">
        <f t="shared" si="2"/>
        <v>1.941666672</v>
      </c>
    </row>
    <row r="18350">
      <c r="A18350" s="1">
        <v>183.450124859809</v>
      </c>
      <c r="B18350" s="1">
        <v>159.36655</v>
      </c>
      <c r="C18350" s="1">
        <v>1.4446152</v>
      </c>
      <c r="D18350" s="1">
        <v>0.009155832</v>
      </c>
      <c r="E18350" s="1">
        <v>1.9674879</v>
      </c>
      <c r="F18350" s="4">
        <f t="shared" si="1"/>
        <v>0.1605128</v>
      </c>
      <c r="G18350" s="5">
        <f t="shared" si="2"/>
        <v>1.942583956</v>
      </c>
    </row>
    <row r="18351">
      <c r="A18351" s="1">
        <v>183.459997296333</v>
      </c>
      <c r="B18351" s="1">
        <v>159.54178</v>
      </c>
      <c r="C18351" s="1">
        <v>1.4446552</v>
      </c>
      <c r="D18351" s="1">
        <v>-0.007935055</v>
      </c>
      <c r="E18351" s="1">
        <v>1.9696513</v>
      </c>
      <c r="F18351" s="4">
        <f t="shared" si="1"/>
        <v>0.1605172444</v>
      </c>
      <c r="G18351" s="5">
        <f t="shared" si="2"/>
        <v>1.944747289</v>
      </c>
    </row>
    <row r="18352">
      <c r="A18352" s="1">
        <v>183.47012913227</v>
      </c>
      <c r="B18352" s="1">
        <v>159.59702</v>
      </c>
      <c r="C18352" s="1">
        <v>1.4446152</v>
      </c>
      <c r="D18352" s="1">
        <v>-0.13611671</v>
      </c>
      <c r="E18352" s="1">
        <v>1.9703333</v>
      </c>
      <c r="F18352" s="4">
        <f t="shared" si="1"/>
        <v>0.1605128</v>
      </c>
      <c r="G18352" s="5">
        <f t="shared" si="2"/>
        <v>1.945429264</v>
      </c>
    </row>
    <row r="18353">
      <c r="A18353" s="1">
        <v>183.480001568794</v>
      </c>
      <c r="B18353" s="1">
        <v>159.52083</v>
      </c>
      <c r="C18353" s="1">
        <v>1.444642</v>
      </c>
      <c r="D18353" s="1">
        <v>-0.18250626</v>
      </c>
      <c r="E18353" s="1">
        <v>1.9693927</v>
      </c>
      <c r="F18353" s="4">
        <f t="shared" si="1"/>
        <v>0.1605157778</v>
      </c>
      <c r="G18353" s="5">
        <f t="shared" si="2"/>
        <v>1.944488647</v>
      </c>
    </row>
    <row r="18354">
      <c r="A18354" s="1">
        <v>183.48999607563</v>
      </c>
      <c r="B18354" s="1">
        <v>159.46748</v>
      </c>
      <c r="C18354" s="1">
        <v>1.4446685</v>
      </c>
      <c r="D18354" s="1">
        <v>-0.24354514</v>
      </c>
      <c r="E18354" s="1">
        <v>1.9687341</v>
      </c>
      <c r="F18354" s="4">
        <f t="shared" si="1"/>
        <v>0.1605187222</v>
      </c>
      <c r="G18354" s="5">
        <f t="shared" si="2"/>
        <v>1.943830005</v>
      </c>
    </row>
    <row r="18355">
      <c r="A18355" s="1">
        <v>183.500005841255</v>
      </c>
      <c r="B18355" s="1">
        <v>159.36464</v>
      </c>
      <c r="C18355" s="1">
        <v>1.4446819</v>
      </c>
      <c r="D18355" s="1">
        <v>-0.3167918</v>
      </c>
      <c r="E18355" s="1">
        <v>1.9674643</v>
      </c>
      <c r="F18355" s="4">
        <f t="shared" si="1"/>
        <v>0.1605202111</v>
      </c>
      <c r="G18355" s="5">
        <f t="shared" si="2"/>
        <v>1.942560375</v>
      </c>
    </row>
    <row r="18356">
      <c r="A18356" s="1">
        <v>183.510000348091</v>
      </c>
      <c r="B18356" s="1">
        <v>159.32652</v>
      </c>
      <c r="C18356" s="1">
        <v>1.4447352</v>
      </c>
      <c r="D18356" s="1">
        <v>-0.3338827</v>
      </c>
      <c r="E18356" s="1">
        <v>1.9669939</v>
      </c>
      <c r="F18356" s="4">
        <f t="shared" si="1"/>
        <v>0.1605261333</v>
      </c>
      <c r="G18356" s="5">
        <f t="shared" si="2"/>
        <v>1.942089758</v>
      </c>
    </row>
    <row r="18357">
      <c r="A18357" s="1">
        <v>183.520132184028</v>
      </c>
      <c r="B18357" s="1">
        <v>159.26749</v>
      </c>
      <c r="C18357" s="1">
        <v>1.4448285</v>
      </c>
      <c r="D18357" s="1">
        <v>-0.33632424</v>
      </c>
      <c r="E18357" s="1">
        <v>1.966265</v>
      </c>
      <c r="F18357" s="4">
        <f t="shared" si="1"/>
        <v>0.1605365</v>
      </c>
      <c r="G18357" s="5">
        <f t="shared" si="2"/>
        <v>1.941360993</v>
      </c>
    </row>
    <row r="18358">
      <c r="A18358" s="1">
        <v>183.530004620552</v>
      </c>
      <c r="B18358" s="1">
        <v>159.22177</v>
      </c>
      <c r="C18358" s="1">
        <v>1.4449217</v>
      </c>
      <c r="D18358" s="1">
        <v>-0.30946714</v>
      </c>
      <c r="E18358" s="1">
        <v>1.9657005</v>
      </c>
      <c r="F18358" s="4">
        <f t="shared" si="1"/>
        <v>0.1605468556</v>
      </c>
      <c r="G18358" s="5">
        <f t="shared" si="2"/>
        <v>1.940796548</v>
      </c>
    </row>
    <row r="18359">
      <c r="A18359" s="1">
        <v>183.5401211977</v>
      </c>
      <c r="B18359" s="1">
        <v>159.25035</v>
      </c>
      <c r="C18359" s="1">
        <v>1.4450151</v>
      </c>
      <c r="D18359" s="1">
        <v>-0.2838308</v>
      </c>
      <c r="E18359" s="1">
        <v>1.9660534</v>
      </c>
      <c r="F18359" s="4">
        <f t="shared" si="1"/>
        <v>0.1605572333</v>
      </c>
      <c r="G18359" s="5">
        <f t="shared" si="2"/>
        <v>1.941149388</v>
      </c>
    </row>
    <row r="18360">
      <c r="A18360" s="1">
        <v>183.549993634223</v>
      </c>
      <c r="B18360" s="1">
        <v>159.2332</v>
      </c>
      <c r="C18360" s="1">
        <v>1.4450685</v>
      </c>
      <c r="D18360" s="1">
        <v>-0.31312945</v>
      </c>
      <c r="E18360" s="1">
        <v>1.9658417</v>
      </c>
      <c r="F18360" s="4">
        <f t="shared" si="1"/>
        <v>0.1605631667</v>
      </c>
      <c r="G18360" s="5">
        <f t="shared" si="2"/>
        <v>1.940937659</v>
      </c>
    </row>
    <row r="18361">
      <c r="A18361" s="1">
        <v>183.560125470161</v>
      </c>
      <c r="B18361" s="1">
        <v>159.23701</v>
      </c>
      <c r="C18361" s="1">
        <v>1.4450951</v>
      </c>
      <c r="D18361" s="1">
        <v>-0.359519</v>
      </c>
      <c r="E18361" s="1">
        <v>1.9658887</v>
      </c>
      <c r="F18361" s="4">
        <f t="shared" si="1"/>
        <v>0.1605661222</v>
      </c>
      <c r="G18361" s="5">
        <f t="shared" si="2"/>
        <v>1.940984696</v>
      </c>
    </row>
    <row r="18362">
      <c r="A18362" s="1">
        <v>183.570119976997</v>
      </c>
      <c r="B18362" s="1">
        <v>159.20273</v>
      </c>
      <c r="C18362" s="1">
        <v>1.4451084</v>
      </c>
      <c r="D18362" s="1">
        <v>-0.43398646</v>
      </c>
      <c r="E18362" s="1">
        <v>1.9654654</v>
      </c>
      <c r="F18362" s="4">
        <f t="shared" si="1"/>
        <v>0.1605676</v>
      </c>
      <c r="G18362" s="5">
        <f t="shared" si="2"/>
        <v>1.940561486</v>
      </c>
    </row>
    <row r="18363">
      <c r="A18363" s="1">
        <v>183.580129742622</v>
      </c>
      <c r="B18363" s="1">
        <v>159.13795</v>
      </c>
      <c r="C18363" s="1">
        <v>1.4451617</v>
      </c>
      <c r="D18363" s="1">
        <v>-0.46450588</v>
      </c>
      <c r="E18363" s="1">
        <v>1.9646658</v>
      </c>
      <c r="F18363" s="4">
        <f t="shared" si="1"/>
        <v>0.1605735222</v>
      </c>
      <c r="G18363" s="5">
        <f t="shared" si="2"/>
        <v>1.939761733</v>
      </c>
    </row>
    <row r="18364">
      <c r="A18364" s="1">
        <v>183.590002179145</v>
      </c>
      <c r="B18364" s="1">
        <v>159.20273</v>
      </c>
      <c r="C18364" s="1">
        <v>1.4455483</v>
      </c>
      <c r="D18364" s="1">
        <v>-0.13611671</v>
      </c>
      <c r="E18364" s="1">
        <v>1.9654654</v>
      </c>
      <c r="F18364" s="4">
        <f t="shared" si="1"/>
        <v>0.1606164778</v>
      </c>
      <c r="G18364" s="5">
        <f t="shared" si="2"/>
        <v>1.940561486</v>
      </c>
    </row>
    <row r="18365">
      <c r="A18365" s="1">
        <v>183.599996685981</v>
      </c>
      <c r="B18365" s="1">
        <v>159.36655</v>
      </c>
      <c r="C18365" s="1">
        <v>1.445695</v>
      </c>
      <c r="D18365" s="1">
        <v>-0.070194714</v>
      </c>
      <c r="E18365" s="1">
        <v>1.9674879</v>
      </c>
      <c r="F18365" s="4">
        <f t="shared" si="1"/>
        <v>0.1606327778</v>
      </c>
      <c r="G18365" s="5">
        <f t="shared" si="2"/>
        <v>1.942583956</v>
      </c>
    </row>
    <row r="18366">
      <c r="A18366" s="1">
        <v>183.610128521919</v>
      </c>
      <c r="B18366" s="1">
        <v>159.4275</v>
      </c>
      <c r="C18366" s="1">
        <v>1.4456016</v>
      </c>
      <c r="D18366" s="1">
        <v>-0.25453213</v>
      </c>
      <c r="E18366" s="1">
        <v>1.9682404</v>
      </c>
      <c r="F18366" s="4">
        <f t="shared" si="1"/>
        <v>0.1606224</v>
      </c>
      <c r="G18366" s="5">
        <f t="shared" si="2"/>
        <v>1.943336425</v>
      </c>
    </row>
    <row r="18367">
      <c r="A18367" s="1">
        <v>183.620123028755</v>
      </c>
      <c r="B18367" s="1">
        <v>159.37415</v>
      </c>
      <c r="C18367" s="1">
        <v>1.4455884</v>
      </c>
      <c r="D18367" s="1">
        <v>-0.34120736</v>
      </c>
      <c r="E18367" s="1">
        <v>1.9675819</v>
      </c>
      <c r="F18367" s="4">
        <f t="shared" si="1"/>
        <v>0.1606209333</v>
      </c>
      <c r="G18367" s="5">
        <f t="shared" si="2"/>
        <v>1.942677783</v>
      </c>
    </row>
    <row r="18368">
      <c r="A18368" s="1">
        <v>183.629995465278</v>
      </c>
      <c r="B18368" s="1">
        <v>159.28273</v>
      </c>
      <c r="C18368" s="1">
        <v>1.4456016</v>
      </c>
      <c r="D18368" s="1">
        <v>-0.414454</v>
      </c>
      <c r="E18368" s="1">
        <v>1.9664531</v>
      </c>
      <c r="F18368" s="4">
        <f t="shared" si="1"/>
        <v>0.1606224</v>
      </c>
      <c r="G18368" s="5">
        <f t="shared" si="2"/>
        <v>1.941549141</v>
      </c>
    </row>
    <row r="18369">
      <c r="A18369" s="1">
        <v>183.640127301216</v>
      </c>
      <c r="B18369" s="1">
        <v>159.21416</v>
      </c>
      <c r="C18369" s="1">
        <v>1.445615</v>
      </c>
      <c r="D18369" s="1">
        <v>-0.4742721</v>
      </c>
      <c r="E18369" s="1">
        <v>1.9656066</v>
      </c>
      <c r="F18369" s="4">
        <f t="shared" si="1"/>
        <v>0.1606238889</v>
      </c>
      <c r="G18369" s="5">
        <f t="shared" si="2"/>
        <v>1.940702598</v>
      </c>
    </row>
    <row r="18370">
      <c r="A18370" s="1">
        <v>183.649999737739</v>
      </c>
      <c r="B18370" s="1">
        <v>159.16653</v>
      </c>
      <c r="C18370" s="1">
        <v>1.4459748</v>
      </c>
      <c r="D18370" s="1">
        <v>-0.19959715</v>
      </c>
      <c r="E18370" s="1">
        <v>1.9650186</v>
      </c>
      <c r="F18370" s="4">
        <f t="shared" si="1"/>
        <v>0.1606638667</v>
      </c>
      <c r="G18370" s="5">
        <f t="shared" si="2"/>
        <v>1.940114573</v>
      </c>
    </row>
    <row r="18371">
      <c r="A18371" s="1">
        <v>183.659994244575</v>
      </c>
      <c r="B18371" s="1">
        <v>159.33987</v>
      </c>
      <c r="C18371" s="1">
        <v>1.4462681</v>
      </c>
      <c r="D18371" s="1">
        <v>0.032350607</v>
      </c>
      <c r="E18371" s="1">
        <v>1.9671586</v>
      </c>
      <c r="F18371" s="4">
        <f t="shared" si="1"/>
        <v>0.1606964556</v>
      </c>
      <c r="G18371" s="5">
        <f t="shared" si="2"/>
        <v>1.942254573</v>
      </c>
    </row>
    <row r="18372">
      <c r="A18372" s="1">
        <v>183.6700040102</v>
      </c>
      <c r="B18372" s="1">
        <v>159.4713</v>
      </c>
      <c r="C18372" s="1">
        <v>1.4462415</v>
      </c>
      <c r="D18372" s="1">
        <v>-0.068973936</v>
      </c>
      <c r="E18372" s="1">
        <v>1.9687814</v>
      </c>
      <c r="F18372" s="4">
        <f t="shared" si="1"/>
        <v>0.1606935</v>
      </c>
      <c r="G18372" s="5">
        <f t="shared" si="2"/>
        <v>1.943877165</v>
      </c>
    </row>
    <row r="18373">
      <c r="A18373" s="1">
        <v>183.679998517036</v>
      </c>
      <c r="B18373" s="1">
        <v>159.4332</v>
      </c>
      <c r="C18373" s="1">
        <v>1.4462148</v>
      </c>
      <c r="D18373" s="1">
        <v>-0.18372704</v>
      </c>
      <c r="E18373" s="1">
        <v>1.9683108</v>
      </c>
      <c r="F18373" s="4">
        <f t="shared" si="1"/>
        <v>0.1606905333</v>
      </c>
      <c r="G18373" s="5">
        <f t="shared" si="2"/>
        <v>1.943406795</v>
      </c>
    </row>
    <row r="18374">
      <c r="A18374" s="1">
        <v>183.690130352973</v>
      </c>
      <c r="B18374" s="1">
        <v>159.41608</v>
      </c>
      <c r="C18374" s="1">
        <v>1.4462548</v>
      </c>
      <c r="D18374" s="1">
        <v>-0.22889581</v>
      </c>
      <c r="E18374" s="1">
        <v>1.9680992</v>
      </c>
      <c r="F18374" s="4">
        <f t="shared" si="1"/>
        <v>0.1606949778</v>
      </c>
      <c r="G18374" s="5">
        <f t="shared" si="2"/>
        <v>1.943195437</v>
      </c>
    </row>
    <row r="18375">
      <c r="A18375" s="1">
        <v>183.700002789497</v>
      </c>
      <c r="B18375" s="1">
        <v>159.34369</v>
      </c>
      <c r="C18375" s="1">
        <v>1.4462681</v>
      </c>
      <c r="D18375" s="1">
        <v>-0.2887139</v>
      </c>
      <c r="E18375" s="1">
        <v>1.9672056</v>
      </c>
      <c r="F18375" s="4">
        <f t="shared" si="1"/>
        <v>0.1606964556</v>
      </c>
      <c r="G18375" s="5">
        <f t="shared" si="2"/>
        <v>1.942301733</v>
      </c>
    </row>
    <row r="18376">
      <c r="A18376" s="1">
        <v>183.710119366645</v>
      </c>
      <c r="B18376" s="1">
        <v>159.29034</v>
      </c>
      <c r="C18376" s="1">
        <v>1.4462948</v>
      </c>
      <c r="D18376" s="1">
        <v>-0.36196056</v>
      </c>
      <c r="E18376" s="1">
        <v>1.966547</v>
      </c>
      <c r="F18376" s="4">
        <f t="shared" si="1"/>
        <v>0.1606994222</v>
      </c>
      <c r="G18376" s="5">
        <f t="shared" si="2"/>
        <v>1.941643091</v>
      </c>
    </row>
    <row r="18377">
      <c r="A18377" s="1">
        <v>183.720007061958</v>
      </c>
      <c r="B18377" s="1">
        <v>159.22939</v>
      </c>
      <c r="C18377" s="1">
        <v>1.4463481</v>
      </c>
      <c r="D18377" s="1">
        <v>-0.36806446</v>
      </c>
      <c r="E18377" s="1">
        <v>1.9657946</v>
      </c>
      <c r="F18377" s="4">
        <f t="shared" si="1"/>
        <v>0.1607053444</v>
      </c>
      <c r="G18377" s="5">
        <f t="shared" si="2"/>
        <v>1.940890622</v>
      </c>
    </row>
    <row r="18378">
      <c r="A18378" s="1">
        <v>183.730001568794</v>
      </c>
      <c r="B18378" s="1">
        <v>159.16653</v>
      </c>
      <c r="C18378" s="1">
        <v>1.4464414</v>
      </c>
      <c r="D18378" s="1">
        <v>-0.35829824</v>
      </c>
      <c r="E18378" s="1">
        <v>1.9650186</v>
      </c>
      <c r="F18378" s="4">
        <f t="shared" si="1"/>
        <v>0.1607157111</v>
      </c>
      <c r="G18378" s="5">
        <f t="shared" si="2"/>
        <v>1.940114573</v>
      </c>
    </row>
    <row r="18379">
      <c r="A18379" s="1">
        <v>183.740118145942</v>
      </c>
      <c r="B18379" s="1">
        <v>159.19319</v>
      </c>
      <c r="C18379" s="1">
        <v>1.446588</v>
      </c>
      <c r="D18379" s="1">
        <v>-0.29115546</v>
      </c>
      <c r="E18379" s="1">
        <v>1.9653478</v>
      </c>
      <c r="F18379" s="4">
        <f t="shared" si="1"/>
        <v>0.160732</v>
      </c>
      <c r="G18379" s="5">
        <f t="shared" si="2"/>
        <v>1.940443709</v>
      </c>
    </row>
    <row r="18380">
      <c r="A18380" s="1">
        <v>183.750005841255</v>
      </c>
      <c r="B18380" s="1">
        <v>159.20464</v>
      </c>
      <c r="C18380" s="1">
        <v>1.4467214</v>
      </c>
      <c r="D18380" s="1">
        <v>-0.23744126</v>
      </c>
      <c r="E18380" s="1">
        <v>1.965489</v>
      </c>
      <c r="F18380" s="4">
        <f t="shared" si="1"/>
        <v>0.1607468222</v>
      </c>
      <c r="G18380" s="5">
        <f t="shared" si="2"/>
        <v>1.940585067</v>
      </c>
    </row>
    <row r="18381">
      <c r="A18381" s="1">
        <v>183.760122418403</v>
      </c>
      <c r="B18381" s="1">
        <v>159.25606</v>
      </c>
      <c r="C18381" s="1">
        <v>1.4467881</v>
      </c>
      <c r="D18381" s="1">
        <v>-0.24110359</v>
      </c>
      <c r="E18381" s="1">
        <v>1.9661238</v>
      </c>
      <c r="F18381" s="4">
        <f t="shared" si="1"/>
        <v>0.1607542333</v>
      </c>
      <c r="G18381" s="5">
        <f t="shared" si="2"/>
        <v>1.941219881</v>
      </c>
    </row>
    <row r="18382">
      <c r="A18382" s="1">
        <v>183.769994854927</v>
      </c>
      <c r="B18382" s="1">
        <v>159.24463</v>
      </c>
      <c r="C18382" s="1">
        <v>1.4468014</v>
      </c>
      <c r="D18382" s="1">
        <v>-0.315571</v>
      </c>
      <c r="E18382" s="1">
        <v>1.9659827</v>
      </c>
      <c r="F18382" s="4">
        <f t="shared" si="1"/>
        <v>0.1607557111</v>
      </c>
      <c r="G18382" s="5">
        <f t="shared" si="2"/>
        <v>1.94107877</v>
      </c>
    </row>
    <row r="18383">
      <c r="A18383" s="1">
        <v>183.780004620552</v>
      </c>
      <c r="B18383" s="1">
        <v>159.1913</v>
      </c>
      <c r="C18383" s="1">
        <v>1.4468014</v>
      </c>
      <c r="D18383" s="1">
        <v>-0.38881767</v>
      </c>
      <c r="E18383" s="1">
        <v>1.9653243</v>
      </c>
      <c r="F18383" s="4">
        <f t="shared" si="1"/>
        <v>0.1607557111</v>
      </c>
      <c r="G18383" s="5">
        <f t="shared" si="2"/>
        <v>1.940420375</v>
      </c>
    </row>
    <row r="18384">
      <c r="A18384" s="1">
        <v>183.789999127388</v>
      </c>
      <c r="B18384" s="1">
        <v>159.16653</v>
      </c>
      <c r="C18384" s="1">
        <v>1.446828</v>
      </c>
      <c r="D18384" s="1">
        <v>-0.447415</v>
      </c>
      <c r="E18384" s="1">
        <v>1.9650186</v>
      </c>
      <c r="F18384" s="4">
        <f t="shared" si="1"/>
        <v>0.1607586667</v>
      </c>
      <c r="G18384" s="5">
        <f t="shared" si="2"/>
        <v>1.940114573</v>
      </c>
    </row>
    <row r="18385">
      <c r="A18385" s="1">
        <v>183.800130963325</v>
      </c>
      <c r="B18385" s="1">
        <v>159.08842</v>
      </c>
      <c r="C18385" s="1">
        <v>1.446988</v>
      </c>
      <c r="D18385" s="1">
        <v>-0.36806446</v>
      </c>
      <c r="E18385" s="1">
        <v>1.9640543</v>
      </c>
      <c r="F18385" s="4">
        <f t="shared" si="1"/>
        <v>0.1607764444</v>
      </c>
      <c r="G18385" s="5">
        <f t="shared" si="2"/>
        <v>1.939150252</v>
      </c>
    </row>
    <row r="18386">
      <c r="A18386" s="1">
        <v>183.810003399848</v>
      </c>
      <c r="B18386" s="1">
        <v>159.2275</v>
      </c>
      <c r="C18386" s="1">
        <v>1.4473745</v>
      </c>
      <c r="D18386" s="1">
        <v>-0.055545382</v>
      </c>
      <c r="E18386" s="1">
        <v>1.9657711</v>
      </c>
      <c r="F18386" s="4">
        <f t="shared" si="1"/>
        <v>0.1608193889</v>
      </c>
      <c r="G18386" s="5">
        <f t="shared" si="2"/>
        <v>1.940867289</v>
      </c>
    </row>
    <row r="18387">
      <c r="A18387" s="1">
        <v>183.820119976997</v>
      </c>
      <c r="B18387" s="1">
        <v>159.35321</v>
      </c>
      <c r="C18387" s="1">
        <v>1.4473745</v>
      </c>
      <c r="D18387" s="1">
        <v>-0.12879205</v>
      </c>
      <c r="E18387" s="1">
        <v>1.9673232</v>
      </c>
      <c r="F18387" s="4">
        <f t="shared" si="1"/>
        <v>0.1608193889</v>
      </c>
      <c r="G18387" s="5">
        <f t="shared" si="2"/>
        <v>1.942419264</v>
      </c>
    </row>
    <row r="18388">
      <c r="A18388" s="1">
        <v>183.830129742622</v>
      </c>
      <c r="B18388" s="1">
        <v>159.32274</v>
      </c>
      <c r="C18388" s="1">
        <v>1.4472812</v>
      </c>
      <c r="D18388" s="1">
        <v>-0.29848012</v>
      </c>
      <c r="E18388" s="1">
        <v>1.966947</v>
      </c>
      <c r="F18388" s="4">
        <f t="shared" si="1"/>
        <v>0.1608090222</v>
      </c>
      <c r="G18388" s="5">
        <f t="shared" si="2"/>
        <v>1.942043091</v>
      </c>
    </row>
    <row r="18389">
      <c r="A18389" s="1">
        <v>183.840124249458</v>
      </c>
      <c r="B18389" s="1">
        <v>159.31128</v>
      </c>
      <c r="C18389" s="1">
        <v>1.4472946</v>
      </c>
      <c r="D18389" s="1">
        <v>-0.37294757</v>
      </c>
      <c r="E18389" s="1">
        <v>1.9668057</v>
      </c>
      <c r="F18389" s="4">
        <f t="shared" si="1"/>
        <v>0.1608105111</v>
      </c>
      <c r="G18389" s="5">
        <f t="shared" si="2"/>
        <v>1.94190161</v>
      </c>
    </row>
    <row r="18390">
      <c r="A18390" s="1">
        <v>183.849996685981</v>
      </c>
      <c r="B18390" s="1">
        <v>159.1913</v>
      </c>
      <c r="C18390" s="1">
        <v>1.4472946</v>
      </c>
      <c r="D18390" s="1">
        <v>-0.46084356</v>
      </c>
      <c r="E18390" s="1">
        <v>1.9653243</v>
      </c>
      <c r="F18390" s="4">
        <f t="shared" si="1"/>
        <v>0.1608105111</v>
      </c>
      <c r="G18390" s="5">
        <f t="shared" si="2"/>
        <v>1.940420375</v>
      </c>
    </row>
    <row r="18391">
      <c r="A18391" s="1">
        <v>183.860006451606</v>
      </c>
      <c r="B18391" s="1">
        <v>159.13034</v>
      </c>
      <c r="C18391" s="1">
        <v>1.4475079</v>
      </c>
      <c r="D18391" s="1">
        <v>-0.33998656</v>
      </c>
      <c r="E18391" s="1">
        <v>1.9645718</v>
      </c>
      <c r="F18391" s="4">
        <f t="shared" si="1"/>
        <v>0.1608342111</v>
      </c>
      <c r="G18391" s="5">
        <f t="shared" si="2"/>
        <v>1.939667783</v>
      </c>
    </row>
    <row r="18392">
      <c r="A18392" s="1">
        <v>183.870000958442</v>
      </c>
      <c r="B18392" s="1">
        <v>159.2275</v>
      </c>
      <c r="C18392" s="1">
        <v>1.4478544</v>
      </c>
      <c r="D18392" s="1">
        <v>-0.039675273</v>
      </c>
      <c r="E18392" s="1">
        <v>1.9657711</v>
      </c>
      <c r="F18392" s="4">
        <f t="shared" si="1"/>
        <v>0.1608727111</v>
      </c>
      <c r="G18392" s="5">
        <f t="shared" si="2"/>
        <v>1.940867289</v>
      </c>
    </row>
    <row r="18393">
      <c r="A18393" s="1">
        <v>183.879995465278</v>
      </c>
      <c r="B18393" s="1">
        <v>159.33987</v>
      </c>
      <c r="C18393" s="1">
        <v>1.4478678</v>
      </c>
      <c r="D18393" s="1">
        <v>-0.09949338</v>
      </c>
      <c r="E18393" s="1">
        <v>1.9671586</v>
      </c>
      <c r="F18393" s="4">
        <f t="shared" si="1"/>
        <v>0.1608742</v>
      </c>
      <c r="G18393" s="5">
        <f t="shared" si="2"/>
        <v>1.942254573</v>
      </c>
    </row>
    <row r="18394">
      <c r="A18394" s="1">
        <v>183.890127301216</v>
      </c>
      <c r="B18394" s="1">
        <v>159.35512</v>
      </c>
      <c r="C18394" s="1">
        <v>1.4478277</v>
      </c>
      <c r="D18394" s="1">
        <v>-0.22889581</v>
      </c>
      <c r="E18394" s="1">
        <v>1.9673468</v>
      </c>
      <c r="F18394" s="4">
        <f t="shared" si="1"/>
        <v>0.1608697444</v>
      </c>
      <c r="G18394" s="5">
        <f t="shared" si="2"/>
        <v>1.942442844</v>
      </c>
    </row>
    <row r="18395">
      <c r="A18395" s="1">
        <v>183.899999737739</v>
      </c>
      <c r="B18395" s="1">
        <v>159.26749</v>
      </c>
      <c r="C18395" s="1">
        <v>1.4478544</v>
      </c>
      <c r="D18395" s="1">
        <v>-0.28749314</v>
      </c>
      <c r="E18395" s="1">
        <v>1.966265</v>
      </c>
      <c r="F18395" s="4">
        <f t="shared" si="1"/>
        <v>0.1608727111</v>
      </c>
      <c r="G18395" s="5">
        <f t="shared" si="2"/>
        <v>1.941360993</v>
      </c>
    </row>
    <row r="18396">
      <c r="A18396" s="1">
        <v>183.909994244575</v>
      </c>
      <c r="B18396" s="1">
        <v>159.2275</v>
      </c>
      <c r="C18396" s="1">
        <v>1.4478678</v>
      </c>
      <c r="D18396" s="1">
        <v>-0.34609047</v>
      </c>
      <c r="E18396" s="1">
        <v>1.9657711</v>
      </c>
      <c r="F18396" s="4">
        <f t="shared" si="1"/>
        <v>0.1608742</v>
      </c>
      <c r="G18396" s="5">
        <f t="shared" si="2"/>
        <v>1.940867289</v>
      </c>
    </row>
    <row r="18397">
      <c r="A18397" s="1">
        <v>183.920126080513</v>
      </c>
      <c r="B18397" s="1">
        <v>159.15701</v>
      </c>
      <c r="C18397" s="1">
        <v>1.4478678</v>
      </c>
      <c r="D18397" s="1">
        <v>-0.43398646</v>
      </c>
      <c r="E18397" s="1">
        <v>1.9649011</v>
      </c>
      <c r="F18397" s="4">
        <f t="shared" si="1"/>
        <v>0.1608742</v>
      </c>
      <c r="G18397" s="5">
        <f t="shared" si="2"/>
        <v>1.939997042</v>
      </c>
    </row>
    <row r="18398">
      <c r="A18398" s="1">
        <v>183.930120587348</v>
      </c>
      <c r="B18398" s="1">
        <v>159.08653</v>
      </c>
      <c r="C18398" s="1">
        <v>1.4480544</v>
      </c>
      <c r="D18398" s="1">
        <v>-0.32899958</v>
      </c>
      <c r="E18398" s="1">
        <v>1.9640309</v>
      </c>
      <c r="F18398" s="4">
        <f t="shared" si="1"/>
        <v>0.1608949333</v>
      </c>
      <c r="G18398" s="5">
        <f t="shared" si="2"/>
        <v>1.939126919</v>
      </c>
    </row>
    <row r="18399">
      <c r="A18399" s="1">
        <v>183.939993023872</v>
      </c>
      <c r="B18399" s="1">
        <v>159.2332</v>
      </c>
      <c r="C18399" s="1">
        <v>1.448481</v>
      </c>
      <c r="D18399" s="1">
        <v>0.04089605</v>
      </c>
      <c r="E18399" s="1">
        <v>1.9658417</v>
      </c>
      <c r="F18399" s="4">
        <f t="shared" si="1"/>
        <v>0.1609423333</v>
      </c>
      <c r="G18399" s="5">
        <f t="shared" si="2"/>
        <v>1.940937659</v>
      </c>
    </row>
    <row r="18400">
      <c r="A18400" s="1">
        <v>183.950124859809</v>
      </c>
      <c r="B18400" s="1">
        <v>159.36655</v>
      </c>
      <c r="C18400" s="1">
        <v>1.448561</v>
      </c>
      <c r="D18400" s="1">
        <v>0.038454495</v>
      </c>
      <c r="E18400" s="1">
        <v>1.9674879</v>
      </c>
      <c r="F18400" s="4">
        <f t="shared" si="1"/>
        <v>0.1609512222</v>
      </c>
      <c r="G18400" s="5">
        <f t="shared" si="2"/>
        <v>1.942583956</v>
      </c>
    </row>
    <row r="18401">
      <c r="A18401" s="1">
        <v>183.959997296333</v>
      </c>
      <c r="B18401" s="1">
        <v>159.45227</v>
      </c>
      <c r="C18401" s="1">
        <v>1.4485075</v>
      </c>
      <c r="D18401" s="1">
        <v>-0.10681804</v>
      </c>
      <c r="E18401" s="1">
        <v>1.9685463</v>
      </c>
      <c r="F18401" s="4">
        <f t="shared" si="1"/>
        <v>0.1609452778</v>
      </c>
      <c r="G18401" s="5">
        <f t="shared" si="2"/>
        <v>1.943642227</v>
      </c>
    </row>
    <row r="18402">
      <c r="A18402" s="1">
        <v>183.970007061958</v>
      </c>
      <c r="B18402" s="1">
        <v>159.38748</v>
      </c>
      <c r="C18402" s="1">
        <v>1.4485343</v>
      </c>
      <c r="D18402" s="1">
        <v>-0.15076604</v>
      </c>
      <c r="E18402" s="1">
        <v>1.9677465</v>
      </c>
      <c r="F18402" s="4">
        <f t="shared" si="1"/>
        <v>0.1609482556</v>
      </c>
      <c r="G18402" s="5">
        <f t="shared" si="2"/>
        <v>1.942842351</v>
      </c>
    </row>
    <row r="18403">
      <c r="A18403" s="1">
        <v>183.980123639106</v>
      </c>
      <c r="B18403" s="1">
        <v>159.29034</v>
      </c>
      <c r="C18403" s="1">
        <v>1.4485476</v>
      </c>
      <c r="D18403" s="1">
        <v>-0.22523348</v>
      </c>
      <c r="E18403" s="1">
        <v>1.966547</v>
      </c>
      <c r="F18403" s="4">
        <f t="shared" si="1"/>
        <v>0.1609497333</v>
      </c>
      <c r="G18403" s="5">
        <f t="shared" si="2"/>
        <v>1.941643091</v>
      </c>
    </row>
    <row r="18404">
      <c r="A18404" s="1">
        <v>183.990118145942</v>
      </c>
      <c r="B18404" s="1">
        <v>159.24081</v>
      </c>
      <c r="C18404" s="1">
        <v>1.4485743</v>
      </c>
      <c r="D18404" s="1">
        <v>-0.26918146</v>
      </c>
      <c r="E18404" s="1">
        <v>1.9659355</v>
      </c>
      <c r="F18404" s="4">
        <f t="shared" si="1"/>
        <v>0.1609527</v>
      </c>
      <c r="G18404" s="5">
        <f t="shared" si="2"/>
        <v>1.94103161</v>
      </c>
    </row>
    <row r="18405">
      <c r="A18405" s="1">
        <v>184.000127911567</v>
      </c>
      <c r="B18405" s="1">
        <v>159.12462</v>
      </c>
      <c r="C18405" s="1">
        <v>1.4486276</v>
      </c>
      <c r="D18405" s="1">
        <v>-0.29970092</v>
      </c>
      <c r="E18405" s="1">
        <v>1.9645011</v>
      </c>
      <c r="F18405" s="4">
        <f t="shared" si="1"/>
        <v>0.1609586222</v>
      </c>
      <c r="G18405" s="5">
        <f t="shared" si="2"/>
        <v>1.939597165</v>
      </c>
    </row>
    <row r="18406">
      <c r="A18406" s="1">
        <v>184.010122418403</v>
      </c>
      <c r="B18406" s="1">
        <v>159.12082</v>
      </c>
      <c r="C18406" s="1">
        <v>1.4487076</v>
      </c>
      <c r="D18406" s="1">
        <v>-0.30336323</v>
      </c>
      <c r="E18406" s="1">
        <v>1.9644543</v>
      </c>
      <c r="F18406" s="4">
        <f t="shared" si="1"/>
        <v>0.1609675111</v>
      </c>
      <c r="G18406" s="5">
        <f t="shared" si="2"/>
        <v>1.939550252</v>
      </c>
    </row>
    <row r="18407">
      <c r="A18407" s="1">
        <v>184.019994854927</v>
      </c>
      <c r="B18407" s="1">
        <v>159.09605</v>
      </c>
      <c r="C18407" s="1">
        <v>1.4488008</v>
      </c>
      <c r="D18407" s="1">
        <v>-0.28016847</v>
      </c>
      <c r="E18407" s="1">
        <v>1.9641485</v>
      </c>
      <c r="F18407" s="4">
        <f t="shared" si="1"/>
        <v>0.1609778667</v>
      </c>
      <c r="G18407" s="5">
        <f t="shared" si="2"/>
        <v>1.939244449</v>
      </c>
    </row>
    <row r="18408">
      <c r="A18408" s="1">
        <v>184.030126690864</v>
      </c>
      <c r="B18408" s="1">
        <v>159.07129</v>
      </c>
      <c r="C18408" s="1">
        <v>1.4488676</v>
      </c>
      <c r="D18408" s="1">
        <v>-0.29725936</v>
      </c>
      <c r="E18408" s="1">
        <v>1.9638427</v>
      </c>
      <c r="F18408" s="4">
        <f t="shared" si="1"/>
        <v>0.1609852889</v>
      </c>
      <c r="G18408" s="5">
        <f t="shared" si="2"/>
        <v>1.93893877</v>
      </c>
    </row>
    <row r="18409">
      <c r="A18409" s="1">
        <v>184.039999127388</v>
      </c>
      <c r="B18409" s="1">
        <v>159.08081</v>
      </c>
      <c r="C18409" s="1">
        <v>1.4489075</v>
      </c>
      <c r="D18409" s="1">
        <v>-0.34242812</v>
      </c>
      <c r="E18409" s="1">
        <v>1.9639603</v>
      </c>
      <c r="F18409" s="4">
        <f t="shared" si="1"/>
        <v>0.1609897222</v>
      </c>
      <c r="G18409" s="5">
        <f t="shared" si="2"/>
        <v>1.939056301</v>
      </c>
    </row>
    <row r="18410">
      <c r="A18410" s="1">
        <v>184.050130963325</v>
      </c>
      <c r="B18410" s="1">
        <v>158.99129</v>
      </c>
      <c r="C18410" s="1">
        <v>1.4489341</v>
      </c>
      <c r="D18410" s="1">
        <v>-0.3875969</v>
      </c>
      <c r="E18410" s="1">
        <v>1.9628552</v>
      </c>
      <c r="F18410" s="4">
        <f t="shared" si="1"/>
        <v>0.1609926778</v>
      </c>
      <c r="G18410" s="5">
        <f t="shared" si="2"/>
        <v>1.937951116</v>
      </c>
    </row>
    <row r="18411">
      <c r="A18411" s="1">
        <v>184.060003399848</v>
      </c>
      <c r="B18411" s="1">
        <v>158.96843</v>
      </c>
      <c r="C18411" s="1">
        <v>1.4489608</v>
      </c>
      <c r="D18411" s="1">
        <v>-0.447415</v>
      </c>
      <c r="E18411" s="1">
        <v>1.9625729</v>
      </c>
      <c r="F18411" s="4">
        <f t="shared" si="1"/>
        <v>0.1609956444</v>
      </c>
      <c r="G18411" s="5">
        <f t="shared" si="2"/>
        <v>1.937668894</v>
      </c>
    </row>
    <row r="18412">
      <c r="A18412" s="1">
        <v>184.069997906684</v>
      </c>
      <c r="B18412" s="1">
        <v>158.94176</v>
      </c>
      <c r="C18412" s="1">
        <v>1.4490141</v>
      </c>
      <c r="D18412" s="1">
        <v>-0.46450588</v>
      </c>
      <c r="E18412" s="1">
        <v>1.9622437</v>
      </c>
      <c r="F18412" s="4">
        <f t="shared" si="1"/>
        <v>0.1610015667</v>
      </c>
      <c r="G18412" s="5">
        <f t="shared" si="2"/>
        <v>1.937339635</v>
      </c>
    </row>
    <row r="18413">
      <c r="A18413" s="1">
        <v>184.080129742622</v>
      </c>
      <c r="B18413" s="1">
        <v>158.9227</v>
      </c>
      <c r="C18413" s="1">
        <v>1.4493074</v>
      </c>
      <c r="D18413" s="1">
        <v>-0.27528536</v>
      </c>
      <c r="E18413" s="1">
        <v>1.9620082</v>
      </c>
      <c r="F18413" s="4">
        <f t="shared" si="1"/>
        <v>0.1610341556</v>
      </c>
      <c r="G18413" s="5">
        <f t="shared" si="2"/>
        <v>1.937104326</v>
      </c>
    </row>
    <row r="18414">
      <c r="A18414" s="1">
        <v>184.090124249458</v>
      </c>
      <c r="B18414" s="1">
        <v>159.13605</v>
      </c>
      <c r="C18414" s="1">
        <v>1.4496007</v>
      </c>
      <c r="D18414" s="1">
        <v>-0.029909052</v>
      </c>
      <c r="E18414" s="1">
        <v>1.9646423</v>
      </c>
      <c r="F18414" s="4">
        <f t="shared" si="1"/>
        <v>0.1610667444</v>
      </c>
      <c r="G18414" s="5">
        <f t="shared" si="2"/>
        <v>1.939738277</v>
      </c>
    </row>
    <row r="18415">
      <c r="A18415" s="1">
        <v>184.099996685981</v>
      </c>
      <c r="B18415" s="1">
        <v>159.24081</v>
      </c>
      <c r="C18415" s="1">
        <v>1.4495606</v>
      </c>
      <c r="D18415" s="1">
        <v>-0.14588293</v>
      </c>
      <c r="E18415" s="1">
        <v>1.9659355</v>
      </c>
      <c r="F18415" s="4">
        <f t="shared" si="1"/>
        <v>0.1610622889</v>
      </c>
      <c r="G18415" s="5">
        <f t="shared" si="2"/>
        <v>1.94103161</v>
      </c>
    </row>
    <row r="18416">
      <c r="A18416" s="1">
        <v>184.110006451606</v>
      </c>
      <c r="B18416" s="1">
        <v>159.25415</v>
      </c>
      <c r="C18416" s="1">
        <v>1.4495207</v>
      </c>
      <c r="D18416" s="1">
        <v>-0.27650613</v>
      </c>
      <c r="E18416" s="1">
        <v>1.9661002</v>
      </c>
      <c r="F18416" s="4">
        <f t="shared" si="1"/>
        <v>0.1610578556</v>
      </c>
      <c r="G18416" s="5">
        <f t="shared" si="2"/>
        <v>1.941196301</v>
      </c>
    </row>
    <row r="18417">
      <c r="A18417" s="1">
        <v>184.120123028755</v>
      </c>
      <c r="B18417" s="1">
        <v>159.20653</v>
      </c>
      <c r="C18417" s="1">
        <v>1.4495474</v>
      </c>
      <c r="D18417" s="1">
        <v>-0.33632424</v>
      </c>
      <c r="E18417" s="1">
        <v>1.9655123</v>
      </c>
      <c r="F18417" s="4">
        <f t="shared" si="1"/>
        <v>0.1610608222</v>
      </c>
      <c r="G18417" s="5">
        <f t="shared" si="2"/>
        <v>1.9406084</v>
      </c>
    </row>
    <row r="18418">
      <c r="A18418" s="1">
        <v>184.129995465278</v>
      </c>
      <c r="B18418" s="1">
        <v>159.10558</v>
      </c>
      <c r="C18418" s="1">
        <v>1.4495474</v>
      </c>
      <c r="D18418" s="1">
        <v>-0.4095709</v>
      </c>
      <c r="E18418" s="1">
        <v>1.9642661</v>
      </c>
      <c r="F18418" s="4">
        <f t="shared" si="1"/>
        <v>0.1610608222</v>
      </c>
      <c r="G18418" s="5">
        <f t="shared" si="2"/>
        <v>1.939362104</v>
      </c>
    </row>
    <row r="18419">
      <c r="A18419" s="1">
        <v>184.140127301216</v>
      </c>
      <c r="B18419" s="1">
        <v>159.05605</v>
      </c>
      <c r="C18419" s="1">
        <v>1.449614</v>
      </c>
      <c r="D18419" s="1">
        <v>-0.44253188</v>
      </c>
      <c r="E18419" s="1">
        <v>1.9636545</v>
      </c>
      <c r="F18419" s="4">
        <f t="shared" si="1"/>
        <v>0.1610682222</v>
      </c>
      <c r="G18419" s="5">
        <f t="shared" si="2"/>
        <v>1.938750622</v>
      </c>
    </row>
    <row r="18420">
      <c r="A18420" s="1">
        <v>184.149999737739</v>
      </c>
      <c r="B18420" s="1">
        <v>159.04652</v>
      </c>
      <c r="C18420" s="1">
        <v>1.4500806</v>
      </c>
      <c r="D18420" s="1">
        <v>-0.04577916</v>
      </c>
      <c r="E18420" s="1">
        <v>1.963537</v>
      </c>
      <c r="F18420" s="4">
        <f t="shared" si="1"/>
        <v>0.1611200667</v>
      </c>
      <c r="G18420" s="5">
        <f t="shared" si="2"/>
        <v>1.938632968</v>
      </c>
    </row>
    <row r="18421">
      <c r="A18421" s="1">
        <v>184.159994244575</v>
      </c>
      <c r="B18421" s="1">
        <v>159.3094</v>
      </c>
      <c r="C18421" s="1">
        <v>1.4502804</v>
      </c>
      <c r="D18421" s="1">
        <v>0.10437649</v>
      </c>
      <c r="E18421" s="1">
        <v>1.9667825</v>
      </c>
      <c r="F18421" s="4">
        <f t="shared" si="1"/>
        <v>0.1611422667</v>
      </c>
      <c r="G18421" s="5">
        <f t="shared" si="2"/>
        <v>1.9418784</v>
      </c>
    </row>
    <row r="18422">
      <c r="A18422" s="1">
        <v>184.170126080513</v>
      </c>
      <c r="B18422" s="1">
        <v>159.40465</v>
      </c>
      <c r="C18422" s="1">
        <v>1.4502139</v>
      </c>
      <c r="D18422" s="1">
        <v>-0.055545382</v>
      </c>
      <c r="E18422" s="1">
        <v>1.9679583</v>
      </c>
      <c r="F18422" s="4">
        <f t="shared" si="1"/>
        <v>0.1611348778</v>
      </c>
      <c r="G18422" s="5">
        <f t="shared" si="2"/>
        <v>1.943054326</v>
      </c>
    </row>
    <row r="18423">
      <c r="A18423" s="1">
        <v>184.179998517036</v>
      </c>
      <c r="B18423" s="1">
        <v>159.34938</v>
      </c>
      <c r="C18423" s="1">
        <v>1.4502139</v>
      </c>
      <c r="D18423" s="1">
        <v>-0.12879205</v>
      </c>
      <c r="E18423" s="1">
        <v>1.9672761</v>
      </c>
      <c r="F18423" s="4">
        <f t="shared" si="1"/>
        <v>0.1611348778</v>
      </c>
      <c r="G18423" s="5">
        <f t="shared" si="2"/>
        <v>1.94237198</v>
      </c>
    </row>
    <row r="18424">
      <c r="A18424" s="1">
        <v>184.190130352973</v>
      </c>
      <c r="B18424" s="1">
        <v>159.29985</v>
      </c>
      <c r="C18424" s="1">
        <v>1.4502405</v>
      </c>
      <c r="D18424" s="1">
        <v>-0.18983093</v>
      </c>
      <c r="E18424" s="1">
        <v>1.9666646</v>
      </c>
      <c r="F18424" s="4">
        <f t="shared" si="1"/>
        <v>0.1611378333</v>
      </c>
      <c r="G18424" s="5">
        <f t="shared" si="2"/>
        <v>1.941760499</v>
      </c>
    </row>
    <row r="18425">
      <c r="A18425" s="1">
        <v>184.200002789497</v>
      </c>
      <c r="B18425" s="1">
        <v>159.19319</v>
      </c>
      <c r="C18425" s="1">
        <v>1.4502538</v>
      </c>
      <c r="D18425" s="1">
        <v>-0.2630776</v>
      </c>
      <c r="E18425" s="1">
        <v>1.9653478</v>
      </c>
      <c r="F18425" s="4">
        <f t="shared" si="1"/>
        <v>0.1611393111</v>
      </c>
      <c r="G18425" s="5">
        <f t="shared" si="2"/>
        <v>1.940443709</v>
      </c>
    </row>
    <row r="18426">
      <c r="A18426" s="1">
        <v>184.210119366645</v>
      </c>
      <c r="B18426" s="1">
        <v>159.09605</v>
      </c>
      <c r="C18426" s="1">
        <v>1.4503071</v>
      </c>
      <c r="D18426" s="1">
        <v>-0.28138924</v>
      </c>
      <c r="E18426" s="1">
        <v>1.9641485</v>
      </c>
      <c r="F18426" s="4">
        <f t="shared" si="1"/>
        <v>0.1611452333</v>
      </c>
      <c r="G18426" s="5">
        <f t="shared" si="2"/>
        <v>1.939244449</v>
      </c>
    </row>
    <row r="18427">
      <c r="A18427" s="1">
        <v>184.22012913227</v>
      </c>
      <c r="B18427" s="1">
        <v>159.0732</v>
      </c>
      <c r="C18427" s="1">
        <v>1.4504005</v>
      </c>
      <c r="D18427" s="1">
        <v>-0.2838308</v>
      </c>
      <c r="E18427" s="1">
        <v>1.9638664</v>
      </c>
      <c r="F18427" s="4">
        <f t="shared" si="1"/>
        <v>0.1611556111</v>
      </c>
      <c r="G18427" s="5">
        <f t="shared" si="2"/>
        <v>1.938962351</v>
      </c>
    </row>
    <row r="18428">
      <c r="A18428" s="1">
        <v>184.230001568794</v>
      </c>
      <c r="B18428" s="1">
        <v>159.01604</v>
      </c>
      <c r="C18428" s="1">
        <v>1.4505072</v>
      </c>
      <c r="D18428" s="1">
        <v>-0.23133737</v>
      </c>
      <c r="E18428" s="1">
        <v>1.9631605</v>
      </c>
      <c r="F18428" s="4">
        <f t="shared" si="1"/>
        <v>0.1611674667</v>
      </c>
      <c r="G18428" s="5">
        <f t="shared" si="2"/>
        <v>1.938256672</v>
      </c>
    </row>
    <row r="18429">
      <c r="A18429" s="1">
        <v>184.240118145942</v>
      </c>
      <c r="B18429" s="1">
        <v>159.06557</v>
      </c>
      <c r="C18429" s="1">
        <v>1.4506005</v>
      </c>
      <c r="D18429" s="1">
        <v>-0.21912959</v>
      </c>
      <c r="E18429" s="1">
        <v>1.963772</v>
      </c>
      <c r="F18429" s="4">
        <f t="shared" si="1"/>
        <v>0.1611778333</v>
      </c>
      <c r="G18429" s="5">
        <f t="shared" si="2"/>
        <v>1.938868153</v>
      </c>
    </row>
    <row r="18430">
      <c r="A18430" s="1">
        <v>184.250005841255</v>
      </c>
      <c r="B18430" s="1">
        <v>159.05414</v>
      </c>
      <c r="C18430" s="1">
        <v>1.4506538</v>
      </c>
      <c r="D18430" s="1">
        <v>-0.2508698</v>
      </c>
      <c r="E18430" s="1">
        <v>1.9636309</v>
      </c>
      <c r="F18430" s="4">
        <f t="shared" si="1"/>
        <v>0.1611837556</v>
      </c>
      <c r="G18430" s="5">
        <f t="shared" si="2"/>
        <v>1.938727042</v>
      </c>
    </row>
    <row r="18431">
      <c r="A18431" s="1">
        <v>184.260000348091</v>
      </c>
      <c r="B18431" s="1">
        <v>159.05414</v>
      </c>
      <c r="C18431" s="1">
        <v>1.4506805</v>
      </c>
      <c r="D18431" s="1">
        <v>-0.29603857</v>
      </c>
      <c r="E18431" s="1">
        <v>1.9636309</v>
      </c>
      <c r="F18431" s="4">
        <f t="shared" si="1"/>
        <v>0.1611867222</v>
      </c>
      <c r="G18431" s="5">
        <f t="shared" si="2"/>
        <v>1.938727042</v>
      </c>
    </row>
    <row r="18432">
      <c r="A18432" s="1">
        <v>184.269994854927</v>
      </c>
      <c r="B18432" s="1">
        <v>159.02557</v>
      </c>
      <c r="C18432" s="1">
        <v>1.4506937</v>
      </c>
      <c r="D18432" s="1">
        <v>-0.37050602</v>
      </c>
      <c r="E18432" s="1">
        <v>1.9632784</v>
      </c>
      <c r="F18432" s="4">
        <f t="shared" si="1"/>
        <v>0.1611881889</v>
      </c>
      <c r="G18432" s="5">
        <f t="shared" si="2"/>
        <v>1.938374326</v>
      </c>
    </row>
    <row r="18433">
      <c r="A18433" s="1">
        <v>184.280126690864</v>
      </c>
      <c r="B18433" s="1">
        <v>158.9627</v>
      </c>
      <c r="C18433" s="1">
        <v>1.4507338</v>
      </c>
      <c r="D18433" s="1">
        <v>-0.41567478</v>
      </c>
      <c r="E18433" s="1">
        <v>1.9625022</v>
      </c>
      <c r="F18433" s="4">
        <f t="shared" si="1"/>
        <v>0.1611926444</v>
      </c>
      <c r="G18433" s="5">
        <f t="shared" si="2"/>
        <v>1.937598153</v>
      </c>
    </row>
    <row r="18434">
      <c r="A18434" s="1">
        <v>184.289999127388</v>
      </c>
      <c r="B18434" s="1">
        <v>158.95128</v>
      </c>
      <c r="C18434" s="1">
        <v>1.4508004</v>
      </c>
      <c r="D18434" s="1">
        <v>-0.4315449</v>
      </c>
      <c r="E18434" s="1">
        <v>1.9623611</v>
      </c>
      <c r="F18434" s="4">
        <f t="shared" si="1"/>
        <v>0.1612000444</v>
      </c>
      <c r="G18434" s="5">
        <f t="shared" si="2"/>
        <v>1.937457165</v>
      </c>
    </row>
    <row r="18435">
      <c r="A18435" s="1">
        <v>184.300130963325</v>
      </c>
      <c r="B18435" s="1">
        <v>158.8865</v>
      </c>
      <c r="C18435" s="1">
        <v>1.450867</v>
      </c>
      <c r="D18435" s="1">
        <v>-0.43276566</v>
      </c>
      <c r="E18435" s="1">
        <v>1.9615614</v>
      </c>
      <c r="F18435" s="4">
        <f t="shared" si="1"/>
        <v>0.1612074444</v>
      </c>
      <c r="G18435" s="5">
        <f t="shared" si="2"/>
        <v>1.936657412</v>
      </c>
    </row>
    <row r="18436">
      <c r="A18436" s="1">
        <v>184.310125470161</v>
      </c>
      <c r="B18436" s="1">
        <v>158.88461</v>
      </c>
      <c r="C18436" s="1">
        <v>1.4509205</v>
      </c>
      <c r="D18436" s="1">
        <v>-0.44985655</v>
      </c>
      <c r="E18436" s="1">
        <v>1.9615382</v>
      </c>
      <c r="F18436" s="4">
        <f t="shared" si="1"/>
        <v>0.1612133889</v>
      </c>
      <c r="G18436" s="5">
        <f t="shared" si="2"/>
        <v>1.936634079</v>
      </c>
    </row>
    <row r="18437">
      <c r="A18437" s="1">
        <v>184.320119976997</v>
      </c>
      <c r="B18437" s="1">
        <v>158.89793</v>
      </c>
      <c r="C18437" s="1">
        <v>1.4511603</v>
      </c>
      <c r="D18437" s="1">
        <v>-0.2887139</v>
      </c>
      <c r="E18437" s="1">
        <v>1.9617026</v>
      </c>
      <c r="F18437" s="4">
        <f t="shared" si="1"/>
        <v>0.1612400333</v>
      </c>
      <c r="G18437" s="5">
        <f t="shared" si="2"/>
        <v>1.936798523</v>
      </c>
    </row>
    <row r="18438">
      <c r="A18438" s="1">
        <v>184.330129742622</v>
      </c>
      <c r="B18438" s="1">
        <v>159.01794</v>
      </c>
      <c r="C18438" s="1">
        <v>1.4514669</v>
      </c>
      <c r="D18438" s="1">
        <v>-0.057986937</v>
      </c>
      <c r="E18438" s="1">
        <v>1.9631841</v>
      </c>
      <c r="F18438" s="4">
        <f t="shared" si="1"/>
        <v>0.1612741</v>
      </c>
      <c r="G18438" s="5">
        <f t="shared" si="2"/>
        <v>1.938280128</v>
      </c>
    </row>
    <row r="18439">
      <c r="A18439" s="1">
        <v>184.340002179145</v>
      </c>
      <c r="B18439" s="1">
        <v>159.18558</v>
      </c>
      <c r="C18439" s="1">
        <v>1.4514669</v>
      </c>
      <c r="D18439" s="1">
        <v>-0.13001283</v>
      </c>
      <c r="E18439" s="1">
        <v>1.9652537</v>
      </c>
      <c r="F18439" s="4">
        <f t="shared" si="1"/>
        <v>0.1612741</v>
      </c>
      <c r="G18439" s="5">
        <f t="shared" si="2"/>
        <v>1.940349758</v>
      </c>
    </row>
    <row r="18440">
      <c r="A18440" s="1">
        <v>184.350118756294</v>
      </c>
      <c r="B18440" s="1">
        <v>159.13225</v>
      </c>
      <c r="C18440" s="1">
        <v>1.4514402</v>
      </c>
      <c r="D18440" s="1">
        <v>-0.24476592</v>
      </c>
      <c r="E18440" s="1">
        <v>1.9645954</v>
      </c>
      <c r="F18440" s="4">
        <f t="shared" si="1"/>
        <v>0.1612711333</v>
      </c>
      <c r="G18440" s="5">
        <f t="shared" si="2"/>
        <v>1.939691363</v>
      </c>
    </row>
    <row r="18441">
      <c r="A18441" s="1">
        <v>184.360006451606</v>
      </c>
      <c r="B18441" s="1">
        <v>159.07509</v>
      </c>
      <c r="C18441" s="1">
        <v>1.4514536</v>
      </c>
      <c r="D18441" s="1">
        <v>-0.31923336</v>
      </c>
      <c r="E18441" s="1">
        <v>1.9638896</v>
      </c>
      <c r="F18441" s="4">
        <f t="shared" si="1"/>
        <v>0.1612726222</v>
      </c>
      <c r="G18441" s="5">
        <f t="shared" si="2"/>
        <v>1.938985684</v>
      </c>
    </row>
    <row r="18442">
      <c r="A18442" s="1">
        <v>184.370123028755</v>
      </c>
      <c r="B18442" s="1">
        <v>158.99509</v>
      </c>
      <c r="C18442" s="1">
        <v>1.4514536</v>
      </c>
      <c r="D18442" s="1">
        <v>-0.39248002</v>
      </c>
      <c r="E18442" s="1">
        <v>1.9629021</v>
      </c>
      <c r="F18442" s="4">
        <f t="shared" si="1"/>
        <v>0.1612726222</v>
      </c>
      <c r="G18442" s="5">
        <f t="shared" si="2"/>
        <v>1.93799803</v>
      </c>
    </row>
    <row r="18443">
      <c r="A18443" s="1">
        <v>184.380117535591</v>
      </c>
      <c r="B18443" s="1">
        <v>158.89984</v>
      </c>
      <c r="C18443" s="1">
        <v>1.4514935</v>
      </c>
      <c r="D18443" s="1">
        <v>-0.4522981</v>
      </c>
      <c r="E18443" s="1">
        <v>1.9617262</v>
      </c>
      <c r="F18443" s="4">
        <f t="shared" si="1"/>
        <v>0.1612770556</v>
      </c>
      <c r="G18443" s="5">
        <f t="shared" si="2"/>
        <v>1.936822104</v>
      </c>
    </row>
    <row r="18444">
      <c r="A18444" s="1">
        <v>184.390005230903</v>
      </c>
      <c r="B18444" s="1">
        <v>158.92842</v>
      </c>
      <c r="C18444" s="1">
        <v>1.4518801</v>
      </c>
      <c r="D18444" s="1">
        <v>-0.1092596</v>
      </c>
      <c r="E18444" s="1">
        <v>1.9620789</v>
      </c>
      <c r="F18444" s="4">
        <f t="shared" si="1"/>
        <v>0.1613200111</v>
      </c>
      <c r="G18444" s="5">
        <f t="shared" si="2"/>
        <v>1.937174943</v>
      </c>
    </row>
    <row r="18445">
      <c r="A18445" s="1">
        <v>184.400121808052</v>
      </c>
      <c r="B18445" s="1">
        <v>159.05034</v>
      </c>
      <c r="C18445" s="1">
        <v>1.4521734</v>
      </c>
      <c r="D18445" s="1">
        <v>0.095831044</v>
      </c>
      <c r="E18445" s="1">
        <v>1.9635841</v>
      </c>
      <c r="F18445" s="4">
        <f t="shared" si="1"/>
        <v>0.1613526</v>
      </c>
      <c r="G18445" s="5">
        <f t="shared" si="2"/>
        <v>1.938680128</v>
      </c>
    </row>
    <row r="18446">
      <c r="A18446" s="1">
        <v>184.410131573677</v>
      </c>
      <c r="B18446" s="1">
        <v>159.1951</v>
      </c>
      <c r="C18446" s="1">
        <v>1.4521468</v>
      </c>
      <c r="D18446" s="1">
        <v>-0.0054934993</v>
      </c>
      <c r="E18446" s="1">
        <v>1.9653711</v>
      </c>
      <c r="F18446" s="4">
        <f t="shared" si="1"/>
        <v>0.1613496444</v>
      </c>
      <c r="G18446" s="5">
        <f t="shared" si="2"/>
        <v>1.940467289</v>
      </c>
    </row>
    <row r="18447">
      <c r="A18447" s="1">
        <v>184.4200040102</v>
      </c>
      <c r="B18447" s="1">
        <v>159.20082</v>
      </c>
      <c r="C18447" s="1">
        <v>1.4521468</v>
      </c>
      <c r="D18447" s="1">
        <v>-0.07751938</v>
      </c>
      <c r="E18447" s="1">
        <v>1.9654418</v>
      </c>
      <c r="F18447" s="4">
        <f t="shared" si="1"/>
        <v>0.1613496444</v>
      </c>
      <c r="G18447" s="5">
        <f t="shared" si="2"/>
        <v>1.940537906</v>
      </c>
    </row>
    <row r="18448">
      <c r="A18448" s="1">
        <v>184.430120587348</v>
      </c>
      <c r="B18448" s="1">
        <v>159.13414</v>
      </c>
      <c r="C18448" s="1">
        <v>1.4521601</v>
      </c>
      <c r="D18448" s="1">
        <v>-0.15198682</v>
      </c>
      <c r="E18448" s="1">
        <v>1.9646187</v>
      </c>
      <c r="F18448" s="4">
        <f t="shared" si="1"/>
        <v>0.1613511222</v>
      </c>
      <c r="G18448" s="5">
        <f t="shared" si="2"/>
        <v>1.939714696</v>
      </c>
    </row>
    <row r="18449">
      <c r="A18449" s="1">
        <v>184.439993023872</v>
      </c>
      <c r="B18449" s="1">
        <v>159.10939</v>
      </c>
      <c r="C18449" s="1">
        <v>1.4521734</v>
      </c>
      <c r="D18449" s="1">
        <v>-0.22523348</v>
      </c>
      <c r="E18449" s="1">
        <v>1.9643131</v>
      </c>
      <c r="F18449" s="4">
        <f t="shared" si="1"/>
        <v>0.1613526</v>
      </c>
      <c r="G18449" s="5">
        <f t="shared" si="2"/>
        <v>1.939409141</v>
      </c>
    </row>
    <row r="18450">
      <c r="A18450" s="1">
        <v>184.450002789497</v>
      </c>
      <c r="B18450" s="1">
        <v>159.01794</v>
      </c>
      <c r="C18450" s="1">
        <v>1.4522401</v>
      </c>
      <c r="D18450" s="1">
        <v>-0.22767504</v>
      </c>
      <c r="E18450" s="1">
        <v>1.9631841</v>
      </c>
      <c r="F18450" s="4">
        <f t="shared" si="1"/>
        <v>0.1613600111</v>
      </c>
      <c r="G18450" s="5">
        <f t="shared" si="2"/>
        <v>1.938280128</v>
      </c>
    </row>
    <row r="18451">
      <c r="A18451" s="1">
        <v>184.460119366645</v>
      </c>
      <c r="B18451" s="1">
        <v>159.01033</v>
      </c>
      <c r="C18451" s="1">
        <v>1.4523467</v>
      </c>
      <c r="D18451" s="1">
        <v>-0.20081793</v>
      </c>
      <c r="E18451" s="1">
        <v>1.9630902</v>
      </c>
      <c r="F18451" s="4">
        <f t="shared" si="1"/>
        <v>0.1613718556</v>
      </c>
      <c r="G18451" s="5">
        <f t="shared" si="2"/>
        <v>1.938186178</v>
      </c>
    </row>
    <row r="18452">
      <c r="A18452" s="1">
        <v>184.47012913227</v>
      </c>
      <c r="B18452" s="1">
        <v>159.01985</v>
      </c>
      <c r="C18452" s="1">
        <v>1.4524534</v>
      </c>
      <c r="D18452" s="1">
        <v>-0.16053227</v>
      </c>
      <c r="E18452" s="1">
        <v>1.9632077</v>
      </c>
      <c r="F18452" s="4">
        <f t="shared" si="1"/>
        <v>0.1613837111</v>
      </c>
      <c r="G18452" s="5">
        <f t="shared" si="2"/>
        <v>1.938303709</v>
      </c>
    </row>
    <row r="18453">
      <c r="A18453" s="1">
        <v>184.480001568794</v>
      </c>
      <c r="B18453" s="1">
        <v>159.00461</v>
      </c>
      <c r="C18453" s="1">
        <v>1.45252</v>
      </c>
      <c r="D18453" s="1">
        <v>-0.17884393</v>
      </c>
      <c r="E18453" s="1">
        <v>1.9630196</v>
      </c>
      <c r="F18453" s="4">
        <f t="shared" si="1"/>
        <v>0.1613911111</v>
      </c>
      <c r="G18453" s="5">
        <f t="shared" si="2"/>
        <v>1.93811556</v>
      </c>
    </row>
    <row r="18454">
      <c r="A18454" s="1">
        <v>184.490118145942</v>
      </c>
      <c r="B18454" s="1">
        <v>159.00461</v>
      </c>
      <c r="C18454" s="1">
        <v>1.4525466</v>
      </c>
      <c r="D18454" s="1">
        <v>-0.23988281</v>
      </c>
      <c r="E18454" s="1">
        <v>1.9630196</v>
      </c>
      <c r="F18454" s="4">
        <f t="shared" si="1"/>
        <v>0.1613940667</v>
      </c>
      <c r="G18454" s="5">
        <f t="shared" si="2"/>
        <v>1.93811556</v>
      </c>
    </row>
    <row r="18455">
      <c r="A18455" s="1">
        <v>184.500127911567</v>
      </c>
      <c r="B18455" s="1">
        <v>158.94937</v>
      </c>
      <c r="C18455" s="1">
        <v>1.4525867</v>
      </c>
      <c r="D18455" s="1">
        <v>-0.27162302</v>
      </c>
      <c r="E18455" s="1">
        <v>1.9623376</v>
      </c>
      <c r="F18455" s="4">
        <f t="shared" si="1"/>
        <v>0.1613985222</v>
      </c>
      <c r="G18455" s="5">
        <f t="shared" si="2"/>
        <v>1.937433585</v>
      </c>
    </row>
    <row r="18456">
      <c r="A18456" s="1">
        <v>184.510122418403</v>
      </c>
      <c r="B18456" s="1">
        <v>158.91699</v>
      </c>
      <c r="C18456" s="1">
        <v>1.4526399</v>
      </c>
      <c r="D18456" s="1">
        <v>-0.30458403</v>
      </c>
      <c r="E18456" s="1">
        <v>1.9619379</v>
      </c>
      <c r="F18456" s="4">
        <f t="shared" si="1"/>
        <v>0.1614044333</v>
      </c>
      <c r="G18456" s="5">
        <f t="shared" si="2"/>
        <v>1.937033832</v>
      </c>
    </row>
    <row r="18457">
      <c r="A18457" s="1">
        <v>184.519994854927</v>
      </c>
      <c r="B18457" s="1">
        <v>158.90366</v>
      </c>
      <c r="C18457" s="1">
        <v>1.4527066</v>
      </c>
      <c r="D18457" s="1">
        <v>-0.32045412</v>
      </c>
      <c r="E18457" s="1">
        <v>1.9617733</v>
      </c>
      <c r="F18457" s="4">
        <f t="shared" si="1"/>
        <v>0.1614118444</v>
      </c>
      <c r="G18457" s="5">
        <f t="shared" si="2"/>
        <v>1.936869264</v>
      </c>
    </row>
    <row r="18458">
      <c r="A18458" s="1">
        <v>184.530126690864</v>
      </c>
      <c r="B18458" s="1">
        <v>158.83699</v>
      </c>
      <c r="C18458" s="1">
        <v>1.4527733</v>
      </c>
      <c r="D18458" s="1">
        <v>-0.32533723</v>
      </c>
      <c r="E18458" s="1">
        <v>1.9609503</v>
      </c>
      <c r="F18458" s="4">
        <f t="shared" si="1"/>
        <v>0.1614192556</v>
      </c>
      <c r="G18458" s="5">
        <f t="shared" si="2"/>
        <v>1.936046178</v>
      </c>
    </row>
    <row r="18459">
      <c r="A18459" s="1">
        <v>184.5401211977</v>
      </c>
      <c r="B18459" s="1">
        <v>158.83127</v>
      </c>
      <c r="C18459" s="1">
        <v>1.4528131</v>
      </c>
      <c r="D18459" s="1">
        <v>-0.36928523</v>
      </c>
      <c r="E18459" s="1">
        <v>1.9608796</v>
      </c>
      <c r="F18459" s="4">
        <f t="shared" si="1"/>
        <v>0.1614236778</v>
      </c>
      <c r="G18459" s="5">
        <f t="shared" si="2"/>
        <v>1.93597556</v>
      </c>
    </row>
    <row r="18460">
      <c r="A18460" s="1">
        <v>184.549993634223</v>
      </c>
      <c r="B18460" s="1">
        <v>158.77794</v>
      </c>
      <c r="C18460" s="1">
        <v>1.4528399</v>
      </c>
      <c r="D18460" s="1">
        <v>-0.41567478</v>
      </c>
      <c r="E18460" s="1">
        <v>1.9602212</v>
      </c>
      <c r="F18460" s="4">
        <f t="shared" si="1"/>
        <v>0.1614266556</v>
      </c>
      <c r="G18460" s="5">
        <f t="shared" si="2"/>
        <v>1.935317165</v>
      </c>
    </row>
    <row r="18461">
      <c r="A18461" s="1">
        <v>184.560125470161</v>
      </c>
      <c r="B18461" s="1">
        <v>158.73412</v>
      </c>
      <c r="C18461" s="1">
        <v>1.4529465</v>
      </c>
      <c r="D18461" s="1">
        <v>-0.4046878</v>
      </c>
      <c r="E18461" s="1">
        <v>1.9596801</v>
      </c>
      <c r="F18461" s="4">
        <f t="shared" si="1"/>
        <v>0.1614385</v>
      </c>
      <c r="G18461" s="5">
        <f t="shared" si="2"/>
        <v>1.934776178</v>
      </c>
    </row>
    <row r="18462">
      <c r="A18462" s="1">
        <v>184.570119976997</v>
      </c>
      <c r="B18462" s="1">
        <v>158.83127</v>
      </c>
      <c r="C18462" s="1">
        <v>1.4533198</v>
      </c>
      <c r="D18462" s="1">
        <v>-0.09094793</v>
      </c>
      <c r="E18462" s="1">
        <v>1.9608796</v>
      </c>
      <c r="F18462" s="4">
        <f t="shared" si="1"/>
        <v>0.1614799778</v>
      </c>
      <c r="G18462" s="5">
        <f t="shared" si="2"/>
        <v>1.93597556</v>
      </c>
    </row>
    <row r="18463">
      <c r="A18463" s="1">
        <v>184.57999241352</v>
      </c>
      <c r="B18463" s="1">
        <v>158.97223</v>
      </c>
      <c r="C18463" s="1">
        <v>1.4534131</v>
      </c>
      <c r="D18463" s="1">
        <v>-0.06653238</v>
      </c>
      <c r="E18463" s="1">
        <v>1.9626198</v>
      </c>
      <c r="F18463" s="4">
        <f t="shared" si="1"/>
        <v>0.1614903444</v>
      </c>
      <c r="G18463" s="5">
        <f t="shared" si="2"/>
        <v>1.937715807</v>
      </c>
    </row>
    <row r="18464">
      <c r="A18464" s="1">
        <v>184.590002179145</v>
      </c>
      <c r="B18464" s="1">
        <v>159.05605</v>
      </c>
      <c r="C18464" s="1">
        <v>1.4533331</v>
      </c>
      <c r="D18464" s="1">
        <v>-0.23744126</v>
      </c>
      <c r="E18464" s="1">
        <v>1.9636545</v>
      </c>
      <c r="F18464" s="4">
        <f t="shared" si="1"/>
        <v>0.1614814556</v>
      </c>
      <c r="G18464" s="5">
        <f t="shared" si="2"/>
        <v>1.938750622</v>
      </c>
    </row>
    <row r="18465">
      <c r="A18465" s="1">
        <v>184.599996685981</v>
      </c>
      <c r="B18465" s="1">
        <v>158.98747</v>
      </c>
      <c r="C18465" s="1">
        <v>1.4533465</v>
      </c>
      <c r="D18465" s="1">
        <v>-0.3119087</v>
      </c>
      <c r="E18465" s="1">
        <v>1.962808</v>
      </c>
      <c r="F18465" s="4">
        <f t="shared" si="1"/>
        <v>0.1614829444</v>
      </c>
      <c r="G18465" s="5">
        <f t="shared" si="2"/>
        <v>1.937903956</v>
      </c>
    </row>
    <row r="18466">
      <c r="A18466" s="1">
        <v>184.610006451606</v>
      </c>
      <c r="B18466" s="1">
        <v>158.95319</v>
      </c>
      <c r="C18466" s="1">
        <v>1.4533597</v>
      </c>
      <c r="D18466" s="1">
        <v>-0.37172678</v>
      </c>
      <c r="E18466" s="1">
        <v>1.9623847</v>
      </c>
      <c r="F18466" s="4">
        <f t="shared" si="1"/>
        <v>0.1614844111</v>
      </c>
      <c r="G18466" s="5">
        <f t="shared" si="2"/>
        <v>1.937480746</v>
      </c>
    </row>
    <row r="18467">
      <c r="A18467" s="1">
        <v>184.620000958442</v>
      </c>
      <c r="B18467" s="1">
        <v>158.84842</v>
      </c>
      <c r="C18467" s="1">
        <v>1.4533597</v>
      </c>
      <c r="D18467" s="1">
        <v>-0.45962277</v>
      </c>
      <c r="E18467" s="1">
        <v>1.9610914</v>
      </c>
      <c r="F18467" s="4">
        <f t="shared" si="1"/>
        <v>0.1614844111</v>
      </c>
      <c r="G18467" s="5">
        <f t="shared" si="2"/>
        <v>1.936187289</v>
      </c>
    </row>
    <row r="18468">
      <c r="A18468" s="1">
        <v>184.629995465278</v>
      </c>
      <c r="B18468" s="1">
        <v>158.81223</v>
      </c>
      <c r="C18468" s="1">
        <v>1.453733</v>
      </c>
      <c r="D18468" s="1">
        <v>-0.14466216</v>
      </c>
      <c r="E18468" s="1">
        <v>1.9606445</v>
      </c>
      <c r="F18468" s="4">
        <f t="shared" si="1"/>
        <v>0.1615258889</v>
      </c>
      <c r="G18468" s="5">
        <f t="shared" si="2"/>
        <v>1.935740499</v>
      </c>
    </row>
    <row r="18469">
      <c r="A18469" s="1">
        <v>184.640005230903</v>
      </c>
      <c r="B18469" s="1">
        <v>159.06557</v>
      </c>
      <c r="C18469" s="1">
        <v>1.454013</v>
      </c>
      <c r="D18469" s="1">
        <v>0.057986937</v>
      </c>
      <c r="E18469" s="1">
        <v>1.963772</v>
      </c>
      <c r="F18469" s="4">
        <f t="shared" si="1"/>
        <v>0.161557</v>
      </c>
      <c r="G18469" s="5">
        <f t="shared" si="2"/>
        <v>1.938868153</v>
      </c>
    </row>
    <row r="18470">
      <c r="A18470" s="1">
        <v>184.649999737739</v>
      </c>
      <c r="B18470" s="1">
        <v>159.18367</v>
      </c>
      <c r="C18470" s="1">
        <v>1.4539729</v>
      </c>
      <c r="D18470" s="1">
        <v>-0.068973936</v>
      </c>
      <c r="E18470" s="1">
        <v>1.9652301</v>
      </c>
      <c r="F18470" s="4">
        <f t="shared" si="1"/>
        <v>0.1615525444</v>
      </c>
      <c r="G18470" s="5">
        <f t="shared" si="2"/>
        <v>1.940326178</v>
      </c>
    </row>
    <row r="18471">
      <c r="A18471" s="1">
        <v>184.660131573677</v>
      </c>
      <c r="B18471" s="1">
        <v>159.18558</v>
      </c>
      <c r="C18471" s="1">
        <v>1.4539462</v>
      </c>
      <c r="D18471" s="1">
        <v>-0.17151926</v>
      </c>
      <c r="E18471" s="1">
        <v>1.9652537</v>
      </c>
      <c r="F18471" s="4">
        <f t="shared" si="1"/>
        <v>0.1615495778</v>
      </c>
      <c r="G18471" s="5">
        <f t="shared" si="2"/>
        <v>1.940349758</v>
      </c>
    </row>
    <row r="18472">
      <c r="A18472" s="1">
        <v>184.6700040102</v>
      </c>
      <c r="B18472" s="1">
        <v>159.08463</v>
      </c>
      <c r="C18472" s="1">
        <v>1.4539729</v>
      </c>
      <c r="D18472" s="1">
        <v>-0.23133737</v>
      </c>
      <c r="E18472" s="1">
        <v>1.9640075</v>
      </c>
      <c r="F18472" s="4">
        <f t="shared" si="1"/>
        <v>0.1615525444</v>
      </c>
      <c r="G18472" s="5">
        <f t="shared" si="2"/>
        <v>1.939103462</v>
      </c>
    </row>
    <row r="18473">
      <c r="A18473" s="1">
        <v>184.679998517036</v>
      </c>
      <c r="B18473" s="1">
        <v>158.99509</v>
      </c>
      <c r="C18473" s="1">
        <v>1.4539863</v>
      </c>
      <c r="D18473" s="1">
        <v>-0.30458403</v>
      </c>
      <c r="E18473" s="1">
        <v>1.9629021</v>
      </c>
      <c r="F18473" s="4">
        <f t="shared" si="1"/>
        <v>0.1615540333</v>
      </c>
      <c r="G18473" s="5">
        <f t="shared" si="2"/>
        <v>1.93799803</v>
      </c>
    </row>
    <row r="18474">
      <c r="A18474" s="1">
        <v>184.689993023872</v>
      </c>
      <c r="B18474" s="1">
        <v>158.95319</v>
      </c>
      <c r="C18474" s="1">
        <v>1.454013</v>
      </c>
      <c r="D18474" s="1">
        <v>-0.34975278</v>
      </c>
      <c r="E18474" s="1">
        <v>1.9623847</v>
      </c>
      <c r="F18474" s="4">
        <f t="shared" si="1"/>
        <v>0.161557</v>
      </c>
      <c r="G18474" s="5">
        <f t="shared" si="2"/>
        <v>1.937480746</v>
      </c>
    </row>
    <row r="18475">
      <c r="A18475" s="1">
        <v>184.700124859809</v>
      </c>
      <c r="B18475" s="1">
        <v>158.86365</v>
      </c>
      <c r="C18475" s="1">
        <v>1.4540529</v>
      </c>
      <c r="D18475" s="1">
        <v>-0.39370078</v>
      </c>
      <c r="E18475" s="1">
        <v>1.9612794</v>
      </c>
      <c r="F18475" s="4">
        <f t="shared" si="1"/>
        <v>0.1615614333</v>
      </c>
      <c r="G18475" s="5">
        <f t="shared" si="2"/>
        <v>1.936375314</v>
      </c>
    </row>
    <row r="18476">
      <c r="A18476" s="1">
        <v>184.709997296333</v>
      </c>
      <c r="B18476" s="1">
        <v>158.82556</v>
      </c>
      <c r="C18476" s="1">
        <v>1.4541329</v>
      </c>
      <c r="D18476" s="1">
        <v>-0.38393456</v>
      </c>
      <c r="E18476" s="1">
        <v>1.9608091</v>
      </c>
      <c r="F18476" s="4">
        <f t="shared" si="1"/>
        <v>0.1615703222</v>
      </c>
      <c r="G18476" s="5">
        <f t="shared" si="2"/>
        <v>1.935905067</v>
      </c>
    </row>
    <row r="18477">
      <c r="A18477" s="1">
        <v>184.720007061958</v>
      </c>
      <c r="B18477" s="1">
        <v>158.81032</v>
      </c>
      <c r="C18477" s="1">
        <v>1.4542263</v>
      </c>
      <c r="D18477" s="1">
        <v>-0.37172678</v>
      </c>
      <c r="E18477" s="1">
        <v>1.9606209</v>
      </c>
      <c r="F18477" s="4">
        <f t="shared" si="1"/>
        <v>0.1615807</v>
      </c>
      <c r="G18477" s="5">
        <f t="shared" si="2"/>
        <v>1.935716919</v>
      </c>
    </row>
    <row r="18478">
      <c r="A18478" s="1">
        <v>184.730001568794</v>
      </c>
      <c r="B18478" s="1">
        <v>158.77983</v>
      </c>
      <c r="C18478" s="1">
        <v>1.4543195</v>
      </c>
      <c r="D18478" s="1">
        <v>-0.36196056</v>
      </c>
      <c r="E18478" s="1">
        <v>1.9602444</v>
      </c>
      <c r="F18478" s="4">
        <f t="shared" si="1"/>
        <v>0.1615910556</v>
      </c>
      <c r="G18478" s="5">
        <f t="shared" si="2"/>
        <v>1.935340499</v>
      </c>
    </row>
    <row r="18479">
      <c r="A18479" s="1">
        <v>184.73999607563</v>
      </c>
      <c r="B18479" s="1">
        <v>158.8027</v>
      </c>
      <c r="C18479" s="1">
        <v>1.4543728</v>
      </c>
      <c r="D18479" s="1">
        <v>-0.3766099</v>
      </c>
      <c r="E18479" s="1">
        <v>1.9605271</v>
      </c>
      <c r="F18479" s="4">
        <f t="shared" si="1"/>
        <v>0.1615969778</v>
      </c>
      <c r="G18479" s="5">
        <f t="shared" si="2"/>
        <v>1.935622844</v>
      </c>
    </row>
    <row r="18480">
      <c r="A18480" s="1">
        <v>184.750005841255</v>
      </c>
      <c r="B18480" s="1">
        <v>158.75317</v>
      </c>
      <c r="C18480" s="1">
        <v>1.4543995</v>
      </c>
      <c r="D18480" s="1">
        <v>-0.436428</v>
      </c>
      <c r="E18480" s="1">
        <v>1.9599155</v>
      </c>
      <c r="F18480" s="4">
        <f t="shared" si="1"/>
        <v>0.1615999444</v>
      </c>
      <c r="G18480" s="5">
        <f t="shared" si="2"/>
        <v>1.935011363</v>
      </c>
    </row>
    <row r="18481">
      <c r="A18481" s="1">
        <v>184.760122418403</v>
      </c>
      <c r="B18481" s="1">
        <v>158.75888</v>
      </c>
      <c r="C18481" s="1">
        <v>1.4545863</v>
      </c>
      <c r="D18481" s="1">
        <v>-0.3436489</v>
      </c>
      <c r="E18481" s="1">
        <v>1.959986</v>
      </c>
      <c r="F18481" s="4">
        <f t="shared" si="1"/>
        <v>0.1616207</v>
      </c>
      <c r="G18481" s="5">
        <f t="shared" si="2"/>
        <v>1.935081857</v>
      </c>
    </row>
    <row r="18482">
      <c r="A18482" s="1">
        <v>184.769994854927</v>
      </c>
      <c r="B18482" s="1">
        <v>158.8865</v>
      </c>
      <c r="C18482" s="1">
        <v>1.4549061</v>
      </c>
      <c r="D18482" s="1">
        <v>-0.070194714</v>
      </c>
      <c r="E18482" s="1">
        <v>1.9615614</v>
      </c>
      <c r="F18482" s="4">
        <f t="shared" si="1"/>
        <v>0.1616562333</v>
      </c>
      <c r="G18482" s="5">
        <f t="shared" si="2"/>
        <v>1.936657412</v>
      </c>
    </row>
    <row r="18483">
      <c r="A18483" s="1">
        <v>184.780126690864</v>
      </c>
      <c r="B18483" s="1">
        <v>159.00272</v>
      </c>
      <c r="C18483" s="1">
        <v>1.454866</v>
      </c>
      <c r="D18483" s="1">
        <v>-0.19837637</v>
      </c>
      <c r="E18483" s="1">
        <v>1.9629961</v>
      </c>
      <c r="F18483" s="4">
        <f t="shared" si="1"/>
        <v>0.1616517778</v>
      </c>
      <c r="G18483" s="5">
        <f t="shared" si="2"/>
        <v>1.938092227</v>
      </c>
    </row>
    <row r="18484">
      <c r="A18484" s="1">
        <v>184.789999127388</v>
      </c>
      <c r="B18484" s="1">
        <v>159.00652</v>
      </c>
      <c r="C18484" s="1">
        <v>1.4548128</v>
      </c>
      <c r="D18484" s="1">
        <v>-0.32899958</v>
      </c>
      <c r="E18484" s="1">
        <v>1.963043</v>
      </c>
      <c r="F18484" s="4">
        <f t="shared" si="1"/>
        <v>0.1616458667</v>
      </c>
      <c r="G18484" s="5">
        <f t="shared" si="2"/>
        <v>1.938139141</v>
      </c>
    </row>
    <row r="18485">
      <c r="A18485" s="1">
        <v>184.799993634223</v>
      </c>
      <c r="B18485" s="1">
        <v>158.9189</v>
      </c>
      <c r="C18485" s="1">
        <v>1.4548128</v>
      </c>
      <c r="D18485" s="1">
        <v>-0.41689557</v>
      </c>
      <c r="E18485" s="1">
        <v>1.9619614</v>
      </c>
      <c r="F18485" s="4">
        <f t="shared" si="1"/>
        <v>0.1616458667</v>
      </c>
      <c r="G18485" s="5">
        <f t="shared" si="2"/>
        <v>1.937057412</v>
      </c>
    </row>
    <row r="18486">
      <c r="A18486" s="1">
        <v>184.810003399848</v>
      </c>
      <c r="B18486" s="1">
        <v>158.85985</v>
      </c>
      <c r="C18486" s="1">
        <v>1.4548395</v>
      </c>
      <c r="D18486" s="1">
        <v>-0.4754929</v>
      </c>
      <c r="E18486" s="1">
        <v>1.9612324</v>
      </c>
      <c r="F18486" s="4">
        <f t="shared" si="1"/>
        <v>0.1616488333</v>
      </c>
      <c r="G18486" s="5">
        <f t="shared" si="2"/>
        <v>1.9363284</v>
      </c>
    </row>
    <row r="18487">
      <c r="A18487" s="1">
        <v>184.819997906684</v>
      </c>
      <c r="B18487" s="1">
        <v>158.79889</v>
      </c>
      <c r="C18487" s="1">
        <v>1.4551994</v>
      </c>
      <c r="D18487" s="1">
        <v>-0.20325948</v>
      </c>
      <c r="E18487" s="1">
        <v>1.9604799</v>
      </c>
      <c r="F18487" s="4">
        <f t="shared" si="1"/>
        <v>0.1616888222</v>
      </c>
      <c r="G18487" s="5">
        <f t="shared" si="2"/>
        <v>1.935575807</v>
      </c>
    </row>
    <row r="18488">
      <c r="A18488" s="1">
        <v>184.82999241352</v>
      </c>
      <c r="B18488" s="1">
        <v>158.93794</v>
      </c>
      <c r="C18488" s="1">
        <v>1.4553593</v>
      </c>
      <c r="D18488" s="1">
        <v>-0.09705182</v>
      </c>
      <c r="E18488" s="1">
        <v>1.9621965</v>
      </c>
      <c r="F18488" s="4">
        <f t="shared" si="1"/>
        <v>0.1617065889</v>
      </c>
      <c r="G18488" s="5">
        <f t="shared" si="2"/>
        <v>1.937292474</v>
      </c>
    </row>
    <row r="18489">
      <c r="A18489" s="1">
        <v>184.840124249458</v>
      </c>
      <c r="B18489" s="1">
        <v>159.02367</v>
      </c>
      <c r="C18489" s="1">
        <v>1.455306</v>
      </c>
      <c r="D18489" s="1">
        <v>-0.24110359</v>
      </c>
      <c r="E18489" s="1">
        <v>1.9632548</v>
      </c>
      <c r="F18489" s="4">
        <f t="shared" si="1"/>
        <v>0.1617006667</v>
      </c>
      <c r="G18489" s="5">
        <f t="shared" si="2"/>
        <v>1.938350869</v>
      </c>
    </row>
    <row r="18490">
      <c r="A18490" s="1">
        <v>184.850118756294</v>
      </c>
      <c r="B18490" s="1">
        <v>158.98747</v>
      </c>
      <c r="C18490" s="1">
        <v>1.4552926</v>
      </c>
      <c r="D18490" s="1">
        <v>-0.3277788</v>
      </c>
      <c r="E18490" s="1">
        <v>1.962808</v>
      </c>
      <c r="F18490" s="4">
        <f t="shared" si="1"/>
        <v>0.1616991778</v>
      </c>
      <c r="G18490" s="5">
        <f t="shared" si="2"/>
        <v>1.937903956</v>
      </c>
    </row>
    <row r="18491">
      <c r="A18491" s="1">
        <v>184.860128521919</v>
      </c>
      <c r="B18491" s="1">
        <v>158.94937</v>
      </c>
      <c r="C18491" s="1">
        <v>1.4552926</v>
      </c>
      <c r="D18491" s="1">
        <v>-0.41567478</v>
      </c>
      <c r="E18491" s="1">
        <v>1.9623376</v>
      </c>
      <c r="F18491" s="4">
        <f t="shared" si="1"/>
        <v>0.1616991778</v>
      </c>
      <c r="G18491" s="5">
        <f t="shared" si="2"/>
        <v>1.937433585</v>
      </c>
    </row>
    <row r="18492">
      <c r="A18492" s="1">
        <v>184.870123028755</v>
      </c>
      <c r="B18492" s="1">
        <v>158.85794</v>
      </c>
      <c r="C18492" s="1">
        <v>1.455346</v>
      </c>
      <c r="D18492" s="1">
        <v>-0.45962277</v>
      </c>
      <c r="E18492" s="1">
        <v>1.9612088</v>
      </c>
      <c r="F18492" s="4">
        <f t="shared" si="1"/>
        <v>0.1617051111</v>
      </c>
      <c r="G18492" s="5">
        <f t="shared" si="2"/>
        <v>1.93630482</v>
      </c>
    </row>
    <row r="18493">
      <c r="A18493" s="1">
        <v>184.880117535591</v>
      </c>
      <c r="B18493" s="1">
        <v>158.8427</v>
      </c>
      <c r="C18493" s="1">
        <v>1.4557458</v>
      </c>
      <c r="D18493" s="1">
        <v>-0.116584264</v>
      </c>
      <c r="E18493" s="1">
        <v>1.9610207</v>
      </c>
      <c r="F18493" s="4">
        <f t="shared" si="1"/>
        <v>0.1617495333</v>
      </c>
      <c r="G18493" s="5">
        <f t="shared" si="2"/>
        <v>1.936116672</v>
      </c>
    </row>
    <row r="18494">
      <c r="A18494" s="1">
        <v>184.890127301216</v>
      </c>
      <c r="B18494" s="1">
        <v>159.01604</v>
      </c>
      <c r="C18494" s="1">
        <v>1.4559325</v>
      </c>
      <c r="D18494" s="1">
        <v>0.0042727217</v>
      </c>
      <c r="E18494" s="1">
        <v>1.9631605</v>
      </c>
      <c r="F18494" s="4">
        <f t="shared" si="1"/>
        <v>0.1617702778</v>
      </c>
      <c r="G18494" s="5">
        <f t="shared" si="2"/>
        <v>1.938256672</v>
      </c>
    </row>
    <row r="18495">
      <c r="A18495" s="1">
        <v>184.899999737739</v>
      </c>
      <c r="B18495" s="1">
        <v>159.10367</v>
      </c>
      <c r="C18495" s="1">
        <v>1.4558926</v>
      </c>
      <c r="D18495" s="1">
        <v>-0.11292193</v>
      </c>
      <c r="E18495" s="1">
        <v>1.9642425</v>
      </c>
      <c r="F18495" s="4">
        <f t="shared" si="1"/>
        <v>0.1617658444</v>
      </c>
      <c r="G18495" s="5">
        <f t="shared" si="2"/>
        <v>1.939338523</v>
      </c>
    </row>
    <row r="18496">
      <c r="A18496" s="1">
        <v>184.909994244575</v>
      </c>
      <c r="B18496" s="1">
        <v>159.10939</v>
      </c>
      <c r="C18496" s="1">
        <v>1.4559059</v>
      </c>
      <c r="D18496" s="1">
        <v>-0.1861686</v>
      </c>
      <c r="E18496" s="1">
        <v>1.9643131</v>
      </c>
      <c r="F18496" s="4">
        <f t="shared" si="1"/>
        <v>0.1617673222</v>
      </c>
      <c r="G18496" s="5">
        <f t="shared" si="2"/>
        <v>1.939409141</v>
      </c>
    </row>
    <row r="18497">
      <c r="A18497" s="1">
        <v>184.9200040102</v>
      </c>
      <c r="B18497" s="1">
        <v>159.0408</v>
      </c>
      <c r="C18497" s="1">
        <v>1.4559059</v>
      </c>
      <c r="D18497" s="1">
        <v>-0.27406457</v>
      </c>
      <c r="E18497" s="1">
        <v>1.9634664</v>
      </c>
      <c r="F18497" s="4">
        <f t="shared" si="1"/>
        <v>0.1617673222</v>
      </c>
      <c r="G18497" s="5">
        <f t="shared" si="2"/>
        <v>1.938562351</v>
      </c>
    </row>
    <row r="18498">
      <c r="A18498" s="1">
        <v>184.929998517036</v>
      </c>
      <c r="B18498" s="1">
        <v>158.9551</v>
      </c>
      <c r="C18498" s="1">
        <v>1.4559191</v>
      </c>
      <c r="D18498" s="1">
        <v>-0.3326619</v>
      </c>
      <c r="E18498" s="1">
        <v>1.9624082</v>
      </c>
      <c r="F18498" s="4">
        <f t="shared" si="1"/>
        <v>0.1617687889</v>
      </c>
      <c r="G18498" s="5">
        <f t="shared" si="2"/>
        <v>1.937504326</v>
      </c>
    </row>
    <row r="18499">
      <c r="A18499" s="1">
        <v>184.940130352973</v>
      </c>
      <c r="B18499" s="1">
        <v>158.91508</v>
      </c>
      <c r="C18499" s="1">
        <v>1.4559592</v>
      </c>
      <c r="D18499" s="1">
        <v>-0.37905145</v>
      </c>
      <c r="E18499" s="1">
        <v>1.9619143</v>
      </c>
      <c r="F18499" s="4">
        <f t="shared" si="1"/>
        <v>0.1617732444</v>
      </c>
      <c r="G18499" s="5">
        <f t="shared" si="2"/>
        <v>1.937010252</v>
      </c>
    </row>
    <row r="18500">
      <c r="A18500" s="1">
        <v>184.950124859809</v>
      </c>
      <c r="B18500" s="1">
        <v>158.85033</v>
      </c>
      <c r="C18500" s="1">
        <v>1.4560392</v>
      </c>
      <c r="D18500" s="1">
        <v>-0.38027224</v>
      </c>
      <c r="E18500" s="1">
        <v>1.961115</v>
      </c>
      <c r="F18500" s="4">
        <f t="shared" si="1"/>
        <v>0.1617821333</v>
      </c>
      <c r="G18500" s="5">
        <f t="shared" si="2"/>
        <v>1.936210869</v>
      </c>
    </row>
    <row r="18501">
      <c r="A18501" s="1">
        <v>184.960119366645</v>
      </c>
      <c r="B18501" s="1">
        <v>158.82745</v>
      </c>
      <c r="C18501" s="1">
        <v>1.4561459</v>
      </c>
      <c r="D18501" s="1">
        <v>-0.34242812</v>
      </c>
      <c r="E18501" s="1">
        <v>1.9608324</v>
      </c>
      <c r="F18501" s="4">
        <f t="shared" si="1"/>
        <v>0.1617939889</v>
      </c>
      <c r="G18501" s="5">
        <f t="shared" si="2"/>
        <v>1.9359284</v>
      </c>
    </row>
    <row r="18502">
      <c r="A18502" s="1">
        <v>184.970007061958</v>
      </c>
      <c r="B18502" s="1">
        <v>158.84079</v>
      </c>
      <c r="C18502" s="1">
        <v>1.4562525</v>
      </c>
      <c r="D18502" s="1">
        <v>-0.315571</v>
      </c>
      <c r="E18502" s="1">
        <v>1.9609971</v>
      </c>
      <c r="F18502" s="4">
        <f t="shared" si="1"/>
        <v>0.1618058333</v>
      </c>
      <c r="G18502" s="5">
        <f t="shared" si="2"/>
        <v>1.936093091</v>
      </c>
    </row>
    <row r="18503">
      <c r="A18503" s="1">
        <v>184.980123639106</v>
      </c>
      <c r="B18503" s="1">
        <v>158.86555</v>
      </c>
      <c r="C18503" s="1">
        <v>1.4563324</v>
      </c>
      <c r="D18503" s="1">
        <v>-0.30214247</v>
      </c>
      <c r="E18503" s="1">
        <v>1.9613028</v>
      </c>
      <c r="F18503" s="4">
        <f t="shared" si="1"/>
        <v>0.1618147111</v>
      </c>
      <c r="G18503" s="5">
        <f t="shared" si="2"/>
        <v>1.93639877</v>
      </c>
    </row>
    <row r="18504">
      <c r="A18504" s="1">
        <v>184.990118145942</v>
      </c>
      <c r="B18504" s="1">
        <v>158.87889</v>
      </c>
      <c r="C18504" s="1">
        <v>1.4563591</v>
      </c>
      <c r="D18504" s="1">
        <v>-0.36196056</v>
      </c>
      <c r="E18504" s="1">
        <v>1.9614675</v>
      </c>
      <c r="F18504" s="4">
        <f t="shared" si="1"/>
        <v>0.1618176778</v>
      </c>
      <c r="G18504" s="5">
        <f t="shared" si="2"/>
        <v>1.936563462</v>
      </c>
    </row>
    <row r="18505">
      <c r="A18505" s="1">
        <v>185.000005841255</v>
      </c>
      <c r="B18505" s="1">
        <v>158.80841</v>
      </c>
      <c r="C18505" s="1">
        <v>1.4563724</v>
      </c>
      <c r="D18505" s="1">
        <v>-0.436428</v>
      </c>
      <c r="E18505" s="1">
        <v>1.9605974</v>
      </c>
      <c r="F18505" s="4">
        <f t="shared" si="1"/>
        <v>0.1618191556</v>
      </c>
      <c r="G18505" s="5">
        <f t="shared" si="2"/>
        <v>1.935693338</v>
      </c>
    </row>
    <row r="18506">
      <c r="A18506" s="1">
        <v>185.010000348091</v>
      </c>
      <c r="B18506" s="1">
        <v>158.77983</v>
      </c>
      <c r="C18506" s="1">
        <v>1.4564657</v>
      </c>
      <c r="D18506" s="1">
        <v>-0.41201246</v>
      </c>
      <c r="E18506" s="1">
        <v>1.9602444</v>
      </c>
      <c r="F18506" s="4">
        <f t="shared" si="1"/>
        <v>0.1618295222</v>
      </c>
      <c r="G18506" s="5">
        <f t="shared" si="2"/>
        <v>1.935340499</v>
      </c>
    </row>
    <row r="18507">
      <c r="A18507" s="1">
        <v>185.019994854927</v>
      </c>
      <c r="B18507" s="1">
        <v>158.85222</v>
      </c>
      <c r="C18507" s="1">
        <v>1.4568657</v>
      </c>
      <c r="D18507" s="1">
        <v>-0.09949338</v>
      </c>
      <c r="E18507" s="1">
        <v>1.9611382</v>
      </c>
      <c r="F18507" s="4">
        <f t="shared" si="1"/>
        <v>0.1618739667</v>
      </c>
      <c r="G18507" s="5">
        <f t="shared" si="2"/>
        <v>1.936234202</v>
      </c>
    </row>
    <row r="18508">
      <c r="A18508" s="1">
        <v>185.030004620552</v>
      </c>
      <c r="B18508" s="1">
        <v>158.97223</v>
      </c>
      <c r="C18508" s="1">
        <v>1.4569056</v>
      </c>
      <c r="D18508" s="1">
        <v>-0.13245438</v>
      </c>
      <c r="E18508" s="1">
        <v>1.9626198</v>
      </c>
      <c r="F18508" s="4">
        <f t="shared" si="1"/>
        <v>0.1618784</v>
      </c>
      <c r="G18508" s="5">
        <f t="shared" si="2"/>
        <v>1.937715807</v>
      </c>
    </row>
    <row r="18509">
      <c r="A18509" s="1">
        <v>185.0401211977</v>
      </c>
      <c r="B18509" s="1">
        <v>159.03319</v>
      </c>
      <c r="C18509" s="1">
        <v>1.4568256</v>
      </c>
      <c r="D18509" s="1">
        <v>-0.2887139</v>
      </c>
      <c r="E18509" s="1">
        <v>1.9633723</v>
      </c>
      <c r="F18509" s="4">
        <f t="shared" si="1"/>
        <v>0.1618695111</v>
      </c>
      <c r="G18509" s="5">
        <f t="shared" si="2"/>
        <v>1.9384684</v>
      </c>
    </row>
    <row r="18510">
      <c r="A18510" s="1">
        <v>185.050130963325</v>
      </c>
      <c r="B18510" s="1">
        <v>158.97604</v>
      </c>
      <c r="C18510" s="1">
        <v>1.4568256</v>
      </c>
      <c r="D18510" s="1">
        <v>-0.37783068</v>
      </c>
      <c r="E18510" s="1">
        <v>1.9626669</v>
      </c>
      <c r="F18510" s="4">
        <f t="shared" si="1"/>
        <v>0.1618695111</v>
      </c>
      <c r="G18510" s="5">
        <f t="shared" si="2"/>
        <v>1.937762844</v>
      </c>
    </row>
    <row r="18511">
      <c r="A18511" s="1">
        <v>185.060125470161</v>
      </c>
      <c r="B18511" s="1">
        <v>158.9208</v>
      </c>
      <c r="C18511" s="1">
        <v>1.4568256</v>
      </c>
      <c r="D18511" s="1">
        <v>-0.45107734</v>
      </c>
      <c r="E18511" s="1">
        <v>1.961985</v>
      </c>
      <c r="F18511" s="4">
        <f t="shared" si="1"/>
        <v>0.1618695111</v>
      </c>
      <c r="G18511" s="5">
        <f t="shared" si="2"/>
        <v>1.937080869</v>
      </c>
    </row>
    <row r="18512">
      <c r="A18512" s="1">
        <v>185.070119976997</v>
      </c>
      <c r="B18512" s="1">
        <v>158.84842</v>
      </c>
      <c r="C18512" s="1">
        <v>1.456999</v>
      </c>
      <c r="D18512" s="1">
        <v>-0.359519</v>
      </c>
      <c r="E18512" s="1">
        <v>1.9610914</v>
      </c>
      <c r="F18512" s="4">
        <f t="shared" si="1"/>
        <v>0.1618887778</v>
      </c>
      <c r="G18512" s="5">
        <f t="shared" si="2"/>
        <v>1.936187289</v>
      </c>
    </row>
    <row r="18513">
      <c r="A18513" s="1">
        <v>185.07999241352</v>
      </c>
      <c r="B18513" s="1">
        <v>158.89413</v>
      </c>
      <c r="C18513" s="1">
        <v>1.4573588</v>
      </c>
      <c r="D18513" s="1">
        <v>-0.07385705</v>
      </c>
      <c r="E18513" s="1">
        <v>1.9616557</v>
      </c>
      <c r="F18513" s="4">
        <f t="shared" si="1"/>
        <v>0.1619287556</v>
      </c>
      <c r="G18513" s="5">
        <f t="shared" si="2"/>
        <v>1.93675161</v>
      </c>
    </row>
    <row r="18514">
      <c r="A18514" s="1">
        <v>185.090002179145</v>
      </c>
      <c r="B18514" s="1">
        <v>159.05414</v>
      </c>
      <c r="C18514" s="1">
        <v>1.4573855</v>
      </c>
      <c r="D18514" s="1">
        <v>-0.11780504</v>
      </c>
      <c r="E18514" s="1">
        <v>1.9636309</v>
      </c>
      <c r="F18514" s="4">
        <f t="shared" si="1"/>
        <v>0.1619317222</v>
      </c>
      <c r="G18514" s="5">
        <f t="shared" si="2"/>
        <v>1.938727042</v>
      </c>
    </row>
    <row r="18515">
      <c r="A18515" s="1">
        <v>185.099996685981</v>
      </c>
      <c r="B18515" s="1">
        <v>159.06366</v>
      </c>
      <c r="C18515" s="1">
        <v>1.4573455</v>
      </c>
      <c r="D18515" s="1">
        <v>-0.24720748</v>
      </c>
      <c r="E18515" s="1">
        <v>1.9637485</v>
      </c>
      <c r="F18515" s="4">
        <f t="shared" si="1"/>
        <v>0.1619272778</v>
      </c>
      <c r="G18515" s="5">
        <f t="shared" si="2"/>
        <v>1.938844573</v>
      </c>
    </row>
    <row r="18516">
      <c r="A18516" s="1">
        <v>185.110006451606</v>
      </c>
      <c r="B18516" s="1">
        <v>159.01224</v>
      </c>
      <c r="C18516" s="1">
        <v>1.4573588</v>
      </c>
      <c r="D18516" s="1">
        <v>-0.3216749</v>
      </c>
      <c r="E18516" s="1">
        <v>1.9631137</v>
      </c>
      <c r="F18516" s="4">
        <f t="shared" si="1"/>
        <v>0.1619287556</v>
      </c>
      <c r="G18516" s="5">
        <f t="shared" si="2"/>
        <v>1.938209758</v>
      </c>
    </row>
    <row r="18517">
      <c r="A18517" s="1">
        <v>185.120000958442</v>
      </c>
      <c r="B18517" s="1">
        <v>158.92651</v>
      </c>
      <c r="C18517" s="1">
        <v>1.4573588</v>
      </c>
      <c r="D18517" s="1">
        <v>-0.39492157</v>
      </c>
      <c r="E18517" s="1">
        <v>1.9620554</v>
      </c>
      <c r="F18517" s="4">
        <f t="shared" si="1"/>
        <v>0.1619287556</v>
      </c>
      <c r="G18517" s="5">
        <f t="shared" si="2"/>
        <v>1.937151363</v>
      </c>
    </row>
    <row r="18518">
      <c r="A18518" s="1">
        <v>185.129995465278</v>
      </c>
      <c r="B18518" s="1">
        <v>158.83888</v>
      </c>
      <c r="C18518" s="1">
        <v>1.4573588</v>
      </c>
      <c r="D18518" s="1">
        <v>-0.48281756</v>
      </c>
      <c r="E18518" s="1">
        <v>1.9609735</v>
      </c>
      <c r="F18518" s="4">
        <f t="shared" si="1"/>
        <v>0.1619287556</v>
      </c>
      <c r="G18518" s="5">
        <f t="shared" si="2"/>
        <v>1.936069511</v>
      </c>
    </row>
    <row r="18519">
      <c r="A18519" s="1">
        <v>185.140127301216</v>
      </c>
      <c r="B18519" s="1">
        <v>158.8446</v>
      </c>
      <c r="C18519" s="1">
        <v>1.4577453</v>
      </c>
      <c r="D18519" s="1">
        <v>-0.16663615</v>
      </c>
      <c r="E18519" s="1">
        <v>1.9610442</v>
      </c>
      <c r="F18519" s="4">
        <f t="shared" si="1"/>
        <v>0.1619717</v>
      </c>
      <c r="G18519" s="5">
        <f t="shared" si="2"/>
        <v>1.936140128</v>
      </c>
    </row>
    <row r="18520">
      <c r="A18520" s="1">
        <v>185.150121808052</v>
      </c>
      <c r="B18520" s="1">
        <v>159.00652</v>
      </c>
      <c r="C18520" s="1">
        <v>1.4580386</v>
      </c>
      <c r="D18520" s="1">
        <v>0.064090826</v>
      </c>
      <c r="E18520" s="1">
        <v>1.963043</v>
      </c>
      <c r="F18520" s="4">
        <f t="shared" si="1"/>
        <v>0.1620042889</v>
      </c>
      <c r="G18520" s="5">
        <f t="shared" si="2"/>
        <v>1.938139141</v>
      </c>
    </row>
    <row r="18521">
      <c r="A18521" s="1">
        <v>185.159994244575</v>
      </c>
      <c r="B18521" s="1">
        <v>159.14748</v>
      </c>
      <c r="C18521" s="1">
        <v>1.4579853</v>
      </c>
      <c r="D18521" s="1">
        <v>-0.079960935</v>
      </c>
      <c r="E18521" s="1">
        <v>1.9647832</v>
      </c>
      <c r="F18521" s="4">
        <f t="shared" si="1"/>
        <v>0.1619983667</v>
      </c>
      <c r="G18521" s="5">
        <f t="shared" si="2"/>
        <v>1.939879388</v>
      </c>
    </row>
    <row r="18522">
      <c r="A18522" s="1">
        <v>185.170126080513</v>
      </c>
      <c r="B18522" s="1">
        <v>159.18558</v>
      </c>
      <c r="C18522" s="1">
        <v>1.4579587</v>
      </c>
      <c r="D18522" s="1">
        <v>-0.18006471</v>
      </c>
      <c r="E18522" s="1">
        <v>1.9652537</v>
      </c>
      <c r="F18522" s="4">
        <f t="shared" si="1"/>
        <v>0.1619954111</v>
      </c>
      <c r="G18522" s="5">
        <f t="shared" si="2"/>
        <v>1.940349758</v>
      </c>
    </row>
    <row r="18523">
      <c r="A18523" s="1">
        <v>185.180120587348</v>
      </c>
      <c r="B18523" s="1">
        <v>159.10176</v>
      </c>
      <c r="C18523" s="1">
        <v>1.4579853</v>
      </c>
      <c r="D18523" s="1">
        <v>-0.23988281</v>
      </c>
      <c r="E18523" s="1">
        <v>1.9642189</v>
      </c>
      <c r="F18523" s="4">
        <f t="shared" si="1"/>
        <v>0.1619983667</v>
      </c>
      <c r="G18523" s="5">
        <f t="shared" si="2"/>
        <v>1.939314943</v>
      </c>
    </row>
    <row r="18524">
      <c r="A18524" s="1">
        <v>185.189993023872</v>
      </c>
      <c r="B18524" s="1">
        <v>159.03128</v>
      </c>
      <c r="C18524" s="1">
        <v>1.4579853</v>
      </c>
      <c r="D18524" s="1">
        <v>-0.3277788</v>
      </c>
      <c r="E18524" s="1">
        <v>1.9633489</v>
      </c>
      <c r="F18524" s="4">
        <f t="shared" si="1"/>
        <v>0.1619983667</v>
      </c>
      <c r="G18524" s="5">
        <f t="shared" si="2"/>
        <v>1.93844482</v>
      </c>
    </row>
    <row r="18525">
      <c r="A18525" s="1">
        <v>185.200002789497</v>
      </c>
      <c r="B18525" s="1">
        <v>158.91127</v>
      </c>
      <c r="C18525" s="1">
        <v>1.458012</v>
      </c>
      <c r="D18525" s="1">
        <v>-0.37416834</v>
      </c>
      <c r="E18525" s="1">
        <v>1.9618671</v>
      </c>
      <c r="F18525" s="4">
        <f t="shared" si="1"/>
        <v>0.1620013333</v>
      </c>
      <c r="G18525" s="5">
        <f t="shared" si="2"/>
        <v>1.936963215</v>
      </c>
    </row>
    <row r="18526">
      <c r="A18526" s="1">
        <v>185.209997296333</v>
      </c>
      <c r="B18526" s="1">
        <v>158.87698</v>
      </c>
      <c r="C18526" s="1">
        <v>1.4580386</v>
      </c>
      <c r="D18526" s="1">
        <v>-0.43398646</v>
      </c>
      <c r="E18526" s="1">
        <v>1.9614439</v>
      </c>
      <c r="F18526" s="4">
        <f t="shared" si="1"/>
        <v>0.1620042889</v>
      </c>
      <c r="G18526" s="5">
        <f t="shared" si="2"/>
        <v>1.936539881</v>
      </c>
    </row>
    <row r="18527">
      <c r="A18527" s="1">
        <v>185.22012913227</v>
      </c>
      <c r="B18527" s="1">
        <v>158.82175</v>
      </c>
      <c r="C18527" s="1">
        <v>1.4581053</v>
      </c>
      <c r="D18527" s="1">
        <v>-0.43886957</v>
      </c>
      <c r="E18527" s="1">
        <v>1.960762</v>
      </c>
      <c r="F18527" s="4">
        <f t="shared" si="1"/>
        <v>0.1620117</v>
      </c>
      <c r="G18527" s="5">
        <f t="shared" si="2"/>
        <v>1.93585803</v>
      </c>
    </row>
    <row r="18528">
      <c r="A18528" s="1">
        <v>185.230001568794</v>
      </c>
      <c r="B18528" s="1">
        <v>158.7646</v>
      </c>
      <c r="C18528" s="1">
        <v>1.4581985</v>
      </c>
      <c r="D18528" s="1">
        <v>-0.44253188</v>
      </c>
      <c r="E18528" s="1">
        <v>1.9600565</v>
      </c>
      <c r="F18528" s="4">
        <f t="shared" si="1"/>
        <v>0.1620220556</v>
      </c>
      <c r="G18528" s="5">
        <f t="shared" si="2"/>
        <v>1.935152474</v>
      </c>
    </row>
    <row r="18529">
      <c r="A18529" s="1">
        <v>185.23999607563</v>
      </c>
      <c r="B18529" s="1">
        <v>158.77412</v>
      </c>
      <c r="C18529" s="1">
        <v>1.4582785</v>
      </c>
      <c r="D18529" s="1">
        <v>-0.4303241</v>
      </c>
      <c r="E18529" s="1">
        <v>1.9601741</v>
      </c>
      <c r="F18529" s="4">
        <f t="shared" si="1"/>
        <v>0.1620309444</v>
      </c>
      <c r="G18529" s="5">
        <f t="shared" si="2"/>
        <v>1.935270005</v>
      </c>
    </row>
    <row r="18530">
      <c r="A18530" s="1">
        <v>185.250005841255</v>
      </c>
      <c r="B18530" s="1">
        <v>158.72841</v>
      </c>
      <c r="C18530" s="1">
        <v>1.4583318</v>
      </c>
      <c r="D18530" s="1">
        <v>-0.44497344</v>
      </c>
      <c r="E18530" s="1">
        <v>1.9596097</v>
      </c>
      <c r="F18530" s="4">
        <f t="shared" si="1"/>
        <v>0.1620368667</v>
      </c>
      <c r="G18530" s="5">
        <f t="shared" si="2"/>
        <v>1.934705684</v>
      </c>
    </row>
    <row r="18531">
      <c r="A18531" s="1">
        <v>185.260122418403</v>
      </c>
      <c r="B18531" s="1">
        <v>158.73793</v>
      </c>
      <c r="C18531" s="1">
        <v>1.4584919</v>
      </c>
      <c r="D18531" s="1">
        <v>-0.381493</v>
      </c>
      <c r="E18531" s="1">
        <v>1.9597273</v>
      </c>
      <c r="F18531" s="4">
        <f t="shared" si="1"/>
        <v>0.1620546556</v>
      </c>
      <c r="G18531" s="5">
        <f t="shared" si="2"/>
        <v>1.934823215</v>
      </c>
    </row>
    <row r="18532">
      <c r="A18532" s="1">
        <v>185.270132184028</v>
      </c>
      <c r="B18532" s="1">
        <v>158.85985</v>
      </c>
      <c r="C18532" s="1">
        <v>1.4588251</v>
      </c>
      <c r="D18532" s="1">
        <v>-0.10803882</v>
      </c>
      <c r="E18532" s="1">
        <v>1.9612324</v>
      </c>
      <c r="F18532" s="4">
        <f t="shared" si="1"/>
        <v>0.1620916778</v>
      </c>
      <c r="G18532" s="5">
        <f t="shared" si="2"/>
        <v>1.9363284</v>
      </c>
    </row>
    <row r="18533">
      <c r="A18533" s="1">
        <v>185.280004620552</v>
      </c>
      <c r="B18533" s="1">
        <v>158.94556</v>
      </c>
      <c r="C18533" s="1">
        <v>1.4588251</v>
      </c>
      <c r="D18533" s="1">
        <v>-0.18128549</v>
      </c>
      <c r="E18533" s="1">
        <v>1.9622905</v>
      </c>
      <c r="F18533" s="4">
        <f t="shared" si="1"/>
        <v>0.1620916778</v>
      </c>
      <c r="G18533" s="5">
        <f t="shared" si="2"/>
        <v>1.937386548</v>
      </c>
    </row>
    <row r="18534">
      <c r="A18534" s="1">
        <v>185.289999127388</v>
      </c>
      <c r="B18534" s="1">
        <v>159.02176</v>
      </c>
      <c r="C18534" s="1">
        <v>1.4587718</v>
      </c>
      <c r="D18534" s="1">
        <v>-0.32655802</v>
      </c>
      <c r="E18534" s="1">
        <v>1.9632313</v>
      </c>
      <c r="F18534" s="4">
        <f t="shared" si="1"/>
        <v>0.1620857556</v>
      </c>
      <c r="G18534" s="5">
        <f t="shared" si="2"/>
        <v>1.938327289</v>
      </c>
    </row>
    <row r="18535">
      <c r="A18535" s="1">
        <v>185.299993634223</v>
      </c>
      <c r="B18535" s="1">
        <v>158.9608</v>
      </c>
      <c r="C18535" s="1">
        <v>1.4587852</v>
      </c>
      <c r="D18535" s="1">
        <v>-0.3863761</v>
      </c>
      <c r="E18535" s="1">
        <v>1.9624786</v>
      </c>
      <c r="F18535" s="4">
        <f t="shared" si="1"/>
        <v>0.1620872444</v>
      </c>
      <c r="G18535" s="5">
        <f t="shared" si="2"/>
        <v>1.937574696</v>
      </c>
    </row>
    <row r="18536">
      <c r="A18536" s="1">
        <v>185.310003399848</v>
      </c>
      <c r="B18536" s="1">
        <v>158.89032</v>
      </c>
      <c r="C18536" s="1">
        <v>1.4588251</v>
      </c>
      <c r="D18536" s="1">
        <v>-0.43276566</v>
      </c>
      <c r="E18536" s="1">
        <v>1.9616086</v>
      </c>
      <c r="F18536" s="4">
        <f t="shared" si="1"/>
        <v>0.1620916778</v>
      </c>
      <c r="G18536" s="5">
        <f t="shared" si="2"/>
        <v>1.936704573</v>
      </c>
    </row>
    <row r="18537">
      <c r="A18537" s="1">
        <v>185.319997906684</v>
      </c>
      <c r="B18537" s="1">
        <v>158.8827</v>
      </c>
      <c r="C18537" s="1">
        <v>1.4591851</v>
      </c>
      <c r="D18537" s="1">
        <v>-0.14588293</v>
      </c>
      <c r="E18537" s="1">
        <v>1.9615146</v>
      </c>
      <c r="F18537" s="4">
        <f t="shared" si="1"/>
        <v>0.1621316778</v>
      </c>
      <c r="G18537" s="5">
        <f t="shared" si="2"/>
        <v>1.936610499</v>
      </c>
    </row>
    <row r="18538">
      <c r="A18538" s="1">
        <v>185.330129742622</v>
      </c>
      <c r="B18538" s="1">
        <v>158.98938</v>
      </c>
      <c r="C18538" s="1">
        <v>1.4593316</v>
      </c>
      <c r="D18538" s="1">
        <v>-0.0653116</v>
      </c>
      <c r="E18538" s="1">
        <v>1.9628316</v>
      </c>
      <c r="F18538" s="4">
        <f t="shared" si="1"/>
        <v>0.1621479556</v>
      </c>
      <c r="G18538" s="5">
        <f t="shared" si="2"/>
        <v>1.937927536</v>
      </c>
    </row>
    <row r="18539">
      <c r="A18539" s="1">
        <v>185.340124249458</v>
      </c>
      <c r="B18539" s="1">
        <v>159.04843</v>
      </c>
      <c r="C18539" s="1">
        <v>1.4592917</v>
      </c>
      <c r="D18539" s="1">
        <v>-0.19471404</v>
      </c>
      <c r="E18539" s="1">
        <v>1.9635606</v>
      </c>
      <c r="F18539" s="4">
        <f t="shared" si="1"/>
        <v>0.1621435222</v>
      </c>
      <c r="G18539" s="5">
        <f t="shared" si="2"/>
        <v>1.938656548</v>
      </c>
    </row>
    <row r="18540">
      <c r="A18540" s="1">
        <v>185.349996685981</v>
      </c>
      <c r="B18540" s="1">
        <v>158.98557</v>
      </c>
      <c r="C18540" s="1">
        <v>1.459305</v>
      </c>
      <c r="D18540" s="1">
        <v>-0.26918146</v>
      </c>
      <c r="E18540" s="1">
        <v>1.9627844</v>
      </c>
      <c r="F18540" s="4">
        <f t="shared" si="1"/>
        <v>0.162145</v>
      </c>
      <c r="G18540" s="5">
        <f t="shared" si="2"/>
        <v>1.937880499</v>
      </c>
    </row>
    <row r="18541">
      <c r="A18541" s="1">
        <v>185.360128521919</v>
      </c>
      <c r="B18541" s="1">
        <v>158.95699</v>
      </c>
      <c r="C18541" s="1">
        <v>1.459305</v>
      </c>
      <c r="D18541" s="1">
        <v>-0.34242812</v>
      </c>
      <c r="E18541" s="1">
        <v>1.9624317</v>
      </c>
      <c r="F18541" s="4">
        <f t="shared" si="1"/>
        <v>0.162145</v>
      </c>
      <c r="G18541" s="5">
        <f t="shared" si="2"/>
        <v>1.937527659</v>
      </c>
    </row>
    <row r="18542">
      <c r="A18542" s="1">
        <v>185.370123028755</v>
      </c>
      <c r="B18542" s="1">
        <v>158.88461</v>
      </c>
      <c r="C18542" s="1">
        <v>1.4593184</v>
      </c>
      <c r="D18542" s="1">
        <v>-0.41689557</v>
      </c>
      <c r="E18542" s="1">
        <v>1.9615382</v>
      </c>
      <c r="F18542" s="4">
        <f t="shared" si="1"/>
        <v>0.1621464889</v>
      </c>
      <c r="G18542" s="5">
        <f t="shared" si="2"/>
        <v>1.936634079</v>
      </c>
    </row>
    <row r="18543">
      <c r="A18543" s="1">
        <v>185.379995465278</v>
      </c>
      <c r="B18543" s="1">
        <v>158.77983</v>
      </c>
      <c r="C18543" s="1">
        <v>1.4593984</v>
      </c>
      <c r="D18543" s="1">
        <v>-0.4083501</v>
      </c>
      <c r="E18543" s="1">
        <v>1.9602444</v>
      </c>
      <c r="F18543" s="4">
        <f t="shared" si="1"/>
        <v>0.1621553778</v>
      </c>
      <c r="G18543" s="5">
        <f t="shared" si="2"/>
        <v>1.935340499</v>
      </c>
    </row>
    <row r="18544">
      <c r="A18544" s="1">
        <v>185.390127301216</v>
      </c>
      <c r="B18544" s="1">
        <v>158.87508</v>
      </c>
      <c r="C18544" s="1">
        <v>1.4598515</v>
      </c>
      <c r="D18544" s="1">
        <v>-0.023805164</v>
      </c>
      <c r="E18544" s="1">
        <v>1.9614203</v>
      </c>
      <c r="F18544" s="4">
        <f t="shared" si="1"/>
        <v>0.1622057222</v>
      </c>
      <c r="G18544" s="5">
        <f t="shared" si="2"/>
        <v>1.936516425</v>
      </c>
    </row>
    <row r="18545">
      <c r="A18545" s="1">
        <v>185.399999737739</v>
      </c>
      <c r="B18545" s="1">
        <v>159.05223</v>
      </c>
      <c r="C18545" s="1">
        <v>1.4600382</v>
      </c>
      <c r="D18545" s="1">
        <v>0.084844045</v>
      </c>
      <c r="E18545" s="1">
        <v>1.9636075</v>
      </c>
      <c r="F18545" s="4">
        <f t="shared" si="1"/>
        <v>0.1622264667</v>
      </c>
      <c r="G18545" s="5">
        <f t="shared" si="2"/>
        <v>1.938703462</v>
      </c>
    </row>
    <row r="18546">
      <c r="A18546" s="1">
        <v>185.409994244575</v>
      </c>
      <c r="B18546" s="1">
        <v>159.24654</v>
      </c>
      <c r="C18546" s="1">
        <v>1.4599715</v>
      </c>
      <c r="D18546" s="1">
        <v>-0.060428493</v>
      </c>
      <c r="E18546" s="1">
        <v>1.9660063</v>
      </c>
      <c r="F18546" s="4">
        <f t="shared" si="1"/>
        <v>0.1622190556</v>
      </c>
      <c r="G18546" s="5">
        <f t="shared" si="2"/>
        <v>1.941102351</v>
      </c>
    </row>
    <row r="18547">
      <c r="A18547" s="1">
        <v>185.4200040102</v>
      </c>
      <c r="B18547" s="1">
        <v>159.20273</v>
      </c>
      <c r="C18547" s="1">
        <v>1.4599715</v>
      </c>
      <c r="D18547" s="1">
        <v>-0.14954527</v>
      </c>
      <c r="E18547" s="1">
        <v>1.9654654</v>
      </c>
      <c r="F18547" s="4">
        <f t="shared" si="1"/>
        <v>0.1622190556</v>
      </c>
      <c r="G18547" s="5">
        <f t="shared" si="2"/>
        <v>1.940561486</v>
      </c>
    </row>
    <row r="18548">
      <c r="A18548" s="1">
        <v>185.430120587348</v>
      </c>
      <c r="B18548" s="1">
        <v>159.08842</v>
      </c>
      <c r="C18548" s="1">
        <v>1.4599983</v>
      </c>
      <c r="D18548" s="1">
        <v>-0.20936337</v>
      </c>
      <c r="E18548" s="1">
        <v>1.9640543</v>
      </c>
      <c r="F18548" s="4">
        <f t="shared" si="1"/>
        <v>0.1622220333</v>
      </c>
      <c r="G18548" s="5">
        <f t="shared" si="2"/>
        <v>1.939150252</v>
      </c>
    </row>
    <row r="18549">
      <c r="A18549" s="1">
        <v>185.440130352973</v>
      </c>
      <c r="B18549" s="1">
        <v>159.05223</v>
      </c>
      <c r="C18549" s="1">
        <v>1.460025</v>
      </c>
      <c r="D18549" s="1">
        <v>-0.25331137</v>
      </c>
      <c r="E18549" s="1">
        <v>1.9636075</v>
      </c>
      <c r="F18549" s="4">
        <f t="shared" si="1"/>
        <v>0.162225</v>
      </c>
      <c r="G18549" s="5">
        <f t="shared" si="2"/>
        <v>1.938703462</v>
      </c>
    </row>
    <row r="18550">
      <c r="A18550" s="1">
        <v>185.450002789497</v>
      </c>
      <c r="B18550" s="1">
        <v>158.93604</v>
      </c>
      <c r="C18550" s="1">
        <v>1.4600782</v>
      </c>
      <c r="D18550" s="1">
        <v>-0.28261003</v>
      </c>
      <c r="E18550" s="1">
        <v>1.962173</v>
      </c>
      <c r="F18550" s="4">
        <f t="shared" si="1"/>
        <v>0.1622309111</v>
      </c>
      <c r="G18550" s="5">
        <f t="shared" si="2"/>
        <v>1.937269017</v>
      </c>
    </row>
    <row r="18551">
      <c r="A18551" s="1">
        <v>185.460119366645</v>
      </c>
      <c r="B18551" s="1">
        <v>158.89223</v>
      </c>
      <c r="C18551" s="1">
        <v>1.4601448</v>
      </c>
      <c r="D18551" s="1">
        <v>-0.28749314</v>
      </c>
      <c r="E18551" s="1">
        <v>1.9616321</v>
      </c>
      <c r="F18551" s="4">
        <f t="shared" si="1"/>
        <v>0.1622383111</v>
      </c>
      <c r="G18551" s="5">
        <f t="shared" si="2"/>
        <v>1.936728153</v>
      </c>
    </row>
    <row r="18552">
      <c r="A18552" s="1">
        <v>185.47012913227</v>
      </c>
      <c r="B18552" s="1">
        <v>158.8827</v>
      </c>
      <c r="C18552" s="1">
        <v>1.4602247</v>
      </c>
      <c r="D18552" s="1">
        <v>-0.2899347</v>
      </c>
      <c r="E18552" s="1">
        <v>1.9615146</v>
      </c>
      <c r="F18552" s="4">
        <f t="shared" si="1"/>
        <v>0.1622471889</v>
      </c>
      <c r="G18552" s="5">
        <f t="shared" si="2"/>
        <v>1.936610499</v>
      </c>
    </row>
    <row r="18553">
      <c r="A18553" s="1">
        <v>185.480123639106</v>
      </c>
      <c r="B18553" s="1">
        <v>158.85413</v>
      </c>
      <c r="C18553" s="1">
        <v>1.4602915</v>
      </c>
      <c r="D18553" s="1">
        <v>-0.3058048</v>
      </c>
      <c r="E18553" s="1">
        <v>1.9611617</v>
      </c>
      <c r="F18553" s="4">
        <f t="shared" si="1"/>
        <v>0.1622546111</v>
      </c>
      <c r="G18553" s="5">
        <f t="shared" si="2"/>
        <v>1.936257783</v>
      </c>
    </row>
    <row r="18554">
      <c r="A18554" s="1">
        <v>185.48999607563</v>
      </c>
      <c r="B18554" s="1">
        <v>158.85794</v>
      </c>
      <c r="C18554" s="1">
        <v>1.4603182</v>
      </c>
      <c r="D18554" s="1">
        <v>-0.35097358</v>
      </c>
      <c r="E18554" s="1">
        <v>1.9612088</v>
      </c>
      <c r="F18554" s="4">
        <f t="shared" si="1"/>
        <v>0.1622575778</v>
      </c>
      <c r="G18554" s="5">
        <f t="shared" si="2"/>
        <v>1.93630482</v>
      </c>
    </row>
    <row r="18555">
      <c r="A18555" s="1">
        <v>185.500127911567</v>
      </c>
      <c r="B18555" s="1">
        <v>158.8027</v>
      </c>
      <c r="C18555" s="1">
        <v>1.4603448</v>
      </c>
      <c r="D18555" s="1">
        <v>-0.41201246</v>
      </c>
      <c r="E18555" s="1">
        <v>1.9605271</v>
      </c>
      <c r="F18555" s="4">
        <f t="shared" si="1"/>
        <v>0.1622605333</v>
      </c>
      <c r="G18555" s="5">
        <f t="shared" si="2"/>
        <v>1.935622844</v>
      </c>
    </row>
    <row r="18556">
      <c r="A18556" s="1">
        <v>185.510000348091</v>
      </c>
      <c r="B18556" s="1">
        <v>158.77031</v>
      </c>
      <c r="C18556" s="1">
        <v>1.4603981</v>
      </c>
      <c r="D18556" s="1">
        <v>-0.44375268</v>
      </c>
      <c r="E18556" s="1">
        <v>1.9601269</v>
      </c>
      <c r="F18556" s="4">
        <f t="shared" si="1"/>
        <v>0.1622664556</v>
      </c>
      <c r="G18556" s="5">
        <f t="shared" si="2"/>
        <v>1.935222968</v>
      </c>
    </row>
    <row r="18557">
      <c r="A18557" s="1">
        <v>185.519994854927</v>
      </c>
      <c r="B18557" s="1">
        <v>158.83318</v>
      </c>
      <c r="C18557" s="1">
        <v>1.4607847</v>
      </c>
      <c r="D18557" s="1">
        <v>-0.115363486</v>
      </c>
      <c r="E18557" s="1">
        <v>1.9609032</v>
      </c>
      <c r="F18557" s="4">
        <f t="shared" si="1"/>
        <v>0.1623094111</v>
      </c>
      <c r="G18557" s="5">
        <f t="shared" si="2"/>
        <v>1.935999141</v>
      </c>
    </row>
    <row r="18558">
      <c r="A18558" s="1">
        <v>185.530004620552</v>
      </c>
      <c r="B18558" s="1">
        <v>158.96652</v>
      </c>
      <c r="C18558" s="1">
        <v>1.4608912</v>
      </c>
      <c r="D18558" s="1">
        <v>-0.09094793</v>
      </c>
      <c r="E18558" s="1">
        <v>1.9625493</v>
      </c>
      <c r="F18558" s="4">
        <f t="shared" si="1"/>
        <v>0.1623212444</v>
      </c>
      <c r="G18558" s="5">
        <f t="shared" si="2"/>
        <v>1.937645314</v>
      </c>
    </row>
    <row r="18559">
      <c r="A18559" s="1">
        <v>185.539999127388</v>
      </c>
      <c r="B18559" s="1">
        <v>159.05795</v>
      </c>
      <c r="C18559" s="1">
        <v>1.4608247</v>
      </c>
      <c r="D18559" s="1">
        <v>-0.23255815</v>
      </c>
      <c r="E18559" s="1">
        <v>1.9636781</v>
      </c>
      <c r="F18559" s="4">
        <f t="shared" si="1"/>
        <v>0.1623138556</v>
      </c>
      <c r="G18559" s="5">
        <f t="shared" si="2"/>
        <v>1.938774079</v>
      </c>
    </row>
    <row r="18560">
      <c r="A18560" s="1">
        <v>185.550130963325</v>
      </c>
      <c r="B18560" s="1">
        <v>158.99129</v>
      </c>
      <c r="C18560" s="1">
        <v>1.4608247</v>
      </c>
      <c r="D18560" s="1">
        <v>-0.3216749</v>
      </c>
      <c r="E18560" s="1">
        <v>1.9628552</v>
      </c>
      <c r="F18560" s="4">
        <f t="shared" si="1"/>
        <v>0.1623138556</v>
      </c>
      <c r="G18560" s="5">
        <f t="shared" si="2"/>
        <v>1.937951116</v>
      </c>
    </row>
    <row r="18561">
      <c r="A18561" s="1">
        <v>185.560125470161</v>
      </c>
      <c r="B18561" s="1">
        <v>158.90938</v>
      </c>
      <c r="C18561" s="1">
        <v>1.4608247</v>
      </c>
      <c r="D18561" s="1">
        <v>-0.4095709</v>
      </c>
      <c r="E18561" s="1">
        <v>1.9618438</v>
      </c>
      <c r="F18561" s="4">
        <f t="shared" si="1"/>
        <v>0.1623138556</v>
      </c>
      <c r="G18561" s="5">
        <f t="shared" si="2"/>
        <v>1.936939881</v>
      </c>
    </row>
    <row r="18562">
      <c r="A18562" s="1">
        <v>185.569997906684</v>
      </c>
      <c r="B18562" s="1">
        <v>158.83508</v>
      </c>
      <c r="C18562" s="1">
        <v>1.4608513</v>
      </c>
      <c r="D18562" s="1">
        <v>-0.45473966</v>
      </c>
      <c r="E18562" s="1">
        <v>1.9609267</v>
      </c>
      <c r="F18562" s="4">
        <f t="shared" si="1"/>
        <v>0.1623168111</v>
      </c>
      <c r="G18562" s="5">
        <f t="shared" si="2"/>
        <v>1.936022598</v>
      </c>
    </row>
    <row r="18563">
      <c r="A18563" s="1">
        <v>185.57999241352</v>
      </c>
      <c r="B18563" s="1">
        <v>158.81223</v>
      </c>
      <c r="C18563" s="1">
        <v>1.4612113</v>
      </c>
      <c r="D18563" s="1">
        <v>-0.18250626</v>
      </c>
      <c r="E18563" s="1">
        <v>1.9606445</v>
      </c>
      <c r="F18563" s="4">
        <f t="shared" si="1"/>
        <v>0.1623568111</v>
      </c>
      <c r="G18563" s="5">
        <f t="shared" si="2"/>
        <v>1.935740499</v>
      </c>
    </row>
    <row r="18564">
      <c r="A18564" s="1">
        <v>185.590124249458</v>
      </c>
      <c r="B18564" s="1">
        <v>159.02557</v>
      </c>
      <c r="C18564" s="1">
        <v>1.4614512</v>
      </c>
      <c r="D18564" s="1">
        <v>-0.006714277</v>
      </c>
      <c r="E18564" s="1">
        <v>1.9632784</v>
      </c>
      <c r="F18564" s="4">
        <f t="shared" si="1"/>
        <v>0.1623834667</v>
      </c>
      <c r="G18564" s="5">
        <f t="shared" si="2"/>
        <v>1.938374326</v>
      </c>
    </row>
    <row r="18565">
      <c r="A18565" s="1">
        <v>185.599996685981</v>
      </c>
      <c r="B18565" s="1">
        <v>159.10558</v>
      </c>
      <c r="C18565" s="1">
        <v>1.4614246</v>
      </c>
      <c r="D18565" s="1">
        <v>-0.10803882</v>
      </c>
      <c r="E18565" s="1">
        <v>1.9642661</v>
      </c>
      <c r="F18565" s="4">
        <f t="shared" si="1"/>
        <v>0.1623805111</v>
      </c>
      <c r="G18565" s="5">
        <f t="shared" si="2"/>
        <v>1.939362104</v>
      </c>
    </row>
    <row r="18566">
      <c r="A18566" s="1">
        <v>185.610006451606</v>
      </c>
      <c r="B18566" s="1">
        <v>159.08081</v>
      </c>
      <c r="C18566" s="1">
        <v>1.4614246</v>
      </c>
      <c r="D18566" s="1">
        <v>-0.19593482</v>
      </c>
      <c r="E18566" s="1">
        <v>1.9639603</v>
      </c>
      <c r="F18566" s="4">
        <f t="shared" si="1"/>
        <v>0.1623805111</v>
      </c>
      <c r="G18566" s="5">
        <f t="shared" si="2"/>
        <v>1.939056301</v>
      </c>
    </row>
    <row r="18567">
      <c r="A18567" s="1">
        <v>185.620123028755</v>
      </c>
      <c r="B18567" s="1">
        <v>159.04652</v>
      </c>
      <c r="C18567" s="1">
        <v>1.4614378</v>
      </c>
      <c r="D18567" s="1">
        <v>-0.25453213</v>
      </c>
      <c r="E18567" s="1">
        <v>1.963537</v>
      </c>
      <c r="F18567" s="4">
        <f t="shared" si="1"/>
        <v>0.1623819778</v>
      </c>
      <c r="G18567" s="5">
        <f t="shared" si="2"/>
        <v>1.938632968</v>
      </c>
    </row>
    <row r="18568">
      <c r="A18568" s="1">
        <v>185.629995465278</v>
      </c>
      <c r="B18568" s="1">
        <v>158.95699</v>
      </c>
      <c r="C18568" s="1">
        <v>1.4614512</v>
      </c>
      <c r="D18568" s="1">
        <v>-0.3277788</v>
      </c>
      <c r="E18568" s="1">
        <v>1.9624317</v>
      </c>
      <c r="F18568" s="4">
        <f t="shared" si="1"/>
        <v>0.1623834667</v>
      </c>
      <c r="G18568" s="5">
        <f t="shared" si="2"/>
        <v>1.937527659</v>
      </c>
    </row>
    <row r="18569">
      <c r="A18569" s="1">
        <v>185.640005230903</v>
      </c>
      <c r="B18569" s="1">
        <v>158.87889</v>
      </c>
      <c r="C18569" s="1">
        <v>1.4614911</v>
      </c>
      <c r="D18569" s="1">
        <v>-0.37172678</v>
      </c>
      <c r="E18569" s="1">
        <v>1.9614675</v>
      </c>
      <c r="F18569" s="4">
        <f t="shared" si="1"/>
        <v>0.1623879</v>
      </c>
      <c r="G18569" s="5">
        <f t="shared" si="2"/>
        <v>1.936563462</v>
      </c>
    </row>
    <row r="18570">
      <c r="A18570" s="1">
        <v>185.649999737739</v>
      </c>
      <c r="B18570" s="1">
        <v>158.8065</v>
      </c>
      <c r="C18570" s="1">
        <v>1.4615711</v>
      </c>
      <c r="D18570" s="1">
        <v>-0.3607398</v>
      </c>
      <c r="E18570" s="1">
        <v>1.9605739</v>
      </c>
      <c r="F18570" s="4">
        <f t="shared" si="1"/>
        <v>0.1623967889</v>
      </c>
      <c r="G18570" s="5">
        <f t="shared" si="2"/>
        <v>1.935669758</v>
      </c>
    </row>
    <row r="18571">
      <c r="A18571" s="1">
        <v>185.659994244575</v>
      </c>
      <c r="B18571" s="1">
        <v>158.8065</v>
      </c>
      <c r="C18571" s="1">
        <v>1.4616778</v>
      </c>
      <c r="D18571" s="1">
        <v>-0.33632424</v>
      </c>
      <c r="E18571" s="1">
        <v>1.9605739</v>
      </c>
      <c r="F18571" s="4">
        <f t="shared" si="1"/>
        <v>0.1624086444</v>
      </c>
      <c r="G18571" s="5">
        <f t="shared" si="2"/>
        <v>1.935669758</v>
      </c>
    </row>
    <row r="18572">
      <c r="A18572" s="1">
        <v>185.6700040102</v>
      </c>
      <c r="B18572" s="1">
        <v>158.8027</v>
      </c>
      <c r="C18572" s="1">
        <v>1.4617978</v>
      </c>
      <c r="D18572" s="1">
        <v>-0.29725936</v>
      </c>
      <c r="E18572" s="1">
        <v>1.9605271</v>
      </c>
      <c r="F18572" s="4">
        <f t="shared" si="1"/>
        <v>0.1624219778</v>
      </c>
      <c r="G18572" s="5">
        <f t="shared" si="2"/>
        <v>1.935622844</v>
      </c>
    </row>
    <row r="18573">
      <c r="A18573" s="1">
        <v>185.679998517036</v>
      </c>
      <c r="B18573" s="1">
        <v>158.83127</v>
      </c>
      <c r="C18573" s="1">
        <v>1.4619044</v>
      </c>
      <c r="D18573" s="1">
        <v>-0.25941524</v>
      </c>
      <c r="E18573" s="1">
        <v>1.9608796</v>
      </c>
      <c r="F18573" s="4">
        <f t="shared" si="1"/>
        <v>0.1624338222</v>
      </c>
      <c r="G18573" s="5">
        <f t="shared" si="2"/>
        <v>1.93597556</v>
      </c>
    </row>
    <row r="18574">
      <c r="A18574" s="1">
        <v>185.689993023872</v>
      </c>
      <c r="B18574" s="1">
        <v>158.89413</v>
      </c>
      <c r="C18574" s="1">
        <v>1.4619577</v>
      </c>
      <c r="D18574" s="1">
        <v>-0.29115546</v>
      </c>
      <c r="E18574" s="1">
        <v>1.9616557</v>
      </c>
      <c r="F18574" s="4">
        <f t="shared" si="1"/>
        <v>0.1624397444</v>
      </c>
      <c r="G18574" s="5">
        <f t="shared" si="2"/>
        <v>1.93675161</v>
      </c>
    </row>
    <row r="18575">
      <c r="A18575" s="1">
        <v>185.700002789497</v>
      </c>
      <c r="B18575" s="1">
        <v>158.83888</v>
      </c>
      <c r="C18575" s="1">
        <v>1.4619844</v>
      </c>
      <c r="D18575" s="1">
        <v>-0.33632424</v>
      </c>
      <c r="E18575" s="1">
        <v>1.9609735</v>
      </c>
      <c r="F18575" s="4">
        <f t="shared" si="1"/>
        <v>0.1624427111</v>
      </c>
      <c r="G18575" s="5">
        <f t="shared" si="2"/>
        <v>1.936069511</v>
      </c>
    </row>
    <row r="18576">
      <c r="A18576" s="1">
        <v>185.709997296333</v>
      </c>
      <c r="B18576" s="1">
        <v>158.82365</v>
      </c>
      <c r="C18576" s="1">
        <v>1.4620111</v>
      </c>
      <c r="D18576" s="1">
        <v>-0.39614233</v>
      </c>
      <c r="E18576" s="1">
        <v>1.9607855</v>
      </c>
      <c r="F18576" s="4">
        <f t="shared" si="1"/>
        <v>0.1624456778</v>
      </c>
      <c r="G18576" s="5">
        <f t="shared" si="2"/>
        <v>1.935881486</v>
      </c>
    </row>
    <row r="18577">
      <c r="A18577" s="1">
        <v>185.720007061958</v>
      </c>
      <c r="B18577" s="1">
        <v>158.77222</v>
      </c>
      <c r="C18577" s="1">
        <v>1.4620377</v>
      </c>
      <c r="D18577" s="1">
        <v>-0.45596045</v>
      </c>
      <c r="E18577" s="1">
        <v>1.9601505</v>
      </c>
      <c r="F18577" s="4">
        <f t="shared" si="1"/>
        <v>0.1624486333</v>
      </c>
      <c r="G18577" s="5">
        <f t="shared" si="2"/>
        <v>1.935246548</v>
      </c>
    </row>
    <row r="18578">
      <c r="A18578" s="1">
        <v>185.730123639106</v>
      </c>
      <c r="B18578" s="1">
        <v>158.73412</v>
      </c>
      <c r="C18578" s="1">
        <v>1.4623177</v>
      </c>
      <c r="D18578" s="1">
        <v>-0.23866203</v>
      </c>
      <c r="E18578" s="1">
        <v>1.9596801</v>
      </c>
      <c r="F18578" s="4">
        <f t="shared" si="1"/>
        <v>0.1624797444</v>
      </c>
      <c r="G18578" s="5">
        <f t="shared" si="2"/>
        <v>1.934776178</v>
      </c>
    </row>
    <row r="18579">
      <c r="A18579" s="1">
        <v>185.73999607563</v>
      </c>
      <c r="B18579" s="1">
        <v>158.94937</v>
      </c>
      <c r="C18579" s="1">
        <v>1.4625843</v>
      </c>
      <c r="D18579" s="1">
        <v>-0.05066227</v>
      </c>
      <c r="E18579" s="1">
        <v>1.9623376</v>
      </c>
      <c r="F18579" s="4">
        <f t="shared" si="1"/>
        <v>0.1625093667</v>
      </c>
      <c r="G18579" s="5">
        <f t="shared" si="2"/>
        <v>1.937433585</v>
      </c>
    </row>
    <row r="18580">
      <c r="A18580" s="1">
        <v>185.750127911567</v>
      </c>
      <c r="B18580" s="1">
        <v>159.06177</v>
      </c>
      <c r="C18580" s="1">
        <v>1.4625176</v>
      </c>
      <c r="D18580" s="1">
        <v>-0.20936337</v>
      </c>
      <c r="E18580" s="1">
        <v>1.9637252</v>
      </c>
      <c r="F18580" s="4">
        <f t="shared" si="1"/>
        <v>0.1625019556</v>
      </c>
      <c r="G18580" s="5">
        <f t="shared" si="2"/>
        <v>1.93882124</v>
      </c>
    </row>
    <row r="18581">
      <c r="A18581" s="1">
        <v>185.760122418403</v>
      </c>
      <c r="B18581" s="1">
        <v>159.01794</v>
      </c>
      <c r="C18581" s="1">
        <v>1.4624909</v>
      </c>
      <c r="D18581" s="1">
        <v>-0.3119087</v>
      </c>
      <c r="E18581" s="1">
        <v>1.9631841</v>
      </c>
      <c r="F18581" s="4">
        <f t="shared" si="1"/>
        <v>0.1624989889</v>
      </c>
      <c r="G18581" s="5">
        <f t="shared" si="2"/>
        <v>1.938280128</v>
      </c>
    </row>
    <row r="18582">
      <c r="A18582" s="1">
        <v>185.770132184028</v>
      </c>
      <c r="B18582" s="1">
        <v>158.92651</v>
      </c>
      <c r="C18582" s="1">
        <v>1.4625043</v>
      </c>
      <c r="D18582" s="1">
        <v>-0.38515535</v>
      </c>
      <c r="E18582" s="1">
        <v>1.9620554</v>
      </c>
      <c r="F18582" s="4">
        <f t="shared" si="1"/>
        <v>0.1625004778</v>
      </c>
      <c r="G18582" s="5">
        <f t="shared" si="2"/>
        <v>1.937151363</v>
      </c>
    </row>
    <row r="18583">
      <c r="A18583" s="1">
        <v>185.780004620552</v>
      </c>
      <c r="B18583" s="1">
        <v>158.8008</v>
      </c>
      <c r="C18583" s="1">
        <v>1.4625043</v>
      </c>
      <c r="D18583" s="1">
        <v>-0.47305134</v>
      </c>
      <c r="E18583" s="1">
        <v>1.9605035</v>
      </c>
      <c r="F18583" s="4">
        <f t="shared" si="1"/>
        <v>0.1625004778</v>
      </c>
      <c r="G18583" s="5">
        <f t="shared" si="2"/>
        <v>1.935599388</v>
      </c>
    </row>
    <row r="18584">
      <c r="A18584" s="1">
        <v>185.789999127388</v>
      </c>
      <c r="B18584" s="1">
        <v>158.76079</v>
      </c>
      <c r="C18584" s="1">
        <v>1.462691</v>
      </c>
      <c r="D18584" s="1">
        <v>-0.36684367</v>
      </c>
      <c r="E18584" s="1">
        <v>1.9600095</v>
      </c>
      <c r="F18584" s="4">
        <f t="shared" si="1"/>
        <v>0.1625212222</v>
      </c>
      <c r="G18584" s="5">
        <f t="shared" si="2"/>
        <v>1.935105437</v>
      </c>
    </row>
    <row r="18585">
      <c r="A18585" s="1">
        <v>185.799993634223</v>
      </c>
      <c r="B18585" s="1">
        <v>158.84651</v>
      </c>
      <c r="C18585" s="1">
        <v>1.4630908</v>
      </c>
      <c r="D18585" s="1">
        <v>-0.022584386</v>
      </c>
      <c r="E18585" s="1">
        <v>1.9610678</v>
      </c>
      <c r="F18585" s="4">
        <f t="shared" si="1"/>
        <v>0.1625656444</v>
      </c>
      <c r="G18585" s="5">
        <f t="shared" si="2"/>
        <v>1.936163709</v>
      </c>
    </row>
    <row r="18586">
      <c r="A18586" s="1">
        <v>185.810003399848</v>
      </c>
      <c r="B18586" s="1">
        <v>158.997</v>
      </c>
      <c r="C18586" s="1">
        <v>1.4631307</v>
      </c>
      <c r="D18586" s="1">
        <v>-0.04089605</v>
      </c>
      <c r="E18586" s="1">
        <v>1.9629256</v>
      </c>
      <c r="F18586" s="4">
        <f t="shared" si="1"/>
        <v>0.1625700778</v>
      </c>
      <c r="G18586" s="5">
        <f t="shared" si="2"/>
        <v>1.93802161</v>
      </c>
    </row>
    <row r="18587">
      <c r="A18587" s="1">
        <v>185.820119976997</v>
      </c>
      <c r="B18587" s="1">
        <v>159.07509</v>
      </c>
      <c r="C18587" s="1">
        <v>1.4630908</v>
      </c>
      <c r="D18587" s="1">
        <v>-0.18372704</v>
      </c>
      <c r="E18587" s="1">
        <v>1.9638896</v>
      </c>
      <c r="F18587" s="4">
        <f t="shared" si="1"/>
        <v>0.1625656444</v>
      </c>
      <c r="G18587" s="5">
        <f t="shared" si="2"/>
        <v>1.938985684</v>
      </c>
    </row>
    <row r="18588">
      <c r="A18588" s="1">
        <v>185.82999241352</v>
      </c>
      <c r="B18588" s="1">
        <v>158.997</v>
      </c>
      <c r="C18588" s="1">
        <v>1.4631175</v>
      </c>
      <c r="D18588" s="1">
        <v>-0.24232437</v>
      </c>
      <c r="E18588" s="1">
        <v>1.9629256</v>
      </c>
      <c r="F18588" s="4">
        <f t="shared" si="1"/>
        <v>0.1625686111</v>
      </c>
      <c r="G18588" s="5">
        <f t="shared" si="2"/>
        <v>1.93802161</v>
      </c>
    </row>
    <row r="18589">
      <c r="A18589" s="1">
        <v>185.840124249458</v>
      </c>
      <c r="B18589" s="1">
        <v>158.95319</v>
      </c>
      <c r="C18589" s="1">
        <v>1.4631307</v>
      </c>
      <c r="D18589" s="1">
        <v>-0.30214247</v>
      </c>
      <c r="E18589" s="1">
        <v>1.9623847</v>
      </c>
      <c r="F18589" s="4">
        <f t="shared" si="1"/>
        <v>0.1625700778</v>
      </c>
      <c r="G18589" s="5">
        <f t="shared" si="2"/>
        <v>1.937480746</v>
      </c>
    </row>
    <row r="18590">
      <c r="A18590" s="1">
        <v>185.849996685981</v>
      </c>
      <c r="B18590" s="1">
        <v>158.87128</v>
      </c>
      <c r="C18590" s="1">
        <v>1.4631307</v>
      </c>
      <c r="D18590" s="1">
        <v>-0.39003846</v>
      </c>
      <c r="E18590" s="1">
        <v>1.9613734</v>
      </c>
      <c r="F18590" s="4">
        <f t="shared" si="1"/>
        <v>0.1625700778</v>
      </c>
      <c r="G18590" s="5">
        <f t="shared" si="2"/>
        <v>1.936469511</v>
      </c>
    </row>
    <row r="18591">
      <c r="A18591" s="1">
        <v>185.860128521919</v>
      </c>
      <c r="B18591" s="1">
        <v>158.8008</v>
      </c>
      <c r="C18591" s="1">
        <v>1.4631442</v>
      </c>
      <c r="D18591" s="1">
        <v>-0.46328512</v>
      </c>
      <c r="E18591" s="1">
        <v>1.9605035</v>
      </c>
      <c r="F18591" s="4">
        <f t="shared" si="1"/>
        <v>0.1625715778</v>
      </c>
      <c r="G18591" s="5">
        <f t="shared" si="2"/>
        <v>1.935599388</v>
      </c>
    </row>
    <row r="18592">
      <c r="A18592" s="1">
        <v>185.870000958442</v>
      </c>
      <c r="B18592" s="1">
        <v>158.7627</v>
      </c>
      <c r="C18592" s="1">
        <v>1.463424</v>
      </c>
      <c r="D18592" s="1">
        <v>-0.24720748</v>
      </c>
      <c r="E18592" s="1">
        <v>1.9600329</v>
      </c>
      <c r="F18592" s="4">
        <f t="shared" si="1"/>
        <v>0.1626026667</v>
      </c>
      <c r="G18592" s="5">
        <f t="shared" si="2"/>
        <v>1.935129017</v>
      </c>
    </row>
    <row r="18593">
      <c r="A18593" s="1">
        <v>185.879995465278</v>
      </c>
      <c r="B18593" s="1">
        <v>158.91318</v>
      </c>
      <c r="C18593" s="1">
        <v>1.4638373</v>
      </c>
      <c r="D18593" s="1">
        <v>0.09338949</v>
      </c>
      <c r="E18593" s="1">
        <v>1.9618907</v>
      </c>
      <c r="F18593" s="4">
        <f t="shared" si="1"/>
        <v>0.1626485889</v>
      </c>
      <c r="G18593" s="5">
        <f t="shared" si="2"/>
        <v>1.936986795</v>
      </c>
    </row>
    <row r="18594">
      <c r="A18594" s="1">
        <v>185.890005230903</v>
      </c>
      <c r="B18594" s="1">
        <v>159.13034</v>
      </c>
      <c r="C18594" s="1">
        <v>1.4638906</v>
      </c>
      <c r="D18594" s="1">
        <v>0.08850638</v>
      </c>
      <c r="E18594" s="1">
        <v>1.9645718</v>
      </c>
      <c r="F18594" s="4">
        <f t="shared" si="1"/>
        <v>0.1626545111</v>
      </c>
      <c r="G18594" s="5">
        <f t="shared" si="2"/>
        <v>1.939667783</v>
      </c>
    </row>
    <row r="18595">
      <c r="A18595" s="1">
        <v>185.900121808052</v>
      </c>
      <c r="B18595" s="1">
        <v>159.16081</v>
      </c>
      <c r="C18595" s="1">
        <v>1.4638373</v>
      </c>
      <c r="D18595" s="1">
        <v>-0.06653238</v>
      </c>
      <c r="E18595" s="1">
        <v>1.9649479</v>
      </c>
      <c r="F18595" s="4">
        <f t="shared" si="1"/>
        <v>0.1626485889</v>
      </c>
      <c r="G18595" s="5">
        <f t="shared" si="2"/>
        <v>1.940043956</v>
      </c>
    </row>
    <row r="18596">
      <c r="A18596" s="1">
        <v>185.910131573677</v>
      </c>
      <c r="B18596" s="1">
        <v>159.11891</v>
      </c>
      <c r="C18596" s="1">
        <v>1.4638773</v>
      </c>
      <c r="D18596" s="1">
        <v>-0.110480376</v>
      </c>
      <c r="E18596" s="1">
        <v>1.9644307</v>
      </c>
      <c r="F18596" s="4">
        <f t="shared" si="1"/>
        <v>0.1626530333</v>
      </c>
      <c r="G18596" s="5">
        <f t="shared" si="2"/>
        <v>1.939526672</v>
      </c>
    </row>
    <row r="18597">
      <c r="A18597" s="1">
        <v>185.920126080513</v>
      </c>
      <c r="B18597" s="1">
        <v>159.05605</v>
      </c>
      <c r="C18597" s="1">
        <v>1.4638906</v>
      </c>
      <c r="D18597" s="1">
        <v>-0.16907771</v>
      </c>
      <c r="E18597" s="1">
        <v>1.9636545</v>
      </c>
      <c r="F18597" s="4">
        <f t="shared" si="1"/>
        <v>0.1626545111</v>
      </c>
      <c r="G18597" s="5">
        <f t="shared" si="2"/>
        <v>1.938750622</v>
      </c>
    </row>
    <row r="18598">
      <c r="A18598" s="1">
        <v>185.929998517036</v>
      </c>
      <c r="B18598" s="1">
        <v>158.95319</v>
      </c>
      <c r="C18598" s="1">
        <v>1.463904</v>
      </c>
      <c r="D18598" s="1">
        <v>-0.24354514</v>
      </c>
      <c r="E18598" s="1">
        <v>1.9623847</v>
      </c>
      <c r="F18598" s="4">
        <f t="shared" si="1"/>
        <v>0.162656</v>
      </c>
      <c r="G18598" s="5">
        <f t="shared" si="2"/>
        <v>1.937480746</v>
      </c>
    </row>
    <row r="18599">
      <c r="A18599" s="1">
        <v>185.940130352973</v>
      </c>
      <c r="B18599" s="1">
        <v>158.9208</v>
      </c>
      <c r="C18599" s="1">
        <v>1.4639705</v>
      </c>
      <c r="D18599" s="1">
        <v>-0.2618568</v>
      </c>
      <c r="E18599" s="1">
        <v>1.961985</v>
      </c>
      <c r="F18599" s="4">
        <f t="shared" si="1"/>
        <v>0.1626633889</v>
      </c>
      <c r="G18599" s="5">
        <f t="shared" si="2"/>
        <v>1.937080869</v>
      </c>
    </row>
    <row r="18600">
      <c r="A18600" s="1">
        <v>185.950124859809</v>
      </c>
      <c r="B18600" s="1">
        <v>158.85985</v>
      </c>
      <c r="C18600" s="1">
        <v>1.4640505</v>
      </c>
      <c r="D18600" s="1">
        <v>-0.2508698</v>
      </c>
      <c r="E18600" s="1">
        <v>1.9612324</v>
      </c>
      <c r="F18600" s="4">
        <f t="shared" si="1"/>
        <v>0.1626722778</v>
      </c>
      <c r="G18600" s="5">
        <f t="shared" si="2"/>
        <v>1.9363284</v>
      </c>
    </row>
    <row r="18601">
      <c r="A18601" s="1">
        <v>185.960119366645</v>
      </c>
      <c r="B18601" s="1">
        <v>158.85603</v>
      </c>
      <c r="C18601" s="1">
        <v>1.4641305</v>
      </c>
      <c r="D18601" s="1">
        <v>-0.25575292</v>
      </c>
      <c r="E18601" s="1">
        <v>1.9611853</v>
      </c>
      <c r="F18601" s="4">
        <f t="shared" si="1"/>
        <v>0.1626811667</v>
      </c>
      <c r="G18601" s="5">
        <f t="shared" si="2"/>
        <v>1.93628124</v>
      </c>
    </row>
    <row r="18602">
      <c r="A18602" s="1">
        <v>185.970007061958</v>
      </c>
      <c r="B18602" s="1">
        <v>158.86365</v>
      </c>
      <c r="C18602" s="1">
        <v>1.4641973</v>
      </c>
      <c r="D18602" s="1">
        <v>-0.26063603</v>
      </c>
      <c r="E18602" s="1">
        <v>1.9612794</v>
      </c>
      <c r="F18602" s="4">
        <f t="shared" si="1"/>
        <v>0.1626885889</v>
      </c>
      <c r="G18602" s="5">
        <f t="shared" si="2"/>
        <v>1.936375314</v>
      </c>
    </row>
    <row r="18603">
      <c r="A18603" s="1">
        <v>185.980001568794</v>
      </c>
      <c r="B18603" s="1">
        <v>158.8065</v>
      </c>
      <c r="C18603" s="1">
        <v>1.4642239</v>
      </c>
      <c r="D18603" s="1">
        <v>-0.31923336</v>
      </c>
      <c r="E18603" s="1">
        <v>1.9605739</v>
      </c>
      <c r="F18603" s="4">
        <f t="shared" si="1"/>
        <v>0.1626915444</v>
      </c>
      <c r="G18603" s="5">
        <f t="shared" si="2"/>
        <v>1.935669758</v>
      </c>
    </row>
    <row r="18604">
      <c r="A18604" s="1">
        <v>185.98999607563</v>
      </c>
      <c r="B18604" s="1">
        <v>158.78174</v>
      </c>
      <c r="C18604" s="1">
        <v>1.4642506</v>
      </c>
      <c r="D18604" s="1">
        <v>-0.37905145</v>
      </c>
      <c r="E18604" s="1">
        <v>1.960268</v>
      </c>
      <c r="F18604" s="4">
        <f t="shared" si="1"/>
        <v>0.1626945111</v>
      </c>
      <c r="G18604" s="5">
        <f t="shared" si="2"/>
        <v>1.935364079</v>
      </c>
    </row>
    <row r="18605">
      <c r="A18605" s="1">
        <v>186.000127911567</v>
      </c>
      <c r="B18605" s="1">
        <v>158.71889</v>
      </c>
      <c r="C18605" s="1">
        <v>1.4642771</v>
      </c>
      <c r="D18605" s="1">
        <v>-0.42299944</v>
      </c>
      <c r="E18605" s="1">
        <v>1.9594922</v>
      </c>
      <c r="F18605" s="4">
        <f t="shared" si="1"/>
        <v>0.1626974556</v>
      </c>
      <c r="G18605" s="5">
        <f t="shared" si="2"/>
        <v>1.934588153</v>
      </c>
    </row>
    <row r="18606">
      <c r="A18606" s="1">
        <v>186.010000348091</v>
      </c>
      <c r="B18606" s="1">
        <v>158.6865</v>
      </c>
      <c r="C18606" s="1">
        <v>1.4643438</v>
      </c>
      <c r="D18606" s="1">
        <v>-0.45473966</v>
      </c>
      <c r="E18606" s="1">
        <v>1.9590921</v>
      </c>
      <c r="F18606" s="4">
        <f t="shared" si="1"/>
        <v>0.1627048667</v>
      </c>
      <c r="G18606" s="5">
        <f t="shared" si="2"/>
        <v>1.934188277</v>
      </c>
    </row>
    <row r="18607">
      <c r="A18607" s="1">
        <v>186.019994854927</v>
      </c>
      <c r="B18607" s="1">
        <v>158.72841</v>
      </c>
      <c r="C18607" s="1">
        <v>1.4647038</v>
      </c>
      <c r="D18607" s="1">
        <v>-0.15564916</v>
      </c>
      <c r="E18607" s="1">
        <v>1.9596097</v>
      </c>
      <c r="F18607" s="4">
        <f t="shared" si="1"/>
        <v>0.1627448667</v>
      </c>
      <c r="G18607" s="5">
        <f t="shared" si="2"/>
        <v>1.934705684</v>
      </c>
    </row>
    <row r="18608">
      <c r="A18608" s="1">
        <v>186.030126690864</v>
      </c>
      <c r="B18608" s="1">
        <v>158.86176</v>
      </c>
      <c r="C18608" s="1">
        <v>1.4648904</v>
      </c>
      <c r="D18608" s="1">
        <v>-0.034792162</v>
      </c>
      <c r="E18608" s="1">
        <v>1.9612559</v>
      </c>
      <c r="F18608" s="4">
        <f t="shared" si="1"/>
        <v>0.1627656</v>
      </c>
      <c r="G18608" s="5">
        <f t="shared" si="2"/>
        <v>1.93635198</v>
      </c>
    </row>
    <row r="18609">
      <c r="A18609" s="1">
        <v>186.039999127388</v>
      </c>
      <c r="B18609" s="1">
        <v>159.01224</v>
      </c>
      <c r="C18609" s="1">
        <v>1.4648503</v>
      </c>
      <c r="D18609" s="1">
        <v>-0.16297382</v>
      </c>
      <c r="E18609" s="1">
        <v>1.9631137</v>
      </c>
      <c r="F18609" s="4">
        <f t="shared" si="1"/>
        <v>0.1627611444</v>
      </c>
      <c r="G18609" s="5">
        <f t="shared" si="2"/>
        <v>1.938209758</v>
      </c>
    </row>
    <row r="18610">
      <c r="A18610" s="1">
        <v>186.050130963325</v>
      </c>
      <c r="B18610" s="1">
        <v>158.96652</v>
      </c>
      <c r="C18610" s="1">
        <v>1.4648503</v>
      </c>
      <c r="D18610" s="1">
        <v>-0.2349997</v>
      </c>
      <c r="E18610" s="1">
        <v>1.9625493</v>
      </c>
      <c r="F18610" s="4">
        <f t="shared" si="1"/>
        <v>0.1627611444</v>
      </c>
      <c r="G18610" s="5">
        <f t="shared" si="2"/>
        <v>1.937645314</v>
      </c>
    </row>
    <row r="18611">
      <c r="A18611" s="1">
        <v>186.060125470161</v>
      </c>
      <c r="B18611" s="1">
        <v>158.90175</v>
      </c>
      <c r="C18611" s="1">
        <v>1.4648771</v>
      </c>
      <c r="D18611" s="1">
        <v>-0.293597</v>
      </c>
      <c r="E18611" s="1">
        <v>1.9617497</v>
      </c>
      <c r="F18611" s="4">
        <f t="shared" si="1"/>
        <v>0.1627641222</v>
      </c>
      <c r="G18611" s="5">
        <f t="shared" si="2"/>
        <v>1.936845684</v>
      </c>
    </row>
    <row r="18612">
      <c r="A18612" s="1">
        <v>186.069997906684</v>
      </c>
      <c r="B18612" s="1">
        <v>158.84079</v>
      </c>
      <c r="C18612" s="1">
        <v>1.4648771</v>
      </c>
      <c r="D18612" s="1">
        <v>-0.381493</v>
      </c>
      <c r="E18612" s="1">
        <v>1.9609971</v>
      </c>
      <c r="F18612" s="4">
        <f t="shared" si="1"/>
        <v>0.1627641222</v>
      </c>
      <c r="G18612" s="5">
        <f t="shared" si="2"/>
        <v>1.936093091</v>
      </c>
    </row>
    <row r="18613">
      <c r="A18613" s="1">
        <v>186.07999241352</v>
      </c>
      <c r="B18613" s="1">
        <v>158.75127</v>
      </c>
      <c r="C18613" s="1">
        <v>1.4648904</v>
      </c>
      <c r="D18613" s="1">
        <v>-0.44009033</v>
      </c>
      <c r="E18613" s="1">
        <v>1.9598919</v>
      </c>
      <c r="F18613" s="4">
        <f t="shared" si="1"/>
        <v>0.1627656</v>
      </c>
      <c r="G18613" s="5">
        <f t="shared" si="2"/>
        <v>1.934987906</v>
      </c>
    </row>
    <row r="18614">
      <c r="A18614" s="1">
        <v>186.090124249458</v>
      </c>
      <c r="B18614" s="1">
        <v>158.69603</v>
      </c>
      <c r="C18614" s="1">
        <v>1.4650503</v>
      </c>
      <c r="D18614" s="1">
        <v>-0.37538913</v>
      </c>
      <c r="E18614" s="1">
        <v>1.95921</v>
      </c>
      <c r="F18614" s="4">
        <f t="shared" si="1"/>
        <v>0.1627833667</v>
      </c>
      <c r="G18614" s="5">
        <f t="shared" si="2"/>
        <v>1.934305931</v>
      </c>
    </row>
    <row r="18615">
      <c r="A18615" s="1">
        <v>186.100118756294</v>
      </c>
      <c r="B18615" s="1">
        <v>158.81032</v>
      </c>
      <c r="C18615" s="1">
        <v>1.4654769</v>
      </c>
      <c r="D18615" s="1">
        <v>-0.017701276</v>
      </c>
      <c r="E18615" s="1">
        <v>1.9606209</v>
      </c>
      <c r="F18615" s="4">
        <f t="shared" si="1"/>
        <v>0.1628307667</v>
      </c>
      <c r="G18615" s="5">
        <f t="shared" si="2"/>
        <v>1.935716919</v>
      </c>
    </row>
    <row r="18616">
      <c r="A18616" s="1">
        <v>186.110006451606</v>
      </c>
      <c r="B18616" s="1">
        <v>159.03319</v>
      </c>
      <c r="C18616" s="1">
        <v>1.4656101</v>
      </c>
      <c r="D18616" s="1">
        <v>0.06164927</v>
      </c>
      <c r="E18616" s="1">
        <v>1.9633723</v>
      </c>
      <c r="F18616" s="4">
        <f t="shared" si="1"/>
        <v>0.1628455667</v>
      </c>
      <c r="G18616" s="5">
        <f t="shared" si="2"/>
        <v>1.9384684</v>
      </c>
    </row>
    <row r="18617">
      <c r="A18617" s="1">
        <v>186.120000958442</v>
      </c>
      <c r="B18617" s="1">
        <v>159.13986</v>
      </c>
      <c r="C18617" s="1">
        <v>1.4655569</v>
      </c>
      <c r="D18617" s="1">
        <v>-0.08118171</v>
      </c>
      <c r="E18617" s="1">
        <v>1.9646894</v>
      </c>
      <c r="F18617" s="4">
        <f t="shared" si="1"/>
        <v>0.1628396556</v>
      </c>
      <c r="G18617" s="5">
        <f t="shared" si="2"/>
        <v>1.939785314</v>
      </c>
    </row>
    <row r="18618">
      <c r="A18618" s="1">
        <v>186.130117535591</v>
      </c>
      <c r="B18618" s="1">
        <v>159.06747</v>
      </c>
      <c r="C18618" s="1">
        <v>1.4655834</v>
      </c>
      <c r="D18618" s="1">
        <v>-0.12635049</v>
      </c>
      <c r="E18618" s="1">
        <v>1.9637957</v>
      </c>
      <c r="F18618" s="4">
        <f t="shared" si="1"/>
        <v>0.1628426</v>
      </c>
      <c r="G18618" s="5">
        <f t="shared" si="2"/>
        <v>1.93889161</v>
      </c>
    </row>
    <row r="18619">
      <c r="A18619" s="1">
        <v>186.140127301216</v>
      </c>
      <c r="B18619" s="1">
        <v>159.037</v>
      </c>
      <c r="C18619" s="1">
        <v>1.4655969</v>
      </c>
      <c r="D18619" s="1">
        <v>-0.20081793</v>
      </c>
      <c r="E18619" s="1">
        <v>1.9634196</v>
      </c>
      <c r="F18619" s="4">
        <f t="shared" si="1"/>
        <v>0.1628441</v>
      </c>
      <c r="G18619" s="5">
        <f t="shared" si="2"/>
        <v>1.938515437</v>
      </c>
    </row>
    <row r="18620">
      <c r="A18620" s="1">
        <v>186.149999737739</v>
      </c>
      <c r="B18620" s="1">
        <v>158.91699</v>
      </c>
      <c r="C18620" s="1">
        <v>1.4656101</v>
      </c>
      <c r="D18620" s="1">
        <v>-0.27528536</v>
      </c>
      <c r="E18620" s="1">
        <v>1.9619379</v>
      </c>
      <c r="F18620" s="4">
        <f t="shared" si="1"/>
        <v>0.1628455667</v>
      </c>
      <c r="G18620" s="5">
        <f t="shared" si="2"/>
        <v>1.937033832</v>
      </c>
    </row>
    <row r="18621">
      <c r="A18621" s="1">
        <v>186.159994244575</v>
      </c>
      <c r="B18621" s="1">
        <v>158.86365</v>
      </c>
      <c r="C18621" s="1">
        <v>1.4656502</v>
      </c>
      <c r="D18621" s="1">
        <v>-0.30458403</v>
      </c>
      <c r="E18621" s="1">
        <v>1.9612794</v>
      </c>
      <c r="F18621" s="4">
        <f t="shared" si="1"/>
        <v>0.1628500222</v>
      </c>
      <c r="G18621" s="5">
        <f t="shared" si="2"/>
        <v>1.936375314</v>
      </c>
    </row>
    <row r="18622">
      <c r="A18622" s="1">
        <v>186.1700040102</v>
      </c>
      <c r="B18622" s="1">
        <v>158.81413</v>
      </c>
      <c r="C18622" s="1">
        <v>1.4657302</v>
      </c>
      <c r="D18622" s="1">
        <v>-0.30702558</v>
      </c>
      <c r="E18622" s="1">
        <v>1.960668</v>
      </c>
      <c r="F18622" s="4">
        <f t="shared" si="1"/>
        <v>0.1628589111</v>
      </c>
      <c r="G18622" s="5">
        <f t="shared" si="2"/>
        <v>1.935763956</v>
      </c>
    </row>
    <row r="18623">
      <c r="A18623" s="1">
        <v>186.179998517036</v>
      </c>
      <c r="B18623" s="1">
        <v>158.77983</v>
      </c>
      <c r="C18623" s="1">
        <v>1.4658368</v>
      </c>
      <c r="D18623" s="1">
        <v>-0.28261003</v>
      </c>
      <c r="E18623" s="1">
        <v>1.9602444</v>
      </c>
      <c r="F18623" s="4">
        <f t="shared" si="1"/>
        <v>0.1628707556</v>
      </c>
      <c r="G18623" s="5">
        <f t="shared" si="2"/>
        <v>1.935340499</v>
      </c>
    </row>
    <row r="18624">
      <c r="A18624" s="1">
        <v>186.190130352973</v>
      </c>
      <c r="B18624" s="1">
        <v>158.82556</v>
      </c>
      <c r="C18624" s="1">
        <v>1.4659168</v>
      </c>
      <c r="D18624" s="1">
        <v>-0.2728438</v>
      </c>
      <c r="E18624" s="1">
        <v>1.9608091</v>
      </c>
      <c r="F18624" s="4">
        <f t="shared" si="1"/>
        <v>0.1628796444</v>
      </c>
      <c r="G18624" s="5">
        <f t="shared" si="2"/>
        <v>1.935905067</v>
      </c>
    </row>
    <row r="18625">
      <c r="A18625" s="1">
        <v>186.200124859809</v>
      </c>
      <c r="B18625" s="1">
        <v>158.79698</v>
      </c>
      <c r="C18625" s="1">
        <v>1.4659702</v>
      </c>
      <c r="D18625" s="1">
        <v>-0.30458403</v>
      </c>
      <c r="E18625" s="1">
        <v>1.9604563</v>
      </c>
      <c r="F18625" s="4">
        <f t="shared" si="1"/>
        <v>0.1628855778</v>
      </c>
      <c r="G18625" s="5">
        <f t="shared" si="2"/>
        <v>1.935552227</v>
      </c>
    </row>
    <row r="18626">
      <c r="A18626" s="1">
        <v>186.210119366645</v>
      </c>
      <c r="B18626" s="1">
        <v>158.79317</v>
      </c>
      <c r="C18626" s="1">
        <v>1.4659967</v>
      </c>
      <c r="D18626" s="1">
        <v>-0.34975278</v>
      </c>
      <c r="E18626" s="1">
        <v>1.9604092</v>
      </c>
      <c r="F18626" s="4">
        <f t="shared" si="1"/>
        <v>0.1628885222</v>
      </c>
      <c r="G18626" s="5">
        <f t="shared" si="2"/>
        <v>1.93550519</v>
      </c>
    </row>
    <row r="18627">
      <c r="A18627" s="1">
        <v>186.22012913227</v>
      </c>
      <c r="B18627" s="1">
        <v>158.77031</v>
      </c>
      <c r="C18627" s="1">
        <v>1.4660101</v>
      </c>
      <c r="D18627" s="1">
        <v>-0.42299944</v>
      </c>
      <c r="E18627" s="1">
        <v>1.9601269</v>
      </c>
      <c r="F18627" s="4">
        <f t="shared" si="1"/>
        <v>0.1628900111</v>
      </c>
      <c r="G18627" s="5">
        <f t="shared" si="2"/>
        <v>1.935222968</v>
      </c>
    </row>
    <row r="18628">
      <c r="A18628" s="1">
        <v>186.230123639106</v>
      </c>
      <c r="B18628" s="1">
        <v>158.69412</v>
      </c>
      <c r="C18628" s="1">
        <v>1.4660767</v>
      </c>
      <c r="D18628" s="1">
        <v>-0.44009033</v>
      </c>
      <c r="E18628" s="1">
        <v>1.9591864</v>
      </c>
      <c r="F18628" s="4">
        <f t="shared" si="1"/>
        <v>0.1628974111</v>
      </c>
      <c r="G18628" s="5">
        <f t="shared" si="2"/>
        <v>1.934282351</v>
      </c>
    </row>
    <row r="18629">
      <c r="A18629" s="1">
        <v>186.23999607563</v>
      </c>
      <c r="B18629" s="1">
        <v>158.78365</v>
      </c>
      <c r="C18629" s="1">
        <v>1.4664633</v>
      </c>
      <c r="D18629" s="1">
        <v>-0.11292193</v>
      </c>
      <c r="E18629" s="1">
        <v>1.9602916</v>
      </c>
      <c r="F18629" s="4">
        <f t="shared" si="1"/>
        <v>0.1629403667</v>
      </c>
      <c r="G18629" s="5">
        <f t="shared" si="2"/>
        <v>1.935387659</v>
      </c>
    </row>
    <row r="18630">
      <c r="A18630" s="1">
        <v>186.250005841255</v>
      </c>
      <c r="B18630" s="1">
        <v>158.95319</v>
      </c>
      <c r="C18630" s="1">
        <v>1.46657</v>
      </c>
      <c r="D18630" s="1">
        <v>-0.08850638</v>
      </c>
      <c r="E18630" s="1">
        <v>1.9623847</v>
      </c>
      <c r="F18630" s="4">
        <f t="shared" si="1"/>
        <v>0.1629522222</v>
      </c>
      <c r="G18630" s="5">
        <f t="shared" si="2"/>
        <v>1.937480746</v>
      </c>
    </row>
    <row r="18631">
      <c r="A18631" s="1">
        <v>186.260122418403</v>
      </c>
      <c r="B18631" s="1">
        <v>159.02557</v>
      </c>
      <c r="C18631" s="1">
        <v>1.46649</v>
      </c>
      <c r="D18631" s="1">
        <v>-0.2618568</v>
      </c>
      <c r="E18631" s="1">
        <v>1.9632784</v>
      </c>
      <c r="F18631" s="4">
        <f t="shared" si="1"/>
        <v>0.1629433333</v>
      </c>
      <c r="G18631" s="5">
        <f t="shared" si="2"/>
        <v>1.938374326</v>
      </c>
    </row>
    <row r="18632">
      <c r="A18632" s="1">
        <v>186.270132184028</v>
      </c>
      <c r="B18632" s="1">
        <v>158.98747</v>
      </c>
      <c r="C18632" s="1">
        <v>1.4665033</v>
      </c>
      <c r="D18632" s="1">
        <v>-0.32045412</v>
      </c>
      <c r="E18632" s="1">
        <v>1.962808</v>
      </c>
      <c r="F18632" s="4">
        <f t="shared" si="1"/>
        <v>0.1629448111</v>
      </c>
      <c r="G18632" s="5">
        <f t="shared" si="2"/>
        <v>1.937903956</v>
      </c>
    </row>
    <row r="18633">
      <c r="A18633" s="1">
        <v>186.280004620552</v>
      </c>
      <c r="B18633" s="1">
        <v>158.87508</v>
      </c>
      <c r="C18633" s="1">
        <v>1.4665033</v>
      </c>
      <c r="D18633" s="1">
        <v>-0.4083501</v>
      </c>
      <c r="E18633" s="1">
        <v>1.9614203</v>
      </c>
      <c r="F18633" s="4">
        <f t="shared" si="1"/>
        <v>0.1629448111</v>
      </c>
      <c r="G18633" s="5">
        <f t="shared" si="2"/>
        <v>1.936516425</v>
      </c>
    </row>
    <row r="18634">
      <c r="A18634" s="1">
        <v>186.2901211977</v>
      </c>
      <c r="B18634" s="1">
        <v>158.81602</v>
      </c>
      <c r="C18634" s="1">
        <v>1.4665167</v>
      </c>
      <c r="D18634" s="1">
        <v>-0.46816823</v>
      </c>
      <c r="E18634" s="1">
        <v>1.9606915</v>
      </c>
      <c r="F18634" s="4">
        <f t="shared" si="1"/>
        <v>0.1629463</v>
      </c>
      <c r="G18634" s="5">
        <f t="shared" si="2"/>
        <v>1.935787289</v>
      </c>
    </row>
    <row r="18635">
      <c r="A18635" s="1">
        <v>186.300130963325</v>
      </c>
      <c r="B18635" s="1">
        <v>158.74936</v>
      </c>
      <c r="C18635" s="1">
        <v>1.4668232</v>
      </c>
      <c r="D18635" s="1">
        <v>-0.28016847</v>
      </c>
      <c r="E18635" s="1">
        <v>1.9598684</v>
      </c>
      <c r="F18635" s="4">
        <f t="shared" si="1"/>
        <v>0.1629803556</v>
      </c>
      <c r="G18635" s="5">
        <f t="shared" si="2"/>
        <v>1.934964326</v>
      </c>
    </row>
    <row r="18636">
      <c r="A18636" s="1">
        <v>186.310125470161</v>
      </c>
      <c r="B18636" s="1">
        <v>158.94176</v>
      </c>
      <c r="C18636" s="1">
        <v>1.4671698</v>
      </c>
      <c r="D18636" s="1">
        <v>0.033571385</v>
      </c>
      <c r="E18636" s="1">
        <v>1.9622437</v>
      </c>
      <c r="F18636" s="4">
        <f t="shared" si="1"/>
        <v>0.1630188667</v>
      </c>
      <c r="G18636" s="5">
        <f t="shared" si="2"/>
        <v>1.937339635</v>
      </c>
    </row>
    <row r="18637">
      <c r="A18637" s="1">
        <v>186.319997906684</v>
      </c>
      <c r="B18637" s="1">
        <v>159.10748</v>
      </c>
      <c r="C18637" s="1">
        <v>1.4671698</v>
      </c>
      <c r="D18637" s="1">
        <v>-0.04211683</v>
      </c>
      <c r="E18637" s="1">
        <v>1.9642895</v>
      </c>
      <c r="F18637" s="4">
        <f t="shared" si="1"/>
        <v>0.1630188667</v>
      </c>
      <c r="G18637" s="5">
        <f t="shared" si="2"/>
        <v>1.93938556</v>
      </c>
    </row>
    <row r="18638">
      <c r="A18638" s="1">
        <v>186.330129742622</v>
      </c>
      <c r="B18638" s="1">
        <v>159.11128</v>
      </c>
      <c r="C18638" s="1">
        <v>1.467143</v>
      </c>
      <c r="D18638" s="1">
        <v>-0.15809071</v>
      </c>
      <c r="E18638" s="1">
        <v>1.9643364</v>
      </c>
      <c r="F18638" s="4">
        <f t="shared" si="1"/>
        <v>0.1630158889</v>
      </c>
      <c r="G18638" s="5">
        <f t="shared" si="2"/>
        <v>1.939432474</v>
      </c>
    </row>
    <row r="18639">
      <c r="A18639" s="1">
        <v>186.340124249458</v>
      </c>
      <c r="B18639" s="1">
        <v>159.10748</v>
      </c>
      <c r="C18639" s="1">
        <v>1.4671698</v>
      </c>
      <c r="D18639" s="1">
        <v>-0.21912959</v>
      </c>
      <c r="E18639" s="1">
        <v>1.9642895</v>
      </c>
      <c r="F18639" s="4">
        <f t="shared" si="1"/>
        <v>0.1630188667</v>
      </c>
      <c r="G18639" s="5">
        <f t="shared" si="2"/>
        <v>1.93938556</v>
      </c>
    </row>
    <row r="18640">
      <c r="A18640" s="1">
        <v>186.349996685981</v>
      </c>
      <c r="B18640" s="1">
        <v>158.99318</v>
      </c>
      <c r="C18640" s="1">
        <v>1.4671831</v>
      </c>
      <c r="D18640" s="1">
        <v>-0.27894768</v>
      </c>
      <c r="E18640" s="1">
        <v>1.9628785</v>
      </c>
      <c r="F18640" s="4">
        <f t="shared" si="1"/>
        <v>0.1630203444</v>
      </c>
      <c r="G18640" s="5">
        <f t="shared" si="2"/>
        <v>1.937974449</v>
      </c>
    </row>
    <row r="18641">
      <c r="A18641" s="1">
        <v>186.360128521919</v>
      </c>
      <c r="B18641" s="1">
        <v>158.9208</v>
      </c>
      <c r="C18641" s="1">
        <v>1.4671831</v>
      </c>
      <c r="D18641" s="1">
        <v>-0.36684367</v>
      </c>
      <c r="E18641" s="1">
        <v>1.961985</v>
      </c>
      <c r="F18641" s="4">
        <f t="shared" si="1"/>
        <v>0.1630203444</v>
      </c>
      <c r="G18641" s="5">
        <f t="shared" si="2"/>
        <v>1.937080869</v>
      </c>
    </row>
    <row r="18642">
      <c r="A18642" s="1">
        <v>186.370123028755</v>
      </c>
      <c r="B18642" s="1">
        <v>158.86365</v>
      </c>
      <c r="C18642" s="1">
        <v>1.467223</v>
      </c>
      <c r="D18642" s="1">
        <v>-0.3985839</v>
      </c>
      <c r="E18642" s="1">
        <v>1.9612794</v>
      </c>
      <c r="F18642" s="4">
        <f t="shared" si="1"/>
        <v>0.1630247778</v>
      </c>
      <c r="G18642" s="5">
        <f t="shared" si="2"/>
        <v>1.936375314</v>
      </c>
    </row>
    <row r="18643">
      <c r="A18643" s="1">
        <v>186.380117535591</v>
      </c>
      <c r="B18643" s="1">
        <v>158.7684</v>
      </c>
      <c r="C18643" s="1">
        <v>1.467303</v>
      </c>
      <c r="D18643" s="1">
        <v>-0.40224624</v>
      </c>
      <c r="E18643" s="1">
        <v>1.9601035</v>
      </c>
      <c r="F18643" s="4">
        <f t="shared" si="1"/>
        <v>0.1630336667</v>
      </c>
      <c r="G18643" s="5">
        <f t="shared" si="2"/>
        <v>1.935199388</v>
      </c>
    </row>
    <row r="18644">
      <c r="A18644" s="1">
        <v>186.390127301216</v>
      </c>
      <c r="B18644" s="1">
        <v>158.77222</v>
      </c>
      <c r="C18644" s="1">
        <v>1.4674363</v>
      </c>
      <c r="D18644" s="1">
        <v>-0.34975278</v>
      </c>
      <c r="E18644" s="1">
        <v>1.9601505</v>
      </c>
      <c r="F18644" s="4">
        <f t="shared" si="1"/>
        <v>0.1630484778</v>
      </c>
      <c r="G18644" s="5">
        <f t="shared" si="2"/>
        <v>1.935246548</v>
      </c>
    </row>
    <row r="18645">
      <c r="A18645" s="1">
        <v>186.400121808052</v>
      </c>
      <c r="B18645" s="1">
        <v>158.77222</v>
      </c>
      <c r="C18645" s="1">
        <v>1.4675964</v>
      </c>
      <c r="D18645" s="1">
        <v>-0.26918146</v>
      </c>
      <c r="E18645" s="1">
        <v>1.9601505</v>
      </c>
      <c r="F18645" s="4">
        <f t="shared" si="1"/>
        <v>0.1630662667</v>
      </c>
      <c r="G18645" s="5">
        <f t="shared" si="2"/>
        <v>1.935246548</v>
      </c>
    </row>
    <row r="18646">
      <c r="A18646" s="1">
        <v>186.409994244575</v>
      </c>
      <c r="B18646" s="1">
        <v>158.86555</v>
      </c>
      <c r="C18646" s="1">
        <v>1.4677163</v>
      </c>
      <c r="D18646" s="1">
        <v>-0.21668804</v>
      </c>
      <c r="E18646" s="1">
        <v>1.9613028</v>
      </c>
      <c r="F18646" s="4">
        <f t="shared" si="1"/>
        <v>0.1630795889</v>
      </c>
      <c r="G18646" s="5">
        <f t="shared" si="2"/>
        <v>1.93639877</v>
      </c>
    </row>
    <row r="18647">
      <c r="A18647" s="1">
        <v>186.420126080513</v>
      </c>
      <c r="B18647" s="1">
        <v>158.90938</v>
      </c>
      <c r="C18647" s="1">
        <v>1.4677696</v>
      </c>
      <c r="D18647" s="1">
        <v>-0.24720748</v>
      </c>
      <c r="E18647" s="1">
        <v>1.9618438</v>
      </c>
      <c r="F18647" s="4">
        <f t="shared" si="1"/>
        <v>0.1630855111</v>
      </c>
      <c r="G18647" s="5">
        <f t="shared" si="2"/>
        <v>1.936939881</v>
      </c>
    </row>
    <row r="18648">
      <c r="A18648" s="1">
        <v>186.430120587348</v>
      </c>
      <c r="B18648" s="1">
        <v>158.86555</v>
      </c>
      <c r="C18648" s="1">
        <v>1.4677696</v>
      </c>
      <c r="D18648" s="1">
        <v>-0.32045412</v>
      </c>
      <c r="E18648" s="1">
        <v>1.9613028</v>
      </c>
      <c r="F18648" s="4">
        <f t="shared" si="1"/>
        <v>0.1630855111</v>
      </c>
      <c r="G18648" s="5">
        <f t="shared" si="2"/>
        <v>1.93639877</v>
      </c>
    </row>
    <row r="18649">
      <c r="A18649" s="1">
        <v>186.440130352973</v>
      </c>
      <c r="B18649" s="1">
        <v>158.86365</v>
      </c>
      <c r="C18649" s="1">
        <v>1.4677696</v>
      </c>
      <c r="D18649" s="1">
        <v>-0.4083501</v>
      </c>
      <c r="E18649" s="1">
        <v>1.9612794</v>
      </c>
      <c r="F18649" s="4">
        <f t="shared" si="1"/>
        <v>0.1630855111</v>
      </c>
      <c r="G18649" s="5">
        <f t="shared" si="2"/>
        <v>1.936375314</v>
      </c>
    </row>
    <row r="18650">
      <c r="A18650" s="1">
        <v>186.450002789497</v>
      </c>
      <c r="B18650" s="1">
        <v>158.77031</v>
      </c>
      <c r="C18650" s="1">
        <v>1.4678097</v>
      </c>
      <c r="D18650" s="1">
        <v>-0.43886957</v>
      </c>
      <c r="E18650" s="1">
        <v>1.9601269</v>
      </c>
      <c r="F18650" s="4">
        <f t="shared" si="1"/>
        <v>0.1630899667</v>
      </c>
      <c r="G18650" s="5">
        <f t="shared" si="2"/>
        <v>1.935222968</v>
      </c>
    </row>
    <row r="18651">
      <c r="A18651" s="1">
        <v>186.459997296333</v>
      </c>
      <c r="B18651" s="1">
        <v>158.75697</v>
      </c>
      <c r="C18651" s="1">
        <v>1.4678897</v>
      </c>
      <c r="D18651" s="1">
        <v>-0.44131112</v>
      </c>
      <c r="E18651" s="1">
        <v>1.9599624</v>
      </c>
      <c r="F18651" s="4">
        <f t="shared" si="1"/>
        <v>0.1630988556</v>
      </c>
      <c r="G18651" s="5">
        <f t="shared" si="2"/>
        <v>1.935058277</v>
      </c>
    </row>
    <row r="18652">
      <c r="A18652" s="1">
        <v>186.470007061958</v>
      </c>
      <c r="B18652" s="1">
        <v>158.73793</v>
      </c>
      <c r="C18652" s="1">
        <v>1.4679829</v>
      </c>
      <c r="D18652" s="1">
        <v>-0.4315449</v>
      </c>
      <c r="E18652" s="1">
        <v>1.9597273</v>
      </c>
      <c r="F18652" s="4">
        <f t="shared" si="1"/>
        <v>0.1631092111</v>
      </c>
      <c r="G18652" s="5">
        <f t="shared" si="2"/>
        <v>1.934823215</v>
      </c>
    </row>
    <row r="18653">
      <c r="A18653" s="1">
        <v>186.480123639106</v>
      </c>
      <c r="B18653" s="1">
        <v>158.73032</v>
      </c>
      <c r="C18653" s="1">
        <v>1.4680496</v>
      </c>
      <c r="D18653" s="1">
        <v>-0.43276566</v>
      </c>
      <c r="E18653" s="1">
        <v>1.9596332</v>
      </c>
      <c r="F18653" s="4">
        <f t="shared" si="1"/>
        <v>0.1631166222</v>
      </c>
      <c r="G18653" s="5">
        <f t="shared" si="2"/>
        <v>1.934729264</v>
      </c>
    </row>
    <row r="18654">
      <c r="A18654" s="1">
        <v>186.48999607563</v>
      </c>
      <c r="B18654" s="1">
        <v>158.75317</v>
      </c>
      <c r="C18654" s="1">
        <v>1.4680896</v>
      </c>
      <c r="D18654" s="1">
        <v>-0.47793445</v>
      </c>
      <c r="E18654" s="1">
        <v>1.9599155</v>
      </c>
      <c r="F18654" s="4">
        <f t="shared" si="1"/>
        <v>0.1631210667</v>
      </c>
      <c r="G18654" s="5">
        <f t="shared" si="2"/>
        <v>1.935011363</v>
      </c>
    </row>
    <row r="18655">
      <c r="A18655" s="1">
        <v>186.500005841255</v>
      </c>
      <c r="B18655" s="1">
        <v>158.72078</v>
      </c>
      <c r="C18655" s="1">
        <v>1.4683828</v>
      </c>
      <c r="D18655" s="1">
        <v>-0.26063603</v>
      </c>
      <c r="E18655" s="1">
        <v>1.9595156</v>
      </c>
      <c r="F18655" s="4">
        <f t="shared" si="1"/>
        <v>0.1631536444</v>
      </c>
      <c r="G18655" s="5">
        <f t="shared" si="2"/>
        <v>1.934611486</v>
      </c>
    </row>
    <row r="18656">
      <c r="A18656" s="1">
        <v>186.510122418403</v>
      </c>
      <c r="B18656" s="1">
        <v>158.89413</v>
      </c>
      <c r="C18656" s="1">
        <v>1.4686494</v>
      </c>
      <c r="D18656" s="1">
        <v>-0.05676616</v>
      </c>
      <c r="E18656" s="1">
        <v>1.9616557</v>
      </c>
      <c r="F18656" s="4">
        <f t="shared" si="1"/>
        <v>0.1631832667</v>
      </c>
      <c r="G18656" s="5">
        <f t="shared" si="2"/>
        <v>1.93675161</v>
      </c>
    </row>
    <row r="18657">
      <c r="A18657" s="1">
        <v>186.519994854927</v>
      </c>
      <c r="B18657" s="1">
        <v>159.05795</v>
      </c>
      <c r="C18657" s="1">
        <v>1.4685961</v>
      </c>
      <c r="D18657" s="1">
        <v>-0.19959715</v>
      </c>
      <c r="E18657" s="1">
        <v>1.9636781</v>
      </c>
      <c r="F18657" s="4">
        <f t="shared" si="1"/>
        <v>0.1631773444</v>
      </c>
      <c r="G18657" s="5">
        <f t="shared" si="2"/>
        <v>1.938774079</v>
      </c>
    </row>
    <row r="18658">
      <c r="A18658" s="1">
        <v>186.530126690864</v>
      </c>
      <c r="B18658" s="1">
        <v>159.00272</v>
      </c>
      <c r="C18658" s="1">
        <v>1.4685562</v>
      </c>
      <c r="D18658" s="1">
        <v>-0.31312945</v>
      </c>
      <c r="E18658" s="1">
        <v>1.9629961</v>
      </c>
      <c r="F18658" s="4">
        <f t="shared" si="1"/>
        <v>0.1631729111</v>
      </c>
      <c r="G18658" s="5">
        <f t="shared" si="2"/>
        <v>1.938092227</v>
      </c>
    </row>
    <row r="18659">
      <c r="A18659" s="1">
        <v>186.5401211977</v>
      </c>
      <c r="B18659" s="1">
        <v>158.94746</v>
      </c>
      <c r="C18659" s="1">
        <v>1.4685694</v>
      </c>
      <c r="D18659" s="1">
        <v>-0.3875969</v>
      </c>
      <c r="E18659" s="1">
        <v>1.9623141</v>
      </c>
      <c r="F18659" s="4">
        <f t="shared" si="1"/>
        <v>0.1631743778</v>
      </c>
      <c r="G18659" s="5">
        <f t="shared" si="2"/>
        <v>1.937410005</v>
      </c>
    </row>
    <row r="18660">
      <c r="A18660" s="1">
        <v>186.549993634223</v>
      </c>
      <c r="B18660" s="1">
        <v>158.83318</v>
      </c>
      <c r="C18660" s="1">
        <v>1.4685694</v>
      </c>
      <c r="D18660" s="1">
        <v>-0.4754929</v>
      </c>
      <c r="E18660" s="1">
        <v>1.9609032</v>
      </c>
      <c r="F18660" s="4">
        <f t="shared" si="1"/>
        <v>0.1631743778</v>
      </c>
      <c r="G18660" s="5">
        <f t="shared" si="2"/>
        <v>1.935999141</v>
      </c>
    </row>
    <row r="18661">
      <c r="A18661" s="1">
        <v>186.560125470161</v>
      </c>
      <c r="B18661" s="1">
        <v>158.77794</v>
      </c>
      <c r="C18661" s="1">
        <v>1.4686494</v>
      </c>
      <c r="D18661" s="1">
        <v>-0.49380454</v>
      </c>
      <c r="E18661" s="1">
        <v>1.9602212</v>
      </c>
      <c r="F18661" s="4">
        <f t="shared" si="1"/>
        <v>0.1631832667</v>
      </c>
      <c r="G18661" s="5">
        <f t="shared" si="2"/>
        <v>1.935317165</v>
      </c>
    </row>
    <row r="18662">
      <c r="A18662" s="1">
        <v>186.570119976997</v>
      </c>
      <c r="B18662" s="1">
        <v>158.8008</v>
      </c>
      <c r="C18662" s="1">
        <v>1.4690894</v>
      </c>
      <c r="D18662" s="1">
        <v>-0.110480376</v>
      </c>
      <c r="E18662" s="1">
        <v>1.9605035</v>
      </c>
      <c r="F18662" s="4">
        <f t="shared" si="1"/>
        <v>0.1632321556</v>
      </c>
      <c r="G18662" s="5">
        <f t="shared" si="2"/>
        <v>1.935599388</v>
      </c>
    </row>
    <row r="18663">
      <c r="A18663" s="1">
        <v>186.580129742622</v>
      </c>
      <c r="B18663" s="1">
        <v>159.01224</v>
      </c>
      <c r="C18663" s="1">
        <v>1.4692893</v>
      </c>
      <c r="D18663" s="1">
        <v>0.023805164</v>
      </c>
      <c r="E18663" s="1">
        <v>1.9631137</v>
      </c>
      <c r="F18663" s="4">
        <f t="shared" si="1"/>
        <v>0.1632543667</v>
      </c>
      <c r="G18663" s="5">
        <f t="shared" si="2"/>
        <v>1.938209758</v>
      </c>
    </row>
    <row r="18664">
      <c r="A18664" s="1">
        <v>186.590002179145</v>
      </c>
      <c r="B18664" s="1">
        <v>159.14558</v>
      </c>
      <c r="C18664" s="1">
        <v>1.4692227</v>
      </c>
      <c r="D18664" s="1">
        <v>-0.116584264</v>
      </c>
      <c r="E18664" s="1">
        <v>1.96476</v>
      </c>
      <c r="F18664" s="4">
        <f t="shared" si="1"/>
        <v>0.1632469667</v>
      </c>
      <c r="G18664" s="5">
        <f t="shared" si="2"/>
        <v>1.939855931</v>
      </c>
    </row>
    <row r="18665">
      <c r="A18665" s="1">
        <v>186.599996685981</v>
      </c>
      <c r="B18665" s="1">
        <v>159.06557</v>
      </c>
      <c r="C18665" s="1">
        <v>1.4692227</v>
      </c>
      <c r="D18665" s="1">
        <v>-0.20570104</v>
      </c>
      <c r="E18665" s="1">
        <v>1.963772</v>
      </c>
      <c r="F18665" s="4">
        <f t="shared" si="1"/>
        <v>0.1632469667</v>
      </c>
      <c r="G18665" s="5">
        <f t="shared" si="2"/>
        <v>1.938868153</v>
      </c>
    </row>
    <row r="18666">
      <c r="A18666" s="1">
        <v>186.610006451606</v>
      </c>
      <c r="B18666" s="1">
        <v>159.01414</v>
      </c>
      <c r="C18666" s="1">
        <v>1.4692492</v>
      </c>
      <c r="D18666" s="1">
        <v>-0.24964903</v>
      </c>
      <c r="E18666" s="1">
        <v>1.9631373</v>
      </c>
      <c r="F18666" s="4">
        <f t="shared" si="1"/>
        <v>0.1632499111</v>
      </c>
      <c r="G18666" s="5">
        <f t="shared" si="2"/>
        <v>1.938233215</v>
      </c>
    </row>
    <row r="18667">
      <c r="A18667" s="1">
        <v>186.620123028755</v>
      </c>
      <c r="B18667" s="1">
        <v>158.94556</v>
      </c>
      <c r="C18667" s="1">
        <v>1.4692492</v>
      </c>
      <c r="D18667" s="1">
        <v>-0.337545</v>
      </c>
      <c r="E18667" s="1">
        <v>1.9622905</v>
      </c>
      <c r="F18667" s="4">
        <f t="shared" si="1"/>
        <v>0.1632499111</v>
      </c>
      <c r="G18667" s="5">
        <f t="shared" si="2"/>
        <v>1.937386548</v>
      </c>
    </row>
    <row r="18668">
      <c r="A18668" s="1">
        <v>186.629995465278</v>
      </c>
      <c r="B18668" s="1">
        <v>158.83508</v>
      </c>
      <c r="C18668" s="1">
        <v>1.4692627</v>
      </c>
      <c r="D18668" s="1">
        <v>-0.41079167</v>
      </c>
      <c r="E18668" s="1">
        <v>1.9609267</v>
      </c>
      <c r="F18668" s="4">
        <f t="shared" si="1"/>
        <v>0.1632514111</v>
      </c>
      <c r="G18668" s="5">
        <f t="shared" si="2"/>
        <v>1.936022598</v>
      </c>
    </row>
    <row r="18669">
      <c r="A18669" s="1">
        <v>186.640127301216</v>
      </c>
      <c r="B18669" s="1">
        <v>158.81602</v>
      </c>
      <c r="C18669" s="1">
        <v>1.4692893</v>
      </c>
      <c r="D18669" s="1">
        <v>-0.45473966</v>
      </c>
      <c r="E18669" s="1">
        <v>1.9606915</v>
      </c>
      <c r="F18669" s="4">
        <f t="shared" si="1"/>
        <v>0.1632543667</v>
      </c>
      <c r="G18669" s="5">
        <f t="shared" si="2"/>
        <v>1.935787289</v>
      </c>
    </row>
    <row r="18670">
      <c r="A18670" s="1">
        <v>186.650121808052</v>
      </c>
      <c r="B18670" s="1">
        <v>158.74936</v>
      </c>
      <c r="C18670" s="1">
        <v>1.4695293</v>
      </c>
      <c r="D18670" s="1">
        <v>-0.2948178</v>
      </c>
      <c r="E18670" s="1">
        <v>1.9598684</v>
      </c>
      <c r="F18670" s="4">
        <f t="shared" si="1"/>
        <v>0.1632810333</v>
      </c>
      <c r="G18670" s="5">
        <f t="shared" si="2"/>
        <v>1.934964326</v>
      </c>
    </row>
    <row r="18671">
      <c r="A18671" s="1">
        <v>186.659994244575</v>
      </c>
      <c r="B18671" s="1">
        <v>158.86746</v>
      </c>
      <c r="C18671" s="1">
        <v>1.4698492</v>
      </c>
      <c r="D18671" s="1">
        <v>-0.049441494</v>
      </c>
      <c r="E18671" s="1">
        <v>1.9613264</v>
      </c>
      <c r="F18671" s="4">
        <f t="shared" si="1"/>
        <v>0.1633165778</v>
      </c>
      <c r="G18671" s="5">
        <f t="shared" si="2"/>
        <v>1.936422351</v>
      </c>
    </row>
    <row r="18672">
      <c r="A18672" s="1">
        <v>186.670126080513</v>
      </c>
      <c r="B18672" s="1">
        <v>159.04652</v>
      </c>
      <c r="C18672" s="1">
        <v>1.4698092</v>
      </c>
      <c r="D18672" s="1">
        <v>-0.1641946</v>
      </c>
      <c r="E18672" s="1">
        <v>1.963537</v>
      </c>
      <c r="F18672" s="4">
        <f t="shared" si="1"/>
        <v>0.1633121333</v>
      </c>
      <c r="G18672" s="5">
        <f t="shared" si="2"/>
        <v>1.938632968</v>
      </c>
    </row>
    <row r="18673">
      <c r="A18673" s="1">
        <v>186.680120587348</v>
      </c>
      <c r="B18673" s="1">
        <v>159.00652</v>
      </c>
      <c r="C18673" s="1">
        <v>1.4697692</v>
      </c>
      <c r="D18673" s="1">
        <v>-0.29237625</v>
      </c>
      <c r="E18673" s="1">
        <v>1.963043</v>
      </c>
      <c r="F18673" s="4">
        <f t="shared" si="1"/>
        <v>0.1633076889</v>
      </c>
      <c r="G18673" s="5">
        <f t="shared" si="2"/>
        <v>1.938139141</v>
      </c>
    </row>
    <row r="18674">
      <c r="A18674" s="1">
        <v>186.689993023872</v>
      </c>
      <c r="B18674" s="1">
        <v>158.98366</v>
      </c>
      <c r="C18674" s="1">
        <v>1.4697958</v>
      </c>
      <c r="D18674" s="1">
        <v>-0.35341513</v>
      </c>
      <c r="E18674" s="1">
        <v>1.9627609</v>
      </c>
      <c r="F18674" s="4">
        <f t="shared" si="1"/>
        <v>0.1633106444</v>
      </c>
      <c r="G18674" s="5">
        <f t="shared" si="2"/>
        <v>1.937856919</v>
      </c>
    </row>
    <row r="18675">
      <c r="A18675" s="1">
        <v>186.700002789497</v>
      </c>
      <c r="B18675" s="1">
        <v>158.90556</v>
      </c>
      <c r="C18675" s="1">
        <v>1.4697958</v>
      </c>
      <c r="D18675" s="1">
        <v>-0.4266618</v>
      </c>
      <c r="E18675" s="1">
        <v>1.9617968</v>
      </c>
      <c r="F18675" s="4">
        <f t="shared" si="1"/>
        <v>0.1633106444</v>
      </c>
      <c r="G18675" s="5">
        <f t="shared" si="2"/>
        <v>1.936892721</v>
      </c>
    </row>
    <row r="18676">
      <c r="A18676" s="1">
        <v>186.710119366645</v>
      </c>
      <c r="B18676" s="1">
        <v>158.83127</v>
      </c>
      <c r="C18676" s="1">
        <v>1.4698358</v>
      </c>
      <c r="D18676" s="1">
        <v>-0.47305134</v>
      </c>
      <c r="E18676" s="1">
        <v>1.9608796</v>
      </c>
      <c r="F18676" s="4">
        <f t="shared" si="1"/>
        <v>0.1633150889</v>
      </c>
      <c r="G18676" s="5">
        <f t="shared" si="2"/>
        <v>1.93597556</v>
      </c>
    </row>
    <row r="18677">
      <c r="A18677" s="1">
        <v>186.72012913227</v>
      </c>
      <c r="B18677" s="1">
        <v>158.80841</v>
      </c>
      <c r="C18677" s="1">
        <v>1.4701958</v>
      </c>
      <c r="D18677" s="1">
        <v>-0.18738937</v>
      </c>
      <c r="E18677" s="1">
        <v>1.9605974</v>
      </c>
      <c r="F18677" s="4">
        <f t="shared" si="1"/>
        <v>0.1633550889</v>
      </c>
      <c r="G18677" s="5">
        <f t="shared" si="2"/>
        <v>1.935693338</v>
      </c>
    </row>
    <row r="18678">
      <c r="A18678" s="1">
        <v>186.730123639106</v>
      </c>
      <c r="B18678" s="1">
        <v>158.9246</v>
      </c>
      <c r="C18678" s="1">
        <v>1.470329</v>
      </c>
      <c r="D18678" s="1">
        <v>-0.12268815</v>
      </c>
      <c r="E18678" s="1">
        <v>1.9620318</v>
      </c>
      <c r="F18678" s="4">
        <f t="shared" si="1"/>
        <v>0.1633698889</v>
      </c>
      <c r="G18678" s="5">
        <f t="shared" si="2"/>
        <v>1.937127783</v>
      </c>
    </row>
    <row r="18679">
      <c r="A18679" s="1">
        <v>186.740118145942</v>
      </c>
      <c r="B18679" s="1">
        <v>158.98175</v>
      </c>
      <c r="C18679" s="1">
        <v>1.4702358</v>
      </c>
      <c r="D18679" s="1">
        <v>-0.30824634</v>
      </c>
      <c r="E18679" s="1">
        <v>1.9627373</v>
      </c>
      <c r="F18679" s="4">
        <f t="shared" si="1"/>
        <v>0.1633595333</v>
      </c>
      <c r="G18679" s="5">
        <f t="shared" si="2"/>
        <v>1.937833338</v>
      </c>
    </row>
    <row r="18680">
      <c r="A18680" s="1">
        <v>186.750127911567</v>
      </c>
      <c r="B18680" s="1">
        <v>158.94366</v>
      </c>
      <c r="C18680" s="1">
        <v>1.4701825</v>
      </c>
      <c r="D18680" s="1">
        <v>-0.43886957</v>
      </c>
      <c r="E18680" s="1">
        <v>1.9622673</v>
      </c>
      <c r="F18680" s="4">
        <f t="shared" si="1"/>
        <v>0.1633536111</v>
      </c>
      <c r="G18680" s="5">
        <f t="shared" si="2"/>
        <v>1.937363091</v>
      </c>
    </row>
    <row r="18681">
      <c r="A18681" s="1">
        <v>186.760122418403</v>
      </c>
      <c r="B18681" s="1">
        <v>158.86176</v>
      </c>
      <c r="C18681" s="1">
        <v>1.4703424</v>
      </c>
      <c r="D18681" s="1">
        <v>-0.36196056</v>
      </c>
      <c r="E18681" s="1">
        <v>1.9612559</v>
      </c>
      <c r="F18681" s="4">
        <f t="shared" si="1"/>
        <v>0.1633713778</v>
      </c>
      <c r="G18681" s="5">
        <f t="shared" si="2"/>
        <v>1.93635198</v>
      </c>
    </row>
    <row r="18682">
      <c r="A18682" s="1">
        <v>186.770132184028</v>
      </c>
      <c r="B18682" s="1">
        <v>158.93224</v>
      </c>
      <c r="C18682" s="1">
        <v>1.4707023</v>
      </c>
      <c r="D18682" s="1">
        <v>-0.08850638</v>
      </c>
      <c r="E18682" s="1">
        <v>1.9621261</v>
      </c>
      <c r="F18682" s="4">
        <f t="shared" si="1"/>
        <v>0.1634113667</v>
      </c>
      <c r="G18682" s="5">
        <f t="shared" si="2"/>
        <v>1.937222104</v>
      </c>
    </row>
    <row r="18683">
      <c r="A18683" s="1">
        <v>186.780126690864</v>
      </c>
      <c r="B18683" s="1">
        <v>159.037</v>
      </c>
      <c r="C18683" s="1">
        <v>1.4707156</v>
      </c>
      <c r="D18683" s="1">
        <v>-0.13611671</v>
      </c>
      <c r="E18683" s="1">
        <v>1.9634196</v>
      </c>
      <c r="F18683" s="4">
        <f t="shared" si="1"/>
        <v>0.1634128444</v>
      </c>
      <c r="G18683" s="5">
        <f t="shared" si="2"/>
        <v>1.938515437</v>
      </c>
    </row>
    <row r="18684">
      <c r="A18684" s="1">
        <v>186.7901211977</v>
      </c>
      <c r="B18684" s="1">
        <v>159.03319</v>
      </c>
      <c r="C18684" s="1">
        <v>1.4706756</v>
      </c>
      <c r="D18684" s="1">
        <v>-0.26551914</v>
      </c>
      <c r="E18684" s="1">
        <v>1.9633723</v>
      </c>
      <c r="F18684" s="4">
        <f t="shared" si="1"/>
        <v>0.1634084</v>
      </c>
      <c r="G18684" s="5">
        <f t="shared" si="2"/>
        <v>1.9384684</v>
      </c>
    </row>
    <row r="18685">
      <c r="A18685" s="1">
        <v>186.799993634223</v>
      </c>
      <c r="B18685" s="1">
        <v>158.94556</v>
      </c>
      <c r="C18685" s="1">
        <v>1.4706756</v>
      </c>
      <c r="D18685" s="1">
        <v>-0.3387658</v>
      </c>
      <c r="E18685" s="1">
        <v>1.9622905</v>
      </c>
      <c r="F18685" s="4">
        <f t="shared" si="1"/>
        <v>0.1634084</v>
      </c>
      <c r="G18685" s="5">
        <f t="shared" si="2"/>
        <v>1.937386548</v>
      </c>
    </row>
    <row r="18686">
      <c r="A18686" s="1">
        <v>186.810125470161</v>
      </c>
      <c r="B18686" s="1">
        <v>158.89604</v>
      </c>
      <c r="C18686" s="1">
        <v>1.470689</v>
      </c>
      <c r="D18686" s="1">
        <v>-0.41201246</v>
      </c>
      <c r="E18686" s="1">
        <v>1.9616793</v>
      </c>
      <c r="F18686" s="4">
        <f t="shared" si="1"/>
        <v>0.1634098889</v>
      </c>
      <c r="G18686" s="5">
        <f t="shared" si="2"/>
        <v>1.93677519</v>
      </c>
    </row>
    <row r="18687">
      <c r="A18687" s="1">
        <v>186.819997906684</v>
      </c>
      <c r="B18687" s="1">
        <v>158.83699</v>
      </c>
      <c r="C18687" s="1">
        <v>1.4707156</v>
      </c>
      <c r="D18687" s="1">
        <v>-0.47060978</v>
      </c>
      <c r="E18687" s="1">
        <v>1.9609503</v>
      </c>
      <c r="F18687" s="4">
        <f t="shared" si="1"/>
        <v>0.1634128444</v>
      </c>
      <c r="G18687" s="5">
        <f t="shared" si="2"/>
        <v>1.936046178</v>
      </c>
    </row>
    <row r="18688">
      <c r="A18688" s="1">
        <v>186.82999241352</v>
      </c>
      <c r="B18688" s="1">
        <v>158.83127</v>
      </c>
      <c r="C18688" s="1">
        <v>1.4711555</v>
      </c>
      <c r="D18688" s="1">
        <v>-0.115363486</v>
      </c>
      <c r="E18688" s="1">
        <v>1.9608796</v>
      </c>
      <c r="F18688" s="4">
        <f t="shared" si="1"/>
        <v>0.1634617222</v>
      </c>
      <c r="G18688" s="5">
        <f t="shared" si="2"/>
        <v>1.93597556</v>
      </c>
    </row>
    <row r="18689">
      <c r="A18689" s="1">
        <v>186.840002179145</v>
      </c>
      <c r="B18689" s="1">
        <v>159.11128</v>
      </c>
      <c r="C18689" s="1">
        <v>1.4713821</v>
      </c>
      <c r="D18689" s="1">
        <v>0.06164927</v>
      </c>
      <c r="E18689" s="1">
        <v>1.9643364</v>
      </c>
      <c r="F18689" s="4">
        <f t="shared" si="1"/>
        <v>0.1634869</v>
      </c>
      <c r="G18689" s="5">
        <f t="shared" si="2"/>
        <v>1.939432474</v>
      </c>
    </row>
    <row r="18690">
      <c r="A18690" s="1">
        <v>186.849996685981</v>
      </c>
      <c r="B18690" s="1">
        <v>159.18367</v>
      </c>
      <c r="C18690" s="1">
        <v>1.4713289</v>
      </c>
      <c r="D18690" s="1">
        <v>-0.079960935</v>
      </c>
      <c r="E18690" s="1">
        <v>1.9652301</v>
      </c>
      <c r="F18690" s="4">
        <f t="shared" si="1"/>
        <v>0.1634809889</v>
      </c>
      <c r="G18690" s="5">
        <f t="shared" si="2"/>
        <v>1.940326178</v>
      </c>
    </row>
    <row r="18691">
      <c r="A18691" s="1">
        <v>186.860128521919</v>
      </c>
      <c r="B18691" s="1">
        <v>159.14748</v>
      </c>
      <c r="C18691" s="1">
        <v>1.4713289</v>
      </c>
      <c r="D18691" s="1">
        <v>-0.15442838</v>
      </c>
      <c r="E18691" s="1">
        <v>1.9647832</v>
      </c>
      <c r="F18691" s="4">
        <f t="shared" si="1"/>
        <v>0.1634809889</v>
      </c>
      <c r="G18691" s="5">
        <f t="shared" si="2"/>
        <v>1.939879388</v>
      </c>
    </row>
    <row r="18692">
      <c r="A18692" s="1">
        <v>186.870000958442</v>
      </c>
      <c r="B18692" s="1">
        <v>159.0732</v>
      </c>
      <c r="C18692" s="1">
        <v>1.4713554</v>
      </c>
      <c r="D18692" s="1">
        <v>-0.21424648</v>
      </c>
      <c r="E18692" s="1">
        <v>1.9638664</v>
      </c>
      <c r="F18692" s="4">
        <f t="shared" si="1"/>
        <v>0.1634839333</v>
      </c>
      <c r="G18692" s="5">
        <f t="shared" si="2"/>
        <v>1.938962351</v>
      </c>
    </row>
    <row r="18693">
      <c r="A18693" s="1">
        <v>186.880117535591</v>
      </c>
      <c r="B18693" s="1">
        <v>158.97414</v>
      </c>
      <c r="C18693" s="1">
        <v>1.4713689</v>
      </c>
      <c r="D18693" s="1">
        <v>-0.27406457</v>
      </c>
      <c r="E18693" s="1">
        <v>1.9626434</v>
      </c>
      <c r="F18693" s="4">
        <f t="shared" si="1"/>
        <v>0.1634854333</v>
      </c>
      <c r="G18693" s="5">
        <f t="shared" si="2"/>
        <v>1.937739388</v>
      </c>
    </row>
    <row r="18694">
      <c r="A18694" s="1">
        <v>186.890005230903</v>
      </c>
      <c r="B18694" s="1">
        <v>158.9208</v>
      </c>
      <c r="C18694" s="1">
        <v>1.4714088</v>
      </c>
      <c r="D18694" s="1">
        <v>-0.31801257</v>
      </c>
      <c r="E18694" s="1">
        <v>1.961985</v>
      </c>
      <c r="F18694" s="4">
        <f t="shared" si="1"/>
        <v>0.1634898667</v>
      </c>
      <c r="G18694" s="5">
        <f t="shared" si="2"/>
        <v>1.937080869</v>
      </c>
    </row>
    <row r="18695">
      <c r="A18695" s="1">
        <v>186.900121808052</v>
      </c>
      <c r="B18695" s="1">
        <v>158.83888</v>
      </c>
      <c r="C18695" s="1">
        <v>1.4714621</v>
      </c>
      <c r="D18695" s="1">
        <v>-0.34853202</v>
      </c>
      <c r="E18695" s="1">
        <v>1.9609735</v>
      </c>
      <c r="F18695" s="4">
        <f t="shared" si="1"/>
        <v>0.1634957889</v>
      </c>
      <c r="G18695" s="5">
        <f t="shared" si="2"/>
        <v>1.936069511</v>
      </c>
    </row>
    <row r="18696">
      <c r="A18696" s="1">
        <v>186.910131573677</v>
      </c>
      <c r="B18696" s="1">
        <v>158.81223</v>
      </c>
      <c r="C18696" s="1">
        <v>1.4715421</v>
      </c>
      <c r="D18696" s="1">
        <v>-0.33632424</v>
      </c>
      <c r="E18696" s="1">
        <v>1.9606445</v>
      </c>
      <c r="F18696" s="4">
        <f t="shared" si="1"/>
        <v>0.1635046778</v>
      </c>
      <c r="G18696" s="5">
        <f t="shared" si="2"/>
        <v>1.935740499</v>
      </c>
    </row>
    <row r="18697">
      <c r="A18697" s="1">
        <v>186.9200040102</v>
      </c>
      <c r="B18697" s="1">
        <v>158.79698</v>
      </c>
      <c r="C18697" s="1">
        <v>1.4716221</v>
      </c>
      <c r="D18697" s="1">
        <v>-0.33998656</v>
      </c>
      <c r="E18697" s="1">
        <v>1.9604563</v>
      </c>
      <c r="F18697" s="4">
        <f t="shared" si="1"/>
        <v>0.1635135667</v>
      </c>
      <c r="G18697" s="5">
        <f t="shared" si="2"/>
        <v>1.935552227</v>
      </c>
    </row>
    <row r="18698">
      <c r="A18698" s="1">
        <v>186.929998517036</v>
      </c>
      <c r="B18698" s="1">
        <v>158.7684</v>
      </c>
      <c r="C18698" s="1">
        <v>1.4717155</v>
      </c>
      <c r="D18698" s="1">
        <v>-0.33022034</v>
      </c>
      <c r="E18698" s="1">
        <v>1.9601035</v>
      </c>
      <c r="F18698" s="4">
        <f t="shared" si="1"/>
        <v>0.1635239444</v>
      </c>
      <c r="G18698" s="5">
        <f t="shared" si="2"/>
        <v>1.935199388</v>
      </c>
    </row>
    <row r="18699">
      <c r="A18699" s="1">
        <v>186.939993023872</v>
      </c>
      <c r="B18699" s="1">
        <v>158.81223</v>
      </c>
      <c r="C18699" s="1">
        <v>1.4717821</v>
      </c>
      <c r="D18699" s="1">
        <v>-0.33632424</v>
      </c>
      <c r="E18699" s="1">
        <v>1.9606445</v>
      </c>
      <c r="F18699" s="4">
        <f t="shared" si="1"/>
        <v>0.1635313444</v>
      </c>
      <c r="G18699" s="5">
        <f t="shared" si="2"/>
        <v>1.935740499</v>
      </c>
    </row>
    <row r="18700">
      <c r="A18700" s="1">
        <v>186.950002789497</v>
      </c>
      <c r="B18700" s="1">
        <v>158.7646</v>
      </c>
      <c r="C18700" s="1">
        <v>1.4718087</v>
      </c>
      <c r="D18700" s="1">
        <v>-0.39614233</v>
      </c>
      <c r="E18700" s="1">
        <v>1.9600565</v>
      </c>
      <c r="F18700" s="4">
        <f t="shared" si="1"/>
        <v>0.1635343</v>
      </c>
      <c r="G18700" s="5">
        <f t="shared" si="2"/>
        <v>1.935152474</v>
      </c>
    </row>
    <row r="18701">
      <c r="A18701" s="1">
        <v>186.960119366645</v>
      </c>
      <c r="B18701" s="1">
        <v>158.74554</v>
      </c>
      <c r="C18701" s="1">
        <v>1.471822</v>
      </c>
      <c r="D18701" s="1">
        <v>-0.45596045</v>
      </c>
      <c r="E18701" s="1">
        <v>1.9598212</v>
      </c>
      <c r="F18701" s="4">
        <f t="shared" si="1"/>
        <v>0.1635357778</v>
      </c>
      <c r="G18701" s="5">
        <f t="shared" si="2"/>
        <v>1.934917165</v>
      </c>
    </row>
    <row r="18702">
      <c r="A18702" s="1">
        <v>186.97012913227</v>
      </c>
      <c r="B18702" s="1">
        <v>158.72269</v>
      </c>
      <c r="C18702" s="1">
        <v>1.4721286</v>
      </c>
      <c r="D18702" s="1">
        <v>-0.2679607</v>
      </c>
      <c r="E18702" s="1">
        <v>1.9595389</v>
      </c>
      <c r="F18702" s="4">
        <f t="shared" si="1"/>
        <v>0.1635698444</v>
      </c>
      <c r="G18702" s="5">
        <f t="shared" si="2"/>
        <v>1.934635067</v>
      </c>
    </row>
    <row r="18703">
      <c r="A18703" s="1">
        <v>186.980001568794</v>
      </c>
      <c r="B18703" s="1">
        <v>158.86937</v>
      </c>
      <c r="C18703" s="1">
        <v>1.4723685</v>
      </c>
      <c r="D18703" s="1">
        <v>-0.0653116</v>
      </c>
      <c r="E18703" s="1">
        <v>1.96135</v>
      </c>
      <c r="F18703" s="4">
        <f t="shared" si="1"/>
        <v>0.1635965</v>
      </c>
      <c r="G18703" s="5">
        <f t="shared" si="2"/>
        <v>1.936445931</v>
      </c>
    </row>
    <row r="18704">
      <c r="A18704" s="1">
        <v>186.990118145942</v>
      </c>
      <c r="B18704" s="1">
        <v>158.98747</v>
      </c>
      <c r="C18704" s="1">
        <v>1.4723152</v>
      </c>
      <c r="D18704" s="1">
        <v>-0.1971556</v>
      </c>
      <c r="E18704" s="1">
        <v>1.962808</v>
      </c>
      <c r="F18704" s="4">
        <f t="shared" si="1"/>
        <v>0.1635905778</v>
      </c>
      <c r="G18704" s="5">
        <f t="shared" si="2"/>
        <v>1.937903956</v>
      </c>
    </row>
    <row r="18705">
      <c r="A18705" s="1">
        <v>187.000127911567</v>
      </c>
      <c r="B18705" s="1">
        <v>158.97604</v>
      </c>
      <c r="C18705" s="1">
        <v>1.4722753</v>
      </c>
      <c r="D18705" s="1">
        <v>-0.32655802</v>
      </c>
      <c r="E18705" s="1">
        <v>1.9626669</v>
      </c>
      <c r="F18705" s="4">
        <f t="shared" si="1"/>
        <v>0.1635861444</v>
      </c>
      <c r="G18705" s="5">
        <f t="shared" si="2"/>
        <v>1.937762844</v>
      </c>
    </row>
    <row r="18706">
      <c r="A18706" s="1">
        <v>187.010000348091</v>
      </c>
      <c r="B18706" s="1">
        <v>158.92651</v>
      </c>
      <c r="C18706" s="1">
        <v>1.4722886</v>
      </c>
      <c r="D18706" s="1">
        <v>-0.39980468</v>
      </c>
      <c r="E18706" s="1">
        <v>1.9620554</v>
      </c>
      <c r="F18706" s="4">
        <f t="shared" si="1"/>
        <v>0.1635876222</v>
      </c>
      <c r="G18706" s="5">
        <f t="shared" si="2"/>
        <v>1.937151363</v>
      </c>
    </row>
    <row r="18707">
      <c r="A18707" s="1">
        <v>187.019994854927</v>
      </c>
      <c r="B18707" s="1">
        <v>158.83699</v>
      </c>
      <c r="C18707" s="1">
        <v>1.4722886</v>
      </c>
      <c r="D18707" s="1">
        <v>-0.47305134</v>
      </c>
      <c r="E18707" s="1">
        <v>1.9609503</v>
      </c>
      <c r="F18707" s="4">
        <f t="shared" si="1"/>
        <v>0.1635876222</v>
      </c>
      <c r="G18707" s="5">
        <f t="shared" si="2"/>
        <v>1.936046178</v>
      </c>
    </row>
    <row r="18708">
      <c r="A18708" s="1">
        <v>187.030004620552</v>
      </c>
      <c r="B18708" s="1">
        <v>158.75508</v>
      </c>
      <c r="C18708" s="1">
        <v>1.4725019</v>
      </c>
      <c r="D18708" s="1">
        <v>-0.337545</v>
      </c>
      <c r="E18708" s="1">
        <v>1.9599391</v>
      </c>
      <c r="F18708" s="4">
        <f t="shared" si="1"/>
        <v>0.1636113222</v>
      </c>
      <c r="G18708" s="5">
        <f t="shared" si="2"/>
        <v>1.935034943</v>
      </c>
    </row>
    <row r="18709">
      <c r="A18709" s="1">
        <v>187.039999127388</v>
      </c>
      <c r="B18709" s="1">
        <v>158.91318</v>
      </c>
      <c r="C18709" s="1">
        <v>1.4729018</v>
      </c>
      <c r="D18709" s="1">
        <v>0.0042727217</v>
      </c>
      <c r="E18709" s="1">
        <v>1.9618907</v>
      </c>
      <c r="F18709" s="4">
        <f t="shared" si="1"/>
        <v>0.1636557556</v>
      </c>
      <c r="G18709" s="5">
        <f t="shared" si="2"/>
        <v>1.936986795</v>
      </c>
    </row>
    <row r="18710">
      <c r="A18710" s="1">
        <v>187.050130963325</v>
      </c>
      <c r="B18710" s="1">
        <v>159.09985</v>
      </c>
      <c r="C18710" s="1">
        <v>1.4729418</v>
      </c>
      <c r="D18710" s="1">
        <v>-0.04089605</v>
      </c>
      <c r="E18710" s="1">
        <v>1.9641953</v>
      </c>
      <c r="F18710" s="4">
        <f t="shared" si="1"/>
        <v>0.1636602</v>
      </c>
      <c r="G18710" s="5">
        <f t="shared" si="2"/>
        <v>1.939291363</v>
      </c>
    </row>
    <row r="18711">
      <c r="A18711" s="1">
        <v>187.060125470161</v>
      </c>
      <c r="B18711" s="1">
        <v>159.13225</v>
      </c>
      <c r="C18711" s="1">
        <v>1.4729018</v>
      </c>
      <c r="D18711" s="1">
        <v>-0.17274004</v>
      </c>
      <c r="E18711" s="1">
        <v>1.9645954</v>
      </c>
      <c r="F18711" s="4">
        <f t="shared" si="1"/>
        <v>0.1636557556</v>
      </c>
      <c r="G18711" s="5">
        <f t="shared" si="2"/>
        <v>1.939691363</v>
      </c>
    </row>
    <row r="18712">
      <c r="A18712" s="1">
        <v>187.069997906684</v>
      </c>
      <c r="B18712" s="1">
        <v>159.08463</v>
      </c>
      <c r="C18712" s="1">
        <v>1.4729285</v>
      </c>
      <c r="D18712" s="1">
        <v>-0.21668804</v>
      </c>
      <c r="E18712" s="1">
        <v>1.9640075</v>
      </c>
      <c r="F18712" s="4">
        <f t="shared" si="1"/>
        <v>0.1636587222</v>
      </c>
      <c r="G18712" s="5">
        <f t="shared" si="2"/>
        <v>1.939103462</v>
      </c>
    </row>
    <row r="18713">
      <c r="A18713" s="1">
        <v>187.07999241352</v>
      </c>
      <c r="B18713" s="1">
        <v>159.00272</v>
      </c>
      <c r="C18713" s="1">
        <v>1.4729418</v>
      </c>
      <c r="D18713" s="1">
        <v>-0.2899347</v>
      </c>
      <c r="E18713" s="1">
        <v>1.9629961</v>
      </c>
      <c r="F18713" s="4">
        <f t="shared" si="1"/>
        <v>0.1636602</v>
      </c>
      <c r="G18713" s="5">
        <f t="shared" si="2"/>
        <v>1.938092227</v>
      </c>
    </row>
    <row r="18714">
      <c r="A18714" s="1">
        <v>187.090002179145</v>
      </c>
      <c r="B18714" s="1">
        <v>158.93033</v>
      </c>
      <c r="C18714" s="1">
        <v>1.4729551</v>
      </c>
      <c r="D18714" s="1">
        <v>-0.36318135</v>
      </c>
      <c r="E18714" s="1">
        <v>1.9621025</v>
      </c>
      <c r="F18714" s="4">
        <f t="shared" si="1"/>
        <v>0.1636616778</v>
      </c>
      <c r="G18714" s="5">
        <f t="shared" si="2"/>
        <v>1.937198523</v>
      </c>
    </row>
    <row r="18715">
      <c r="A18715" s="1">
        <v>187.099996685981</v>
      </c>
      <c r="B18715" s="1">
        <v>158.86176</v>
      </c>
      <c r="C18715" s="1">
        <v>1.4729818</v>
      </c>
      <c r="D18715" s="1">
        <v>-0.40712935</v>
      </c>
      <c r="E18715" s="1">
        <v>1.9612559</v>
      </c>
      <c r="F18715" s="4">
        <f t="shared" si="1"/>
        <v>0.1636646444</v>
      </c>
      <c r="G18715" s="5">
        <f t="shared" si="2"/>
        <v>1.93635198</v>
      </c>
    </row>
    <row r="18716">
      <c r="A18716" s="1">
        <v>187.110006451606</v>
      </c>
      <c r="B18716" s="1">
        <v>158.79128</v>
      </c>
      <c r="C18716" s="1">
        <v>1.4730484</v>
      </c>
      <c r="D18716" s="1">
        <v>-0.42299944</v>
      </c>
      <c r="E18716" s="1">
        <v>1.9603859</v>
      </c>
      <c r="F18716" s="4">
        <f t="shared" si="1"/>
        <v>0.1636720444</v>
      </c>
      <c r="G18716" s="5">
        <f t="shared" si="2"/>
        <v>1.935481857</v>
      </c>
    </row>
    <row r="18717">
      <c r="A18717" s="1">
        <v>187.120123028755</v>
      </c>
      <c r="B18717" s="1">
        <v>158.75317</v>
      </c>
      <c r="C18717" s="1">
        <v>1.4731684</v>
      </c>
      <c r="D18717" s="1">
        <v>-0.38515535</v>
      </c>
      <c r="E18717" s="1">
        <v>1.9599155</v>
      </c>
      <c r="F18717" s="4">
        <f t="shared" si="1"/>
        <v>0.1636853778</v>
      </c>
      <c r="G18717" s="5">
        <f t="shared" si="2"/>
        <v>1.935011363</v>
      </c>
    </row>
    <row r="18718">
      <c r="A18718" s="1">
        <v>187.130117535591</v>
      </c>
      <c r="B18718" s="1">
        <v>158.73602</v>
      </c>
      <c r="C18718" s="1">
        <v>1.4733018</v>
      </c>
      <c r="D18718" s="1">
        <v>-0.33144113</v>
      </c>
      <c r="E18718" s="1">
        <v>1.9597037</v>
      </c>
      <c r="F18718" s="4">
        <f t="shared" si="1"/>
        <v>0.1637002</v>
      </c>
      <c r="G18718" s="5">
        <f t="shared" si="2"/>
        <v>1.934799635</v>
      </c>
    </row>
    <row r="18719">
      <c r="A18719" s="1">
        <v>187.140127301216</v>
      </c>
      <c r="B18719" s="1">
        <v>158.79698</v>
      </c>
      <c r="C18719" s="1">
        <v>1.4734083</v>
      </c>
      <c r="D18719" s="1">
        <v>-0.29115546</v>
      </c>
      <c r="E18719" s="1">
        <v>1.9604563</v>
      </c>
      <c r="F18719" s="4">
        <f t="shared" si="1"/>
        <v>0.1637120333</v>
      </c>
      <c r="G18719" s="5">
        <f t="shared" si="2"/>
        <v>1.935552227</v>
      </c>
    </row>
    <row r="18720">
      <c r="A18720" s="1">
        <v>187.150121808052</v>
      </c>
      <c r="B18720" s="1">
        <v>158.8046</v>
      </c>
      <c r="C18720" s="1">
        <v>1.473475</v>
      </c>
      <c r="D18720" s="1">
        <v>-0.2948178</v>
      </c>
      <c r="E18720" s="1">
        <v>1.9605503</v>
      </c>
      <c r="F18720" s="4">
        <f t="shared" si="1"/>
        <v>0.1637194444</v>
      </c>
      <c r="G18720" s="5">
        <f t="shared" si="2"/>
        <v>1.935646301</v>
      </c>
    </row>
    <row r="18721">
      <c r="A18721" s="1">
        <v>187.159994244575</v>
      </c>
      <c r="B18721" s="1">
        <v>158.82175</v>
      </c>
      <c r="C18721" s="1">
        <v>1.4735016</v>
      </c>
      <c r="D18721" s="1">
        <v>-0.3546359</v>
      </c>
      <c r="E18721" s="1">
        <v>1.960762</v>
      </c>
      <c r="F18721" s="4">
        <f t="shared" si="1"/>
        <v>0.1637224</v>
      </c>
      <c r="G18721" s="5">
        <f t="shared" si="2"/>
        <v>1.93585803</v>
      </c>
    </row>
    <row r="18722">
      <c r="A18722" s="1">
        <v>187.1700040102</v>
      </c>
      <c r="B18722" s="1">
        <v>158.78937</v>
      </c>
      <c r="C18722" s="1">
        <v>1.4735016</v>
      </c>
      <c r="D18722" s="1">
        <v>-0.44253188</v>
      </c>
      <c r="E18722" s="1">
        <v>1.9603623</v>
      </c>
      <c r="F18722" s="4">
        <f t="shared" si="1"/>
        <v>0.1637224</v>
      </c>
      <c r="G18722" s="5">
        <f t="shared" si="2"/>
        <v>1.935458277</v>
      </c>
    </row>
    <row r="18723">
      <c r="A18723" s="1">
        <v>187.179998517036</v>
      </c>
      <c r="B18723" s="1">
        <v>158.74174</v>
      </c>
      <c r="C18723" s="1">
        <v>1.4736882</v>
      </c>
      <c r="D18723" s="1">
        <v>-0.3216749</v>
      </c>
      <c r="E18723" s="1">
        <v>1.9597744</v>
      </c>
      <c r="F18723" s="4">
        <f t="shared" si="1"/>
        <v>0.1637431333</v>
      </c>
      <c r="G18723" s="5">
        <f t="shared" si="2"/>
        <v>1.934870252</v>
      </c>
    </row>
    <row r="18724">
      <c r="A18724" s="1">
        <v>187.190130352973</v>
      </c>
      <c r="B18724" s="1">
        <v>158.88841</v>
      </c>
      <c r="C18724" s="1">
        <v>1.4740349</v>
      </c>
      <c r="D18724" s="1">
        <v>-0.06287005</v>
      </c>
      <c r="E18724" s="1">
        <v>1.961585</v>
      </c>
      <c r="F18724" s="4">
        <f t="shared" si="1"/>
        <v>0.1637816556</v>
      </c>
      <c r="G18724" s="5">
        <f t="shared" si="2"/>
        <v>1.936680993</v>
      </c>
    </row>
    <row r="18725">
      <c r="A18725" s="1">
        <v>187.200124859809</v>
      </c>
      <c r="B18725" s="1">
        <v>158.98557</v>
      </c>
      <c r="C18725" s="1">
        <v>1.4739816</v>
      </c>
      <c r="D18725" s="1">
        <v>-0.16541538</v>
      </c>
      <c r="E18725" s="1">
        <v>1.9627844</v>
      </c>
      <c r="F18725" s="4">
        <f t="shared" si="1"/>
        <v>0.1637757333</v>
      </c>
      <c r="G18725" s="5">
        <f t="shared" si="2"/>
        <v>1.937880499</v>
      </c>
    </row>
    <row r="18726">
      <c r="A18726" s="1">
        <v>187.209997296333</v>
      </c>
      <c r="B18726" s="1">
        <v>159.00081</v>
      </c>
      <c r="C18726" s="1">
        <v>1.4739281</v>
      </c>
      <c r="D18726" s="1">
        <v>-0.3216749</v>
      </c>
      <c r="E18726" s="1">
        <v>1.9629726</v>
      </c>
      <c r="F18726" s="4">
        <f t="shared" si="1"/>
        <v>0.1637697889</v>
      </c>
      <c r="G18726" s="5">
        <f t="shared" si="2"/>
        <v>1.938068647</v>
      </c>
    </row>
    <row r="18727">
      <c r="A18727" s="1">
        <v>187.22012913227</v>
      </c>
      <c r="B18727" s="1">
        <v>158.93794</v>
      </c>
      <c r="C18727" s="1">
        <v>1.4739416</v>
      </c>
      <c r="D18727" s="1">
        <v>-0.39614233</v>
      </c>
      <c r="E18727" s="1">
        <v>1.9621965</v>
      </c>
      <c r="F18727" s="4">
        <f t="shared" si="1"/>
        <v>0.1637712889</v>
      </c>
      <c r="G18727" s="5">
        <f t="shared" si="2"/>
        <v>1.937292474</v>
      </c>
    </row>
    <row r="18728">
      <c r="A18728" s="1">
        <v>187.230123639106</v>
      </c>
      <c r="B18728" s="1">
        <v>158.81793</v>
      </c>
      <c r="C18728" s="1">
        <v>1.4739549</v>
      </c>
      <c r="D18728" s="1">
        <v>-0.45596045</v>
      </c>
      <c r="E18728" s="1">
        <v>1.9607148</v>
      </c>
      <c r="F18728" s="4">
        <f t="shared" si="1"/>
        <v>0.1637727667</v>
      </c>
      <c r="G18728" s="5">
        <f t="shared" si="2"/>
        <v>1.935810869</v>
      </c>
    </row>
    <row r="18729">
      <c r="A18729" s="1">
        <v>187.23999607563</v>
      </c>
      <c r="B18729" s="1">
        <v>158.78937</v>
      </c>
      <c r="C18729" s="1">
        <v>1.4741814</v>
      </c>
      <c r="D18729" s="1">
        <v>-0.30702558</v>
      </c>
      <c r="E18729" s="1">
        <v>1.9603623</v>
      </c>
      <c r="F18729" s="4">
        <f t="shared" si="1"/>
        <v>0.1637979333</v>
      </c>
      <c r="G18729" s="5">
        <f t="shared" si="2"/>
        <v>1.935458277</v>
      </c>
    </row>
    <row r="18730">
      <c r="A18730" s="1">
        <v>187.250127911567</v>
      </c>
      <c r="B18730" s="1">
        <v>158.90175</v>
      </c>
      <c r="C18730" s="1">
        <v>1.4745281</v>
      </c>
      <c r="D18730" s="1">
        <v>-0.033571385</v>
      </c>
      <c r="E18730" s="1">
        <v>1.9617497</v>
      </c>
      <c r="F18730" s="4">
        <f t="shared" si="1"/>
        <v>0.1638364556</v>
      </c>
      <c r="G18730" s="5">
        <f t="shared" si="2"/>
        <v>1.936845684</v>
      </c>
    </row>
    <row r="18731">
      <c r="A18731" s="1">
        <v>187.260122418403</v>
      </c>
      <c r="B18731" s="1">
        <v>159.02557</v>
      </c>
      <c r="C18731" s="1">
        <v>1.4745014</v>
      </c>
      <c r="D18731" s="1">
        <v>-0.11902582</v>
      </c>
      <c r="E18731" s="1">
        <v>1.9632784</v>
      </c>
      <c r="F18731" s="4">
        <f t="shared" si="1"/>
        <v>0.1638334889</v>
      </c>
      <c r="G18731" s="5">
        <f t="shared" si="2"/>
        <v>1.938374326</v>
      </c>
    </row>
    <row r="18732">
      <c r="A18732" s="1">
        <v>187.270132184028</v>
      </c>
      <c r="B18732" s="1">
        <v>158.99509</v>
      </c>
      <c r="C18732" s="1">
        <v>1.4744881</v>
      </c>
      <c r="D18732" s="1">
        <v>-0.23377892</v>
      </c>
      <c r="E18732" s="1">
        <v>1.9629021</v>
      </c>
      <c r="F18732" s="4">
        <f t="shared" si="1"/>
        <v>0.1638320111</v>
      </c>
      <c r="G18732" s="5">
        <f t="shared" si="2"/>
        <v>1.93799803</v>
      </c>
    </row>
    <row r="18733">
      <c r="A18733" s="1">
        <v>187.280126690864</v>
      </c>
      <c r="B18733" s="1">
        <v>158.93033</v>
      </c>
      <c r="C18733" s="1">
        <v>1.4745014</v>
      </c>
      <c r="D18733" s="1">
        <v>-0.29237625</v>
      </c>
      <c r="E18733" s="1">
        <v>1.9621025</v>
      </c>
      <c r="F18733" s="4">
        <f t="shared" si="1"/>
        <v>0.1638334889</v>
      </c>
      <c r="G18733" s="5">
        <f t="shared" si="2"/>
        <v>1.937198523</v>
      </c>
    </row>
    <row r="18734">
      <c r="A18734" s="1">
        <v>187.289999127388</v>
      </c>
      <c r="B18734" s="1">
        <v>158.87698</v>
      </c>
      <c r="C18734" s="1">
        <v>1.4745147</v>
      </c>
      <c r="D18734" s="1">
        <v>-0.3656229</v>
      </c>
      <c r="E18734" s="1">
        <v>1.9614439</v>
      </c>
      <c r="F18734" s="4">
        <f t="shared" si="1"/>
        <v>0.1638349667</v>
      </c>
      <c r="G18734" s="5">
        <f t="shared" si="2"/>
        <v>1.936539881</v>
      </c>
    </row>
    <row r="18735">
      <c r="A18735" s="1">
        <v>187.299993634223</v>
      </c>
      <c r="B18735" s="1">
        <v>158.77031</v>
      </c>
      <c r="C18735" s="1">
        <v>1.4745147</v>
      </c>
      <c r="D18735" s="1">
        <v>-0.4535189</v>
      </c>
      <c r="E18735" s="1">
        <v>1.9601269</v>
      </c>
      <c r="F18735" s="4">
        <f t="shared" si="1"/>
        <v>0.1638349667</v>
      </c>
      <c r="G18735" s="5">
        <f t="shared" si="2"/>
        <v>1.935222968</v>
      </c>
    </row>
    <row r="18736">
      <c r="A18736" s="1">
        <v>187.310125470161</v>
      </c>
      <c r="B18736" s="1">
        <v>158.75888</v>
      </c>
      <c r="C18736" s="1">
        <v>1.4748347</v>
      </c>
      <c r="D18736" s="1">
        <v>-0.22157115</v>
      </c>
      <c r="E18736" s="1">
        <v>1.959986</v>
      </c>
      <c r="F18736" s="4">
        <f t="shared" si="1"/>
        <v>0.1638705222</v>
      </c>
      <c r="G18736" s="5">
        <f t="shared" si="2"/>
        <v>1.935081857</v>
      </c>
    </row>
    <row r="18737">
      <c r="A18737" s="1">
        <v>187.319997906684</v>
      </c>
      <c r="B18737" s="1">
        <v>158.9208</v>
      </c>
      <c r="C18737" s="1">
        <v>1.4751679</v>
      </c>
      <c r="D18737" s="1">
        <v>0.064090826</v>
      </c>
      <c r="E18737" s="1">
        <v>1.961985</v>
      </c>
      <c r="F18737" s="4">
        <f t="shared" si="1"/>
        <v>0.1639075444</v>
      </c>
      <c r="G18737" s="5">
        <f t="shared" si="2"/>
        <v>1.937080869</v>
      </c>
    </row>
    <row r="18738">
      <c r="A18738" s="1">
        <v>187.32999241352</v>
      </c>
      <c r="B18738" s="1">
        <v>159.02367</v>
      </c>
      <c r="C18738" s="1">
        <v>1.4751812</v>
      </c>
      <c r="D18738" s="1">
        <v>-0.007935055</v>
      </c>
      <c r="E18738" s="1">
        <v>1.9632548</v>
      </c>
      <c r="F18738" s="4">
        <f t="shared" si="1"/>
        <v>0.1639090222</v>
      </c>
      <c r="G18738" s="5">
        <f t="shared" si="2"/>
        <v>1.938350869</v>
      </c>
    </row>
    <row r="18739">
      <c r="A18739" s="1">
        <v>187.340124249458</v>
      </c>
      <c r="B18739" s="1">
        <v>159.08081</v>
      </c>
      <c r="C18739" s="1">
        <v>1.4751546</v>
      </c>
      <c r="D18739" s="1">
        <v>-0.1092596</v>
      </c>
      <c r="E18739" s="1">
        <v>1.9639603</v>
      </c>
      <c r="F18739" s="4">
        <f t="shared" si="1"/>
        <v>0.1639060667</v>
      </c>
      <c r="G18739" s="5">
        <f t="shared" si="2"/>
        <v>1.939056301</v>
      </c>
    </row>
    <row r="18740">
      <c r="A18740" s="1">
        <v>187.349996685981</v>
      </c>
      <c r="B18740" s="1">
        <v>159.0351</v>
      </c>
      <c r="C18740" s="1">
        <v>1.4751812</v>
      </c>
      <c r="D18740" s="1">
        <v>-0.16907771</v>
      </c>
      <c r="E18740" s="1">
        <v>1.963396</v>
      </c>
      <c r="F18740" s="4">
        <f t="shared" si="1"/>
        <v>0.1639090222</v>
      </c>
      <c r="G18740" s="5">
        <f t="shared" si="2"/>
        <v>1.93849198</v>
      </c>
    </row>
    <row r="18741">
      <c r="A18741" s="1">
        <v>187.360128521919</v>
      </c>
      <c r="B18741" s="1">
        <v>158.95319</v>
      </c>
      <c r="C18741" s="1">
        <v>1.4751946</v>
      </c>
      <c r="D18741" s="1">
        <v>-0.22889581</v>
      </c>
      <c r="E18741" s="1">
        <v>1.9623847</v>
      </c>
      <c r="F18741" s="4">
        <f t="shared" si="1"/>
        <v>0.1639105111</v>
      </c>
      <c r="G18741" s="5">
        <f t="shared" si="2"/>
        <v>1.937480746</v>
      </c>
    </row>
    <row r="18742">
      <c r="A18742" s="1">
        <v>187.370123028755</v>
      </c>
      <c r="B18742" s="1">
        <v>158.8865</v>
      </c>
      <c r="C18742" s="1">
        <v>1.4752212</v>
      </c>
      <c r="D18742" s="1">
        <v>-0.2887139</v>
      </c>
      <c r="E18742" s="1">
        <v>1.9615614</v>
      </c>
      <c r="F18742" s="4">
        <f t="shared" si="1"/>
        <v>0.1639134667</v>
      </c>
      <c r="G18742" s="5">
        <f t="shared" si="2"/>
        <v>1.936657412</v>
      </c>
    </row>
    <row r="18743">
      <c r="A18743" s="1">
        <v>187.380117535591</v>
      </c>
      <c r="B18743" s="1">
        <v>158.80841</v>
      </c>
      <c r="C18743" s="1">
        <v>1.4752879</v>
      </c>
      <c r="D18743" s="1">
        <v>-0.30702558</v>
      </c>
      <c r="E18743" s="1">
        <v>1.9605974</v>
      </c>
      <c r="F18743" s="4">
        <f t="shared" si="1"/>
        <v>0.1639208778</v>
      </c>
      <c r="G18743" s="5">
        <f t="shared" si="2"/>
        <v>1.935693338</v>
      </c>
    </row>
    <row r="18744">
      <c r="A18744" s="1">
        <v>187.390127301216</v>
      </c>
      <c r="B18744" s="1">
        <v>158.79317</v>
      </c>
      <c r="C18744" s="1">
        <v>1.4753945</v>
      </c>
      <c r="D18744" s="1">
        <v>-0.28261003</v>
      </c>
      <c r="E18744" s="1">
        <v>1.9604092</v>
      </c>
      <c r="F18744" s="4">
        <f t="shared" si="1"/>
        <v>0.1639327222</v>
      </c>
      <c r="G18744" s="5">
        <f t="shared" si="2"/>
        <v>1.93550519</v>
      </c>
    </row>
    <row r="18745">
      <c r="A18745" s="1">
        <v>187.400121808052</v>
      </c>
      <c r="B18745" s="1">
        <v>158.76079</v>
      </c>
      <c r="C18745" s="1">
        <v>1.4754745</v>
      </c>
      <c r="D18745" s="1">
        <v>-0.27040225</v>
      </c>
      <c r="E18745" s="1">
        <v>1.9600095</v>
      </c>
      <c r="F18745" s="4">
        <f t="shared" si="1"/>
        <v>0.1639416111</v>
      </c>
      <c r="G18745" s="5">
        <f t="shared" si="2"/>
        <v>1.935105437</v>
      </c>
    </row>
    <row r="18746">
      <c r="A18746" s="1">
        <v>187.410131573677</v>
      </c>
      <c r="B18746" s="1">
        <v>158.77222</v>
      </c>
      <c r="C18746" s="1">
        <v>1.4755412</v>
      </c>
      <c r="D18746" s="1">
        <v>-0.28627235</v>
      </c>
      <c r="E18746" s="1">
        <v>1.9601505</v>
      </c>
      <c r="F18746" s="4">
        <f t="shared" si="1"/>
        <v>0.1639490222</v>
      </c>
      <c r="G18746" s="5">
        <f t="shared" si="2"/>
        <v>1.935246548</v>
      </c>
    </row>
    <row r="18747">
      <c r="A18747" s="1">
        <v>187.420126080513</v>
      </c>
      <c r="B18747" s="1">
        <v>158.74365</v>
      </c>
      <c r="C18747" s="1">
        <v>1.4755545</v>
      </c>
      <c r="D18747" s="1">
        <v>-0.34609047</v>
      </c>
      <c r="E18747" s="1">
        <v>1.959798</v>
      </c>
      <c r="F18747" s="4">
        <f t="shared" si="1"/>
        <v>0.1639505</v>
      </c>
      <c r="G18747" s="5">
        <f t="shared" si="2"/>
        <v>1.934893832</v>
      </c>
    </row>
    <row r="18748">
      <c r="A18748" s="1">
        <v>187.429998517036</v>
      </c>
      <c r="B18748" s="1">
        <v>158.6827</v>
      </c>
      <c r="C18748" s="1">
        <v>1.4755678</v>
      </c>
      <c r="D18748" s="1">
        <v>-0.4205579</v>
      </c>
      <c r="E18748" s="1">
        <v>1.9590453</v>
      </c>
      <c r="F18748" s="4">
        <f t="shared" si="1"/>
        <v>0.1639519778</v>
      </c>
      <c r="G18748" s="5">
        <f t="shared" si="2"/>
        <v>1.934141363</v>
      </c>
    </row>
    <row r="18749">
      <c r="A18749" s="1">
        <v>187.440130352973</v>
      </c>
      <c r="B18749" s="1">
        <v>158.66173</v>
      </c>
      <c r="C18749" s="1">
        <v>1.4755945</v>
      </c>
      <c r="D18749" s="1">
        <v>-0.46572667</v>
      </c>
      <c r="E18749" s="1">
        <v>1.9587865</v>
      </c>
      <c r="F18749" s="4">
        <f t="shared" si="1"/>
        <v>0.1639549444</v>
      </c>
      <c r="G18749" s="5">
        <f t="shared" si="2"/>
        <v>1.933882474</v>
      </c>
    </row>
    <row r="18750">
      <c r="A18750" s="1">
        <v>187.450124859809</v>
      </c>
      <c r="B18750" s="1">
        <v>158.58936</v>
      </c>
      <c r="C18750" s="1">
        <v>1.4758078</v>
      </c>
      <c r="D18750" s="1">
        <v>-0.35829824</v>
      </c>
      <c r="E18750" s="1">
        <v>1.957893</v>
      </c>
      <c r="F18750" s="4">
        <f t="shared" si="1"/>
        <v>0.1639786444</v>
      </c>
      <c r="G18750" s="5">
        <f t="shared" si="2"/>
        <v>1.932989017</v>
      </c>
    </row>
    <row r="18751">
      <c r="A18751" s="1">
        <v>187.459997296333</v>
      </c>
      <c r="B18751" s="1">
        <v>158.76079</v>
      </c>
      <c r="C18751" s="1">
        <v>1.4761677</v>
      </c>
      <c r="D18751" s="1">
        <v>-0.043337606</v>
      </c>
      <c r="E18751" s="1">
        <v>1.9600095</v>
      </c>
      <c r="F18751" s="4">
        <f t="shared" si="1"/>
        <v>0.1640186333</v>
      </c>
      <c r="G18751" s="5">
        <f t="shared" si="2"/>
        <v>1.935105437</v>
      </c>
    </row>
    <row r="18752">
      <c r="A18752" s="1">
        <v>187.470007061958</v>
      </c>
      <c r="B18752" s="1">
        <v>158.88841</v>
      </c>
      <c r="C18752" s="1">
        <v>1.4761677</v>
      </c>
      <c r="D18752" s="1">
        <v>-0.11780504</v>
      </c>
      <c r="E18752" s="1">
        <v>1.961585</v>
      </c>
      <c r="F18752" s="4">
        <f t="shared" si="1"/>
        <v>0.1640186333</v>
      </c>
      <c r="G18752" s="5">
        <f t="shared" si="2"/>
        <v>1.936680993</v>
      </c>
    </row>
    <row r="18753">
      <c r="A18753" s="1">
        <v>187.480123639106</v>
      </c>
      <c r="B18753" s="1">
        <v>158.93985</v>
      </c>
      <c r="C18753" s="1">
        <v>1.476101</v>
      </c>
      <c r="D18753" s="1">
        <v>-0.2728438</v>
      </c>
      <c r="E18753" s="1">
        <v>1.9622201</v>
      </c>
      <c r="F18753" s="4">
        <f t="shared" si="1"/>
        <v>0.1640112222</v>
      </c>
      <c r="G18753" s="5">
        <f t="shared" si="2"/>
        <v>1.937316054</v>
      </c>
    </row>
    <row r="18754">
      <c r="A18754" s="1">
        <v>187.490118145942</v>
      </c>
      <c r="B18754" s="1">
        <v>158.88461</v>
      </c>
      <c r="C18754" s="1">
        <v>1.4761143</v>
      </c>
      <c r="D18754" s="1">
        <v>-0.34731123</v>
      </c>
      <c r="E18754" s="1">
        <v>1.9615382</v>
      </c>
      <c r="F18754" s="4">
        <f t="shared" si="1"/>
        <v>0.1640127</v>
      </c>
      <c r="G18754" s="5">
        <f t="shared" si="2"/>
        <v>1.936634079</v>
      </c>
    </row>
    <row r="18755">
      <c r="A18755" s="1">
        <v>187.500127911567</v>
      </c>
      <c r="B18755" s="1">
        <v>158.78746</v>
      </c>
      <c r="C18755" s="1">
        <v>1.4761277</v>
      </c>
      <c r="D18755" s="1">
        <v>-0.40712935</v>
      </c>
      <c r="E18755" s="1">
        <v>1.9603387</v>
      </c>
      <c r="F18755" s="4">
        <f t="shared" si="1"/>
        <v>0.1640141889</v>
      </c>
      <c r="G18755" s="5">
        <f t="shared" si="2"/>
        <v>1.935434696</v>
      </c>
    </row>
    <row r="18756">
      <c r="A18756" s="1">
        <v>187.510122418403</v>
      </c>
      <c r="B18756" s="1">
        <v>158.72269</v>
      </c>
      <c r="C18756" s="1">
        <v>1.4762343</v>
      </c>
      <c r="D18756" s="1">
        <v>-0.39736313</v>
      </c>
      <c r="E18756" s="1">
        <v>1.9595389</v>
      </c>
      <c r="F18756" s="4">
        <f t="shared" si="1"/>
        <v>0.1640260333</v>
      </c>
      <c r="G18756" s="5">
        <f t="shared" si="2"/>
        <v>1.934635067</v>
      </c>
    </row>
    <row r="18757">
      <c r="A18757" s="1">
        <v>187.519994854927</v>
      </c>
      <c r="B18757" s="1">
        <v>158.78746</v>
      </c>
      <c r="C18757" s="1">
        <v>1.4766743</v>
      </c>
      <c r="D18757" s="1">
        <v>0.0018311664</v>
      </c>
      <c r="E18757" s="1">
        <v>1.9603387</v>
      </c>
      <c r="F18757" s="4">
        <f t="shared" si="1"/>
        <v>0.1640749222</v>
      </c>
      <c r="G18757" s="5">
        <f t="shared" si="2"/>
        <v>1.935434696</v>
      </c>
    </row>
    <row r="18758">
      <c r="A18758" s="1">
        <v>187.530004620552</v>
      </c>
      <c r="B18758" s="1">
        <v>158.96652</v>
      </c>
      <c r="C18758" s="1">
        <v>1.4767941</v>
      </c>
      <c r="D18758" s="1">
        <v>0.038454495</v>
      </c>
      <c r="E18758" s="1">
        <v>1.9625493</v>
      </c>
      <c r="F18758" s="4">
        <f t="shared" si="1"/>
        <v>0.1640882333</v>
      </c>
      <c r="G18758" s="5">
        <f t="shared" si="2"/>
        <v>1.937645314</v>
      </c>
    </row>
    <row r="18759">
      <c r="A18759" s="1">
        <v>187.539999127388</v>
      </c>
      <c r="B18759" s="1">
        <v>159.0732</v>
      </c>
      <c r="C18759" s="1">
        <v>1.4767408</v>
      </c>
      <c r="D18759" s="1">
        <v>-0.105597265</v>
      </c>
      <c r="E18759" s="1">
        <v>1.9638664</v>
      </c>
      <c r="F18759" s="4">
        <f t="shared" si="1"/>
        <v>0.1640823111</v>
      </c>
      <c r="G18759" s="5">
        <f t="shared" si="2"/>
        <v>1.938962351</v>
      </c>
    </row>
    <row r="18760">
      <c r="A18760" s="1">
        <v>187.550130963325</v>
      </c>
      <c r="B18760" s="1">
        <v>159.01224</v>
      </c>
      <c r="C18760" s="1">
        <v>1.4767542</v>
      </c>
      <c r="D18760" s="1">
        <v>-0.1641946</v>
      </c>
      <c r="E18760" s="1">
        <v>1.9631137</v>
      </c>
      <c r="F18760" s="4">
        <f t="shared" si="1"/>
        <v>0.1640838</v>
      </c>
      <c r="G18760" s="5">
        <f t="shared" si="2"/>
        <v>1.938209758</v>
      </c>
    </row>
    <row r="18761">
      <c r="A18761" s="1">
        <v>187.560003399848</v>
      </c>
      <c r="B18761" s="1">
        <v>158.9608</v>
      </c>
      <c r="C18761" s="1">
        <v>1.4767809</v>
      </c>
      <c r="D18761" s="1">
        <v>-0.22523348</v>
      </c>
      <c r="E18761" s="1">
        <v>1.9624786</v>
      </c>
      <c r="F18761" s="4">
        <f t="shared" si="1"/>
        <v>0.1640867667</v>
      </c>
      <c r="G18761" s="5">
        <f t="shared" si="2"/>
        <v>1.937574696</v>
      </c>
    </row>
    <row r="18762">
      <c r="A18762" s="1">
        <v>187.569997906684</v>
      </c>
      <c r="B18762" s="1">
        <v>158.89223</v>
      </c>
      <c r="C18762" s="1">
        <v>1.4767941</v>
      </c>
      <c r="D18762" s="1">
        <v>-0.29970092</v>
      </c>
      <c r="E18762" s="1">
        <v>1.9616321</v>
      </c>
      <c r="F18762" s="4">
        <f t="shared" si="1"/>
        <v>0.1640882333</v>
      </c>
      <c r="G18762" s="5">
        <f t="shared" si="2"/>
        <v>1.936728153</v>
      </c>
    </row>
    <row r="18763">
      <c r="A18763" s="1">
        <v>187.580129742622</v>
      </c>
      <c r="B18763" s="1">
        <v>158.8008</v>
      </c>
      <c r="C18763" s="1">
        <v>1.4768475</v>
      </c>
      <c r="D18763" s="1">
        <v>-0.31801257</v>
      </c>
      <c r="E18763" s="1">
        <v>1.9605035</v>
      </c>
      <c r="F18763" s="4">
        <f t="shared" si="1"/>
        <v>0.1640941667</v>
      </c>
      <c r="G18763" s="5">
        <f t="shared" si="2"/>
        <v>1.935599388</v>
      </c>
    </row>
    <row r="18764">
      <c r="A18764" s="1">
        <v>187.590002179145</v>
      </c>
      <c r="B18764" s="1">
        <v>158.79698</v>
      </c>
      <c r="C18764" s="1">
        <v>1.4769409</v>
      </c>
      <c r="D18764" s="1">
        <v>-0.30702558</v>
      </c>
      <c r="E18764" s="1">
        <v>1.9604563</v>
      </c>
      <c r="F18764" s="4">
        <f t="shared" si="1"/>
        <v>0.1641045444</v>
      </c>
      <c r="G18764" s="5">
        <f t="shared" si="2"/>
        <v>1.935552227</v>
      </c>
    </row>
    <row r="18765">
      <c r="A18765" s="1">
        <v>187.599996685981</v>
      </c>
      <c r="B18765" s="1">
        <v>158.74745</v>
      </c>
      <c r="C18765" s="1">
        <v>1.4770608</v>
      </c>
      <c r="D18765" s="1">
        <v>-0.25697368</v>
      </c>
      <c r="E18765" s="1">
        <v>1.9598448</v>
      </c>
      <c r="F18765" s="4">
        <f t="shared" si="1"/>
        <v>0.1641178667</v>
      </c>
      <c r="G18765" s="5">
        <f t="shared" si="2"/>
        <v>1.934940746</v>
      </c>
    </row>
    <row r="18766">
      <c r="A18766" s="1">
        <v>187.610006451606</v>
      </c>
      <c r="B18766" s="1">
        <v>158.79698</v>
      </c>
      <c r="C18766" s="1">
        <v>1.4771941</v>
      </c>
      <c r="D18766" s="1">
        <v>-0.21668804</v>
      </c>
      <c r="E18766" s="1">
        <v>1.9604563</v>
      </c>
      <c r="F18766" s="4">
        <f t="shared" si="1"/>
        <v>0.1641326778</v>
      </c>
      <c r="G18766" s="5">
        <f t="shared" si="2"/>
        <v>1.935552227</v>
      </c>
    </row>
    <row r="18767">
      <c r="A18767" s="1">
        <v>187.620000958442</v>
      </c>
      <c r="B18767" s="1">
        <v>158.83508</v>
      </c>
      <c r="C18767" s="1">
        <v>1.4772608</v>
      </c>
      <c r="D18767" s="1">
        <v>-0.21912959</v>
      </c>
      <c r="E18767" s="1">
        <v>1.9609267</v>
      </c>
      <c r="F18767" s="4">
        <f t="shared" si="1"/>
        <v>0.1641400889</v>
      </c>
      <c r="G18767" s="5">
        <f t="shared" si="2"/>
        <v>1.936022598</v>
      </c>
    </row>
    <row r="18768">
      <c r="A18768" s="1">
        <v>187.629995465278</v>
      </c>
      <c r="B18768" s="1">
        <v>158.81602</v>
      </c>
      <c r="C18768" s="1">
        <v>1.4772874</v>
      </c>
      <c r="D18768" s="1">
        <v>-0.2630776</v>
      </c>
      <c r="E18768" s="1">
        <v>1.9606915</v>
      </c>
      <c r="F18768" s="4">
        <f t="shared" si="1"/>
        <v>0.1641430444</v>
      </c>
      <c r="G18768" s="5">
        <f t="shared" si="2"/>
        <v>1.935787289</v>
      </c>
    </row>
    <row r="18769">
      <c r="A18769" s="1">
        <v>187.640005230903</v>
      </c>
      <c r="B18769" s="1">
        <v>158.8046</v>
      </c>
      <c r="C18769" s="1">
        <v>1.4773006</v>
      </c>
      <c r="D18769" s="1">
        <v>-0.337545</v>
      </c>
      <c r="E18769" s="1">
        <v>1.9605503</v>
      </c>
      <c r="F18769" s="4">
        <f t="shared" si="1"/>
        <v>0.1641445111</v>
      </c>
      <c r="G18769" s="5">
        <f t="shared" si="2"/>
        <v>1.935646301</v>
      </c>
    </row>
    <row r="18770">
      <c r="A18770" s="1">
        <v>187.650121808052</v>
      </c>
      <c r="B18770" s="1">
        <v>158.71889</v>
      </c>
      <c r="C18770" s="1">
        <v>1.4773273</v>
      </c>
      <c r="D18770" s="1">
        <v>-0.39736313</v>
      </c>
      <c r="E18770" s="1">
        <v>1.9594922</v>
      </c>
      <c r="F18770" s="4">
        <f t="shared" si="1"/>
        <v>0.1641474778</v>
      </c>
      <c r="G18770" s="5">
        <f t="shared" si="2"/>
        <v>1.934588153</v>
      </c>
    </row>
    <row r="18771">
      <c r="A18771" s="1">
        <v>187.660131573677</v>
      </c>
      <c r="B18771" s="1">
        <v>158.6827</v>
      </c>
      <c r="C18771" s="1">
        <v>1.4773941</v>
      </c>
      <c r="D18771" s="1">
        <v>-0.41323322</v>
      </c>
      <c r="E18771" s="1">
        <v>1.9590453</v>
      </c>
      <c r="F18771" s="4">
        <f t="shared" si="1"/>
        <v>0.1641549</v>
      </c>
      <c r="G18771" s="5">
        <f t="shared" si="2"/>
        <v>1.934141363</v>
      </c>
    </row>
    <row r="18772">
      <c r="A18772" s="1">
        <v>187.670126080513</v>
      </c>
      <c r="B18772" s="1">
        <v>158.67506</v>
      </c>
      <c r="C18772" s="1">
        <v>1.4774606</v>
      </c>
      <c r="D18772" s="1">
        <v>-0.414454</v>
      </c>
      <c r="E18772" s="1">
        <v>1.9589512</v>
      </c>
      <c r="F18772" s="4">
        <f t="shared" si="1"/>
        <v>0.1641622889</v>
      </c>
      <c r="G18772" s="5">
        <f t="shared" si="2"/>
        <v>1.934047042</v>
      </c>
    </row>
    <row r="18773">
      <c r="A18773" s="1">
        <v>187.679998517036</v>
      </c>
      <c r="B18773" s="1">
        <v>158.62364</v>
      </c>
      <c r="C18773" s="1">
        <v>1.4775274</v>
      </c>
      <c r="D18773" s="1">
        <v>-0.43276566</v>
      </c>
      <c r="E18773" s="1">
        <v>1.9583163</v>
      </c>
      <c r="F18773" s="4">
        <f t="shared" si="1"/>
        <v>0.1641697111</v>
      </c>
      <c r="G18773" s="5">
        <f t="shared" si="2"/>
        <v>1.933412227</v>
      </c>
    </row>
    <row r="18774">
      <c r="A18774" s="1">
        <v>187.690130352973</v>
      </c>
      <c r="B18774" s="1">
        <v>158.63507</v>
      </c>
      <c r="C18774" s="1">
        <v>1.4775807</v>
      </c>
      <c r="D18774" s="1">
        <v>-0.4486358</v>
      </c>
      <c r="E18774" s="1">
        <v>1.9584574</v>
      </c>
      <c r="F18774" s="4">
        <f t="shared" si="1"/>
        <v>0.1641756333</v>
      </c>
      <c r="G18774" s="5">
        <f t="shared" si="2"/>
        <v>1.933553338</v>
      </c>
    </row>
    <row r="18775">
      <c r="A18775" s="1">
        <v>187.700002789497</v>
      </c>
      <c r="B18775" s="1">
        <v>158.60078</v>
      </c>
      <c r="C18775" s="1">
        <v>1.4777806</v>
      </c>
      <c r="D18775" s="1">
        <v>-0.33022034</v>
      </c>
      <c r="E18775" s="1">
        <v>1.9580342</v>
      </c>
      <c r="F18775" s="4">
        <f t="shared" si="1"/>
        <v>0.1641978444</v>
      </c>
      <c r="G18775" s="5">
        <f t="shared" si="2"/>
        <v>1.933130005</v>
      </c>
    </row>
    <row r="18776">
      <c r="A18776" s="1">
        <v>187.709997296333</v>
      </c>
      <c r="B18776" s="1">
        <v>158.76651</v>
      </c>
      <c r="C18776" s="1">
        <v>1.4781405</v>
      </c>
      <c r="D18776" s="1">
        <v>-0.04211683</v>
      </c>
      <c r="E18776" s="1">
        <v>1.96008</v>
      </c>
      <c r="F18776" s="4">
        <f t="shared" si="1"/>
        <v>0.1642378333</v>
      </c>
      <c r="G18776" s="5">
        <f t="shared" si="2"/>
        <v>1.935176054</v>
      </c>
    </row>
    <row r="18777">
      <c r="A18777" s="1">
        <v>187.72012913227</v>
      </c>
      <c r="B18777" s="1">
        <v>158.96652</v>
      </c>
      <c r="C18777" s="1">
        <v>1.4781272</v>
      </c>
      <c r="D18777" s="1">
        <v>-0.11414271</v>
      </c>
      <c r="E18777" s="1">
        <v>1.9625493</v>
      </c>
      <c r="F18777" s="4">
        <f t="shared" si="1"/>
        <v>0.1642363556</v>
      </c>
      <c r="G18777" s="5">
        <f t="shared" si="2"/>
        <v>1.937645314</v>
      </c>
    </row>
    <row r="18778">
      <c r="A18778" s="1">
        <v>187.730123639106</v>
      </c>
      <c r="B18778" s="1">
        <v>158.9246</v>
      </c>
      <c r="C18778" s="1">
        <v>1.4781005</v>
      </c>
      <c r="D18778" s="1">
        <v>-0.24232437</v>
      </c>
      <c r="E18778" s="1">
        <v>1.9620318</v>
      </c>
      <c r="F18778" s="4">
        <f t="shared" si="1"/>
        <v>0.1642333889</v>
      </c>
      <c r="G18778" s="5">
        <f t="shared" si="2"/>
        <v>1.937127783</v>
      </c>
    </row>
    <row r="18779">
      <c r="A18779" s="1">
        <v>187.740118145942</v>
      </c>
      <c r="B18779" s="1">
        <v>158.9246</v>
      </c>
      <c r="C18779" s="1">
        <v>1.4781139</v>
      </c>
      <c r="D18779" s="1">
        <v>-0.30092168</v>
      </c>
      <c r="E18779" s="1">
        <v>1.9620318</v>
      </c>
      <c r="F18779" s="4">
        <f t="shared" si="1"/>
        <v>0.1642348778</v>
      </c>
      <c r="G18779" s="5">
        <f t="shared" si="2"/>
        <v>1.937127783</v>
      </c>
    </row>
    <row r="18780">
      <c r="A18780" s="1">
        <v>187.750127911567</v>
      </c>
      <c r="B18780" s="1">
        <v>158.82365</v>
      </c>
      <c r="C18780" s="1">
        <v>1.4781139</v>
      </c>
      <c r="D18780" s="1">
        <v>-0.38881767</v>
      </c>
      <c r="E18780" s="1">
        <v>1.9607855</v>
      </c>
      <c r="F18780" s="4">
        <f t="shared" si="1"/>
        <v>0.1642348778</v>
      </c>
      <c r="G18780" s="5">
        <f t="shared" si="2"/>
        <v>1.935881486</v>
      </c>
    </row>
    <row r="18781">
      <c r="A18781" s="1">
        <v>187.760122418403</v>
      </c>
      <c r="B18781" s="1">
        <v>158.77794</v>
      </c>
      <c r="C18781" s="1">
        <v>1.4781272</v>
      </c>
      <c r="D18781" s="1">
        <v>-0.46206433</v>
      </c>
      <c r="E18781" s="1">
        <v>1.9602212</v>
      </c>
      <c r="F18781" s="4">
        <f t="shared" si="1"/>
        <v>0.1642363556</v>
      </c>
      <c r="G18781" s="5">
        <f t="shared" si="2"/>
        <v>1.935317165</v>
      </c>
    </row>
    <row r="18782">
      <c r="A18782" s="1">
        <v>187.770132184028</v>
      </c>
      <c r="B18782" s="1">
        <v>158.74174</v>
      </c>
      <c r="C18782" s="1">
        <v>1.4785404</v>
      </c>
      <c r="D18782" s="1">
        <v>-0.13489594</v>
      </c>
      <c r="E18782" s="1">
        <v>1.9597744</v>
      </c>
      <c r="F18782" s="4">
        <f t="shared" si="1"/>
        <v>0.1642822667</v>
      </c>
      <c r="G18782" s="5">
        <f t="shared" si="2"/>
        <v>1.934870252</v>
      </c>
    </row>
    <row r="18783">
      <c r="A18783" s="1">
        <v>187.780004620552</v>
      </c>
      <c r="B18783" s="1">
        <v>158.90556</v>
      </c>
      <c r="C18783" s="1">
        <v>1.478807</v>
      </c>
      <c r="D18783" s="1">
        <v>0.08362327</v>
      </c>
      <c r="E18783" s="1">
        <v>1.9617968</v>
      </c>
      <c r="F18783" s="4">
        <f t="shared" si="1"/>
        <v>0.1643118889</v>
      </c>
      <c r="G18783" s="5">
        <f t="shared" si="2"/>
        <v>1.936892721</v>
      </c>
    </row>
    <row r="18784">
      <c r="A18784" s="1">
        <v>187.7901211977</v>
      </c>
      <c r="B18784" s="1">
        <v>159.05986</v>
      </c>
      <c r="C18784" s="1">
        <v>1.4787937</v>
      </c>
      <c r="D18784" s="1">
        <v>-0.003051944</v>
      </c>
      <c r="E18784" s="1">
        <v>1.9637016</v>
      </c>
      <c r="F18784" s="4">
        <f t="shared" si="1"/>
        <v>0.1643104111</v>
      </c>
      <c r="G18784" s="5">
        <f t="shared" si="2"/>
        <v>1.938797659</v>
      </c>
    </row>
    <row r="18785">
      <c r="A18785" s="1">
        <v>187.799993634223</v>
      </c>
      <c r="B18785" s="1">
        <v>159.0408</v>
      </c>
      <c r="C18785" s="1">
        <v>1.4787937</v>
      </c>
      <c r="D18785" s="1">
        <v>-0.09216871</v>
      </c>
      <c r="E18785" s="1">
        <v>1.9634664</v>
      </c>
      <c r="F18785" s="4">
        <f t="shared" si="1"/>
        <v>0.1643104111</v>
      </c>
      <c r="G18785" s="5">
        <f t="shared" si="2"/>
        <v>1.938562351</v>
      </c>
    </row>
    <row r="18786">
      <c r="A18786" s="1">
        <v>187.810125470161</v>
      </c>
      <c r="B18786" s="1">
        <v>158.997</v>
      </c>
      <c r="C18786" s="1">
        <v>1.478807</v>
      </c>
      <c r="D18786" s="1">
        <v>-0.16541538</v>
      </c>
      <c r="E18786" s="1">
        <v>1.9629256</v>
      </c>
      <c r="F18786" s="4">
        <f t="shared" si="1"/>
        <v>0.1643118889</v>
      </c>
      <c r="G18786" s="5">
        <f t="shared" si="2"/>
        <v>1.93802161</v>
      </c>
    </row>
    <row r="18787">
      <c r="A18787" s="1">
        <v>187.819997906684</v>
      </c>
      <c r="B18787" s="1">
        <v>158.93224</v>
      </c>
      <c r="C18787" s="1">
        <v>1.4788337</v>
      </c>
      <c r="D18787" s="1">
        <v>-0.2240127</v>
      </c>
      <c r="E18787" s="1">
        <v>1.9621261</v>
      </c>
      <c r="F18787" s="4">
        <f t="shared" si="1"/>
        <v>0.1643148556</v>
      </c>
      <c r="G18787" s="5">
        <f t="shared" si="2"/>
        <v>1.937222104</v>
      </c>
    </row>
    <row r="18788">
      <c r="A18788" s="1">
        <v>187.830129742622</v>
      </c>
      <c r="B18788" s="1">
        <v>158.83699</v>
      </c>
      <c r="C18788" s="1">
        <v>1.478887</v>
      </c>
      <c r="D18788" s="1">
        <v>-0.23988281</v>
      </c>
      <c r="E18788" s="1">
        <v>1.9609503</v>
      </c>
      <c r="F18788" s="4">
        <f t="shared" si="1"/>
        <v>0.1643207778</v>
      </c>
      <c r="G18788" s="5">
        <f t="shared" si="2"/>
        <v>1.936046178</v>
      </c>
    </row>
    <row r="18789">
      <c r="A18789" s="1">
        <v>187.840124249458</v>
      </c>
      <c r="B18789" s="1">
        <v>158.84079</v>
      </c>
      <c r="C18789" s="1">
        <v>1.479007</v>
      </c>
      <c r="D18789" s="1">
        <v>-0.21546726</v>
      </c>
      <c r="E18789" s="1">
        <v>1.9609971</v>
      </c>
      <c r="F18789" s="4">
        <f t="shared" si="1"/>
        <v>0.1643341111</v>
      </c>
      <c r="G18789" s="5">
        <f t="shared" si="2"/>
        <v>1.936093091</v>
      </c>
    </row>
    <row r="18790">
      <c r="A18790" s="1">
        <v>187.849996685981</v>
      </c>
      <c r="B18790" s="1">
        <v>158.77983</v>
      </c>
      <c r="C18790" s="1">
        <v>1.4791002</v>
      </c>
      <c r="D18790" s="1">
        <v>-0.17640238</v>
      </c>
      <c r="E18790" s="1">
        <v>1.9602444</v>
      </c>
      <c r="F18790" s="4">
        <f t="shared" si="1"/>
        <v>0.1643444667</v>
      </c>
      <c r="G18790" s="5">
        <f t="shared" si="2"/>
        <v>1.935340499</v>
      </c>
    </row>
    <row r="18791">
      <c r="A18791" s="1">
        <v>187.860128521919</v>
      </c>
      <c r="B18791" s="1">
        <v>158.81793</v>
      </c>
      <c r="C18791" s="1">
        <v>1.479167</v>
      </c>
      <c r="D18791" s="1">
        <v>-0.19349326</v>
      </c>
      <c r="E18791" s="1">
        <v>1.9607148</v>
      </c>
      <c r="F18791" s="4">
        <f t="shared" si="1"/>
        <v>0.1643518889</v>
      </c>
      <c r="G18791" s="5">
        <f t="shared" si="2"/>
        <v>1.935810869</v>
      </c>
    </row>
    <row r="18792">
      <c r="A18792" s="1">
        <v>187.870123028755</v>
      </c>
      <c r="B18792" s="1">
        <v>158.8065</v>
      </c>
      <c r="C18792" s="1">
        <v>1.4791936</v>
      </c>
      <c r="D18792" s="1">
        <v>-0.23866203</v>
      </c>
      <c r="E18792" s="1">
        <v>1.9605739</v>
      </c>
      <c r="F18792" s="4">
        <f t="shared" si="1"/>
        <v>0.1643548444</v>
      </c>
      <c r="G18792" s="5">
        <f t="shared" si="2"/>
        <v>1.935669758</v>
      </c>
    </row>
    <row r="18793">
      <c r="A18793" s="1">
        <v>187.879995465278</v>
      </c>
      <c r="B18793" s="1">
        <v>158.75697</v>
      </c>
      <c r="C18793" s="1">
        <v>1.4792336</v>
      </c>
      <c r="D18793" s="1">
        <v>-0.28505158</v>
      </c>
      <c r="E18793" s="1">
        <v>1.9599624</v>
      </c>
      <c r="F18793" s="4">
        <f t="shared" si="1"/>
        <v>0.1643592889</v>
      </c>
      <c r="G18793" s="5">
        <f t="shared" si="2"/>
        <v>1.935058277</v>
      </c>
    </row>
    <row r="18794">
      <c r="A18794" s="1">
        <v>187.890127301216</v>
      </c>
      <c r="B18794" s="1">
        <v>158.75888</v>
      </c>
      <c r="C18794" s="1">
        <v>1.479287</v>
      </c>
      <c r="D18794" s="1">
        <v>-0.315571</v>
      </c>
      <c r="E18794" s="1">
        <v>1.959986</v>
      </c>
      <c r="F18794" s="4">
        <f t="shared" si="1"/>
        <v>0.1643652222</v>
      </c>
      <c r="G18794" s="5">
        <f t="shared" si="2"/>
        <v>1.935081857</v>
      </c>
    </row>
    <row r="18795">
      <c r="A18795" s="1">
        <v>187.900121808052</v>
      </c>
      <c r="B18795" s="1">
        <v>158.69983</v>
      </c>
      <c r="C18795" s="1">
        <v>1.4793535</v>
      </c>
      <c r="D18795" s="1">
        <v>-0.31801257</v>
      </c>
      <c r="E18795" s="1">
        <v>1.9592569</v>
      </c>
      <c r="F18795" s="4">
        <f t="shared" si="1"/>
        <v>0.1643726111</v>
      </c>
      <c r="G18795" s="5">
        <f t="shared" si="2"/>
        <v>1.934352844</v>
      </c>
    </row>
    <row r="18796">
      <c r="A18796" s="1">
        <v>187.909994244575</v>
      </c>
      <c r="B18796" s="1">
        <v>158.68079</v>
      </c>
      <c r="C18796" s="1">
        <v>1.4794068</v>
      </c>
      <c r="D18796" s="1">
        <v>-0.34975278</v>
      </c>
      <c r="E18796" s="1">
        <v>1.9590218</v>
      </c>
      <c r="F18796" s="4">
        <f t="shared" si="1"/>
        <v>0.1643785333</v>
      </c>
      <c r="G18796" s="5">
        <f t="shared" si="2"/>
        <v>1.934117783</v>
      </c>
    </row>
    <row r="18797">
      <c r="A18797" s="1">
        <v>187.920126080513</v>
      </c>
      <c r="B18797" s="1">
        <v>158.66745</v>
      </c>
      <c r="C18797" s="1">
        <v>1.4794469</v>
      </c>
      <c r="D18797" s="1">
        <v>-0.39614233</v>
      </c>
      <c r="E18797" s="1">
        <v>1.958857</v>
      </c>
      <c r="F18797" s="4">
        <f t="shared" si="1"/>
        <v>0.1643829889</v>
      </c>
      <c r="G18797" s="5">
        <f t="shared" si="2"/>
        <v>1.933953091</v>
      </c>
    </row>
    <row r="18798">
      <c r="A18798" s="1">
        <v>187.930120587348</v>
      </c>
      <c r="B18798" s="1">
        <v>158.6103</v>
      </c>
      <c r="C18798" s="1">
        <v>1.4794868</v>
      </c>
      <c r="D18798" s="1">
        <v>-0.42910334</v>
      </c>
      <c r="E18798" s="1">
        <v>1.9581517</v>
      </c>
      <c r="F18798" s="4">
        <f t="shared" si="1"/>
        <v>0.1643874222</v>
      </c>
      <c r="G18798" s="5">
        <f t="shared" si="2"/>
        <v>1.933247536</v>
      </c>
    </row>
    <row r="18799">
      <c r="A18799" s="1">
        <v>187.939993023872</v>
      </c>
      <c r="B18799" s="1">
        <v>158.6103</v>
      </c>
      <c r="C18799" s="1">
        <v>1.4796069</v>
      </c>
      <c r="D18799" s="1">
        <v>-0.39248002</v>
      </c>
      <c r="E18799" s="1">
        <v>1.9581517</v>
      </c>
      <c r="F18799" s="4">
        <f t="shared" si="1"/>
        <v>0.1644007667</v>
      </c>
      <c r="G18799" s="5">
        <f t="shared" si="2"/>
        <v>1.933247536</v>
      </c>
    </row>
    <row r="18800">
      <c r="A18800" s="1">
        <v>187.950002789497</v>
      </c>
      <c r="B18800" s="1">
        <v>158.66936</v>
      </c>
      <c r="C18800" s="1">
        <v>1.4799801</v>
      </c>
      <c r="D18800" s="1">
        <v>-0.07874016</v>
      </c>
      <c r="E18800" s="1">
        <v>1.9588807</v>
      </c>
      <c r="F18800" s="4">
        <f t="shared" si="1"/>
        <v>0.1644422333</v>
      </c>
      <c r="G18800" s="5">
        <f t="shared" si="2"/>
        <v>1.933976672</v>
      </c>
    </row>
    <row r="18801">
      <c r="A18801" s="1">
        <v>187.960119366645</v>
      </c>
      <c r="B18801" s="1">
        <v>158.84842</v>
      </c>
      <c r="C18801" s="1">
        <v>1.4800467</v>
      </c>
      <c r="D18801" s="1">
        <v>-0.0982726</v>
      </c>
      <c r="E18801" s="1">
        <v>1.9610914</v>
      </c>
      <c r="F18801" s="4">
        <f t="shared" si="1"/>
        <v>0.1644496333</v>
      </c>
      <c r="G18801" s="5">
        <f t="shared" si="2"/>
        <v>1.936187289</v>
      </c>
    </row>
    <row r="18802">
      <c r="A18802" s="1">
        <v>187.97012913227</v>
      </c>
      <c r="B18802" s="1">
        <v>158.87128</v>
      </c>
      <c r="C18802" s="1">
        <v>1.4799933</v>
      </c>
      <c r="D18802" s="1">
        <v>-0.24110359</v>
      </c>
      <c r="E18802" s="1">
        <v>1.9613734</v>
      </c>
      <c r="F18802" s="4">
        <f t="shared" si="1"/>
        <v>0.1644437</v>
      </c>
      <c r="G18802" s="5">
        <f t="shared" si="2"/>
        <v>1.936469511</v>
      </c>
    </row>
    <row r="18803">
      <c r="A18803" s="1">
        <v>187.980001568794</v>
      </c>
      <c r="B18803" s="1">
        <v>158.83318</v>
      </c>
      <c r="C18803" s="1">
        <v>1.4799933</v>
      </c>
      <c r="D18803" s="1">
        <v>-0.31435025</v>
      </c>
      <c r="E18803" s="1">
        <v>1.9609032</v>
      </c>
      <c r="F18803" s="4">
        <f t="shared" si="1"/>
        <v>0.1644437</v>
      </c>
      <c r="G18803" s="5">
        <f t="shared" si="2"/>
        <v>1.935999141</v>
      </c>
    </row>
    <row r="18804">
      <c r="A18804" s="1">
        <v>187.98999607563</v>
      </c>
      <c r="B18804" s="1">
        <v>158.77031</v>
      </c>
      <c r="C18804" s="1">
        <v>1.4800068</v>
      </c>
      <c r="D18804" s="1">
        <v>-0.3875969</v>
      </c>
      <c r="E18804" s="1">
        <v>1.9601269</v>
      </c>
      <c r="F18804" s="4">
        <f t="shared" si="1"/>
        <v>0.1644452</v>
      </c>
      <c r="G18804" s="5">
        <f t="shared" si="2"/>
        <v>1.935222968</v>
      </c>
    </row>
    <row r="18805">
      <c r="A18805" s="1">
        <v>188.000005841255</v>
      </c>
      <c r="B18805" s="1">
        <v>158.66173</v>
      </c>
      <c r="C18805" s="1">
        <v>1.48002</v>
      </c>
      <c r="D18805" s="1">
        <v>-0.46084356</v>
      </c>
      <c r="E18805" s="1">
        <v>1.9587865</v>
      </c>
      <c r="F18805" s="4">
        <f t="shared" si="1"/>
        <v>0.1644466667</v>
      </c>
      <c r="G18805" s="5">
        <f t="shared" si="2"/>
        <v>1.933882474</v>
      </c>
    </row>
    <row r="18806">
      <c r="A18806" s="1">
        <v>188.010122418403</v>
      </c>
      <c r="B18806" s="1">
        <v>158.69603</v>
      </c>
      <c r="C18806" s="1">
        <v>1.4804467</v>
      </c>
      <c r="D18806" s="1">
        <v>-0.11902582</v>
      </c>
      <c r="E18806" s="1">
        <v>1.95921</v>
      </c>
      <c r="F18806" s="4">
        <f t="shared" si="1"/>
        <v>0.1644940778</v>
      </c>
      <c r="G18806" s="5">
        <f t="shared" si="2"/>
        <v>1.934305931</v>
      </c>
    </row>
    <row r="18807">
      <c r="A18807" s="1">
        <v>188.020132184028</v>
      </c>
      <c r="B18807" s="1">
        <v>158.89032</v>
      </c>
      <c r="C18807" s="1">
        <v>1.4806732</v>
      </c>
      <c r="D18807" s="1">
        <v>0.05676616</v>
      </c>
      <c r="E18807" s="1">
        <v>1.9616086</v>
      </c>
      <c r="F18807" s="4">
        <f t="shared" si="1"/>
        <v>0.1645192444</v>
      </c>
      <c r="G18807" s="5">
        <f t="shared" si="2"/>
        <v>1.936704573</v>
      </c>
    </row>
    <row r="18808">
      <c r="A18808" s="1">
        <v>188.030004620552</v>
      </c>
      <c r="B18808" s="1">
        <v>159.00461</v>
      </c>
      <c r="C18808" s="1">
        <v>1.4806067</v>
      </c>
      <c r="D18808" s="1">
        <v>-0.08606482</v>
      </c>
      <c r="E18808" s="1">
        <v>1.9630196</v>
      </c>
      <c r="F18808" s="4">
        <f t="shared" si="1"/>
        <v>0.1645118556</v>
      </c>
      <c r="G18808" s="5">
        <f t="shared" si="2"/>
        <v>1.93811556</v>
      </c>
    </row>
    <row r="18809">
      <c r="A18809" s="1">
        <v>188.039999127388</v>
      </c>
      <c r="B18809" s="1">
        <v>158.99129</v>
      </c>
      <c r="C18809" s="1">
        <v>1.4806067</v>
      </c>
      <c r="D18809" s="1">
        <v>-0.17396082</v>
      </c>
      <c r="E18809" s="1">
        <v>1.9628552</v>
      </c>
      <c r="F18809" s="4">
        <f t="shared" si="1"/>
        <v>0.1645118556</v>
      </c>
      <c r="G18809" s="5">
        <f t="shared" si="2"/>
        <v>1.937951116</v>
      </c>
    </row>
    <row r="18810">
      <c r="A18810" s="1">
        <v>188.049993634223</v>
      </c>
      <c r="B18810" s="1">
        <v>158.89793</v>
      </c>
      <c r="C18810" s="1">
        <v>1.4806199</v>
      </c>
      <c r="D18810" s="1">
        <v>-0.24720748</v>
      </c>
      <c r="E18810" s="1">
        <v>1.9617026</v>
      </c>
      <c r="F18810" s="4">
        <f t="shared" si="1"/>
        <v>0.1645133222</v>
      </c>
      <c r="G18810" s="5">
        <f t="shared" si="2"/>
        <v>1.936798523</v>
      </c>
    </row>
    <row r="18811">
      <c r="A18811" s="1">
        <v>188.060125470161</v>
      </c>
      <c r="B18811" s="1">
        <v>158.83127</v>
      </c>
      <c r="C18811" s="1">
        <v>1.4806334</v>
      </c>
      <c r="D18811" s="1">
        <v>-0.3058048</v>
      </c>
      <c r="E18811" s="1">
        <v>1.9608796</v>
      </c>
      <c r="F18811" s="4">
        <f t="shared" si="1"/>
        <v>0.1645148222</v>
      </c>
      <c r="G18811" s="5">
        <f t="shared" si="2"/>
        <v>1.93597556</v>
      </c>
    </row>
    <row r="18812">
      <c r="A18812" s="1">
        <v>188.069997906684</v>
      </c>
      <c r="B18812" s="1">
        <v>158.77222</v>
      </c>
      <c r="C18812" s="1">
        <v>1.48066</v>
      </c>
      <c r="D18812" s="1">
        <v>-0.36684367</v>
      </c>
      <c r="E18812" s="1">
        <v>1.9601505</v>
      </c>
      <c r="F18812" s="4">
        <f t="shared" si="1"/>
        <v>0.1645177778</v>
      </c>
      <c r="G18812" s="5">
        <f t="shared" si="2"/>
        <v>1.935246548</v>
      </c>
    </row>
    <row r="18813">
      <c r="A18813" s="1">
        <v>188.07999241352</v>
      </c>
      <c r="B18813" s="1">
        <v>158.67697</v>
      </c>
      <c r="C18813" s="1">
        <v>1.4807132</v>
      </c>
      <c r="D18813" s="1">
        <v>-0.40102544</v>
      </c>
      <c r="E18813" s="1">
        <v>1.9589746</v>
      </c>
      <c r="F18813" s="4">
        <f t="shared" si="1"/>
        <v>0.1645236889</v>
      </c>
      <c r="G18813" s="5">
        <f t="shared" si="2"/>
        <v>1.934070622</v>
      </c>
    </row>
    <row r="18814">
      <c r="A18814" s="1">
        <v>188.090002179145</v>
      </c>
      <c r="B18814" s="1">
        <v>158.66554</v>
      </c>
      <c r="C18814" s="1">
        <v>1.4808066</v>
      </c>
      <c r="D18814" s="1">
        <v>-0.3875969</v>
      </c>
      <c r="E18814" s="1">
        <v>1.9588336</v>
      </c>
      <c r="F18814" s="4">
        <f t="shared" si="1"/>
        <v>0.1645340667</v>
      </c>
      <c r="G18814" s="5">
        <f t="shared" si="2"/>
        <v>1.933929511</v>
      </c>
    </row>
    <row r="18815">
      <c r="A18815" s="1">
        <v>188.099996685981</v>
      </c>
      <c r="B18815" s="1">
        <v>158.63126</v>
      </c>
      <c r="C18815" s="1">
        <v>1.4808999</v>
      </c>
      <c r="D18815" s="1">
        <v>-0.36196056</v>
      </c>
      <c r="E18815" s="1">
        <v>1.9584103</v>
      </c>
      <c r="F18815" s="4">
        <f t="shared" si="1"/>
        <v>0.1645444333</v>
      </c>
      <c r="G18815" s="5">
        <f t="shared" si="2"/>
        <v>1.933506301</v>
      </c>
    </row>
    <row r="18816">
      <c r="A18816" s="1">
        <v>188.110006451606</v>
      </c>
      <c r="B18816" s="1">
        <v>158.64268</v>
      </c>
      <c r="C18816" s="1">
        <v>1.4809799</v>
      </c>
      <c r="D18816" s="1">
        <v>-0.34975278</v>
      </c>
      <c r="E18816" s="1">
        <v>1.9585514</v>
      </c>
      <c r="F18816" s="4">
        <f t="shared" si="1"/>
        <v>0.1645533222</v>
      </c>
      <c r="G18816" s="5">
        <f t="shared" si="2"/>
        <v>1.933647289</v>
      </c>
    </row>
    <row r="18817">
      <c r="A18817" s="1">
        <v>188.120123028755</v>
      </c>
      <c r="B18817" s="1">
        <v>158.65411</v>
      </c>
      <c r="C18817" s="1">
        <v>1.4810464</v>
      </c>
      <c r="D18817" s="1">
        <v>-0.36928523</v>
      </c>
      <c r="E18817" s="1">
        <v>1.9586926</v>
      </c>
      <c r="F18817" s="4">
        <f t="shared" si="1"/>
        <v>0.1645607111</v>
      </c>
      <c r="G18817" s="5">
        <f t="shared" si="2"/>
        <v>1.9337884</v>
      </c>
    </row>
    <row r="18818">
      <c r="A18818" s="1">
        <v>188.130117535591</v>
      </c>
      <c r="B18818" s="1">
        <v>158.61221</v>
      </c>
      <c r="C18818" s="1">
        <v>1.4810731</v>
      </c>
      <c r="D18818" s="1">
        <v>-0.42788255</v>
      </c>
      <c r="E18818" s="1">
        <v>1.9581753</v>
      </c>
      <c r="F18818" s="4">
        <f t="shared" si="1"/>
        <v>0.1645636778</v>
      </c>
      <c r="G18818" s="5">
        <f t="shared" si="2"/>
        <v>1.933271116</v>
      </c>
    </row>
    <row r="18819">
      <c r="A18819" s="1">
        <v>188.140127301216</v>
      </c>
      <c r="B18819" s="1">
        <v>158.59888</v>
      </c>
      <c r="C18819" s="1">
        <v>1.4812064</v>
      </c>
      <c r="D18819" s="1">
        <v>-0.36196056</v>
      </c>
      <c r="E18819" s="1">
        <v>1.9580106</v>
      </c>
      <c r="F18819" s="4">
        <f t="shared" si="1"/>
        <v>0.1645784889</v>
      </c>
      <c r="G18819" s="5">
        <f t="shared" si="2"/>
        <v>1.933106548</v>
      </c>
    </row>
    <row r="18820">
      <c r="A18820" s="1">
        <v>188.149999737739</v>
      </c>
      <c r="B18820" s="1">
        <v>158.67126</v>
      </c>
      <c r="C18820" s="1">
        <v>1.481553</v>
      </c>
      <c r="D18820" s="1">
        <v>-0.08850638</v>
      </c>
      <c r="E18820" s="1">
        <v>1.9589043</v>
      </c>
      <c r="F18820" s="4">
        <f t="shared" si="1"/>
        <v>0.164617</v>
      </c>
      <c r="G18820" s="5">
        <f t="shared" si="2"/>
        <v>1.934000128</v>
      </c>
    </row>
    <row r="18821">
      <c r="A18821" s="1">
        <v>188.159994244575</v>
      </c>
      <c r="B18821" s="1">
        <v>158.79889</v>
      </c>
      <c r="C18821" s="1">
        <v>1.481553</v>
      </c>
      <c r="D18821" s="1">
        <v>-0.17640238</v>
      </c>
      <c r="E18821" s="1">
        <v>1.9604799</v>
      </c>
      <c r="F18821" s="4">
        <f t="shared" si="1"/>
        <v>0.164617</v>
      </c>
      <c r="G18821" s="5">
        <f t="shared" si="2"/>
        <v>1.935575807</v>
      </c>
    </row>
    <row r="18822">
      <c r="A18822" s="1">
        <v>188.170126080513</v>
      </c>
      <c r="B18822" s="1">
        <v>158.82175</v>
      </c>
      <c r="C18822" s="1">
        <v>1.4814864</v>
      </c>
      <c r="D18822" s="1">
        <v>-0.31923336</v>
      </c>
      <c r="E18822" s="1">
        <v>1.960762</v>
      </c>
      <c r="F18822" s="4">
        <f t="shared" si="1"/>
        <v>0.1646096</v>
      </c>
      <c r="G18822" s="5">
        <f t="shared" si="2"/>
        <v>1.93585803</v>
      </c>
    </row>
    <row r="18823">
      <c r="A18823" s="1">
        <v>188.180120587348</v>
      </c>
      <c r="B18823" s="1">
        <v>158.73222</v>
      </c>
      <c r="C18823" s="1">
        <v>1.4814864</v>
      </c>
      <c r="D18823" s="1">
        <v>-0.40712935</v>
      </c>
      <c r="E18823" s="1">
        <v>1.9596568</v>
      </c>
      <c r="F18823" s="4">
        <f t="shared" si="1"/>
        <v>0.1646096</v>
      </c>
      <c r="G18823" s="5">
        <f t="shared" si="2"/>
        <v>1.934752721</v>
      </c>
    </row>
    <row r="18824">
      <c r="A18824" s="1">
        <v>188.189993023872</v>
      </c>
      <c r="B18824" s="1">
        <v>158.69412</v>
      </c>
      <c r="C18824" s="1">
        <v>1.4814997</v>
      </c>
      <c r="D18824" s="1">
        <v>-0.46694744</v>
      </c>
      <c r="E18824" s="1">
        <v>1.9591864</v>
      </c>
      <c r="F18824" s="4">
        <f t="shared" si="1"/>
        <v>0.1646110778</v>
      </c>
      <c r="G18824" s="5">
        <f t="shared" si="2"/>
        <v>1.934282351</v>
      </c>
    </row>
    <row r="18825">
      <c r="A18825" s="1">
        <v>188.200124859809</v>
      </c>
      <c r="B18825" s="1">
        <v>158.6522</v>
      </c>
      <c r="C18825" s="1">
        <v>1.481833</v>
      </c>
      <c r="D18825" s="1">
        <v>-0.23622048</v>
      </c>
      <c r="E18825" s="1">
        <v>1.958669</v>
      </c>
      <c r="F18825" s="4">
        <f t="shared" si="1"/>
        <v>0.1646481111</v>
      </c>
      <c r="G18825" s="5">
        <f t="shared" si="2"/>
        <v>1.93376482</v>
      </c>
    </row>
    <row r="18826">
      <c r="A18826" s="1">
        <v>188.210119366645</v>
      </c>
      <c r="B18826" s="1">
        <v>158.74554</v>
      </c>
      <c r="C18826" s="1">
        <v>1.482033</v>
      </c>
      <c r="D18826" s="1">
        <v>-0.0872856</v>
      </c>
      <c r="E18826" s="1">
        <v>1.9598212</v>
      </c>
      <c r="F18826" s="4">
        <f t="shared" si="1"/>
        <v>0.1646703333</v>
      </c>
      <c r="G18826" s="5">
        <f t="shared" si="2"/>
        <v>1.934917165</v>
      </c>
    </row>
    <row r="18827">
      <c r="A18827" s="1">
        <v>188.22012913227</v>
      </c>
      <c r="B18827" s="1">
        <v>158.83318</v>
      </c>
      <c r="C18827" s="1">
        <v>1.4819796</v>
      </c>
      <c r="D18827" s="1">
        <v>-0.21546726</v>
      </c>
      <c r="E18827" s="1">
        <v>1.9609032</v>
      </c>
      <c r="F18827" s="4">
        <f t="shared" si="1"/>
        <v>0.1646644</v>
      </c>
      <c r="G18827" s="5">
        <f t="shared" si="2"/>
        <v>1.935999141</v>
      </c>
    </row>
    <row r="18828">
      <c r="A18828" s="1">
        <v>188.230001568794</v>
      </c>
      <c r="B18828" s="1">
        <v>158.77412</v>
      </c>
      <c r="C18828" s="1">
        <v>1.4819663</v>
      </c>
      <c r="D18828" s="1">
        <v>-0.31801257</v>
      </c>
      <c r="E18828" s="1">
        <v>1.9601741</v>
      </c>
      <c r="F18828" s="4">
        <f t="shared" si="1"/>
        <v>0.1646629222</v>
      </c>
      <c r="G18828" s="5">
        <f t="shared" si="2"/>
        <v>1.935270005</v>
      </c>
    </row>
    <row r="18829">
      <c r="A18829" s="1">
        <v>188.23999607563</v>
      </c>
      <c r="B18829" s="1">
        <v>158.74554</v>
      </c>
      <c r="C18829" s="1">
        <v>1.4819663</v>
      </c>
      <c r="D18829" s="1">
        <v>-0.40590855</v>
      </c>
      <c r="E18829" s="1">
        <v>1.9598212</v>
      </c>
      <c r="F18829" s="4">
        <f t="shared" si="1"/>
        <v>0.1646629222</v>
      </c>
      <c r="G18829" s="5">
        <f t="shared" si="2"/>
        <v>1.934917165</v>
      </c>
    </row>
    <row r="18830">
      <c r="A18830" s="1">
        <v>188.250127911567</v>
      </c>
      <c r="B18830" s="1">
        <v>158.63126</v>
      </c>
      <c r="C18830" s="1">
        <v>1.481993</v>
      </c>
      <c r="D18830" s="1">
        <v>-0.46572667</v>
      </c>
      <c r="E18830" s="1">
        <v>1.9584103</v>
      </c>
      <c r="F18830" s="4">
        <f t="shared" si="1"/>
        <v>0.1646658889</v>
      </c>
      <c r="G18830" s="5">
        <f t="shared" si="2"/>
        <v>1.933506301</v>
      </c>
    </row>
    <row r="18831">
      <c r="A18831" s="1">
        <v>188.260000348091</v>
      </c>
      <c r="B18831" s="1">
        <v>158.62935</v>
      </c>
      <c r="C18831" s="1">
        <v>1.4823395</v>
      </c>
      <c r="D18831" s="1">
        <v>-0.17762315</v>
      </c>
      <c r="E18831" s="1">
        <v>1.9583867</v>
      </c>
      <c r="F18831" s="4">
        <f t="shared" si="1"/>
        <v>0.1647043889</v>
      </c>
      <c r="G18831" s="5">
        <f t="shared" si="2"/>
        <v>1.933482721</v>
      </c>
    </row>
    <row r="18832">
      <c r="A18832" s="1">
        <v>188.269994854927</v>
      </c>
      <c r="B18832" s="1">
        <v>158.77603</v>
      </c>
      <c r="C18832" s="1">
        <v>1.482606</v>
      </c>
      <c r="D18832" s="1">
        <v>0.026246719</v>
      </c>
      <c r="E18832" s="1">
        <v>1.9601977</v>
      </c>
      <c r="F18832" s="4">
        <f t="shared" si="1"/>
        <v>0.164734</v>
      </c>
      <c r="G18832" s="5">
        <f t="shared" si="2"/>
        <v>1.935293585</v>
      </c>
    </row>
    <row r="18833">
      <c r="A18833" s="1">
        <v>188.280004620552</v>
      </c>
      <c r="B18833" s="1">
        <v>158.85413</v>
      </c>
      <c r="C18833" s="1">
        <v>1.4825795</v>
      </c>
      <c r="D18833" s="1">
        <v>-0.089727156</v>
      </c>
      <c r="E18833" s="1">
        <v>1.9611617</v>
      </c>
      <c r="F18833" s="4">
        <f t="shared" si="1"/>
        <v>0.1647310556</v>
      </c>
      <c r="G18833" s="5">
        <f t="shared" si="2"/>
        <v>1.936257783</v>
      </c>
    </row>
    <row r="18834">
      <c r="A18834" s="1">
        <v>188.289999127388</v>
      </c>
      <c r="B18834" s="1">
        <v>158.85985</v>
      </c>
      <c r="C18834" s="1">
        <v>1.4825795</v>
      </c>
      <c r="D18834" s="1">
        <v>-0.17884393</v>
      </c>
      <c r="E18834" s="1">
        <v>1.9612324</v>
      </c>
      <c r="F18834" s="4">
        <f t="shared" si="1"/>
        <v>0.1647310556</v>
      </c>
      <c r="G18834" s="5">
        <f t="shared" si="2"/>
        <v>1.9363284</v>
      </c>
    </row>
    <row r="18835">
      <c r="A18835" s="1">
        <v>188.300130963325</v>
      </c>
      <c r="B18835" s="1">
        <v>158.8008</v>
      </c>
      <c r="C18835" s="1">
        <v>1.4825928</v>
      </c>
      <c r="D18835" s="1">
        <v>-0.23744126</v>
      </c>
      <c r="E18835" s="1">
        <v>1.9605035</v>
      </c>
      <c r="F18835" s="4">
        <f t="shared" si="1"/>
        <v>0.1647325333</v>
      </c>
      <c r="G18835" s="5">
        <f t="shared" si="2"/>
        <v>1.935599388</v>
      </c>
    </row>
    <row r="18836">
      <c r="A18836" s="1">
        <v>188.310003399848</v>
      </c>
      <c r="B18836" s="1">
        <v>158.74936</v>
      </c>
      <c r="C18836" s="1">
        <v>1.482606</v>
      </c>
      <c r="D18836" s="1">
        <v>-0.3119087</v>
      </c>
      <c r="E18836" s="1">
        <v>1.9598684</v>
      </c>
      <c r="F18836" s="4">
        <f t="shared" si="1"/>
        <v>0.164734</v>
      </c>
      <c r="G18836" s="5">
        <f t="shared" si="2"/>
        <v>1.934964326</v>
      </c>
    </row>
    <row r="18837">
      <c r="A18837" s="1">
        <v>188.320119976997</v>
      </c>
      <c r="B18837" s="1">
        <v>158.67317</v>
      </c>
      <c r="C18837" s="1">
        <v>1.4826461</v>
      </c>
      <c r="D18837" s="1">
        <v>-0.35707745</v>
      </c>
      <c r="E18837" s="1">
        <v>1.9589278</v>
      </c>
      <c r="F18837" s="4">
        <f t="shared" si="1"/>
        <v>0.1647384556</v>
      </c>
      <c r="G18837" s="5">
        <f t="shared" si="2"/>
        <v>1.934023709</v>
      </c>
    </row>
    <row r="18838">
      <c r="A18838" s="1">
        <v>188.330129742622</v>
      </c>
      <c r="B18838" s="1">
        <v>158.6084</v>
      </c>
      <c r="C18838" s="1">
        <v>1.4827127</v>
      </c>
      <c r="D18838" s="1">
        <v>-0.3607398</v>
      </c>
      <c r="E18838" s="1">
        <v>1.9581281</v>
      </c>
      <c r="F18838" s="4">
        <f t="shared" si="1"/>
        <v>0.1647458556</v>
      </c>
      <c r="G18838" s="5">
        <f t="shared" si="2"/>
        <v>1.933224079</v>
      </c>
    </row>
    <row r="18839">
      <c r="A18839" s="1">
        <v>188.340002179145</v>
      </c>
      <c r="B18839" s="1">
        <v>158.61221</v>
      </c>
      <c r="C18839" s="1">
        <v>1.4828061</v>
      </c>
      <c r="D18839" s="1">
        <v>-0.34853202</v>
      </c>
      <c r="E18839" s="1">
        <v>1.9581753</v>
      </c>
      <c r="F18839" s="4">
        <f t="shared" si="1"/>
        <v>0.1647562333</v>
      </c>
      <c r="G18839" s="5">
        <f t="shared" si="2"/>
        <v>1.933271116</v>
      </c>
    </row>
    <row r="18840">
      <c r="A18840" s="1">
        <v>188.349996685981</v>
      </c>
      <c r="B18840" s="1">
        <v>158.55887</v>
      </c>
      <c r="C18840" s="1">
        <v>1.4829128</v>
      </c>
      <c r="D18840" s="1">
        <v>-0.3106879</v>
      </c>
      <c r="E18840" s="1">
        <v>1.9575167</v>
      </c>
      <c r="F18840" s="4">
        <f t="shared" si="1"/>
        <v>0.1647680889</v>
      </c>
      <c r="G18840" s="5">
        <f t="shared" si="2"/>
        <v>1.932612598</v>
      </c>
    </row>
    <row r="18841">
      <c r="A18841" s="1">
        <v>188.360006451606</v>
      </c>
      <c r="B18841" s="1">
        <v>158.59697</v>
      </c>
      <c r="C18841" s="1">
        <v>1.4829928</v>
      </c>
      <c r="D18841" s="1">
        <v>-0.31312945</v>
      </c>
      <c r="E18841" s="1">
        <v>1.9579871</v>
      </c>
      <c r="F18841" s="4">
        <f t="shared" si="1"/>
        <v>0.1647769778</v>
      </c>
      <c r="G18841" s="5">
        <f t="shared" si="2"/>
        <v>1.933082968</v>
      </c>
    </row>
    <row r="18842">
      <c r="A18842" s="1">
        <v>188.370123028755</v>
      </c>
      <c r="B18842" s="1">
        <v>158.58745</v>
      </c>
      <c r="C18842" s="1">
        <v>1.4830194</v>
      </c>
      <c r="D18842" s="1">
        <v>-0.37294757</v>
      </c>
      <c r="E18842" s="1">
        <v>1.9578695</v>
      </c>
      <c r="F18842" s="4">
        <f t="shared" si="1"/>
        <v>0.1647799333</v>
      </c>
      <c r="G18842" s="5">
        <f t="shared" si="2"/>
        <v>1.932965437</v>
      </c>
    </row>
    <row r="18843">
      <c r="A18843" s="1">
        <v>188.379995465278</v>
      </c>
      <c r="B18843" s="1">
        <v>158.55316</v>
      </c>
      <c r="C18843" s="1">
        <v>1.4830327</v>
      </c>
      <c r="D18843" s="1">
        <v>-0.43276566</v>
      </c>
      <c r="E18843" s="1">
        <v>1.9574462</v>
      </c>
      <c r="F18843" s="4">
        <f t="shared" si="1"/>
        <v>0.1647814111</v>
      </c>
      <c r="G18843" s="5">
        <f t="shared" si="2"/>
        <v>1.932542104</v>
      </c>
    </row>
    <row r="18844">
      <c r="A18844" s="1">
        <v>188.390005230903</v>
      </c>
      <c r="B18844" s="1">
        <v>158.5303</v>
      </c>
      <c r="C18844" s="1">
        <v>1.4831661</v>
      </c>
      <c r="D18844" s="1">
        <v>-0.38393456</v>
      </c>
      <c r="E18844" s="1">
        <v>1.957164</v>
      </c>
      <c r="F18844" s="4">
        <f t="shared" si="1"/>
        <v>0.1647962333</v>
      </c>
      <c r="G18844" s="5">
        <f t="shared" si="2"/>
        <v>1.932259881</v>
      </c>
    </row>
    <row r="18845">
      <c r="A18845" s="1">
        <v>188.400121808052</v>
      </c>
      <c r="B18845" s="1">
        <v>158.60268</v>
      </c>
      <c r="C18845" s="1">
        <v>1.4835392</v>
      </c>
      <c r="D18845" s="1">
        <v>-0.08362327</v>
      </c>
      <c r="E18845" s="1">
        <v>1.9580574</v>
      </c>
      <c r="F18845" s="4">
        <f t="shared" si="1"/>
        <v>0.1648376889</v>
      </c>
      <c r="G18845" s="5">
        <f t="shared" si="2"/>
        <v>1.933153462</v>
      </c>
    </row>
    <row r="18846">
      <c r="A18846" s="1">
        <v>188.410131573677</v>
      </c>
      <c r="B18846" s="1">
        <v>158.75127</v>
      </c>
      <c r="C18846" s="1">
        <v>1.4835526</v>
      </c>
      <c r="D18846" s="1">
        <v>-0.14344138</v>
      </c>
      <c r="E18846" s="1">
        <v>1.9598919</v>
      </c>
      <c r="F18846" s="4">
        <f t="shared" si="1"/>
        <v>0.1648391778</v>
      </c>
      <c r="G18846" s="5">
        <f t="shared" si="2"/>
        <v>1.934987906</v>
      </c>
    </row>
    <row r="18847">
      <c r="A18847" s="1">
        <v>188.4200040102</v>
      </c>
      <c r="B18847" s="1">
        <v>158.75317</v>
      </c>
      <c r="C18847" s="1">
        <v>1.4834859</v>
      </c>
      <c r="D18847" s="1">
        <v>-0.29848012</v>
      </c>
      <c r="E18847" s="1">
        <v>1.9599155</v>
      </c>
      <c r="F18847" s="4">
        <f t="shared" si="1"/>
        <v>0.1648317667</v>
      </c>
      <c r="G18847" s="5">
        <f t="shared" si="2"/>
        <v>1.935011363</v>
      </c>
    </row>
    <row r="18848">
      <c r="A18848" s="1">
        <v>188.430120587348</v>
      </c>
      <c r="B18848" s="1">
        <v>158.6865</v>
      </c>
      <c r="C18848" s="1">
        <v>1.4834859</v>
      </c>
      <c r="D18848" s="1">
        <v>-0.37050602</v>
      </c>
      <c r="E18848" s="1">
        <v>1.9590921</v>
      </c>
      <c r="F18848" s="4">
        <f t="shared" si="1"/>
        <v>0.1648317667</v>
      </c>
      <c r="G18848" s="5">
        <f t="shared" si="2"/>
        <v>1.934188277</v>
      </c>
    </row>
    <row r="18849">
      <c r="A18849" s="1">
        <v>188.440130352973</v>
      </c>
      <c r="B18849" s="1">
        <v>158.6465</v>
      </c>
      <c r="C18849" s="1">
        <v>1.4834859</v>
      </c>
      <c r="D18849" s="1">
        <v>-0.458402</v>
      </c>
      <c r="E18849" s="1">
        <v>1.9585985</v>
      </c>
      <c r="F18849" s="4">
        <f t="shared" si="1"/>
        <v>0.1648317667</v>
      </c>
      <c r="G18849" s="5">
        <f t="shared" si="2"/>
        <v>1.933694449</v>
      </c>
    </row>
    <row r="18850">
      <c r="A18850" s="1">
        <v>188.450124859809</v>
      </c>
      <c r="B18850" s="1">
        <v>158.54362</v>
      </c>
      <c r="C18850" s="1">
        <v>1.4836459</v>
      </c>
      <c r="D18850" s="1">
        <v>-0.38027224</v>
      </c>
      <c r="E18850" s="1">
        <v>1.9573286</v>
      </c>
      <c r="F18850" s="4">
        <f t="shared" si="1"/>
        <v>0.1648495444</v>
      </c>
      <c r="G18850" s="5">
        <f t="shared" si="2"/>
        <v>1.932424326</v>
      </c>
    </row>
    <row r="18851">
      <c r="A18851" s="1">
        <v>188.460119366645</v>
      </c>
      <c r="B18851" s="1">
        <v>158.63126</v>
      </c>
      <c r="C18851" s="1">
        <v>1.4840192</v>
      </c>
      <c r="D18851" s="1">
        <v>-0.0653116</v>
      </c>
      <c r="E18851" s="1">
        <v>1.9584103</v>
      </c>
      <c r="F18851" s="4">
        <f t="shared" si="1"/>
        <v>0.1648910222</v>
      </c>
      <c r="G18851" s="5">
        <f t="shared" si="2"/>
        <v>1.933506301</v>
      </c>
    </row>
    <row r="18852">
      <c r="A18852" s="1">
        <v>188.47012913227</v>
      </c>
      <c r="B18852" s="1">
        <v>158.74365</v>
      </c>
      <c r="C18852" s="1">
        <v>1.4840459</v>
      </c>
      <c r="D18852" s="1">
        <v>-0.12512971</v>
      </c>
      <c r="E18852" s="1">
        <v>1.959798</v>
      </c>
      <c r="F18852" s="4">
        <f t="shared" si="1"/>
        <v>0.1648939889</v>
      </c>
      <c r="G18852" s="5">
        <f t="shared" si="2"/>
        <v>1.934893832</v>
      </c>
    </row>
    <row r="18853">
      <c r="A18853" s="1">
        <v>188.480123639106</v>
      </c>
      <c r="B18853" s="1">
        <v>158.75317</v>
      </c>
      <c r="C18853" s="1">
        <v>1.4840192</v>
      </c>
      <c r="D18853" s="1">
        <v>-0.24232437</v>
      </c>
      <c r="E18853" s="1">
        <v>1.9599155</v>
      </c>
      <c r="F18853" s="4">
        <f t="shared" si="1"/>
        <v>0.1648910222</v>
      </c>
      <c r="G18853" s="5">
        <f t="shared" si="2"/>
        <v>1.935011363</v>
      </c>
    </row>
    <row r="18854">
      <c r="A18854" s="1">
        <v>188.48999607563</v>
      </c>
      <c r="B18854" s="1">
        <v>158.71889</v>
      </c>
      <c r="C18854" s="1">
        <v>1.4840324</v>
      </c>
      <c r="D18854" s="1">
        <v>-0.30214247</v>
      </c>
      <c r="E18854" s="1">
        <v>1.9594922</v>
      </c>
      <c r="F18854" s="4">
        <f t="shared" si="1"/>
        <v>0.1648924889</v>
      </c>
      <c r="G18854" s="5">
        <f t="shared" si="2"/>
        <v>1.934588153</v>
      </c>
    </row>
    <row r="18855">
      <c r="A18855" s="1">
        <v>188.500127911567</v>
      </c>
      <c r="B18855" s="1">
        <v>158.59315</v>
      </c>
      <c r="C18855" s="1">
        <v>1.4840324</v>
      </c>
      <c r="D18855" s="1">
        <v>-0.39003846</v>
      </c>
      <c r="E18855" s="1">
        <v>1.9579399</v>
      </c>
      <c r="F18855" s="4">
        <f t="shared" si="1"/>
        <v>0.1648924889</v>
      </c>
      <c r="G18855" s="5">
        <f t="shared" si="2"/>
        <v>1.933035807</v>
      </c>
    </row>
    <row r="18856">
      <c r="A18856" s="1">
        <v>188.510122418403</v>
      </c>
      <c r="B18856" s="1">
        <v>158.55507</v>
      </c>
      <c r="C18856" s="1">
        <v>1.4840459</v>
      </c>
      <c r="D18856" s="1">
        <v>-0.44985655</v>
      </c>
      <c r="E18856" s="1">
        <v>1.9574698</v>
      </c>
      <c r="F18856" s="4">
        <f t="shared" si="1"/>
        <v>0.1648939889</v>
      </c>
      <c r="G18856" s="5">
        <f t="shared" si="2"/>
        <v>1.932565684</v>
      </c>
    </row>
    <row r="18857">
      <c r="A18857" s="1">
        <v>188.519994854927</v>
      </c>
      <c r="B18857" s="1">
        <v>158.55316</v>
      </c>
      <c r="C18857" s="1">
        <v>1.4844325</v>
      </c>
      <c r="D18857" s="1">
        <v>-0.13367516</v>
      </c>
      <c r="E18857" s="1">
        <v>1.9574462</v>
      </c>
      <c r="F18857" s="4">
        <f t="shared" si="1"/>
        <v>0.1649369444</v>
      </c>
      <c r="G18857" s="5">
        <f t="shared" si="2"/>
        <v>1.932542104</v>
      </c>
    </row>
    <row r="18858">
      <c r="A18858" s="1">
        <v>188.530004620552</v>
      </c>
      <c r="B18858" s="1">
        <v>158.69603</v>
      </c>
      <c r="C18858" s="1">
        <v>1.4846857</v>
      </c>
      <c r="D18858" s="1">
        <v>0.04211683</v>
      </c>
      <c r="E18858" s="1">
        <v>1.95921</v>
      </c>
      <c r="F18858" s="4">
        <f t="shared" si="1"/>
        <v>0.1649650778</v>
      </c>
      <c r="G18858" s="5">
        <f t="shared" si="2"/>
        <v>1.934305931</v>
      </c>
    </row>
    <row r="18859">
      <c r="A18859" s="1">
        <v>188.539999127388</v>
      </c>
      <c r="B18859" s="1">
        <v>158.83127</v>
      </c>
      <c r="C18859" s="1">
        <v>1.484619</v>
      </c>
      <c r="D18859" s="1">
        <v>-0.10193493</v>
      </c>
      <c r="E18859" s="1">
        <v>1.9608796</v>
      </c>
      <c r="F18859" s="4">
        <f t="shared" si="1"/>
        <v>0.1649576667</v>
      </c>
      <c r="G18859" s="5">
        <f t="shared" si="2"/>
        <v>1.93597556</v>
      </c>
    </row>
    <row r="18860">
      <c r="A18860" s="1">
        <v>188.549993634223</v>
      </c>
      <c r="B18860" s="1">
        <v>158.80841</v>
      </c>
      <c r="C18860" s="1">
        <v>1.484619</v>
      </c>
      <c r="D18860" s="1">
        <v>-0.18983093</v>
      </c>
      <c r="E18860" s="1">
        <v>1.9605974</v>
      </c>
      <c r="F18860" s="4">
        <f t="shared" si="1"/>
        <v>0.1649576667</v>
      </c>
      <c r="G18860" s="5">
        <f t="shared" si="2"/>
        <v>1.935693338</v>
      </c>
    </row>
    <row r="18861">
      <c r="A18861" s="1">
        <v>188.560125470161</v>
      </c>
      <c r="B18861" s="1">
        <v>158.75127</v>
      </c>
      <c r="C18861" s="1">
        <v>1.4846457</v>
      </c>
      <c r="D18861" s="1">
        <v>-0.24842826</v>
      </c>
      <c r="E18861" s="1">
        <v>1.9598919</v>
      </c>
      <c r="F18861" s="4">
        <f t="shared" si="1"/>
        <v>0.1649606333</v>
      </c>
      <c r="G18861" s="5">
        <f t="shared" si="2"/>
        <v>1.934987906</v>
      </c>
    </row>
    <row r="18862">
      <c r="A18862" s="1">
        <v>188.569997906684</v>
      </c>
      <c r="B18862" s="1">
        <v>158.66173</v>
      </c>
      <c r="C18862" s="1">
        <v>1.4846457</v>
      </c>
      <c r="D18862" s="1">
        <v>-0.3216749</v>
      </c>
      <c r="E18862" s="1">
        <v>1.9587865</v>
      </c>
      <c r="F18862" s="4">
        <f t="shared" si="1"/>
        <v>0.1649606333</v>
      </c>
      <c r="G18862" s="5">
        <f t="shared" si="2"/>
        <v>1.933882474</v>
      </c>
    </row>
    <row r="18863">
      <c r="A18863" s="1">
        <v>188.580129742622</v>
      </c>
      <c r="B18863" s="1">
        <v>158.57982</v>
      </c>
      <c r="C18863" s="1">
        <v>1.4846723</v>
      </c>
      <c r="D18863" s="1">
        <v>-0.38027224</v>
      </c>
      <c r="E18863" s="1">
        <v>1.9577754</v>
      </c>
      <c r="F18863" s="4">
        <f t="shared" si="1"/>
        <v>0.1649635889</v>
      </c>
      <c r="G18863" s="5">
        <f t="shared" si="2"/>
        <v>1.93287124</v>
      </c>
    </row>
    <row r="18864">
      <c r="A18864" s="1">
        <v>188.590124249458</v>
      </c>
      <c r="B18864" s="1">
        <v>158.55125</v>
      </c>
      <c r="C18864" s="1">
        <v>1.4847122</v>
      </c>
      <c r="D18864" s="1">
        <v>-0.42422023</v>
      </c>
      <c r="E18864" s="1">
        <v>1.9574226</v>
      </c>
      <c r="F18864" s="4">
        <f t="shared" si="1"/>
        <v>0.1649680222</v>
      </c>
      <c r="G18864" s="5">
        <f t="shared" si="2"/>
        <v>1.932518523</v>
      </c>
    </row>
    <row r="18865">
      <c r="A18865" s="1">
        <v>188.599996685981</v>
      </c>
      <c r="B18865" s="1">
        <v>158.45792</v>
      </c>
      <c r="C18865" s="1">
        <v>1.484779</v>
      </c>
      <c r="D18865" s="1">
        <v>-0.425441</v>
      </c>
      <c r="E18865" s="1">
        <v>1.9562703</v>
      </c>
      <c r="F18865" s="4">
        <f t="shared" si="1"/>
        <v>0.1649754444</v>
      </c>
      <c r="G18865" s="5">
        <f t="shared" si="2"/>
        <v>1.931366301</v>
      </c>
    </row>
    <row r="18866">
      <c r="A18866" s="1">
        <v>188.610128521919</v>
      </c>
      <c r="B18866" s="1">
        <v>158.45601</v>
      </c>
      <c r="C18866" s="1">
        <v>1.484859</v>
      </c>
      <c r="D18866" s="1">
        <v>-0.4303241</v>
      </c>
      <c r="E18866" s="1">
        <v>1.9562469</v>
      </c>
      <c r="F18866" s="4">
        <f t="shared" si="1"/>
        <v>0.1649843333</v>
      </c>
      <c r="G18866" s="5">
        <f t="shared" si="2"/>
        <v>1.931342721</v>
      </c>
    </row>
    <row r="18867">
      <c r="A18867" s="1">
        <v>188.620123028755</v>
      </c>
      <c r="B18867" s="1">
        <v>158.43886</v>
      </c>
      <c r="C18867" s="1">
        <v>1.484939</v>
      </c>
      <c r="D18867" s="1">
        <v>-0.41811633</v>
      </c>
      <c r="E18867" s="1">
        <v>1.9560351</v>
      </c>
      <c r="F18867" s="4">
        <f t="shared" si="1"/>
        <v>0.1649932222</v>
      </c>
      <c r="G18867" s="5">
        <f t="shared" si="2"/>
        <v>1.931130993</v>
      </c>
    </row>
    <row r="18868">
      <c r="A18868" s="1">
        <v>188.630117535591</v>
      </c>
      <c r="B18868" s="1">
        <v>158.4122</v>
      </c>
      <c r="C18868" s="1">
        <v>1.4849923</v>
      </c>
      <c r="D18868" s="1">
        <v>-0.44985655</v>
      </c>
      <c r="E18868" s="1">
        <v>1.955706</v>
      </c>
      <c r="F18868" s="4">
        <f t="shared" si="1"/>
        <v>0.1649991444</v>
      </c>
      <c r="G18868" s="5">
        <f t="shared" si="2"/>
        <v>1.930801857</v>
      </c>
    </row>
    <row r="18869">
      <c r="A18869" s="1">
        <v>188.640127301216</v>
      </c>
      <c r="B18869" s="1">
        <v>158.42934</v>
      </c>
      <c r="C18869" s="1">
        <v>1.4851788</v>
      </c>
      <c r="D18869" s="1">
        <v>-0.34486967</v>
      </c>
      <c r="E18869" s="1">
        <v>1.9559176</v>
      </c>
      <c r="F18869" s="4">
        <f t="shared" si="1"/>
        <v>0.1650198667</v>
      </c>
      <c r="G18869" s="5">
        <f t="shared" si="2"/>
        <v>1.931013462</v>
      </c>
    </row>
    <row r="18870">
      <c r="A18870" s="1">
        <v>188.650121808052</v>
      </c>
      <c r="B18870" s="1">
        <v>158.51315</v>
      </c>
      <c r="C18870" s="1">
        <v>1.485512</v>
      </c>
      <c r="D18870" s="1">
        <v>-0.0872856</v>
      </c>
      <c r="E18870" s="1">
        <v>1.9569523</v>
      </c>
      <c r="F18870" s="4">
        <f t="shared" si="1"/>
        <v>0.1650568889</v>
      </c>
      <c r="G18870" s="5">
        <f t="shared" si="2"/>
        <v>1.932048153</v>
      </c>
    </row>
    <row r="18871">
      <c r="A18871" s="1">
        <v>188.659994244575</v>
      </c>
      <c r="B18871" s="1">
        <v>158.6503</v>
      </c>
      <c r="C18871" s="1">
        <v>1.4854854</v>
      </c>
      <c r="D18871" s="1">
        <v>-0.18861015</v>
      </c>
      <c r="E18871" s="1">
        <v>1.9586453</v>
      </c>
      <c r="F18871" s="4">
        <f t="shared" si="1"/>
        <v>0.1650539333</v>
      </c>
      <c r="G18871" s="5">
        <f t="shared" si="2"/>
        <v>1.933741363</v>
      </c>
    </row>
    <row r="18872">
      <c r="A18872" s="1">
        <v>188.670126080513</v>
      </c>
      <c r="B18872" s="1">
        <v>158.64459</v>
      </c>
      <c r="C18872" s="1">
        <v>1.4854455</v>
      </c>
      <c r="D18872" s="1">
        <v>-0.31801257</v>
      </c>
      <c r="E18872" s="1">
        <v>1.958575</v>
      </c>
      <c r="F18872" s="4">
        <f t="shared" si="1"/>
        <v>0.1650495</v>
      </c>
      <c r="G18872" s="5">
        <f t="shared" si="2"/>
        <v>1.933670869</v>
      </c>
    </row>
    <row r="18873">
      <c r="A18873" s="1">
        <v>188.680120587348</v>
      </c>
      <c r="B18873" s="1">
        <v>158.55316</v>
      </c>
      <c r="C18873" s="1">
        <v>1.4854455</v>
      </c>
      <c r="D18873" s="1">
        <v>-0.39125922</v>
      </c>
      <c r="E18873" s="1">
        <v>1.9574462</v>
      </c>
      <c r="F18873" s="4">
        <f t="shared" si="1"/>
        <v>0.1650495</v>
      </c>
      <c r="G18873" s="5">
        <f t="shared" si="2"/>
        <v>1.932542104</v>
      </c>
    </row>
    <row r="18874">
      <c r="A18874" s="1">
        <v>188.690130352973</v>
      </c>
      <c r="B18874" s="1">
        <v>158.52267</v>
      </c>
      <c r="C18874" s="1">
        <v>1.4854721</v>
      </c>
      <c r="D18874" s="1">
        <v>-0.46572667</v>
      </c>
      <c r="E18874" s="1">
        <v>1.9570699</v>
      </c>
      <c r="F18874" s="4">
        <f t="shared" si="1"/>
        <v>0.1650524556</v>
      </c>
      <c r="G18874" s="5">
        <f t="shared" si="2"/>
        <v>1.932165684</v>
      </c>
    </row>
    <row r="18875">
      <c r="A18875" s="1">
        <v>188.700124859809</v>
      </c>
      <c r="B18875" s="1">
        <v>158.46362</v>
      </c>
      <c r="C18875" s="1">
        <v>1.4858321</v>
      </c>
      <c r="D18875" s="1">
        <v>-0.18128549</v>
      </c>
      <c r="E18875" s="1">
        <v>1.9563408</v>
      </c>
      <c r="F18875" s="4">
        <f t="shared" si="1"/>
        <v>0.1650924556</v>
      </c>
      <c r="G18875" s="5">
        <f t="shared" si="2"/>
        <v>1.931436672</v>
      </c>
    </row>
    <row r="18876">
      <c r="A18876" s="1">
        <v>188.710119366645</v>
      </c>
      <c r="B18876" s="1">
        <v>158.64078</v>
      </c>
      <c r="C18876" s="1">
        <v>1.4860454</v>
      </c>
      <c r="D18876" s="1">
        <v>-0.018922053</v>
      </c>
      <c r="E18876" s="1">
        <v>1.9585278</v>
      </c>
      <c r="F18876" s="4">
        <f t="shared" si="1"/>
        <v>0.1651161556</v>
      </c>
      <c r="G18876" s="5">
        <f t="shared" si="2"/>
        <v>1.933623832</v>
      </c>
    </row>
    <row r="18877">
      <c r="A18877" s="1">
        <v>188.72012913227</v>
      </c>
      <c r="B18877" s="1">
        <v>158.6827</v>
      </c>
      <c r="C18877" s="1">
        <v>1.4860053</v>
      </c>
      <c r="D18877" s="1">
        <v>-0.14710371</v>
      </c>
      <c r="E18877" s="1">
        <v>1.9590453</v>
      </c>
      <c r="F18877" s="4">
        <f t="shared" si="1"/>
        <v>0.1651117</v>
      </c>
      <c r="G18877" s="5">
        <f t="shared" si="2"/>
        <v>1.934141363</v>
      </c>
    </row>
    <row r="18878">
      <c r="A18878" s="1">
        <v>188.730123639106</v>
      </c>
      <c r="B18878" s="1">
        <v>158.63316</v>
      </c>
      <c r="C18878" s="1">
        <v>1.4860187</v>
      </c>
      <c r="D18878" s="1">
        <v>-0.20570104</v>
      </c>
      <c r="E18878" s="1">
        <v>1.9584339</v>
      </c>
      <c r="F18878" s="4">
        <f t="shared" si="1"/>
        <v>0.1651131889</v>
      </c>
      <c r="G18878" s="5">
        <f t="shared" si="2"/>
        <v>1.933529758</v>
      </c>
    </row>
    <row r="18879">
      <c r="A18879" s="1">
        <v>188.73999607563</v>
      </c>
      <c r="B18879" s="1">
        <v>158.59888</v>
      </c>
      <c r="C18879" s="1">
        <v>1.4860187</v>
      </c>
      <c r="D18879" s="1">
        <v>-0.293597</v>
      </c>
      <c r="E18879" s="1">
        <v>1.9580106</v>
      </c>
      <c r="F18879" s="4">
        <f t="shared" si="1"/>
        <v>0.1651131889</v>
      </c>
      <c r="G18879" s="5">
        <f t="shared" si="2"/>
        <v>1.933106548</v>
      </c>
    </row>
    <row r="18880">
      <c r="A18880" s="1">
        <v>188.750127911567</v>
      </c>
      <c r="B18880" s="1">
        <v>158.51888</v>
      </c>
      <c r="C18880" s="1">
        <v>1.486032</v>
      </c>
      <c r="D18880" s="1">
        <v>-0.36806446</v>
      </c>
      <c r="E18880" s="1">
        <v>1.957023</v>
      </c>
      <c r="F18880" s="4">
        <f t="shared" si="1"/>
        <v>0.1651146667</v>
      </c>
      <c r="G18880" s="5">
        <f t="shared" si="2"/>
        <v>1.932118894</v>
      </c>
    </row>
    <row r="18881">
      <c r="A18881" s="1">
        <v>188.760000348091</v>
      </c>
      <c r="B18881" s="1">
        <v>158.46172</v>
      </c>
      <c r="C18881" s="1">
        <v>1.4860454</v>
      </c>
      <c r="D18881" s="1">
        <v>-0.42788255</v>
      </c>
      <c r="E18881" s="1">
        <v>1.9563172</v>
      </c>
      <c r="F18881" s="4">
        <f t="shared" si="1"/>
        <v>0.1651161556</v>
      </c>
      <c r="G18881" s="5">
        <f t="shared" si="2"/>
        <v>1.931413215</v>
      </c>
    </row>
    <row r="18882">
      <c r="A18882" s="1">
        <v>188.770132184028</v>
      </c>
      <c r="B18882" s="1">
        <v>158.416</v>
      </c>
      <c r="C18882" s="1">
        <v>1.4862053</v>
      </c>
      <c r="D18882" s="1">
        <v>-0.34975278</v>
      </c>
      <c r="E18882" s="1">
        <v>1.9557528</v>
      </c>
      <c r="F18882" s="4">
        <f t="shared" si="1"/>
        <v>0.1651339222</v>
      </c>
      <c r="G18882" s="5">
        <f t="shared" si="2"/>
        <v>1.93084877</v>
      </c>
    </row>
    <row r="18883">
      <c r="A18883" s="1">
        <v>188.780004620552</v>
      </c>
      <c r="B18883" s="1">
        <v>158.48268</v>
      </c>
      <c r="C18883" s="1">
        <v>1.4866586</v>
      </c>
      <c r="D18883" s="1">
        <v>0.034792162</v>
      </c>
      <c r="E18883" s="1">
        <v>1.9565761</v>
      </c>
      <c r="F18883" s="4">
        <f t="shared" si="1"/>
        <v>0.1651842889</v>
      </c>
      <c r="G18883" s="5">
        <f t="shared" si="2"/>
        <v>1.93167198</v>
      </c>
    </row>
    <row r="18884">
      <c r="A18884" s="1">
        <v>188.789999127388</v>
      </c>
      <c r="B18884" s="1">
        <v>158.70174</v>
      </c>
      <c r="C18884" s="1">
        <v>1.4867518</v>
      </c>
      <c r="D18884" s="1">
        <v>0.05676616</v>
      </c>
      <c r="E18884" s="1">
        <v>1.9592805</v>
      </c>
      <c r="F18884" s="4">
        <f t="shared" si="1"/>
        <v>0.1651946444</v>
      </c>
      <c r="G18884" s="5">
        <f t="shared" si="2"/>
        <v>1.934376425</v>
      </c>
    </row>
    <row r="18885">
      <c r="A18885" s="1">
        <v>188.800130963325</v>
      </c>
      <c r="B18885" s="1">
        <v>158.71317</v>
      </c>
      <c r="C18885" s="1">
        <v>1.4866852</v>
      </c>
      <c r="D18885" s="1">
        <v>-0.100714155</v>
      </c>
      <c r="E18885" s="1">
        <v>1.9594215</v>
      </c>
      <c r="F18885" s="4">
        <f t="shared" si="1"/>
        <v>0.1651872444</v>
      </c>
      <c r="G18885" s="5">
        <f t="shared" si="2"/>
        <v>1.934517536</v>
      </c>
    </row>
    <row r="18886">
      <c r="A18886" s="1">
        <v>188.810125470161</v>
      </c>
      <c r="B18886" s="1">
        <v>158.69412</v>
      </c>
      <c r="C18886" s="1">
        <v>1.4867119</v>
      </c>
      <c r="D18886" s="1">
        <v>-0.14710371</v>
      </c>
      <c r="E18886" s="1">
        <v>1.9591864</v>
      </c>
      <c r="F18886" s="4">
        <f t="shared" si="1"/>
        <v>0.1651902111</v>
      </c>
      <c r="G18886" s="5">
        <f t="shared" si="2"/>
        <v>1.934282351</v>
      </c>
    </row>
    <row r="18887">
      <c r="A18887" s="1">
        <v>188.819997906684</v>
      </c>
      <c r="B18887" s="1">
        <v>158.64268</v>
      </c>
      <c r="C18887" s="1">
        <v>1.4867251</v>
      </c>
      <c r="D18887" s="1">
        <v>-0.22157115</v>
      </c>
      <c r="E18887" s="1">
        <v>1.9585514</v>
      </c>
      <c r="F18887" s="4">
        <f t="shared" si="1"/>
        <v>0.1651916778</v>
      </c>
      <c r="G18887" s="5">
        <f t="shared" si="2"/>
        <v>1.933647289</v>
      </c>
    </row>
    <row r="18888">
      <c r="A18888" s="1">
        <v>188.82999241352</v>
      </c>
      <c r="B18888" s="1">
        <v>158.54935</v>
      </c>
      <c r="C18888" s="1">
        <v>1.4867518</v>
      </c>
      <c r="D18888" s="1">
        <v>-0.28138924</v>
      </c>
      <c r="E18888" s="1">
        <v>1.9573991</v>
      </c>
      <c r="F18888" s="4">
        <f t="shared" si="1"/>
        <v>0.1651946444</v>
      </c>
      <c r="G18888" s="5">
        <f t="shared" si="2"/>
        <v>1.932495067</v>
      </c>
    </row>
    <row r="18889">
      <c r="A18889" s="1">
        <v>188.840124249458</v>
      </c>
      <c r="B18889" s="1">
        <v>158.51697</v>
      </c>
      <c r="C18889" s="1">
        <v>1.4868051</v>
      </c>
      <c r="D18889" s="1">
        <v>-0.29848012</v>
      </c>
      <c r="E18889" s="1">
        <v>1.9569994</v>
      </c>
      <c r="F18889" s="4">
        <f t="shared" si="1"/>
        <v>0.1652005667</v>
      </c>
      <c r="G18889" s="5">
        <f t="shared" si="2"/>
        <v>1.932095314</v>
      </c>
    </row>
    <row r="18890">
      <c r="A18890" s="1">
        <v>188.850118756294</v>
      </c>
      <c r="B18890" s="1">
        <v>158.416</v>
      </c>
      <c r="C18890" s="1">
        <v>1.4868718</v>
      </c>
      <c r="D18890" s="1">
        <v>-0.315571</v>
      </c>
      <c r="E18890" s="1">
        <v>1.9557528</v>
      </c>
      <c r="F18890" s="4">
        <f t="shared" si="1"/>
        <v>0.1652079778</v>
      </c>
      <c r="G18890" s="5">
        <f t="shared" si="2"/>
        <v>1.93084877</v>
      </c>
    </row>
    <row r="18891">
      <c r="A18891" s="1">
        <v>188.860006451606</v>
      </c>
      <c r="B18891" s="1">
        <v>158.4141</v>
      </c>
      <c r="C18891" s="1">
        <v>1.4869517</v>
      </c>
      <c r="D18891" s="1">
        <v>-0.30702558</v>
      </c>
      <c r="E18891" s="1">
        <v>1.9557292</v>
      </c>
      <c r="F18891" s="4">
        <f t="shared" si="1"/>
        <v>0.1652168556</v>
      </c>
      <c r="G18891" s="5">
        <f t="shared" si="2"/>
        <v>1.930825314</v>
      </c>
    </row>
    <row r="18892">
      <c r="A18892" s="1">
        <v>188.870000958442</v>
      </c>
      <c r="B18892" s="1">
        <v>158.40457</v>
      </c>
      <c r="C18892" s="1">
        <v>1.4869918</v>
      </c>
      <c r="D18892" s="1">
        <v>-0.35219434</v>
      </c>
      <c r="E18892" s="1">
        <v>1.9556117</v>
      </c>
      <c r="F18892" s="4">
        <f t="shared" si="1"/>
        <v>0.1652213111</v>
      </c>
      <c r="G18892" s="5">
        <f t="shared" si="2"/>
        <v>1.930707659</v>
      </c>
    </row>
    <row r="18893">
      <c r="A18893" s="1">
        <v>188.879995465278</v>
      </c>
      <c r="B18893" s="1">
        <v>158.35124</v>
      </c>
      <c r="C18893" s="1">
        <v>1.4870185</v>
      </c>
      <c r="D18893" s="1">
        <v>-0.41201246</v>
      </c>
      <c r="E18893" s="1">
        <v>1.9549534</v>
      </c>
      <c r="F18893" s="4">
        <f t="shared" si="1"/>
        <v>0.1652242778</v>
      </c>
      <c r="G18893" s="5">
        <f t="shared" si="2"/>
        <v>1.930049264</v>
      </c>
    </row>
    <row r="18894">
      <c r="A18894" s="1">
        <v>188.890127301216</v>
      </c>
      <c r="B18894" s="1">
        <v>158.34361</v>
      </c>
      <c r="C18894" s="1">
        <v>1.4870718</v>
      </c>
      <c r="D18894" s="1">
        <v>-0.44375268</v>
      </c>
      <c r="E18894" s="1">
        <v>1.9548593</v>
      </c>
      <c r="F18894" s="4">
        <f t="shared" si="1"/>
        <v>0.1652302</v>
      </c>
      <c r="G18894" s="5">
        <f t="shared" si="2"/>
        <v>1.929955067</v>
      </c>
    </row>
    <row r="18895">
      <c r="A18895" s="1">
        <v>188.900121808052</v>
      </c>
      <c r="B18895" s="1">
        <v>158.34172</v>
      </c>
      <c r="C18895" s="1">
        <v>1.487445</v>
      </c>
      <c r="D18895" s="1">
        <v>-0.14466216</v>
      </c>
      <c r="E18895" s="1">
        <v>1.9548359</v>
      </c>
      <c r="F18895" s="4">
        <f t="shared" si="1"/>
        <v>0.1652716667</v>
      </c>
      <c r="G18895" s="5">
        <f t="shared" si="2"/>
        <v>1.929931733</v>
      </c>
    </row>
    <row r="18896">
      <c r="A18896" s="1">
        <v>188.910131573677</v>
      </c>
      <c r="B18896" s="1">
        <v>158.49411</v>
      </c>
      <c r="C18896" s="1">
        <v>1.4875649</v>
      </c>
      <c r="D18896" s="1">
        <v>-0.09338949</v>
      </c>
      <c r="E18896" s="1">
        <v>1.9567171</v>
      </c>
      <c r="F18896" s="4">
        <f t="shared" si="1"/>
        <v>0.1652849889</v>
      </c>
      <c r="G18896" s="5">
        <f t="shared" si="2"/>
        <v>1.931813091</v>
      </c>
    </row>
    <row r="18897">
      <c r="A18897" s="1">
        <v>188.9200040102</v>
      </c>
      <c r="B18897" s="1">
        <v>158.5341</v>
      </c>
      <c r="C18897" s="1">
        <v>1.4874983</v>
      </c>
      <c r="D18897" s="1">
        <v>-0.23866203</v>
      </c>
      <c r="E18897" s="1">
        <v>1.9572108</v>
      </c>
      <c r="F18897" s="4">
        <f t="shared" si="1"/>
        <v>0.1652775889</v>
      </c>
      <c r="G18897" s="5">
        <f t="shared" si="2"/>
        <v>1.932306795</v>
      </c>
    </row>
    <row r="18898">
      <c r="A18898" s="1">
        <v>188.929998517036</v>
      </c>
      <c r="B18898" s="1">
        <v>158.48839</v>
      </c>
      <c r="C18898" s="1">
        <v>1.4874983</v>
      </c>
      <c r="D18898" s="1">
        <v>-0.32655802</v>
      </c>
      <c r="E18898" s="1">
        <v>1.9566464</v>
      </c>
      <c r="F18898" s="4">
        <f t="shared" si="1"/>
        <v>0.1652775889</v>
      </c>
      <c r="G18898" s="5">
        <f t="shared" si="2"/>
        <v>1.931742474</v>
      </c>
    </row>
    <row r="18899">
      <c r="A18899" s="1">
        <v>188.940130352973</v>
      </c>
      <c r="B18899" s="1">
        <v>158.46935</v>
      </c>
      <c r="C18899" s="1">
        <v>1.4875116</v>
      </c>
      <c r="D18899" s="1">
        <v>-0.3863761</v>
      </c>
      <c r="E18899" s="1">
        <v>1.9564115</v>
      </c>
      <c r="F18899" s="4">
        <f t="shared" si="1"/>
        <v>0.1652790667</v>
      </c>
      <c r="G18899" s="5">
        <f t="shared" si="2"/>
        <v>1.931507412</v>
      </c>
    </row>
    <row r="18900">
      <c r="A18900" s="1">
        <v>188.950002789497</v>
      </c>
      <c r="B18900" s="1">
        <v>158.36647</v>
      </c>
      <c r="C18900" s="1">
        <v>1.4875116</v>
      </c>
      <c r="D18900" s="1">
        <v>-0.4742721</v>
      </c>
      <c r="E18900" s="1">
        <v>1.9551413</v>
      </c>
      <c r="F18900" s="4">
        <f t="shared" si="1"/>
        <v>0.1652790667</v>
      </c>
      <c r="G18900" s="5">
        <f t="shared" si="2"/>
        <v>1.930237289</v>
      </c>
    </row>
    <row r="18901">
      <c r="A18901" s="1">
        <v>188.959997296333</v>
      </c>
      <c r="B18901" s="1">
        <v>158.35695</v>
      </c>
      <c r="C18901" s="1">
        <v>1.4878049</v>
      </c>
      <c r="D18901" s="1">
        <v>-0.2838308</v>
      </c>
      <c r="E18901" s="1">
        <v>1.9550238</v>
      </c>
      <c r="F18901" s="4">
        <f t="shared" si="1"/>
        <v>0.1653116556</v>
      </c>
      <c r="G18901" s="5">
        <f t="shared" si="2"/>
        <v>1.930119758</v>
      </c>
    </row>
    <row r="18902">
      <c r="A18902" s="1">
        <v>188.970007061958</v>
      </c>
      <c r="B18902" s="1">
        <v>158.47696</v>
      </c>
      <c r="C18902" s="1">
        <v>1.4881514</v>
      </c>
      <c r="D18902" s="1">
        <v>0.029909052</v>
      </c>
      <c r="E18902" s="1">
        <v>1.9565054</v>
      </c>
      <c r="F18902" s="4">
        <f t="shared" si="1"/>
        <v>0.1653501556</v>
      </c>
      <c r="G18902" s="5">
        <f t="shared" si="2"/>
        <v>1.931601363</v>
      </c>
    </row>
    <row r="18903">
      <c r="A18903" s="1">
        <v>188.980001568794</v>
      </c>
      <c r="B18903" s="1">
        <v>158.60268</v>
      </c>
      <c r="C18903" s="1">
        <v>1.4881648</v>
      </c>
      <c r="D18903" s="1">
        <v>-0.044558384</v>
      </c>
      <c r="E18903" s="1">
        <v>1.9580574</v>
      </c>
      <c r="F18903" s="4">
        <f t="shared" si="1"/>
        <v>0.1653516444</v>
      </c>
      <c r="G18903" s="5">
        <f t="shared" si="2"/>
        <v>1.933153462</v>
      </c>
    </row>
    <row r="18904">
      <c r="A18904" s="1">
        <v>188.990118145942</v>
      </c>
      <c r="B18904" s="1">
        <v>158.64459</v>
      </c>
      <c r="C18904" s="1">
        <v>1.4881382</v>
      </c>
      <c r="D18904" s="1">
        <v>-0.15931149</v>
      </c>
      <c r="E18904" s="1">
        <v>1.958575</v>
      </c>
      <c r="F18904" s="4">
        <f t="shared" si="1"/>
        <v>0.1653486889</v>
      </c>
      <c r="G18904" s="5">
        <f t="shared" si="2"/>
        <v>1.933670869</v>
      </c>
    </row>
    <row r="18905">
      <c r="A18905" s="1">
        <v>189.000005841255</v>
      </c>
      <c r="B18905" s="1">
        <v>158.56459</v>
      </c>
      <c r="C18905" s="1">
        <v>1.4881514</v>
      </c>
      <c r="D18905" s="1">
        <v>-0.21912959</v>
      </c>
      <c r="E18905" s="1">
        <v>1.9575874</v>
      </c>
      <c r="F18905" s="4">
        <f t="shared" si="1"/>
        <v>0.1653501556</v>
      </c>
      <c r="G18905" s="5">
        <f t="shared" si="2"/>
        <v>1.932683215</v>
      </c>
    </row>
    <row r="18906">
      <c r="A18906" s="1">
        <v>189.010122418403</v>
      </c>
      <c r="B18906" s="1">
        <v>158.5284</v>
      </c>
      <c r="C18906" s="1">
        <v>1.4881648</v>
      </c>
      <c r="D18906" s="1">
        <v>-0.293597</v>
      </c>
      <c r="E18906" s="1">
        <v>1.9571404</v>
      </c>
      <c r="F18906" s="4">
        <f t="shared" si="1"/>
        <v>0.1653516444</v>
      </c>
      <c r="G18906" s="5">
        <f t="shared" si="2"/>
        <v>1.932236425</v>
      </c>
    </row>
    <row r="18907">
      <c r="A18907" s="1">
        <v>189.020132184028</v>
      </c>
      <c r="B18907" s="1">
        <v>158.46744</v>
      </c>
      <c r="C18907" s="1">
        <v>1.4882182</v>
      </c>
      <c r="D18907" s="1">
        <v>-0.32655802</v>
      </c>
      <c r="E18907" s="1">
        <v>1.9563879</v>
      </c>
      <c r="F18907" s="4">
        <f t="shared" si="1"/>
        <v>0.1653575778</v>
      </c>
      <c r="G18907" s="5">
        <f t="shared" si="2"/>
        <v>1.931483832</v>
      </c>
    </row>
    <row r="18908">
      <c r="A18908" s="1">
        <v>189.030004620552</v>
      </c>
      <c r="B18908" s="1">
        <v>158.40839</v>
      </c>
      <c r="C18908" s="1">
        <v>1.488298</v>
      </c>
      <c r="D18908" s="1">
        <v>-0.32899958</v>
      </c>
      <c r="E18908" s="1">
        <v>1.9556589</v>
      </c>
      <c r="F18908" s="4">
        <f t="shared" si="1"/>
        <v>0.1653664444</v>
      </c>
      <c r="G18908" s="5">
        <f t="shared" si="2"/>
        <v>1.93075482</v>
      </c>
    </row>
    <row r="18909">
      <c r="A18909" s="1">
        <v>189.039999127388</v>
      </c>
      <c r="B18909" s="1">
        <v>158.40648</v>
      </c>
      <c r="C18909" s="1">
        <v>1.4883915</v>
      </c>
      <c r="D18909" s="1">
        <v>-0.30336323</v>
      </c>
      <c r="E18909" s="1">
        <v>1.9556353</v>
      </c>
      <c r="F18909" s="4">
        <f t="shared" si="1"/>
        <v>0.1653768333</v>
      </c>
      <c r="G18909" s="5">
        <f t="shared" si="2"/>
        <v>1.93073124</v>
      </c>
    </row>
    <row r="18910">
      <c r="A18910" s="1">
        <v>189.050130963325</v>
      </c>
      <c r="B18910" s="1">
        <v>158.3798</v>
      </c>
      <c r="C18910" s="1">
        <v>1.4885113</v>
      </c>
      <c r="D18910" s="1">
        <v>-0.26551914</v>
      </c>
      <c r="E18910" s="1">
        <v>1.955306</v>
      </c>
      <c r="F18910" s="4">
        <f t="shared" si="1"/>
        <v>0.1653901444</v>
      </c>
      <c r="G18910" s="5">
        <f t="shared" si="2"/>
        <v>1.930401857</v>
      </c>
    </row>
    <row r="18911">
      <c r="A18911" s="1">
        <v>189.060003399848</v>
      </c>
      <c r="B18911" s="1">
        <v>158.4103</v>
      </c>
      <c r="C18911" s="1">
        <v>1.4885913</v>
      </c>
      <c r="D18911" s="1">
        <v>-0.25331137</v>
      </c>
      <c r="E18911" s="1">
        <v>1.9556824</v>
      </c>
      <c r="F18911" s="4">
        <f t="shared" si="1"/>
        <v>0.1653990333</v>
      </c>
      <c r="G18911" s="5">
        <f t="shared" si="2"/>
        <v>1.9307784</v>
      </c>
    </row>
    <row r="18912">
      <c r="A18912" s="1">
        <v>189.069997906684</v>
      </c>
      <c r="B18912" s="1">
        <v>158.42363</v>
      </c>
      <c r="C18912" s="1">
        <v>1.4886314</v>
      </c>
      <c r="D18912" s="1">
        <v>-0.29848012</v>
      </c>
      <c r="E18912" s="1">
        <v>1.9558471</v>
      </c>
      <c r="F18912" s="4">
        <f t="shared" si="1"/>
        <v>0.1654034889</v>
      </c>
      <c r="G18912" s="5">
        <f t="shared" si="2"/>
        <v>1.930942968</v>
      </c>
    </row>
    <row r="18913">
      <c r="A18913" s="1">
        <v>189.080129742622</v>
      </c>
      <c r="B18913" s="1">
        <v>158.3722</v>
      </c>
      <c r="C18913" s="1">
        <v>1.4886581</v>
      </c>
      <c r="D18913" s="1">
        <v>-0.34486967</v>
      </c>
      <c r="E18913" s="1">
        <v>1.9552121</v>
      </c>
      <c r="F18913" s="4">
        <f t="shared" si="1"/>
        <v>0.1654064556</v>
      </c>
      <c r="G18913" s="5">
        <f t="shared" si="2"/>
        <v>1.93030803</v>
      </c>
    </row>
    <row r="18914">
      <c r="A18914" s="1">
        <v>189.090002179145</v>
      </c>
      <c r="B18914" s="1">
        <v>158.36458</v>
      </c>
      <c r="C18914" s="1">
        <v>1.4886848</v>
      </c>
      <c r="D18914" s="1">
        <v>-0.4046878</v>
      </c>
      <c r="E18914" s="1">
        <v>1.9551181</v>
      </c>
      <c r="F18914" s="4">
        <f t="shared" si="1"/>
        <v>0.1654094222</v>
      </c>
      <c r="G18914" s="5">
        <f t="shared" si="2"/>
        <v>1.930213956</v>
      </c>
    </row>
    <row r="18915">
      <c r="A18915" s="1">
        <v>189.100118756294</v>
      </c>
      <c r="B18915" s="1">
        <v>158.2979</v>
      </c>
      <c r="C18915" s="1">
        <v>1.4887247</v>
      </c>
      <c r="D18915" s="1">
        <v>-0.43520722</v>
      </c>
      <c r="E18915" s="1">
        <v>1.9542949</v>
      </c>
      <c r="F18915" s="4">
        <f t="shared" si="1"/>
        <v>0.1654138556</v>
      </c>
      <c r="G18915" s="5">
        <f t="shared" si="2"/>
        <v>1.929390746</v>
      </c>
    </row>
    <row r="18916">
      <c r="A18916" s="1">
        <v>189.110128521919</v>
      </c>
      <c r="B18916" s="1">
        <v>158.28268</v>
      </c>
      <c r="C18916" s="1">
        <v>1.4887913</v>
      </c>
      <c r="D18916" s="1">
        <v>-0.45107734</v>
      </c>
      <c r="E18916" s="1">
        <v>1.9541069</v>
      </c>
      <c r="F18916" s="4">
        <f t="shared" si="1"/>
        <v>0.1654212556</v>
      </c>
      <c r="G18916" s="5">
        <f t="shared" si="2"/>
        <v>1.929202844</v>
      </c>
    </row>
    <row r="18917">
      <c r="A18917" s="1">
        <v>189.120000958442</v>
      </c>
      <c r="B18917" s="1">
        <v>158.25792</v>
      </c>
      <c r="C18917" s="1">
        <v>1.488858</v>
      </c>
      <c r="D18917" s="1">
        <v>-0.46694744</v>
      </c>
      <c r="E18917" s="1">
        <v>1.9538012</v>
      </c>
      <c r="F18917" s="4">
        <f t="shared" si="1"/>
        <v>0.1654286667</v>
      </c>
      <c r="G18917" s="5">
        <f t="shared" si="2"/>
        <v>1.928897165</v>
      </c>
    </row>
    <row r="18918">
      <c r="A18918" s="1">
        <v>189.130117535591</v>
      </c>
      <c r="B18918" s="1">
        <v>158.22173</v>
      </c>
      <c r="C18918" s="1">
        <v>1.4890846</v>
      </c>
      <c r="D18918" s="1">
        <v>-0.30336323</v>
      </c>
      <c r="E18918" s="1">
        <v>1.9533542</v>
      </c>
      <c r="F18918" s="4">
        <f t="shared" si="1"/>
        <v>0.1654538444</v>
      </c>
      <c r="G18918" s="5">
        <f t="shared" si="2"/>
        <v>1.928450375</v>
      </c>
    </row>
    <row r="18919">
      <c r="A18919" s="1">
        <v>189.140005230903</v>
      </c>
      <c r="B18919" s="1">
        <v>158.41791</v>
      </c>
      <c r="C18919" s="1">
        <v>1.4893911</v>
      </c>
      <c r="D18919" s="1">
        <v>-0.07385705</v>
      </c>
      <c r="E18919" s="1">
        <v>1.9557765</v>
      </c>
      <c r="F18919" s="4">
        <f t="shared" si="1"/>
        <v>0.1654879</v>
      </c>
      <c r="G18919" s="5">
        <f t="shared" si="2"/>
        <v>1.930872351</v>
      </c>
    </row>
    <row r="18920">
      <c r="A18920" s="1">
        <v>189.150121808052</v>
      </c>
      <c r="B18920" s="1">
        <v>158.51888</v>
      </c>
      <c r="C18920" s="1">
        <v>1.4893645</v>
      </c>
      <c r="D18920" s="1">
        <v>-0.17640238</v>
      </c>
      <c r="E18920" s="1">
        <v>1.957023</v>
      </c>
      <c r="F18920" s="4">
        <f t="shared" si="1"/>
        <v>0.1654849444</v>
      </c>
      <c r="G18920" s="5">
        <f t="shared" si="2"/>
        <v>1.932118894</v>
      </c>
    </row>
    <row r="18921">
      <c r="A18921" s="1">
        <v>189.160131573677</v>
      </c>
      <c r="B18921" s="1">
        <v>158.51315</v>
      </c>
      <c r="C18921" s="1">
        <v>1.4893246</v>
      </c>
      <c r="D18921" s="1">
        <v>-0.30458403</v>
      </c>
      <c r="E18921" s="1">
        <v>1.9569523</v>
      </c>
      <c r="F18921" s="4">
        <f t="shared" si="1"/>
        <v>0.1654805111</v>
      </c>
      <c r="G18921" s="5">
        <f t="shared" si="2"/>
        <v>1.932048153</v>
      </c>
    </row>
    <row r="18922">
      <c r="A18922" s="1">
        <v>189.170126080513</v>
      </c>
      <c r="B18922" s="1">
        <v>158.46172</v>
      </c>
      <c r="C18922" s="1">
        <v>1.4893378</v>
      </c>
      <c r="D18922" s="1">
        <v>-0.37905145</v>
      </c>
      <c r="E18922" s="1">
        <v>1.9563172</v>
      </c>
      <c r="F18922" s="4">
        <f t="shared" si="1"/>
        <v>0.1654819778</v>
      </c>
      <c r="G18922" s="5">
        <f t="shared" si="2"/>
        <v>1.931413215</v>
      </c>
    </row>
    <row r="18923">
      <c r="A18923" s="1">
        <v>189.180120587348</v>
      </c>
      <c r="B18923" s="1">
        <v>158.34361</v>
      </c>
      <c r="C18923" s="1">
        <v>1.4893378</v>
      </c>
      <c r="D18923" s="1">
        <v>-0.4522981</v>
      </c>
      <c r="E18923" s="1">
        <v>1.9548593</v>
      </c>
      <c r="F18923" s="4">
        <f t="shared" si="1"/>
        <v>0.1654819778</v>
      </c>
      <c r="G18923" s="5">
        <f t="shared" si="2"/>
        <v>1.929955067</v>
      </c>
    </row>
    <row r="18924">
      <c r="A18924" s="1">
        <v>189.189993023872</v>
      </c>
      <c r="B18924" s="1">
        <v>158.32076</v>
      </c>
      <c r="C18924" s="1">
        <v>1.4895644</v>
      </c>
      <c r="D18924" s="1">
        <v>-0.30458403</v>
      </c>
      <c r="E18924" s="1">
        <v>1.954577</v>
      </c>
      <c r="F18924" s="4">
        <f t="shared" si="1"/>
        <v>0.1655071556</v>
      </c>
      <c r="G18924" s="5">
        <f t="shared" si="2"/>
        <v>1.929672968</v>
      </c>
    </row>
    <row r="18925">
      <c r="A18925" s="1">
        <v>189.200002789497</v>
      </c>
      <c r="B18925" s="1">
        <v>158.42552</v>
      </c>
      <c r="C18925" s="1">
        <v>1.4899511</v>
      </c>
      <c r="D18925" s="1">
        <v>0.009155832</v>
      </c>
      <c r="E18925" s="1">
        <v>1.9558704</v>
      </c>
      <c r="F18925" s="4">
        <f t="shared" si="1"/>
        <v>0.1655501222</v>
      </c>
      <c r="G18925" s="5">
        <f t="shared" si="2"/>
        <v>1.930966301</v>
      </c>
    </row>
    <row r="18926">
      <c r="A18926" s="1">
        <v>189.210119366645</v>
      </c>
      <c r="B18926" s="1">
        <v>158.5665</v>
      </c>
      <c r="C18926" s="1">
        <v>1.4900044</v>
      </c>
      <c r="D18926" s="1">
        <v>-0.009155832</v>
      </c>
      <c r="E18926" s="1">
        <v>1.957611</v>
      </c>
      <c r="F18926" s="4">
        <f t="shared" si="1"/>
        <v>0.1655560444</v>
      </c>
      <c r="G18926" s="5">
        <f t="shared" si="2"/>
        <v>1.932706795</v>
      </c>
    </row>
    <row r="18927">
      <c r="A18927" s="1">
        <v>189.220007061958</v>
      </c>
      <c r="B18927" s="1">
        <v>158.59506</v>
      </c>
      <c r="C18927" s="1">
        <v>1.4899777</v>
      </c>
      <c r="D18927" s="1">
        <v>-0.13977905</v>
      </c>
      <c r="E18927" s="1">
        <v>1.9579635</v>
      </c>
      <c r="F18927" s="4">
        <f t="shared" si="1"/>
        <v>0.1655530778</v>
      </c>
      <c r="G18927" s="5">
        <f t="shared" si="2"/>
        <v>1.933059388</v>
      </c>
    </row>
    <row r="18928">
      <c r="A18928" s="1">
        <v>189.230123639106</v>
      </c>
      <c r="B18928" s="1">
        <v>158.5284</v>
      </c>
      <c r="C18928" s="1">
        <v>1.4900044</v>
      </c>
      <c r="D18928" s="1">
        <v>-0.18372704</v>
      </c>
      <c r="E18928" s="1">
        <v>1.9571404</v>
      </c>
      <c r="F18928" s="4">
        <f t="shared" si="1"/>
        <v>0.1655560444</v>
      </c>
      <c r="G18928" s="5">
        <f t="shared" si="2"/>
        <v>1.932236425</v>
      </c>
    </row>
    <row r="18929">
      <c r="A18929" s="1">
        <v>189.23999607563</v>
      </c>
      <c r="B18929" s="1">
        <v>158.52458</v>
      </c>
      <c r="C18929" s="1">
        <v>1.4900044</v>
      </c>
      <c r="D18929" s="1">
        <v>-0.25697368</v>
      </c>
      <c r="E18929" s="1">
        <v>1.9570934</v>
      </c>
      <c r="F18929" s="4">
        <f t="shared" si="1"/>
        <v>0.1655560444</v>
      </c>
      <c r="G18929" s="5">
        <f t="shared" si="2"/>
        <v>1.932189264</v>
      </c>
    </row>
    <row r="18930">
      <c r="A18930" s="1">
        <v>189.250005841255</v>
      </c>
      <c r="B18930" s="1">
        <v>158.43886</v>
      </c>
      <c r="C18930" s="1">
        <v>1.4900311</v>
      </c>
      <c r="D18930" s="1">
        <v>-0.31801257</v>
      </c>
      <c r="E18930" s="1">
        <v>1.9560351</v>
      </c>
      <c r="F18930" s="4">
        <f t="shared" si="1"/>
        <v>0.1655590111</v>
      </c>
      <c r="G18930" s="5">
        <f t="shared" si="2"/>
        <v>1.931130993</v>
      </c>
    </row>
    <row r="18931">
      <c r="A18931" s="1">
        <v>189.260000348091</v>
      </c>
      <c r="B18931" s="1">
        <v>158.3722</v>
      </c>
      <c r="C18931" s="1">
        <v>1.490111</v>
      </c>
      <c r="D18931" s="1">
        <v>-0.30702558</v>
      </c>
      <c r="E18931" s="1">
        <v>1.9552121</v>
      </c>
      <c r="F18931" s="4">
        <f t="shared" si="1"/>
        <v>0.1655678889</v>
      </c>
      <c r="G18931" s="5">
        <f t="shared" si="2"/>
        <v>1.93030803</v>
      </c>
    </row>
    <row r="18932">
      <c r="A18932" s="1">
        <v>189.270132184028</v>
      </c>
      <c r="B18932" s="1">
        <v>158.3722</v>
      </c>
      <c r="C18932" s="1">
        <v>1.4902309</v>
      </c>
      <c r="D18932" s="1">
        <v>-0.26918146</v>
      </c>
      <c r="E18932" s="1">
        <v>1.9552121</v>
      </c>
      <c r="F18932" s="4">
        <f t="shared" si="1"/>
        <v>0.1655812111</v>
      </c>
      <c r="G18932" s="5">
        <f t="shared" si="2"/>
        <v>1.93030803</v>
      </c>
    </row>
    <row r="18933">
      <c r="A18933" s="1">
        <v>189.280004620552</v>
      </c>
      <c r="B18933" s="1">
        <v>158.36267</v>
      </c>
      <c r="C18933" s="1">
        <v>1.4904042</v>
      </c>
      <c r="D18933" s="1">
        <v>-0.18861015</v>
      </c>
      <c r="E18933" s="1">
        <v>1.9550945</v>
      </c>
      <c r="F18933" s="4">
        <f t="shared" si="1"/>
        <v>0.1656004667</v>
      </c>
      <c r="G18933" s="5">
        <f t="shared" si="2"/>
        <v>1.930190375</v>
      </c>
    </row>
    <row r="18934">
      <c r="A18934" s="1">
        <v>189.289999127388</v>
      </c>
      <c r="B18934" s="1">
        <v>158.43886</v>
      </c>
      <c r="C18934" s="1">
        <v>1.4905376</v>
      </c>
      <c r="D18934" s="1">
        <v>-0.10803882</v>
      </c>
      <c r="E18934" s="1">
        <v>1.9560351</v>
      </c>
      <c r="F18934" s="4">
        <f t="shared" si="1"/>
        <v>0.1656152889</v>
      </c>
      <c r="G18934" s="5">
        <f t="shared" si="2"/>
        <v>1.931130993</v>
      </c>
    </row>
    <row r="18935">
      <c r="A18935" s="1">
        <v>189.299993634223</v>
      </c>
      <c r="B18935" s="1">
        <v>158.49411</v>
      </c>
      <c r="C18935" s="1">
        <v>1.4906042</v>
      </c>
      <c r="D18935" s="1">
        <v>-0.12390893</v>
      </c>
      <c r="E18935" s="1">
        <v>1.9567171</v>
      </c>
      <c r="F18935" s="4">
        <f t="shared" si="1"/>
        <v>0.1656226889</v>
      </c>
      <c r="G18935" s="5">
        <f t="shared" si="2"/>
        <v>1.931813091</v>
      </c>
    </row>
    <row r="18936">
      <c r="A18936" s="1">
        <v>189.310125470161</v>
      </c>
      <c r="B18936" s="1">
        <v>158.49791</v>
      </c>
      <c r="C18936" s="1">
        <v>1.4906042</v>
      </c>
      <c r="D18936" s="1">
        <v>-0.21180493</v>
      </c>
      <c r="E18936" s="1">
        <v>1.956764</v>
      </c>
      <c r="F18936" s="4">
        <f t="shared" si="1"/>
        <v>0.1656226889</v>
      </c>
      <c r="G18936" s="5">
        <f t="shared" si="2"/>
        <v>1.931860005</v>
      </c>
    </row>
    <row r="18937">
      <c r="A18937" s="1">
        <v>189.320119976997</v>
      </c>
      <c r="B18937" s="1">
        <v>158.46553</v>
      </c>
      <c r="C18937" s="1">
        <v>1.4906309</v>
      </c>
      <c r="D18937" s="1">
        <v>-0.25697368</v>
      </c>
      <c r="E18937" s="1">
        <v>1.9563644</v>
      </c>
      <c r="F18937" s="4">
        <f t="shared" si="1"/>
        <v>0.1656256556</v>
      </c>
      <c r="G18937" s="5">
        <f t="shared" si="2"/>
        <v>1.931460252</v>
      </c>
    </row>
    <row r="18938">
      <c r="A18938" s="1">
        <v>189.330129742622</v>
      </c>
      <c r="B18938" s="1">
        <v>158.3741</v>
      </c>
      <c r="C18938" s="1">
        <v>1.4906975</v>
      </c>
      <c r="D18938" s="1">
        <v>-0.27528536</v>
      </c>
      <c r="E18938" s="1">
        <v>1.9552356</v>
      </c>
      <c r="F18938" s="4">
        <f t="shared" si="1"/>
        <v>0.1656330556</v>
      </c>
      <c r="G18938" s="5">
        <f t="shared" si="2"/>
        <v>1.930331486</v>
      </c>
    </row>
    <row r="18939">
      <c r="A18939" s="1">
        <v>189.340002179145</v>
      </c>
      <c r="B18939" s="1">
        <v>158.39314</v>
      </c>
      <c r="C18939" s="1">
        <v>1.4908042</v>
      </c>
      <c r="D18939" s="1">
        <v>-0.24964903</v>
      </c>
      <c r="E18939" s="1">
        <v>1.9554706</v>
      </c>
      <c r="F18939" s="4">
        <f t="shared" si="1"/>
        <v>0.1656449111</v>
      </c>
      <c r="G18939" s="5">
        <f t="shared" si="2"/>
        <v>1.930566548</v>
      </c>
    </row>
    <row r="18940">
      <c r="A18940" s="1">
        <v>189.349996685981</v>
      </c>
      <c r="B18940" s="1">
        <v>158.36647</v>
      </c>
      <c r="C18940" s="1">
        <v>1.4908708</v>
      </c>
      <c r="D18940" s="1">
        <v>-0.25209057</v>
      </c>
      <c r="E18940" s="1">
        <v>1.9551413</v>
      </c>
      <c r="F18940" s="4">
        <f t="shared" si="1"/>
        <v>0.1656523111</v>
      </c>
      <c r="G18940" s="5">
        <f t="shared" si="2"/>
        <v>1.930237289</v>
      </c>
    </row>
    <row r="18941">
      <c r="A18941" s="1">
        <v>189.360128521919</v>
      </c>
      <c r="B18941" s="1">
        <v>158.3798</v>
      </c>
      <c r="C18941" s="1">
        <v>1.4909108</v>
      </c>
      <c r="D18941" s="1">
        <v>-0.29725936</v>
      </c>
      <c r="E18941" s="1">
        <v>1.955306</v>
      </c>
      <c r="F18941" s="4">
        <f t="shared" si="1"/>
        <v>0.1656567556</v>
      </c>
      <c r="G18941" s="5">
        <f t="shared" si="2"/>
        <v>1.930401857</v>
      </c>
    </row>
    <row r="18942">
      <c r="A18942" s="1">
        <v>189.370123028755</v>
      </c>
      <c r="B18942" s="1">
        <v>158.34743</v>
      </c>
      <c r="C18942" s="1">
        <v>1.4909242</v>
      </c>
      <c r="D18942" s="1">
        <v>-0.35707745</v>
      </c>
      <c r="E18942" s="1">
        <v>1.9549062</v>
      </c>
      <c r="F18942" s="4">
        <f t="shared" si="1"/>
        <v>0.1656582444</v>
      </c>
      <c r="G18942" s="5">
        <f t="shared" si="2"/>
        <v>1.930002227</v>
      </c>
    </row>
    <row r="18943">
      <c r="A18943" s="1">
        <v>189.380117535591</v>
      </c>
      <c r="B18943" s="1">
        <v>158.256</v>
      </c>
      <c r="C18943" s="1">
        <v>1.4909508</v>
      </c>
      <c r="D18943" s="1">
        <v>-0.41567478</v>
      </c>
      <c r="E18943" s="1">
        <v>1.9537776</v>
      </c>
      <c r="F18943" s="4">
        <f t="shared" si="1"/>
        <v>0.1656612</v>
      </c>
      <c r="G18943" s="5">
        <f t="shared" si="2"/>
        <v>1.928873462</v>
      </c>
    </row>
    <row r="18944">
      <c r="A18944" s="1">
        <v>189.390127301216</v>
      </c>
      <c r="B18944" s="1">
        <v>158.25409</v>
      </c>
      <c r="C18944" s="1">
        <v>1.4909908</v>
      </c>
      <c r="D18944" s="1">
        <v>-0.46084356</v>
      </c>
      <c r="E18944" s="1">
        <v>1.953754</v>
      </c>
      <c r="F18944" s="4">
        <f t="shared" si="1"/>
        <v>0.1656656444</v>
      </c>
      <c r="G18944" s="5">
        <f t="shared" si="2"/>
        <v>1.928849881</v>
      </c>
    </row>
    <row r="18945">
      <c r="A18945" s="1">
        <v>189.400121808052</v>
      </c>
      <c r="B18945" s="1">
        <v>158.22173</v>
      </c>
      <c r="C18945" s="1">
        <v>1.4911774</v>
      </c>
      <c r="D18945" s="1">
        <v>-0.337545</v>
      </c>
      <c r="E18945" s="1">
        <v>1.9533542</v>
      </c>
      <c r="F18945" s="4">
        <f t="shared" si="1"/>
        <v>0.1656863778</v>
      </c>
      <c r="G18945" s="5">
        <f t="shared" si="2"/>
        <v>1.928450375</v>
      </c>
    </row>
    <row r="18946">
      <c r="A18946" s="1">
        <v>189.410131573677</v>
      </c>
      <c r="B18946" s="1">
        <v>158.33981</v>
      </c>
      <c r="C18946" s="1">
        <v>1.4915373</v>
      </c>
      <c r="D18946" s="1">
        <v>-0.05188305</v>
      </c>
      <c r="E18946" s="1">
        <v>1.9548123</v>
      </c>
      <c r="F18946" s="4">
        <f t="shared" si="1"/>
        <v>0.1657263667</v>
      </c>
      <c r="G18946" s="5">
        <f t="shared" si="2"/>
        <v>1.929908153</v>
      </c>
    </row>
    <row r="18947">
      <c r="A18947" s="1">
        <v>189.4200040102</v>
      </c>
      <c r="B18947" s="1">
        <v>158.51506</v>
      </c>
      <c r="C18947" s="1">
        <v>1.4915907</v>
      </c>
      <c r="D18947" s="1">
        <v>-0.070194714</v>
      </c>
      <c r="E18947" s="1">
        <v>1.9569758</v>
      </c>
      <c r="F18947" s="4">
        <f t="shared" si="1"/>
        <v>0.1657323</v>
      </c>
      <c r="G18947" s="5">
        <f t="shared" si="2"/>
        <v>1.932071733</v>
      </c>
    </row>
    <row r="18948">
      <c r="A18948" s="1">
        <v>189.429998517036</v>
      </c>
      <c r="B18948" s="1">
        <v>158.50554</v>
      </c>
      <c r="C18948" s="1">
        <v>1.4915507</v>
      </c>
      <c r="D18948" s="1">
        <v>-0.19959715</v>
      </c>
      <c r="E18948" s="1">
        <v>1.9568583</v>
      </c>
      <c r="F18948" s="4">
        <f t="shared" si="1"/>
        <v>0.1657278556</v>
      </c>
      <c r="G18948" s="5">
        <f t="shared" si="2"/>
        <v>1.931954202</v>
      </c>
    </row>
    <row r="18949">
      <c r="A18949" s="1">
        <v>189.439993023872</v>
      </c>
      <c r="B18949" s="1">
        <v>158.50172</v>
      </c>
      <c r="C18949" s="1">
        <v>1.4915773</v>
      </c>
      <c r="D18949" s="1">
        <v>-0.25941524</v>
      </c>
      <c r="E18949" s="1">
        <v>1.9568112</v>
      </c>
      <c r="F18949" s="4">
        <f t="shared" si="1"/>
        <v>0.1657308111</v>
      </c>
      <c r="G18949" s="5">
        <f t="shared" si="2"/>
        <v>1.931907042</v>
      </c>
    </row>
    <row r="18950">
      <c r="A18950" s="1">
        <v>189.450124859809</v>
      </c>
      <c r="B18950" s="1">
        <v>158.42172</v>
      </c>
      <c r="C18950" s="1">
        <v>1.491604</v>
      </c>
      <c r="D18950" s="1">
        <v>-0.30458403</v>
      </c>
      <c r="E18950" s="1">
        <v>1.9558235</v>
      </c>
      <c r="F18950" s="4">
        <f t="shared" si="1"/>
        <v>0.1657337778</v>
      </c>
      <c r="G18950" s="5">
        <f t="shared" si="2"/>
        <v>1.930919388</v>
      </c>
    </row>
    <row r="18951">
      <c r="A18951" s="1">
        <v>189.460119366645</v>
      </c>
      <c r="B18951" s="1">
        <v>158.36267</v>
      </c>
      <c r="C18951" s="1">
        <v>1.4916173</v>
      </c>
      <c r="D18951" s="1">
        <v>-0.37905145</v>
      </c>
      <c r="E18951" s="1">
        <v>1.9550945</v>
      </c>
      <c r="F18951" s="4">
        <f t="shared" si="1"/>
        <v>0.1657352556</v>
      </c>
      <c r="G18951" s="5">
        <f t="shared" si="2"/>
        <v>1.930190375</v>
      </c>
    </row>
    <row r="18952">
      <c r="A18952" s="1">
        <v>189.47012913227</v>
      </c>
      <c r="B18952" s="1">
        <v>158.31888</v>
      </c>
      <c r="C18952" s="1">
        <v>1.4916573</v>
      </c>
      <c r="D18952" s="1">
        <v>-0.44009033</v>
      </c>
      <c r="E18952" s="1">
        <v>1.9545537</v>
      </c>
      <c r="F18952" s="4">
        <f t="shared" si="1"/>
        <v>0.1657397</v>
      </c>
      <c r="G18952" s="5">
        <f t="shared" si="2"/>
        <v>1.929649758</v>
      </c>
    </row>
    <row r="18953">
      <c r="A18953" s="1">
        <v>189.480001568794</v>
      </c>
      <c r="B18953" s="1">
        <v>158.23315</v>
      </c>
      <c r="C18953" s="1">
        <v>1.491724</v>
      </c>
      <c r="D18953" s="1">
        <v>-0.4303241</v>
      </c>
      <c r="E18953" s="1">
        <v>1.9534954</v>
      </c>
      <c r="F18953" s="4">
        <f t="shared" si="1"/>
        <v>0.1657471111</v>
      </c>
      <c r="G18953" s="5">
        <f t="shared" si="2"/>
        <v>1.928591363</v>
      </c>
    </row>
    <row r="18954">
      <c r="A18954" s="1">
        <v>189.490118145942</v>
      </c>
      <c r="B18954" s="1">
        <v>158.25983</v>
      </c>
      <c r="C18954" s="1">
        <v>1.4918573</v>
      </c>
      <c r="D18954" s="1">
        <v>-0.3766099</v>
      </c>
      <c r="E18954" s="1">
        <v>1.9538246</v>
      </c>
      <c r="F18954" s="4">
        <f t="shared" si="1"/>
        <v>0.1657619222</v>
      </c>
      <c r="G18954" s="5">
        <f t="shared" si="2"/>
        <v>1.928920746</v>
      </c>
    </row>
    <row r="18955">
      <c r="A18955" s="1">
        <v>189.500127911567</v>
      </c>
      <c r="B18955" s="1">
        <v>158.25792</v>
      </c>
      <c r="C18955" s="1">
        <v>1.4920572</v>
      </c>
      <c r="D18955" s="1">
        <v>-0.26918146</v>
      </c>
      <c r="E18955" s="1">
        <v>1.9538012</v>
      </c>
      <c r="F18955" s="4">
        <f t="shared" si="1"/>
        <v>0.1657841333</v>
      </c>
      <c r="G18955" s="5">
        <f t="shared" si="2"/>
        <v>1.928897165</v>
      </c>
    </row>
    <row r="18956">
      <c r="A18956" s="1">
        <v>189.510000348091</v>
      </c>
      <c r="B18956" s="1">
        <v>158.34743</v>
      </c>
      <c r="C18956" s="1">
        <v>1.4922305</v>
      </c>
      <c r="D18956" s="1">
        <v>-0.14832449</v>
      </c>
      <c r="E18956" s="1">
        <v>1.9549062</v>
      </c>
      <c r="F18956" s="4">
        <f t="shared" si="1"/>
        <v>0.1658033889</v>
      </c>
      <c r="G18956" s="5">
        <f t="shared" si="2"/>
        <v>1.930002227</v>
      </c>
    </row>
    <row r="18957">
      <c r="A18957" s="1">
        <v>189.520132184028</v>
      </c>
      <c r="B18957" s="1">
        <v>158.43506</v>
      </c>
      <c r="C18957" s="1">
        <v>1.4923371</v>
      </c>
      <c r="D18957" s="1">
        <v>-0.121467374</v>
      </c>
      <c r="E18957" s="1">
        <v>1.9559882</v>
      </c>
      <c r="F18957" s="4">
        <f t="shared" si="1"/>
        <v>0.1658152333</v>
      </c>
      <c r="G18957" s="5">
        <f t="shared" si="2"/>
        <v>1.931084079</v>
      </c>
    </row>
    <row r="18958">
      <c r="A18958" s="1">
        <v>189.530004620552</v>
      </c>
      <c r="B18958" s="1">
        <v>158.45982</v>
      </c>
      <c r="C18958" s="1">
        <v>1.4923506</v>
      </c>
      <c r="D18958" s="1">
        <v>-0.18128549</v>
      </c>
      <c r="E18958" s="1">
        <v>1.956294</v>
      </c>
      <c r="F18958" s="4">
        <f t="shared" si="1"/>
        <v>0.1658167333</v>
      </c>
      <c r="G18958" s="5">
        <f t="shared" si="2"/>
        <v>1.931389758</v>
      </c>
    </row>
    <row r="18959">
      <c r="A18959" s="1">
        <v>189.539999127388</v>
      </c>
      <c r="B18959" s="1">
        <v>158.45792</v>
      </c>
      <c r="C18959" s="1">
        <v>1.4923638</v>
      </c>
      <c r="D18959" s="1">
        <v>-0.25453213</v>
      </c>
      <c r="E18959" s="1">
        <v>1.9562703</v>
      </c>
      <c r="F18959" s="4">
        <f t="shared" si="1"/>
        <v>0.1658182</v>
      </c>
      <c r="G18959" s="5">
        <f t="shared" si="2"/>
        <v>1.931366301</v>
      </c>
    </row>
    <row r="18960">
      <c r="A18960" s="1">
        <v>189.549993634223</v>
      </c>
      <c r="B18960" s="1">
        <v>158.38934</v>
      </c>
      <c r="C18960" s="1">
        <v>1.4924039</v>
      </c>
      <c r="D18960" s="1">
        <v>-0.30092168</v>
      </c>
      <c r="E18960" s="1">
        <v>1.9554237</v>
      </c>
      <c r="F18960" s="4">
        <f t="shared" si="1"/>
        <v>0.1658226556</v>
      </c>
      <c r="G18960" s="5">
        <f t="shared" si="2"/>
        <v>1.930519635</v>
      </c>
    </row>
    <row r="18961">
      <c r="A18961" s="1">
        <v>189.560125470161</v>
      </c>
      <c r="B18961" s="1">
        <v>158.35124</v>
      </c>
      <c r="C18961" s="1">
        <v>1.4924971</v>
      </c>
      <c r="D18961" s="1">
        <v>-0.27528536</v>
      </c>
      <c r="E18961" s="1">
        <v>1.9549534</v>
      </c>
      <c r="F18961" s="4">
        <f t="shared" si="1"/>
        <v>0.1658330111</v>
      </c>
      <c r="G18961" s="5">
        <f t="shared" si="2"/>
        <v>1.930049264</v>
      </c>
    </row>
    <row r="18962">
      <c r="A18962" s="1">
        <v>189.569997906684</v>
      </c>
      <c r="B18962" s="1">
        <v>158.35124</v>
      </c>
      <c r="C18962" s="1">
        <v>1.4925904</v>
      </c>
      <c r="D18962" s="1">
        <v>-0.26429835</v>
      </c>
      <c r="E18962" s="1">
        <v>1.9549534</v>
      </c>
      <c r="F18962" s="4">
        <f t="shared" si="1"/>
        <v>0.1658433778</v>
      </c>
      <c r="G18962" s="5">
        <f t="shared" si="2"/>
        <v>1.930049264</v>
      </c>
    </row>
    <row r="18963">
      <c r="A18963" s="1">
        <v>189.580129742622</v>
      </c>
      <c r="B18963" s="1">
        <v>158.31888</v>
      </c>
      <c r="C18963" s="1">
        <v>1.4926571</v>
      </c>
      <c r="D18963" s="1">
        <v>-0.2838308</v>
      </c>
      <c r="E18963" s="1">
        <v>1.9545537</v>
      </c>
      <c r="F18963" s="4">
        <f t="shared" si="1"/>
        <v>0.1658507889</v>
      </c>
      <c r="G18963" s="5">
        <f t="shared" si="2"/>
        <v>1.929649758</v>
      </c>
    </row>
    <row r="18964">
      <c r="A18964" s="1">
        <v>189.590124249458</v>
      </c>
      <c r="B18964" s="1">
        <v>158.3379</v>
      </c>
      <c r="C18964" s="1">
        <v>1.4926971</v>
      </c>
      <c r="D18964" s="1">
        <v>-0.3167918</v>
      </c>
      <c r="E18964" s="1">
        <v>1.9547887</v>
      </c>
      <c r="F18964" s="4">
        <f t="shared" si="1"/>
        <v>0.1658552333</v>
      </c>
      <c r="G18964" s="5">
        <f t="shared" si="2"/>
        <v>1.929884573</v>
      </c>
    </row>
    <row r="18965">
      <c r="A18965" s="1">
        <v>189.599996685981</v>
      </c>
      <c r="B18965" s="1">
        <v>158.28456</v>
      </c>
      <c r="C18965" s="1">
        <v>1.4927104</v>
      </c>
      <c r="D18965" s="1">
        <v>-0.39125922</v>
      </c>
      <c r="E18965" s="1">
        <v>1.9541302</v>
      </c>
      <c r="F18965" s="4">
        <f t="shared" si="1"/>
        <v>0.1658567111</v>
      </c>
      <c r="G18965" s="5">
        <f t="shared" si="2"/>
        <v>1.929226054</v>
      </c>
    </row>
    <row r="18966">
      <c r="A18966" s="1">
        <v>189.610006451606</v>
      </c>
      <c r="B18966" s="1">
        <v>158.22932</v>
      </c>
      <c r="C18966" s="1">
        <v>1.492737</v>
      </c>
      <c r="D18966" s="1">
        <v>-0.436428</v>
      </c>
      <c r="E18966" s="1">
        <v>1.9534483</v>
      </c>
      <c r="F18966" s="4">
        <f t="shared" si="1"/>
        <v>0.1658596667</v>
      </c>
      <c r="G18966" s="5">
        <f t="shared" si="2"/>
        <v>1.928544079</v>
      </c>
    </row>
    <row r="18967">
      <c r="A18967" s="1">
        <v>189.620000958442</v>
      </c>
      <c r="B18967" s="1">
        <v>158.2103</v>
      </c>
      <c r="C18967" s="1">
        <v>1.4929637</v>
      </c>
      <c r="D18967" s="1">
        <v>-0.2899347</v>
      </c>
      <c r="E18967" s="1">
        <v>1.9532132</v>
      </c>
      <c r="F18967" s="4">
        <f t="shared" si="1"/>
        <v>0.1658848556</v>
      </c>
      <c r="G18967" s="5">
        <f t="shared" si="2"/>
        <v>1.928309264</v>
      </c>
    </row>
    <row r="18968">
      <c r="A18968" s="1">
        <v>189.630117535591</v>
      </c>
      <c r="B18968" s="1">
        <v>158.31696</v>
      </c>
      <c r="C18968" s="1">
        <v>1.4932836</v>
      </c>
      <c r="D18968" s="1">
        <v>-0.057986937</v>
      </c>
      <c r="E18968" s="1">
        <v>1.9545301</v>
      </c>
      <c r="F18968" s="4">
        <f t="shared" si="1"/>
        <v>0.1659204</v>
      </c>
      <c r="G18968" s="5">
        <f t="shared" si="2"/>
        <v>1.929626054</v>
      </c>
    </row>
    <row r="18969">
      <c r="A18969" s="1">
        <v>189.640127301216</v>
      </c>
      <c r="B18969" s="1">
        <v>158.48457</v>
      </c>
      <c r="C18969" s="1">
        <v>1.4932436</v>
      </c>
      <c r="D18969" s="1">
        <v>-0.16053227</v>
      </c>
      <c r="E18969" s="1">
        <v>1.9565995</v>
      </c>
      <c r="F18969" s="4">
        <f t="shared" si="1"/>
        <v>0.1659159556</v>
      </c>
      <c r="G18969" s="5">
        <f t="shared" si="2"/>
        <v>1.931695314</v>
      </c>
    </row>
    <row r="18970">
      <c r="A18970" s="1">
        <v>189.649999737739</v>
      </c>
      <c r="B18970" s="1">
        <v>158.45601</v>
      </c>
      <c r="C18970" s="1">
        <v>1.4932036</v>
      </c>
      <c r="D18970" s="1">
        <v>-0.2899347</v>
      </c>
      <c r="E18970" s="1">
        <v>1.9562469</v>
      </c>
      <c r="F18970" s="4">
        <f t="shared" si="1"/>
        <v>0.1659115111</v>
      </c>
      <c r="G18970" s="5">
        <f t="shared" si="2"/>
        <v>1.931342721</v>
      </c>
    </row>
    <row r="18971">
      <c r="A18971" s="1">
        <v>189.660131573677</v>
      </c>
      <c r="B18971" s="1">
        <v>158.40266</v>
      </c>
      <c r="C18971" s="1">
        <v>1.4932169</v>
      </c>
      <c r="D18971" s="1">
        <v>-0.36440212</v>
      </c>
      <c r="E18971" s="1">
        <v>1.9555883</v>
      </c>
      <c r="F18971" s="4">
        <f t="shared" si="1"/>
        <v>0.1659129889</v>
      </c>
      <c r="G18971" s="5">
        <f t="shared" si="2"/>
        <v>1.930684079</v>
      </c>
    </row>
    <row r="18972">
      <c r="A18972" s="1">
        <v>189.6700040102</v>
      </c>
      <c r="B18972" s="1">
        <v>158.33409</v>
      </c>
      <c r="C18972" s="1">
        <v>1.4932169</v>
      </c>
      <c r="D18972" s="1">
        <v>-0.43764877</v>
      </c>
      <c r="E18972" s="1">
        <v>1.9547417</v>
      </c>
      <c r="F18972" s="4">
        <f t="shared" si="1"/>
        <v>0.1659129889</v>
      </c>
      <c r="G18972" s="5">
        <f t="shared" si="2"/>
        <v>1.929837536</v>
      </c>
    </row>
    <row r="18973">
      <c r="A18973" s="1">
        <v>189.679998517036</v>
      </c>
      <c r="B18973" s="1">
        <v>158.20839</v>
      </c>
      <c r="C18973" s="1">
        <v>1.4932836</v>
      </c>
      <c r="D18973" s="1">
        <v>-0.45473966</v>
      </c>
      <c r="E18973" s="1">
        <v>1.9531896</v>
      </c>
      <c r="F18973" s="4">
        <f t="shared" si="1"/>
        <v>0.1659204</v>
      </c>
      <c r="G18973" s="5">
        <f t="shared" si="2"/>
        <v>1.928285684</v>
      </c>
    </row>
    <row r="18974">
      <c r="A18974" s="1">
        <v>189.690130352973</v>
      </c>
      <c r="B18974" s="1">
        <v>158.28076</v>
      </c>
      <c r="C18974" s="1">
        <v>1.4937367</v>
      </c>
      <c r="D18974" s="1">
        <v>-0.07141549</v>
      </c>
      <c r="E18974" s="1">
        <v>1.9540833</v>
      </c>
      <c r="F18974" s="4">
        <f t="shared" si="1"/>
        <v>0.1659707444</v>
      </c>
      <c r="G18974" s="5">
        <f t="shared" si="2"/>
        <v>1.929179141</v>
      </c>
    </row>
    <row r="18975">
      <c r="A18975" s="1">
        <v>189.700002789497</v>
      </c>
      <c r="B18975" s="1">
        <v>158.48077</v>
      </c>
      <c r="C18975" s="1">
        <v>1.4939102</v>
      </c>
      <c r="D18975" s="1">
        <v>0.033571385</v>
      </c>
      <c r="E18975" s="1">
        <v>1.9565525</v>
      </c>
      <c r="F18975" s="4">
        <f t="shared" si="1"/>
        <v>0.1659900222</v>
      </c>
      <c r="G18975" s="5">
        <f t="shared" si="2"/>
        <v>1.9316484</v>
      </c>
    </row>
    <row r="18976">
      <c r="A18976" s="1">
        <v>189.709997296333</v>
      </c>
      <c r="B18976" s="1">
        <v>158.59697</v>
      </c>
      <c r="C18976" s="1">
        <v>1.4938568</v>
      </c>
      <c r="D18976" s="1">
        <v>-0.110480376</v>
      </c>
      <c r="E18976" s="1">
        <v>1.9579871</v>
      </c>
      <c r="F18976" s="4">
        <f t="shared" si="1"/>
        <v>0.1659840889</v>
      </c>
      <c r="G18976" s="5">
        <f t="shared" si="2"/>
        <v>1.933082968</v>
      </c>
    </row>
    <row r="18977">
      <c r="A18977" s="1">
        <v>189.720007061958</v>
      </c>
      <c r="B18977" s="1">
        <v>158.5703</v>
      </c>
      <c r="C18977" s="1">
        <v>1.4938701</v>
      </c>
      <c r="D18977" s="1">
        <v>-0.16907771</v>
      </c>
      <c r="E18977" s="1">
        <v>1.9576578</v>
      </c>
      <c r="F18977" s="4">
        <f t="shared" si="1"/>
        <v>0.1659855667</v>
      </c>
      <c r="G18977" s="5">
        <f t="shared" si="2"/>
        <v>1.932753709</v>
      </c>
    </row>
    <row r="18978">
      <c r="A18978" s="1">
        <v>189.730001568794</v>
      </c>
      <c r="B18978" s="1">
        <v>158.47505</v>
      </c>
      <c r="C18978" s="1">
        <v>1.4938967</v>
      </c>
      <c r="D18978" s="1">
        <v>-0.22767504</v>
      </c>
      <c r="E18978" s="1">
        <v>1.9564819</v>
      </c>
      <c r="F18978" s="4">
        <f t="shared" si="1"/>
        <v>0.1659885222</v>
      </c>
      <c r="G18978" s="5">
        <f t="shared" si="2"/>
        <v>1.931577783</v>
      </c>
    </row>
    <row r="18979">
      <c r="A18979" s="1">
        <v>189.740118145942</v>
      </c>
      <c r="B18979" s="1">
        <v>158.46553</v>
      </c>
      <c r="C18979" s="1">
        <v>1.4938967</v>
      </c>
      <c r="D18979" s="1">
        <v>-0.315571</v>
      </c>
      <c r="E18979" s="1">
        <v>1.9563644</v>
      </c>
      <c r="F18979" s="4">
        <f t="shared" si="1"/>
        <v>0.1659885222</v>
      </c>
      <c r="G18979" s="5">
        <f t="shared" si="2"/>
        <v>1.931460252</v>
      </c>
    </row>
    <row r="18980">
      <c r="A18980" s="1">
        <v>189.750005841255</v>
      </c>
      <c r="B18980" s="1">
        <v>158.32266</v>
      </c>
      <c r="C18980" s="1">
        <v>1.4939368</v>
      </c>
      <c r="D18980" s="1">
        <v>-0.36196056</v>
      </c>
      <c r="E18980" s="1">
        <v>1.9546006</v>
      </c>
      <c r="F18980" s="4">
        <f t="shared" si="1"/>
        <v>0.1659929778</v>
      </c>
      <c r="G18980" s="5">
        <f t="shared" si="2"/>
        <v>1.929696425</v>
      </c>
    </row>
    <row r="18981">
      <c r="A18981" s="1">
        <v>189.760122418403</v>
      </c>
      <c r="B18981" s="1">
        <v>158.29028</v>
      </c>
      <c r="C18981" s="1">
        <v>1.4940034</v>
      </c>
      <c r="D18981" s="1">
        <v>-0.36318135</v>
      </c>
      <c r="E18981" s="1">
        <v>1.9542007</v>
      </c>
      <c r="F18981" s="4">
        <f t="shared" si="1"/>
        <v>0.1660003778</v>
      </c>
      <c r="G18981" s="5">
        <f t="shared" si="2"/>
        <v>1.929296672</v>
      </c>
    </row>
    <row r="18982">
      <c r="A18982" s="1">
        <v>189.770132184028</v>
      </c>
      <c r="B18982" s="1">
        <v>158.25983</v>
      </c>
      <c r="C18982" s="1">
        <v>1.4941235</v>
      </c>
      <c r="D18982" s="1">
        <v>-0.3106879</v>
      </c>
      <c r="E18982" s="1">
        <v>1.9538246</v>
      </c>
      <c r="F18982" s="4">
        <f t="shared" si="1"/>
        <v>0.1660137222</v>
      </c>
      <c r="G18982" s="5">
        <f t="shared" si="2"/>
        <v>1.928920746</v>
      </c>
    </row>
    <row r="18983">
      <c r="A18983" s="1">
        <v>189.780004620552</v>
      </c>
      <c r="B18983" s="1">
        <v>158.25792</v>
      </c>
      <c r="C18983" s="1">
        <v>1.4942567</v>
      </c>
      <c r="D18983" s="1">
        <v>-0.25697368</v>
      </c>
      <c r="E18983" s="1">
        <v>1.9538012</v>
      </c>
      <c r="F18983" s="4">
        <f t="shared" si="1"/>
        <v>0.1660285222</v>
      </c>
      <c r="G18983" s="5">
        <f t="shared" si="2"/>
        <v>1.928897165</v>
      </c>
    </row>
    <row r="18984">
      <c r="A18984" s="1">
        <v>189.7901211977</v>
      </c>
      <c r="B18984" s="1">
        <v>158.3379</v>
      </c>
      <c r="C18984" s="1">
        <v>1.4943633</v>
      </c>
      <c r="D18984" s="1">
        <v>-0.23133737</v>
      </c>
      <c r="E18984" s="1">
        <v>1.9547887</v>
      </c>
      <c r="F18984" s="4">
        <f t="shared" si="1"/>
        <v>0.1660403667</v>
      </c>
      <c r="G18984" s="5">
        <f t="shared" si="2"/>
        <v>1.929884573</v>
      </c>
    </row>
    <row r="18985">
      <c r="A18985" s="1">
        <v>189.799993634223</v>
      </c>
      <c r="B18985" s="1">
        <v>158.3379</v>
      </c>
      <c r="C18985" s="1">
        <v>1.4944167</v>
      </c>
      <c r="D18985" s="1">
        <v>-0.2508698</v>
      </c>
      <c r="E18985" s="1">
        <v>1.9547887</v>
      </c>
      <c r="F18985" s="4">
        <f t="shared" si="1"/>
        <v>0.1660463</v>
      </c>
      <c r="G18985" s="5">
        <f t="shared" si="2"/>
        <v>1.929884573</v>
      </c>
    </row>
    <row r="18986">
      <c r="A18986" s="1">
        <v>189.810003399848</v>
      </c>
      <c r="B18986" s="1">
        <v>158.35315</v>
      </c>
      <c r="C18986" s="1">
        <v>1.49443</v>
      </c>
      <c r="D18986" s="1">
        <v>-0.32411647</v>
      </c>
      <c r="E18986" s="1">
        <v>1.9549769</v>
      </c>
      <c r="F18986" s="4">
        <f t="shared" si="1"/>
        <v>0.1660477778</v>
      </c>
      <c r="G18986" s="5">
        <f t="shared" si="2"/>
        <v>1.930072844</v>
      </c>
    </row>
    <row r="18987">
      <c r="A18987" s="1">
        <v>189.819997906684</v>
      </c>
      <c r="B18987" s="1">
        <v>158.31505</v>
      </c>
      <c r="C18987" s="1">
        <v>1.4944433</v>
      </c>
      <c r="D18987" s="1">
        <v>-0.39736313</v>
      </c>
      <c r="E18987" s="1">
        <v>1.9545066</v>
      </c>
      <c r="F18987" s="4">
        <f t="shared" si="1"/>
        <v>0.1660492556</v>
      </c>
      <c r="G18987" s="5">
        <f t="shared" si="2"/>
        <v>1.929602474</v>
      </c>
    </row>
    <row r="18988">
      <c r="A18988" s="1">
        <v>189.82999241352</v>
      </c>
      <c r="B18988" s="1">
        <v>158.22932</v>
      </c>
      <c r="C18988" s="1">
        <v>1.4944832</v>
      </c>
      <c r="D18988" s="1">
        <v>-0.42788255</v>
      </c>
      <c r="E18988" s="1">
        <v>1.9534483</v>
      </c>
      <c r="F18988" s="4">
        <f t="shared" si="1"/>
        <v>0.1660536889</v>
      </c>
      <c r="G18988" s="5">
        <f t="shared" si="2"/>
        <v>1.928544079</v>
      </c>
    </row>
    <row r="18989">
      <c r="A18989" s="1">
        <v>189.840124249458</v>
      </c>
      <c r="B18989" s="1">
        <v>158.22173</v>
      </c>
      <c r="C18989" s="1">
        <v>1.4945766</v>
      </c>
      <c r="D18989" s="1">
        <v>-0.4303241</v>
      </c>
      <c r="E18989" s="1">
        <v>1.9533542</v>
      </c>
      <c r="F18989" s="4">
        <f t="shared" si="1"/>
        <v>0.1660640667</v>
      </c>
      <c r="G18989" s="5">
        <f t="shared" si="2"/>
        <v>1.928450375</v>
      </c>
    </row>
    <row r="18990">
      <c r="A18990" s="1">
        <v>189.850118756294</v>
      </c>
      <c r="B18990" s="1">
        <v>158.16646</v>
      </c>
      <c r="C18990" s="1">
        <v>1.4946566</v>
      </c>
      <c r="D18990" s="1">
        <v>-0.4046878</v>
      </c>
      <c r="E18990" s="1">
        <v>1.9526722</v>
      </c>
      <c r="F18990" s="4">
        <f t="shared" si="1"/>
        <v>0.1660729556</v>
      </c>
      <c r="G18990" s="5">
        <f t="shared" si="2"/>
        <v>1.92776803</v>
      </c>
    </row>
    <row r="18991">
      <c r="A18991" s="1">
        <v>189.860128521919</v>
      </c>
      <c r="B18991" s="1">
        <v>158.19313</v>
      </c>
      <c r="C18991" s="1">
        <v>1.4947233</v>
      </c>
      <c r="D18991" s="1">
        <v>-0.42299944</v>
      </c>
      <c r="E18991" s="1">
        <v>1.9530015</v>
      </c>
      <c r="F18991" s="4">
        <f t="shared" si="1"/>
        <v>0.1660803667</v>
      </c>
      <c r="G18991" s="5">
        <f t="shared" si="2"/>
        <v>1.928097289</v>
      </c>
    </row>
    <row r="18992">
      <c r="A18992" s="1">
        <v>189.870123028755</v>
      </c>
      <c r="B18992" s="1">
        <v>158.18744</v>
      </c>
      <c r="C18992" s="1">
        <v>1.4947499</v>
      </c>
      <c r="D18992" s="1">
        <v>-0.48159677</v>
      </c>
      <c r="E18992" s="1">
        <v>1.952931</v>
      </c>
      <c r="F18992" s="4">
        <f t="shared" si="1"/>
        <v>0.1660833222</v>
      </c>
      <c r="G18992" s="5">
        <f t="shared" si="2"/>
        <v>1.928027042</v>
      </c>
    </row>
    <row r="18993">
      <c r="A18993" s="1">
        <v>189.880117535591</v>
      </c>
      <c r="B18993" s="1">
        <v>158.1798</v>
      </c>
      <c r="C18993" s="1">
        <v>1.4950699</v>
      </c>
      <c r="D18993" s="1">
        <v>-0.24964903</v>
      </c>
      <c r="E18993" s="1">
        <v>1.9528368</v>
      </c>
      <c r="F18993" s="4">
        <f t="shared" si="1"/>
        <v>0.1661188778</v>
      </c>
      <c r="G18993" s="5">
        <f t="shared" si="2"/>
        <v>1.927932721</v>
      </c>
    </row>
    <row r="18994">
      <c r="A18994" s="1">
        <v>189.890005230903</v>
      </c>
      <c r="B18994" s="1">
        <v>158.36267</v>
      </c>
      <c r="C18994" s="1">
        <v>1.4953098</v>
      </c>
      <c r="D18994" s="1">
        <v>-0.059207715</v>
      </c>
      <c r="E18994" s="1">
        <v>1.9550945</v>
      </c>
      <c r="F18994" s="4">
        <f t="shared" si="1"/>
        <v>0.1661455333</v>
      </c>
      <c r="G18994" s="5">
        <f t="shared" si="2"/>
        <v>1.930190375</v>
      </c>
    </row>
    <row r="18995">
      <c r="A18995" s="1">
        <v>189.899999737739</v>
      </c>
      <c r="B18995" s="1">
        <v>158.45792</v>
      </c>
      <c r="C18995" s="1">
        <v>1.4952431</v>
      </c>
      <c r="D18995" s="1">
        <v>-0.21668804</v>
      </c>
      <c r="E18995" s="1">
        <v>1.9562703</v>
      </c>
      <c r="F18995" s="4">
        <f t="shared" si="1"/>
        <v>0.1661381222</v>
      </c>
      <c r="G18995" s="5">
        <f t="shared" si="2"/>
        <v>1.931366301</v>
      </c>
    </row>
    <row r="18996">
      <c r="A18996" s="1">
        <v>189.909994244575</v>
      </c>
      <c r="B18996" s="1">
        <v>158.44077</v>
      </c>
      <c r="C18996" s="1">
        <v>1.4952031</v>
      </c>
      <c r="D18996" s="1">
        <v>-0.3338827</v>
      </c>
      <c r="E18996" s="1">
        <v>1.9560585</v>
      </c>
      <c r="F18996" s="4">
        <f t="shared" si="1"/>
        <v>0.1661336778</v>
      </c>
      <c r="G18996" s="5">
        <f t="shared" si="2"/>
        <v>1.931154573</v>
      </c>
    </row>
    <row r="18997">
      <c r="A18997" s="1">
        <v>189.9200040102</v>
      </c>
      <c r="B18997" s="1">
        <v>158.36267</v>
      </c>
      <c r="C18997" s="1">
        <v>1.4952165</v>
      </c>
      <c r="D18997" s="1">
        <v>-0.40712935</v>
      </c>
      <c r="E18997" s="1">
        <v>1.9550945</v>
      </c>
      <c r="F18997" s="4">
        <f t="shared" si="1"/>
        <v>0.1661351667</v>
      </c>
      <c r="G18997" s="5">
        <f t="shared" si="2"/>
        <v>1.930190375</v>
      </c>
    </row>
    <row r="18998">
      <c r="A18998" s="1">
        <v>189.929998517036</v>
      </c>
      <c r="B18998" s="1">
        <v>158.28456</v>
      </c>
      <c r="C18998" s="1">
        <v>1.4952298</v>
      </c>
      <c r="D18998" s="1">
        <v>-0.46572667</v>
      </c>
      <c r="E18998" s="1">
        <v>1.9541302</v>
      </c>
      <c r="F18998" s="4">
        <f t="shared" si="1"/>
        <v>0.1661366444</v>
      </c>
      <c r="G18998" s="5">
        <f t="shared" si="2"/>
        <v>1.929226054</v>
      </c>
    </row>
    <row r="18999">
      <c r="A18999" s="1">
        <v>189.939993023872</v>
      </c>
      <c r="B18999" s="1">
        <v>158.2198</v>
      </c>
      <c r="C18999" s="1">
        <v>1.4953364</v>
      </c>
      <c r="D18999" s="1">
        <v>-0.45718122</v>
      </c>
      <c r="E18999" s="1">
        <v>1.9533308</v>
      </c>
      <c r="F18999" s="4">
        <f t="shared" si="1"/>
        <v>0.1661484889</v>
      </c>
      <c r="G18999" s="5">
        <f t="shared" si="2"/>
        <v>1.928426548</v>
      </c>
    </row>
    <row r="19000">
      <c r="A19000" s="1">
        <v>189.950124859809</v>
      </c>
      <c r="B19000" s="1">
        <v>158.24837</v>
      </c>
      <c r="C19000" s="1">
        <v>1.4958029</v>
      </c>
      <c r="D19000" s="1">
        <v>-0.07263627</v>
      </c>
      <c r="E19000" s="1">
        <v>1.9536834</v>
      </c>
      <c r="F19000" s="4">
        <f t="shared" si="1"/>
        <v>0.1662003222</v>
      </c>
      <c r="G19000" s="5">
        <f t="shared" si="2"/>
        <v>1.928779264</v>
      </c>
    </row>
    <row r="19001">
      <c r="A19001" s="1">
        <v>189.959997296333</v>
      </c>
      <c r="B19001" s="1">
        <v>158.45982</v>
      </c>
      <c r="C19001" s="1">
        <v>1.4959229</v>
      </c>
      <c r="D19001" s="1">
        <v>0.006714277</v>
      </c>
      <c r="E19001" s="1">
        <v>1.956294</v>
      </c>
      <c r="F19001" s="4">
        <f t="shared" si="1"/>
        <v>0.1662136556</v>
      </c>
      <c r="G19001" s="5">
        <f t="shared" si="2"/>
        <v>1.931389758</v>
      </c>
    </row>
    <row r="19002">
      <c r="A19002" s="1">
        <v>189.970007061958</v>
      </c>
      <c r="B19002" s="1">
        <v>158.53983</v>
      </c>
      <c r="C19002" s="1">
        <v>1.4958696</v>
      </c>
      <c r="D19002" s="1">
        <v>-0.13611671</v>
      </c>
      <c r="E19002" s="1">
        <v>1.9572816</v>
      </c>
      <c r="F19002" s="4">
        <f t="shared" si="1"/>
        <v>0.1662077333</v>
      </c>
      <c r="G19002" s="5">
        <f t="shared" si="2"/>
        <v>1.932377536</v>
      </c>
    </row>
    <row r="19003">
      <c r="A19003" s="1">
        <v>189.980123639106</v>
      </c>
      <c r="B19003" s="1">
        <v>158.47125</v>
      </c>
      <c r="C19003" s="1">
        <v>1.4958829</v>
      </c>
      <c r="D19003" s="1">
        <v>-0.2081426</v>
      </c>
      <c r="E19003" s="1">
        <v>1.9564351</v>
      </c>
      <c r="F19003" s="4">
        <f t="shared" si="1"/>
        <v>0.1662092111</v>
      </c>
      <c r="G19003" s="5">
        <f t="shared" si="2"/>
        <v>1.931530869</v>
      </c>
    </row>
    <row r="19004">
      <c r="A19004" s="1">
        <v>189.98999607563</v>
      </c>
      <c r="B19004" s="1">
        <v>158.45029</v>
      </c>
      <c r="C19004" s="1">
        <v>1.4958963</v>
      </c>
      <c r="D19004" s="1">
        <v>-0.2667399</v>
      </c>
      <c r="E19004" s="1">
        <v>1.956176</v>
      </c>
      <c r="F19004" s="4">
        <f t="shared" si="1"/>
        <v>0.1662107</v>
      </c>
      <c r="G19004" s="5">
        <f t="shared" si="2"/>
        <v>1.931272104</v>
      </c>
    </row>
    <row r="19005">
      <c r="A19005" s="1">
        <v>190.000005841255</v>
      </c>
      <c r="B19005" s="1">
        <v>158.38171</v>
      </c>
      <c r="C19005" s="1">
        <v>1.4958963</v>
      </c>
      <c r="D19005" s="1">
        <v>-0.3546359</v>
      </c>
      <c r="E19005" s="1">
        <v>1.9553297</v>
      </c>
      <c r="F19005" s="4">
        <f t="shared" si="1"/>
        <v>0.1662107</v>
      </c>
      <c r="G19005" s="5">
        <f t="shared" si="2"/>
        <v>1.930425437</v>
      </c>
    </row>
    <row r="19006">
      <c r="A19006" s="1">
        <v>190.010000348091</v>
      </c>
      <c r="B19006" s="1">
        <v>158.30362</v>
      </c>
      <c r="C19006" s="1">
        <v>1.4959229</v>
      </c>
      <c r="D19006" s="1">
        <v>-0.39980468</v>
      </c>
      <c r="E19006" s="1">
        <v>1.9543655</v>
      </c>
      <c r="F19006" s="4">
        <f t="shared" si="1"/>
        <v>0.1662136556</v>
      </c>
      <c r="G19006" s="5">
        <f t="shared" si="2"/>
        <v>1.929461363</v>
      </c>
    </row>
    <row r="19007">
      <c r="A19007" s="1">
        <v>190.019994854927</v>
      </c>
      <c r="B19007" s="1">
        <v>158.2198</v>
      </c>
      <c r="C19007" s="1">
        <v>1.4959496</v>
      </c>
      <c r="D19007" s="1">
        <v>-0.458402</v>
      </c>
      <c r="E19007" s="1">
        <v>1.9533308</v>
      </c>
      <c r="F19007" s="4">
        <f t="shared" si="1"/>
        <v>0.1662166222</v>
      </c>
      <c r="G19007" s="5">
        <f t="shared" si="2"/>
        <v>1.928426548</v>
      </c>
    </row>
    <row r="19008">
      <c r="A19008" s="1">
        <v>190.030126690864</v>
      </c>
      <c r="B19008" s="1">
        <v>158.16077</v>
      </c>
      <c r="C19008" s="1">
        <v>1.4960296</v>
      </c>
      <c r="D19008" s="1">
        <v>-0.45962277</v>
      </c>
      <c r="E19008" s="1">
        <v>1.9526017</v>
      </c>
      <c r="F19008" s="4">
        <f t="shared" si="1"/>
        <v>0.1662255111</v>
      </c>
      <c r="G19008" s="5">
        <f t="shared" si="2"/>
        <v>1.927697783</v>
      </c>
    </row>
    <row r="19009">
      <c r="A19009" s="1">
        <v>190.0401211977</v>
      </c>
      <c r="B19009" s="1">
        <v>158.14551</v>
      </c>
      <c r="C19009" s="1">
        <v>1.496123</v>
      </c>
      <c r="D19009" s="1">
        <v>-0.43398646</v>
      </c>
      <c r="E19009" s="1">
        <v>1.9524136</v>
      </c>
      <c r="F19009" s="4">
        <f t="shared" si="1"/>
        <v>0.1662358889</v>
      </c>
      <c r="G19009" s="5">
        <f t="shared" si="2"/>
        <v>1.927509388</v>
      </c>
    </row>
    <row r="19010">
      <c r="A19010" s="1">
        <v>190.050130963325</v>
      </c>
      <c r="B19010" s="1">
        <v>158.12267</v>
      </c>
      <c r="C19010" s="1">
        <v>1.4962162</v>
      </c>
      <c r="D19010" s="1">
        <v>-0.42177868</v>
      </c>
      <c r="E19010" s="1">
        <v>1.9521313</v>
      </c>
      <c r="F19010" s="4">
        <f t="shared" si="1"/>
        <v>0.1662462444</v>
      </c>
      <c r="G19010" s="5">
        <f t="shared" si="2"/>
        <v>1.927227412</v>
      </c>
    </row>
    <row r="19011">
      <c r="A19011" s="1">
        <v>190.060125470161</v>
      </c>
      <c r="B19011" s="1">
        <v>158.13791</v>
      </c>
      <c r="C19011" s="1">
        <v>1.4962696</v>
      </c>
      <c r="D19011" s="1">
        <v>-0.4535189</v>
      </c>
      <c r="E19011" s="1">
        <v>1.9523195</v>
      </c>
      <c r="F19011" s="4">
        <f t="shared" si="1"/>
        <v>0.1662521778</v>
      </c>
      <c r="G19011" s="5">
        <f t="shared" si="2"/>
        <v>1.92741556</v>
      </c>
    </row>
    <row r="19012">
      <c r="A19012" s="1">
        <v>190.070119976997</v>
      </c>
      <c r="B19012" s="1">
        <v>158.13982</v>
      </c>
      <c r="C19012" s="1">
        <v>1.4963895</v>
      </c>
      <c r="D19012" s="1">
        <v>-0.40102544</v>
      </c>
      <c r="E19012" s="1">
        <v>1.9523431</v>
      </c>
      <c r="F19012" s="4">
        <f t="shared" si="1"/>
        <v>0.1662655</v>
      </c>
      <c r="G19012" s="5">
        <f t="shared" si="2"/>
        <v>1.927439141</v>
      </c>
    </row>
    <row r="19013">
      <c r="A19013" s="1">
        <v>190.080129742622</v>
      </c>
      <c r="B19013" s="1">
        <v>158.20647</v>
      </c>
      <c r="C19013" s="1">
        <v>1.4967362</v>
      </c>
      <c r="D19013" s="1">
        <v>-0.13001283</v>
      </c>
      <c r="E19013" s="1">
        <v>1.953166</v>
      </c>
      <c r="F19013" s="4">
        <f t="shared" si="1"/>
        <v>0.1663040222</v>
      </c>
      <c r="G19013" s="5">
        <f t="shared" si="2"/>
        <v>1.92826198</v>
      </c>
    </row>
    <row r="19014">
      <c r="A19014" s="1">
        <v>190.090002179145</v>
      </c>
      <c r="B19014" s="1">
        <v>158.38171</v>
      </c>
      <c r="C19014" s="1">
        <v>1.4967494</v>
      </c>
      <c r="D19014" s="1">
        <v>-0.18861015</v>
      </c>
      <c r="E19014" s="1">
        <v>1.9553297</v>
      </c>
      <c r="F19014" s="4">
        <f t="shared" si="1"/>
        <v>0.1663054889</v>
      </c>
      <c r="G19014" s="5">
        <f t="shared" si="2"/>
        <v>1.930425437</v>
      </c>
    </row>
    <row r="19015">
      <c r="A19015" s="1">
        <v>190.099996685981</v>
      </c>
      <c r="B19015" s="1">
        <v>158.35886</v>
      </c>
      <c r="C19015" s="1">
        <v>1.4966828</v>
      </c>
      <c r="D19015" s="1">
        <v>-0.34486967</v>
      </c>
      <c r="E19015" s="1">
        <v>1.9550474</v>
      </c>
      <c r="F19015" s="4">
        <f t="shared" si="1"/>
        <v>0.1662980889</v>
      </c>
      <c r="G19015" s="5">
        <f t="shared" si="2"/>
        <v>1.930143338</v>
      </c>
    </row>
    <row r="19016">
      <c r="A19016" s="1">
        <v>190.110006451606</v>
      </c>
      <c r="B19016" s="1">
        <v>158.30933</v>
      </c>
      <c r="C19016" s="1">
        <v>1.4966961</v>
      </c>
      <c r="D19016" s="1">
        <v>-0.41811633</v>
      </c>
      <c r="E19016" s="1">
        <v>1.9544358</v>
      </c>
      <c r="F19016" s="4">
        <f t="shared" si="1"/>
        <v>0.1662995667</v>
      </c>
      <c r="G19016" s="5">
        <f t="shared" si="2"/>
        <v>1.929531857</v>
      </c>
    </row>
    <row r="19017">
      <c r="A19017" s="1">
        <v>190.120000958442</v>
      </c>
      <c r="B19017" s="1">
        <v>158.25218</v>
      </c>
      <c r="C19017" s="1">
        <v>1.4966961</v>
      </c>
      <c r="D19017" s="1">
        <v>-0.491363</v>
      </c>
      <c r="E19017" s="1">
        <v>1.9537303</v>
      </c>
      <c r="F19017" s="4">
        <f t="shared" si="1"/>
        <v>0.1662995667</v>
      </c>
      <c r="G19017" s="5">
        <f t="shared" si="2"/>
        <v>1.928826301</v>
      </c>
    </row>
    <row r="19018">
      <c r="A19018" s="1">
        <v>190.130117535591</v>
      </c>
      <c r="B19018" s="1">
        <v>158.19696</v>
      </c>
      <c r="C19018" s="1">
        <v>1.4969894</v>
      </c>
      <c r="D19018" s="1">
        <v>-0.28749314</v>
      </c>
      <c r="E19018" s="1">
        <v>1.9530485</v>
      </c>
      <c r="F19018" s="4">
        <f t="shared" si="1"/>
        <v>0.1663321556</v>
      </c>
      <c r="G19018" s="5">
        <f t="shared" si="2"/>
        <v>1.928144573</v>
      </c>
    </row>
    <row r="19019">
      <c r="A19019" s="1">
        <v>190.140127301216</v>
      </c>
      <c r="B19019" s="1">
        <v>158.34933</v>
      </c>
      <c r="C19019" s="1">
        <v>1.4972559</v>
      </c>
      <c r="D19019" s="1">
        <v>-0.08362327</v>
      </c>
      <c r="E19019" s="1">
        <v>1.9549298</v>
      </c>
      <c r="F19019" s="4">
        <f t="shared" si="1"/>
        <v>0.1663617667</v>
      </c>
      <c r="G19019" s="5">
        <f t="shared" si="2"/>
        <v>1.930025684</v>
      </c>
    </row>
    <row r="19020">
      <c r="A19020" s="1">
        <v>190.150121808052</v>
      </c>
      <c r="B19020" s="1">
        <v>158.42934</v>
      </c>
      <c r="C19020" s="1">
        <v>1.497216</v>
      </c>
      <c r="D19020" s="1">
        <v>-0.19837637</v>
      </c>
      <c r="E19020" s="1">
        <v>1.9559176</v>
      </c>
      <c r="F19020" s="4">
        <f t="shared" si="1"/>
        <v>0.1663573333</v>
      </c>
      <c r="G19020" s="5">
        <f t="shared" si="2"/>
        <v>1.931013462</v>
      </c>
    </row>
    <row r="19021">
      <c r="A19021" s="1">
        <v>190.159994244575</v>
      </c>
      <c r="B19021" s="1">
        <v>158.39505</v>
      </c>
      <c r="C19021" s="1">
        <v>1.4971627</v>
      </c>
      <c r="D19021" s="1">
        <v>-0.34242812</v>
      </c>
      <c r="E19021" s="1">
        <v>1.9554942</v>
      </c>
      <c r="F19021" s="4">
        <f t="shared" si="1"/>
        <v>0.1663514111</v>
      </c>
      <c r="G19021" s="5">
        <f t="shared" si="2"/>
        <v>1.930590128</v>
      </c>
    </row>
    <row r="19022">
      <c r="A19022" s="1">
        <v>190.1700040102</v>
      </c>
      <c r="B19022" s="1">
        <v>158.34552</v>
      </c>
      <c r="C19022" s="1">
        <v>1.4971759</v>
      </c>
      <c r="D19022" s="1">
        <v>-0.40102544</v>
      </c>
      <c r="E19022" s="1">
        <v>1.9548829</v>
      </c>
      <c r="F19022" s="4">
        <f t="shared" si="1"/>
        <v>0.1663528778</v>
      </c>
      <c r="G19022" s="5">
        <f t="shared" si="2"/>
        <v>1.929978647</v>
      </c>
    </row>
    <row r="19023">
      <c r="A19023" s="1">
        <v>190.179998517036</v>
      </c>
      <c r="B19023" s="1">
        <v>158.23694</v>
      </c>
      <c r="C19023" s="1">
        <v>1.4971759</v>
      </c>
      <c r="D19023" s="1">
        <v>-0.48892143</v>
      </c>
      <c r="E19023" s="1">
        <v>1.9535422</v>
      </c>
      <c r="F19023" s="4">
        <f t="shared" si="1"/>
        <v>0.1663528778</v>
      </c>
      <c r="G19023" s="5">
        <f t="shared" si="2"/>
        <v>1.928638153</v>
      </c>
    </row>
    <row r="19024">
      <c r="A19024" s="1">
        <v>190.189993023872</v>
      </c>
      <c r="B19024" s="1">
        <v>158.2179</v>
      </c>
      <c r="C19024" s="1">
        <v>1.4974825</v>
      </c>
      <c r="D19024" s="1">
        <v>-0.25819448</v>
      </c>
      <c r="E19024" s="1">
        <v>1.9533072</v>
      </c>
      <c r="F19024" s="4">
        <f t="shared" si="1"/>
        <v>0.1663869444</v>
      </c>
      <c r="G19024" s="5">
        <f t="shared" si="2"/>
        <v>1.928403091</v>
      </c>
    </row>
    <row r="19025">
      <c r="A19025" s="1">
        <v>190.200002789497</v>
      </c>
      <c r="B19025" s="1">
        <v>158.36838</v>
      </c>
      <c r="C19025" s="1">
        <v>1.4978558</v>
      </c>
      <c r="D19025" s="1">
        <v>0.05676616</v>
      </c>
      <c r="E19025" s="1">
        <v>1.9551649</v>
      </c>
      <c r="F19025" s="4">
        <f t="shared" si="1"/>
        <v>0.1664284222</v>
      </c>
      <c r="G19025" s="5">
        <f t="shared" si="2"/>
        <v>1.930260869</v>
      </c>
    </row>
    <row r="19026">
      <c r="A19026" s="1">
        <v>190.209997296333</v>
      </c>
      <c r="B19026" s="1">
        <v>158.52267</v>
      </c>
      <c r="C19026" s="1">
        <v>1.4978558</v>
      </c>
      <c r="D19026" s="1">
        <v>-0.029909052</v>
      </c>
      <c r="E19026" s="1">
        <v>1.9570699</v>
      </c>
      <c r="F19026" s="4">
        <f t="shared" si="1"/>
        <v>0.1664284222</v>
      </c>
      <c r="G19026" s="5">
        <f t="shared" si="2"/>
        <v>1.932165684</v>
      </c>
    </row>
    <row r="19027">
      <c r="A19027" s="1">
        <v>190.22012913227</v>
      </c>
      <c r="B19027" s="1">
        <v>158.5303</v>
      </c>
      <c r="C19027" s="1">
        <v>1.4978292</v>
      </c>
      <c r="D19027" s="1">
        <v>-0.14466216</v>
      </c>
      <c r="E19027" s="1">
        <v>1.957164</v>
      </c>
      <c r="F19027" s="4">
        <f t="shared" si="1"/>
        <v>0.1664254667</v>
      </c>
      <c r="G19027" s="5">
        <f t="shared" si="2"/>
        <v>1.932259881</v>
      </c>
    </row>
    <row r="19028">
      <c r="A19028" s="1">
        <v>190.230001568794</v>
      </c>
      <c r="B19028" s="1">
        <v>158.45982</v>
      </c>
      <c r="C19028" s="1">
        <v>1.4978558</v>
      </c>
      <c r="D19028" s="1">
        <v>-0.18983093</v>
      </c>
      <c r="E19028" s="1">
        <v>1.956294</v>
      </c>
      <c r="F19028" s="4">
        <f t="shared" si="1"/>
        <v>0.1664284222</v>
      </c>
      <c r="G19028" s="5">
        <f t="shared" si="2"/>
        <v>1.931389758</v>
      </c>
    </row>
    <row r="19029">
      <c r="A19029" s="1">
        <v>190.240118145942</v>
      </c>
      <c r="B19029" s="1">
        <v>158.42743</v>
      </c>
      <c r="C19029" s="1">
        <v>1.4978691</v>
      </c>
      <c r="D19029" s="1">
        <v>-0.26429835</v>
      </c>
      <c r="E19029" s="1">
        <v>1.955894</v>
      </c>
      <c r="F19029" s="4">
        <f t="shared" si="1"/>
        <v>0.1664299</v>
      </c>
      <c r="G19029" s="5">
        <f t="shared" si="2"/>
        <v>1.930989881</v>
      </c>
    </row>
    <row r="19030">
      <c r="A19030" s="1">
        <v>190.250005841255</v>
      </c>
      <c r="B19030" s="1">
        <v>158.34933</v>
      </c>
      <c r="C19030" s="1">
        <v>1.4978958</v>
      </c>
      <c r="D19030" s="1">
        <v>-0.3106879</v>
      </c>
      <c r="E19030" s="1">
        <v>1.9549298</v>
      </c>
      <c r="F19030" s="4">
        <f t="shared" si="1"/>
        <v>0.1664328667</v>
      </c>
      <c r="G19030" s="5">
        <f t="shared" si="2"/>
        <v>1.930025684</v>
      </c>
    </row>
    <row r="19031">
      <c r="A19031" s="1">
        <v>190.260000348091</v>
      </c>
      <c r="B19031" s="1">
        <v>158.29599</v>
      </c>
      <c r="C19031" s="1">
        <v>1.4979491</v>
      </c>
      <c r="D19031" s="1">
        <v>-0.34242812</v>
      </c>
      <c r="E19031" s="1">
        <v>1.9542713</v>
      </c>
      <c r="F19031" s="4">
        <f t="shared" si="1"/>
        <v>0.1664387889</v>
      </c>
      <c r="G19031" s="5">
        <f t="shared" si="2"/>
        <v>1.929367165</v>
      </c>
    </row>
    <row r="19032">
      <c r="A19032" s="1">
        <v>190.270132184028</v>
      </c>
      <c r="B19032" s="1">
        <v>158.256</v>
      </c>
      <c r="C19032" s="1">
        <v>1.4980558</v>
      </c>
      <c r="D19032" s="1">
        <v>-0.31801257</v>
      </c>
      <c r="E19032" s="1">
        <v>1.9537776</v>
      </c>
      <c r="F19032" s="4">
        <f t="shared" si="1"/>
        <v>0.1664506444</v>
      </c>
      <c r="G19032" s="5">
        <f t="shared" si="2"/>
        <v>1.928873462</v>
      </c>
    </row>
    <row r="19033">
      <c r="A19033" s="1">
        <v>190.280004620552</v>
      </c>
      <c r="B19033" s="1">
        <v>158.22932</v>
      </c>
      <c r="C19033" s="1">
        <v>1.4981624</v>
      </c>
      <c r="D19033" s="1">
        <v>-0.27894768</v>
      </c>
      <c r="E19033" s="1">
        <v>1.9534483</v>
      </c>
      <c r="F19033" s="4">
        <f t="shared" si="1"/>
        <v>0.1664624889</v>
      </c>
      <c r="G19033" s="5">
        <f t="shared" si="2"/>
        <v>1.928544079</v>
      </c>
    </row>
    <row r="19034">
      <c r="A19034" s="1">
        <v>190.289999127388</v>
      </c>
      <c r="B19034" s="1">
        <v>158.25792</v>
      </c>
      <c r="C19034" s="1">
        <v>1.4982557</v>
      </c>
      <c r="D19034" s="1">
        <v>-0.2667399</v>
      </c>
      <c r="E19034" s="1">
        <v>1.9538012</v>
      </c>
      <c r="F19034" s="4">
        <f t="shared" si="1"/>
        <v>0.1664728556</v>
      </c>
      <c r="G19034" s="5">
        <f t="shared" si="2"/>
        <v>1.928897165</v>
      </c>
    </row>
    <row r="19035">
      <c r="A19035" s="1">
        <v>190.300130963325</v>
      </c>
      <c r="B19035" s="1">
        <v>158.25409</v>
      </c>
      <c r="C19035" s="1">
        <v>1.4983224</v>
      </c>
      <c r="D19035" s="1">
        <v>-0.29725936</v>
      </c>
      <c r="E19035" s="1">
        <v>1.953754</v>
      </c>
      <c r="F19035" s="4">
        <f t="shared" si="1"/>
        <v>0.1664802667</v>
      </c>
      <c r="G19035" s="5">
        <f t="shared" si="2"/>
        <v>1.928849881</v>
      </c>
    </row>
    <row r="19036">
      <c r="A19036" s="1">
        <v>190.310003399848</v>
      </c>
      <c r="B19036" s="1">
        <v>158.23694</v>
      </c>
      <c r="C19036" s="1">
        <v>1.4983357</v>
      </c>
      <c r="D19036" s="1">
        <v>-0.3436489</v>
      </c>
      <c r="E19036" s="1">
        <v>1.9535422</v>
      </c>
      <c r="F19036" s="4">
        <f t="shared" si="1"/>
        <v>0.1664817444</v>
      </c>
      <c r="G19036" s="5">
        <f t="shared" si="2"/>
        <v>1.928638153</v>
      </c>
    </row>
    <row r="19037">
      <c r="A19037" s="1">
        <v>190.320119976997</v>
      </c>
      <c r="B19037" s="1">
        <v>158.2179</v>
      </c>
      <c r="C19037" s="1">
        <v>1.4983623</v>
      </c>
      <c r="D19037" s="1">
        <v>-0.4046878</v>
      </c>
      <c r="E19037" s="1">
        <v>1.9533072</v>
      </c>
      <c r="F19037" s="4">
        <f t="shared" si="1"/>
        <v>0.1664847</v>
      </c>
      <c r="G19037" s="5">
        <f t="shared" si="2"/>
        <v>1.928403091</v>
      </c>
    </row>
    <row r="19038">
      <c r="A19038" s="1">
        <v>190.330129742622</v>
      </c>
      <c r="B19038" s="1">
        <v>158.13982</v>
      </c>
      <c r="C19038" s="1">
        <v>1.498389</v>
      </c>
      <c r="D19038" s="1">
        <v>-0.4486358</v>
      </c>
      <c r="E19038" s="1">
        <v>1.9523431</v>
      </c>
      <c r="F19038" s="4">
        <f t="shared" si="1"/>
        <v>0.1664876667</v>
      </c>
      <c r="G19038" s="5">
        <f t="shared" si="2"/>
        <v>1.927439141</v>
      </c>
    </row>
    <row r="19039">
      <c r="A19039" s="1">
        <v>190.340124249458</v>
      </c>
      <c r="B19039" s="1">
        <v>158.13791</v>
      </c>
      <c r="C19039" s="1">
        <v>1.498509</v>
      </c>
      <c r="D19039" s="1">
        <v>-0.425441</v>
      </c>
      <c r="E19039" s="1">
        <v>1.9523195</v>
      </c>
      <c r="F19039" s="4">
        <f t="shared" si="1"/>
        <v>0.166501</v>
      </c>
      <c r="G19039" s="5">
        <f t="shared" si="2"/>
        <v>1.92741556</v>
      </c>
    </row>
    <row r="19040">
      <c r="A19040" s="1">
        <v>190.349996685981</v>
      </c>
      <c r="B19040" s="1">
        <v>158.18362</v>
      </c>
      <c r="C19040" s="1">
        <v>1.4988823</v>
      </c>
      <c r="D19040" s="1">
        <v>-0.110480376</v>
      </c>
      <c r="E19040" s="1">
        <v>1.952884</v>
      </c>
      <c r="F19040" s="4">
        <f t="shared" si="1"/>
        <v>0.1665424778</v>
      </c>
      <c r="G19040" s="5">
        <f t="shared" si="2"/>
        <v>1.927979881</v>
      </c>
    </row>
    <row r="19041">
      <c r="A19041" s="1">
        <v>190.360006451606</v>
      </c>
      <c r="B19041" s="1">
        <v>158.36647</v>
      </c>
      <c r="C19041" s="1">
        <v>1.4989622</v>
      </c>
      <c r="D19041" s="1">
        <v>-0.100714155</v>
      </c>
      <c r="E19041" s="1">
        <v>1.9551413</v>
      </c>
      <c r="F19041" s="4">
        <f t="shared" si="1"/>
        <v>0.1665513556</v>
      </c>
      <c r="G19041" s="5">
        <f t="shared" si="2"/>
        <v>1.930237289</v>
      </c>
    </row>
    <row r="19042">
      <c r="A19042" s="1">
        <v>190.370000958442</v>
      </c>
      <c r="B19042" s="1">
        <v>158.42552</v>
      </c>
      <c r="C19042" s="1">
        <v>1.4988823</v>
      </c>
      <c r="D19042" s="1">
        <v>-0.2728438</v>
      </c>
      <c r="E19042" s="1">
        <v>1.9558704</v>
      </c>
      <c r="F19042" s="4">
        <f t="shared" si="1"/>
        <v>0.1665424778</v>
      </c>
      <c r="G19042" s="5">
        <f t="shared" si="2"/>
        <v>1.930966301</v>
      </c>
    </row>
    <row r="19043">
      <c r="A19043" s="1">
        <v>190.379995465278</v>
      </c>
      <c r="B19043" s="1">
        <v>158.34552</v>
      </c>
      <c r="C19043" s="1">
        <v>1.498869</v>
      </c>
      <c r="D19043" s="1">
        <v>-0.37416834</v>
      </c>
      <c r="E19043" s="1">
        <v>1.9548829</v>
      </c>
      <c r="F19043" s="4">
        <f t="shared" si="1"/>
        <v>0.166541</v>
      </c>
      <c r="G19043" s="5">
        <f t="shared" si="2"/>
        <v>1.929978647</v>
      </c>
    </row>
    <row r="19044">
      <c r="A19044" s="1">
        <v>190.390005230903</v>
      </c>
      <c r="B19044" s="1">
        <v>158.32648</v>
      </c>
      <c r="C19044" s="1">
        <v>1.4988956</v>
      </c>
      <c r="D19044" s="1">
        <v>-0.4205579</v>
      </c>
      <c r="E19044" s="1">
        <v>1.9546477</v>
      </c>
      <c r="F19044" s="4">
        <f t="shared" si="1"/>
        <v>0.1665439556</v>
      </c>
      <c r="G19044" s="5">
        <f t="shared" si="2"/>
        <v>1.929743585</v>
      </c>
    </row>
    <row r="19045">
      <c r="A19045" s="1">
        <v>190.399999737739</v>
      </c>
      <c r="B19045" s="1">
        <v>158.20078</v>
      </c>
      <c r="C19045" s="1">
        <v>1.4989089</v>
      </c>
      <c r="D19045" s="1">
        <v>-0.49380454</v>
      </c>
      <c r="E19045" s="1">
        <v>1.9530957</v>
      </c>
      <c r="F19045" s="4">
        <f t="shared" si="1"/>
        <v>0.1665454333</v>
      </c>
      <c r="G19045" s="5">
        <f t="shared" si="2"/>
        <v>1.928191733</v>
      </c>
    </row>
    <row r="19046">
      <c r="A19046" s="1">
        <v>190.409994244575</v>
      </c>
      <c r="B19046" s="1">
        <v>158.18932</v>
      </c>
      <c r="C19046" s="1">
        <v>1.4992955</v>
      </c>
      <c r="D19046" s="1">
        <v>-0.1641946</v>
      </c>
      <c r="E19046" s="1">
        <v>1.9529543</v>
      </c>
      <c r="F19046" s="4">
        <f t="shared" si="1"/>
        <v>0.1665883889</v>
      </c>
      <c r="G19046" s="5">
        <f t="shared" si="2"/>
        <v>1.928050252</v>
      </c>
    </row>
    <row r="19047">
      <c r="A19047" s="1">
        <v>190.4200040102</v>
      </c>
      <c r="B19047" s="1">
        <v>158.3722</v>
      </c>
      <c r="C19047" s="1">
        <v>1.4995621</v>
      </c>
      <c r="D19047" s="1">
        <v>0.023805164</v>
      </c>
      <c r="E19047" s="1">
        <v>1.9552121</v>
      </c>
      <c r="F19047" s="4">
        <f t="shared" si="1"/>
        <v>0.1666180111</v>
      </c>
      <c r="G19047" s="5">
        <f t="shared" si="2"/>
        <v>1.93030803</v>
      </c>
    </row>
    <row r="19048">
      <c r="A19048" s="1">
        <v>190.429998517036</v>
      </c>
      <c r="B19048" s="1">
        <v>158.44649</v>
      </c>
      <c r="C19048" s="1">
        <v>1.4995221</v>
      </c>
      <c r="D19048" s="1">
        <v>-0.10681804</v>
      </c>
      <c r="E19048" s="1">
        <v>1.9561293</v>
      </c>
      <c r="F19048" s="4">
        <f t="shared" si="1"/>
        <v>0.1666135667</v>
      </c>
      <c r="G19048" s="5">
        <f t="shared" si="2"/>
        <v>1.93122519</v>
      </c>
    </row>
    <row r="19049">
      <c r="A19049" s="1">
        <v>190.439993023872</v>
      </c>
      <c r="B19049" s="1">
        <v>158.49982</v>
      </c>
      <c r="C19049" s="1">
        <v>1.4995087</v>
      </c>
      <c r="D19049" s="1">
        <v>-0.19471404</v>
      </c>
      <c r="E19049" s="1">
        <v>1.9567876</v>
      </c>
      <c r="F19049" s="4">
        <f t="shared" si="1"/>
        <v>0.1666120778</v>
      </c>
      <c r="G19049" s="5">
        <f t="shared" si="2"/>
        <v>1.931883585</v>
      </c>
    </row>
    <row r="19050">
      <c r="A19050" s="1">
        <v>190.450002789497</v>
      </c>
      <c r="B19050" s="1">
        <v>158.4122</v>
      </c>
      <c r="C19050" s="1">
        <v>1.4995354</v>
      </c>
      <c r="D19050" s="1">
        <v>-0.25331137</v>
      </c>
      <c r="E19050" s="1">
        <v>1.955706</v>
      </c>
      <c r="F19050" s="4">
        <f t="shared" si="1"/>
        <v>0.1666150444</v>
      </c>
      <c r="G19050" s="5">
        <f t="shared" si="2"/>
        <v>1.930801857</v>
      </c>
    </row>
    <row r="19051">
      <c r="A19051" s="1">
        <v>190.460119366645</v>
      </c>
      <c r="B19051" s="1">
        <v>158.34933</v>
      </c>
      <c r="C19051" s="1">
        <v>1.4995354</v>
      </c>
      <c r="D19051" s="1">
        <v>-0.34120736</v>
      </c>
      <c r="E19051" s="1">
        <v>1.9549298</v>
      </c>
      <c r="F19051" s="4">
        <f t="shared" si="1"/>
        <v>0.1666150444</v>
      </c>
      <c r="G19051" s="5">
        <f t="shared" si="2"/>
        <v>1.930025684</v>
      </c>
    </row>
    <row r="19052">
      <c r="A19052" s="1">
        <v>190.470007061958</v>
      </c>
      <c r="B19052" s="1">
        <v>158.26935</v>
      </c>
      <c r="C19052" s="1">
        <v>1.4995621</v>
      </c>
      <c r="D19052" s="1">
        <v>-0.3875969</v>
      </c>
      <c r="E19052" s="1">
        <v>1.9539422</v>
      </c>
      <c r="F19052" s="4">
        <f t="shared" si="1"/>
        <v>0.1666180111</v>
      </c>
      <c r="G19052" s="5">
        <f t="shared" si="2"/>
        <v>1.929038277</v>
      </c>
    </row>
    <row r="19053">
      <c r="A19053" s="1">
        <v>190.480001568794</v>
      </c>
      <c r="B19053" s="1">
        <v>158.17789</v>
      </c>
      <c r="C19053" s="1">
        <v>1.4995887</v>
      </c>
      <c r="D19053" s="1">
        <v>-0.447415</v>
      </c>
      <c r="E19053" s="1">
        <v>1.9528131</v>
      </c>
      <c r="F19053" s="4">
        <f t="shared" si="1"/>
        <v>0.1666209667</v>
      </c>
      <c r="G19053" s="5">
        <f t="shared" si="2"/>
        <v>1.927909141</v>
      </c>
    </row>
    <row r="19054">
      <c r="A19054" s="1">
        <v>190.48999607563</v>
      </c>
      <c r="B19054" s="1">
        <v>158.1722</v>
      </c>
      <c r="C19054" s="1">
        <v>1.4996821</v>
      </c>
      <c r="D19054" s="1">
        <v>-0.436428</v>
      </c>
      <c r="E19054" s="1">
        <v>1.9527428</v>
      </c>
      <c r="F19054" s="4">
        <f t="shared" si="1"/>
        <v>0.1666313444</v>
      </c>
      <c r="G19054" s="5">
        <f t="shared" si="2"/>
        <v>1.927838894</v>
      </c>
    </row>
    <row r="19055">
      <c r="A19055" s="1">
        <v>190.500005841255</v>
      </c>
      <c r="B19055" s="1">
        <v>158.13982</v>
      </c>
      <c r="C19055" s="1">
        <v>1.4998153</v>
      </c>
      <c r="D19055" s="1">
        <v>-0.36928523</v>
      </c>
      <c r="E19055" s="1">
        <v>1.9523431</v>
      </c>
      <c r="F19055" s="4">
        <f t="shared" si="1"/>
        <v>0.1666461444</v>
      </c>
      <c r="G19055" s="5">
        <f t="shared" si="2"/>
        <v>1.927439141</v>
      </c>
    </row>
    <row r="19056">
      <c r="A19056" s="1">
        <v>190.510000348091</v>
      </c>
      <c r="B19056" s="1">
        <v>158.1741</v>
      </c>
      <c r="C19056" s="1">
        <v>1.499962</v>
      </c>
      <c r="D19056" s="1">
        <v>-0.30336323</v>
      </c>
      <c r="E19056" s="1">
        <v>1.9527663</v>
      </c>
      <c r="F19056" s="4">
        <f t="shared" si="1"/>
        <v>0.1666624444</v>
      </c>
      <c r="G19056" s="5">
        <f t="shared" si="2"/>
        <v>1.927862351</v>
      </c>
    </row>
    <row r="19057">
      <c r="A19057" s="1">
        <v>190.520132184028</v>
      </c>
      <c r="B19057" s="1">
        <v>158.23315</v>
      </c>
      <c r="C19057" s="1">
        <v>1.500082</v>
      </c>
      <c r="D19057" s="1">
        <v>-0.24964903</v>
      </c>
      <c r="E19057" s="1">
        <v>1.9534954</v>
      </c>
      <c r="F19057" s="4">
        <f t="shared" si="1"/>
        <v>0.1666757778</v>
      </c>
      <c r="G19057" s="5">
        <f t="shared" si="2"/>
        <v>1.928591363</v>
      </c>
    </row>
    <row r="19058">
      <c r="A19058" s="1">
        <v>190.530004620552</v>
      </c>
      <c r="B19058" s="1">
        <v>158.25027</v>
      </c>
      <c r="C19058" s="1">
        <v>1.5001353</v>
      </c>
      <c r="D19058" s="1">
        <v>-0.293597</v>
      </c>
      <c r="E19058" s="1">
        <v>1.953707</v>
      </c>
      <c r="F19058" s="4">
        <f t="shared" si="1"/>
        <v>0.1666817</v>
      </c>
      <c r="G19058" s="5">
        <f t="shared" si="2"/>
        <v>1.928802721</v>
      </c>
    </row>
    <row r="19059">
      <c r="A19059" s="1">
        <v>190.5401211977</v>
      </c>
      <c r="B19059" s="1">
        <v>158.26552</v>
      </c>
      <c r="C19059" s="1">
        <v>1.5001353</v>
      </c>
      <c r="D19059" s="1">
        <v>-0.36684367</v>
      </c>
      <c r="E19059" s="1">
        <v>1.9538951</v>
      </c>
      <c r="F19059" s="4">
        <f t="shared" si="1"/>
        <v>0.1666817</v>
      </c>
      <c r="G19059" s="5">
        <f t="shared" si="2"/>
        <v>1.928990993</v>
      </c>
    </row>
    <row r="19060">
      <c r="A19060" s="1">
        <v>190.550130963325</v>
      </c>
      <c r="B19060" s="1">
        <v>158.19887</v>
      </c>
      <c r="C19060" s="1">
        <v>1.5001353</v>
      </c>
      <c r="D19060" s="1">
        <v>-0.44009033</v>
      </c>
      <c r="E19060" s="1">
        <v>1.9530721</v>
      </c>
      <c r="F19060" s="4">
        <f t="shared" si="1"/>
        <v>0.1666817</v>
      </c>
      <c r="G19060" s="5">
        <f t="shared" si="2"/>
        <v>1.928168153</v>
      </c>
    </row>
    <row r="19061">
      <c r="A19061" s="1">
        <v>190.560125470161</v>
      </c>
      <c r="B19061" s="1">
        <v>158.16077</v>
      </c>
      <c r="C19061" s="1">
        <v>1.5003352</v>
      </c>
      <c r="D19061" s="1">
        <v>-0.32045412</v>
      </c>
      <c r="E19061" s="1">
        <v>1.9526017</v>
      </c>
      <c r="F19061" s="4">
        <f t="shared" si="1"/>
        <v>0.1667039111</v>
      </c>
      <c r="G19061" s="5">
        <f t="shared" si="2"/>
        <v>1.927697783</v>
      </c>
    </row>
    <row r="19062">
      <c r="A19062" s="1">
        <v>190.569997906684</v>
      </c>
      <c r="B19062" s="1">
        <v>158.27695</v>
      </c>
      <c r="C19062" s="1">
        <v>1.5006685</v>
      </c>
      <c r="D19062" s="1">
        <v>-0.060428493</v>
      </c>
      <c r="E19062" s="1">
        <v>1.9540362</v>
      </c>
      <c r="F19062" s="4">
        <f t="shared" si="1"/>
        <v>0.1667409444</v>
      </c>
      <c r="G19062" s="5">
        <f t="shared" si="2"/>
        <v>1.929132104</v>
      </c>
    </row>
    <row r="19063">
      <c r="A19063" s="1">
        <v>190.57999241352</v>
      </c>
      <c r="B19063" s="1">
        <v>158.40648</v>
      </c>
      <c r="C19063" s="1">
        <v>1.5006418</v>
      </c>
      <c r="D19063" s="1">
        <v>-0.1641946</v>
      </c>
      <c r="E19063" s="1">
        <v>1.9556353</v>
      </c>
      <c r="F19063" s="4">
        <f t="shared" si="1"/>
        <v>0.1667379778</v>
      </c>
      <c r="G19063" s="5">
        <f t="shared" si="2"/>
        <v>1.93073124</v>
      </c>
    </row>
    <row r="19064">
      <c r="A19064" s="1">
        <v>190.590002179145</v>
      </c>
      <c r="B19064" s="1">
        <v>158.43886</v>
      </c>
      <c r="C19064" s="1">
        <v>1.5005618</v>
      </c>
      <c r="D19064" s="1">
        <v>-0.33510345</v>
      </c>
      <c r="E19064" s="1">
        <v>1.9560351</v>
      </c>
      <c r="F19064" s="4">
        <f t="shared" si="1"/>
        <v>0.1667290889</v>
      </c>
      <c r="G19064" s="5">
        <f t="shared" si="2"/>
        <v>1.931130993</v>
      </c>
    </row>
    <row r="19065">
      <c r="A19065" s="1">
        <v>190.599996685981</v>
      </c>
      <c r="B19065" s="1">
        <v>158.36267</v>
      </c>
      <c r="C19065" s="1">
        <v>1.5005752</v>
      </c>
      <c r="D19065" s="1">
        <v>-0.39370078</v>
      </c>
      <c r="E19065" s="1">
        <v>1.9550945</v>
      </c>
      <c r="F19065" s="4">
        <f t="shared" si="1"/>
        <v>0.1667305778</v>
      </c>
      <c r="G19065" s="5">
        <f t="shared" si="2"/>
        <v>1.930190375</v>
      </c>
    </row>
    <row r="19066">
      <c r="A19066" s="1">
        <v>190.610128521919</v>
      </c>
      <c r="B19066" s="1">
        <v>158.29411</v>
      </c>
      <c r="C19066" s="1">
        <v>1.5005885</v>
      </c>
      <c r="D19066" s="1">
        <v>-0.46694744</v>
      </c>
      <c r="E19066" s="1">
        <v>1.954248</v>
      </c>
      <c r="F19066" s="4">
        <f t="shared" si="1"/>
        <v>0.1667320556</v>
      </c>
      <c r="G19066" s="5">
        <f t="shared" si="2"/>
        <v>1.929343956</v>
      </c>
    </row>
    <row r="19067">
      <c r="A19067" s="1">
        <v>190.620123028755</v>
      </c>
      <c r="B19067" s="1">
        <v>158.24649</v>
      </c>
      <c r="C19067" s="1">
        <v>1.5008684</v>
      </c>
      <c r="D19067" s="1">
        <v>-0.29115546</v>
      </c>
      <c r="E19067" s="1">
        <v>1.95366</v>
      </c>
      <c r="F19067" s="4">
        <f t="shared" si="1"/>
        <v>0.1667631556</v>
      </c>
      <c r="G19067" s="5">
        <f t="shared" si="2"/>
        <v>1.928756054</v>
      </c>
    </row>
    <row r="19068">
      <c r="A19068" s="1">
        <v>190.629995465278</v>
      </c>
      <c r="B19068" s="1">
        <v>158.35315</v>
      </c>
      <c r="C19068" s="1">
        <v>1.5011617</v>
      </c>
      <c r="D19068" s="1">
        <v>-0.03112983</v>
      </c>
      <c r="E19068" s="1">
        <v>1.9549769</v>
      </c>
      <c r="F19068" s="4">
        <f t="shared" si="1"/>
        <v>0.1667957444</v>
      </c>
      <c r="G19068" s="5">
        <f t="shared" si="2"/>
        <v>1.930072844</v>
      </c>
    </row>
    <row r="19069">
      <c r="A19069" s="1">
        <v>190.640127301216</v>
      </c>
      <c r="B19069" s="1">
        <v>158.49411</v>
      </c>
      <c r="C19069" s="1">
        <v>1.501135</v>
      </c>
      <c r="D19069" s="1">
        <v>-0.14466216</v>
      </c>
      <c r="E19069" s="1">
        <v>1.9567171</v>
      </c>
      <c r="F19069" s="4">
        <f t="shared" si="1"/>
        <v>0.1667927778</v>
      </c>
      <c r="G19069" s="5">
        <f t="shared" si="2"/>
        <v>1.931813091</v>
      </c>
    </row>
    <row r="19070">
      <c r="A19070" s="1">
        <v>190.650121808052</v>
      </c>
      <c r="B19070" s="1">
        <v>158.45792</v>
      </c>
      <c r="C19070" s="1">
        <v>1.5011083</v>
      </c>
      <c r="D19070" s="1">
        <v>-0.26063603</v>
      </c>
      <c r="E19070" s="1">
        <v>1.9562703</v>
      </c>
      <c r="F19070" s="4">
        <f t="shared" si="1"/>
        <v>0.1667898111</v>
      </c>
      <c r="G19070" s="5">
        <f t="shared" si="2"/>
        <v>1.931366301</v>
      </c>
    </row>
    <row r="19071">
      <c r="A19071" s="1">
        <v>190.659994244575</v>
      </c>
      <c r="B19071" s="1">
        <v>158.40077</v>
      </c>
      <c r="C19071" s="1">
        <v>1.5011218</v>
      </c>
      <c r="D19071" s="1">
        <v>-0.32045412</v>
      </c>
      <c r="E19071" s="1">
        <v>1.9555649</v>
      </c>
      <c r="F19071" s="4">
        <f t="shared" si="1"/>
        <v>0.1667913111</v>
      </c>
      <c r="G19071" s="5">
        <f t="shared" si="2"/>
        <v>1.930660746</v>
      </c>
    </row>
    <row r="19072">
      <c r="A19072" s="1">
        <v>190.6700040102</v>
      </c>
      <c r="B19072" s="1">
        <v>158.32838</v>
      </c>
      <c r="C19072" s="1">
        <v>1.501135</v>
      </c>
      <c r="D19072" s="1">
        <v>-0.39492157</v>
      </c>
      <c r="E19072" s="1">
        <v>1.9546713</v>
      </c>
      <c r="F19072" s="4">
        <f t="shared" si="1"/>
        <v>0.1667927778</v>
      </c>
      <c r="G19072" s="5">
        <f t="shared" si="2"/>
        <v>1.929767042</v>
      </c>
    </row>
    <row r="19073">
      <c r="A19073" s="1">
        <v>190.680120587348</v>
      </c>
      <c r="B19073" s="1">
        <v>158.20839</v>
      </c>
      <c r="C19073" s="1">
        <v>1.5011617</v>
      </c>
      <c r="D19073" s="1">
        <v>-0.44009033</v>
      </c>
      <c r="E19073" s="1">
        <v>1.9531896</v>
      </c>
      <c r="F19073" s="4">
        <f t="shared" si="1"/>
        <v>0.1667957444</v>
      </c>
      <c r="G19073" s="5">
        <f t="shared" si="2"/>
        <v>1.928285684</v>
      </c>
    </row>
    <row r="19074">
      <c r="A19074" s="1">
        <v>190.689993023872</v>
      </c>
      <c r="B19074" s="1">
        <v>158.26935</v>
      </c>
      <c r="C19074" s="1">
        <v>1.5015883</v>
      </c>
      <c r="D19074" s="1">
        <v>-0.08362327</v>
      </c>
      <c r="E19074" s="1">
        <v>1.9539422</v>
      </c>
      <c r="F19074" s="4">
        <f t="shared" si="1"/>
        <v>0.1668431444</v>
      </c>
      <c r="G19074" s="5">
        <f t="shared" si="2"/>
        <v>1.929038277</v>
      </c>
    </row>
    <row r="19075">
      <c r="A19075" s="1">
        <v>190.700002789497</v>
      </c>
      <c r="B19075" s="1">
        <v>158.46172</v>
      </c>
      <c r="C19075" s="1">
        <v>1.5018282</v>
      </c>
      <c r="D19075" s="1">
        <v>0.064090826</v>
      </c>
      <c r="E19075" s="1">
        <v>1.9563172</v>
      </c>
      <c r="F19075" s="4">
        <f t="shared" si="1"/>
        <v>0.1668698</v>
      </c>
      <c r="G19075" s="5">
        <f t="shared" si="2"/>
        <v>1.931413215</v>
      </c>
    </row>
    <row r="19076">
      <c r="A19076" s="1">
        <v>190.710119366645</v>
      </c>
      <c r="B19076" s="1">
        <v>158.58173</v>
      </c>
      <c r="C19076" s="1">
        <v>1.5017749</v>
      </c>
      <c r="D19076" s="1">
        <v>-0.05188305</v>
      </c>
      <c r="E19076" s="1">
        <v>1.9577987</v>
      </c>
      <c r="F19076" s="4">
        <f t="shared" si="1"/>
        <v>0.1668638778</v>
      </c>
      <c r="G19076" s="5">
        <f t="shared" si="2"/>
        <v>1.93289482</v>
      </c>
    </row>
    <row r="19077">
      <c r="A19077" s="1">
        <v>190.72012913227</v>
      </c>
      <c r="B19077" s="1">
        <v>158.58554</v>
      </c>
      <c r="C19077" s="1">
        <v>1.5017749</v>
      </c>
      <c r="D19077" s="1">
        <v>-0.13977905</v>
      </c>
      <c r="E19077" s="1">
        <v>1.9578459</v>
      </c>
      <c r="F19077" s="4">
        <f t="shared" si="1"/>
        <v>0.1668638778</v>
      </c>
      <c r="G19077" s="5">
        <f t="shared" si="2"/>
        <v>1.932941857</v>
      </c>
    </row>
    <row r="19078">
      <c r="A19078" s="1">
        <v>190.730123639106</v>
      </c>
      <c r="B19078" s="1">
        <v>158.50934</v>
      </c>
      <c r="C19078" s="1">
        <v>1.5018016</v>
      </c>
      <c r="D19078" s="1">
        <v>-0.19837637</v>
      </c>
      <c r="E19078" s="1">
        <v>1.9569051</v>
      </c>
      <c r="F19078" s="4">
        <f t="shared" si="1"/>
        <v>0.1668668444</v>
      </c>
      <c r="G19078" s="5">
        <f t="shared" si="2"/>
        <v>1.932001116</v>
      </c>
    </row>
    <row r="19079">
      <c r="A19079" s="1">
        <v>190.740118145942</v>
      </c>
      <c r="B19079" s="1">
        <v>158.46553</v>
      </c>
      <c r="C19079" s="1">
        <v>1.5018282</v>
      </c>
      <c r="D19079" s="1">
        <v>-0.25697368</v>
      </c>
      <c r="E19079" s="1">
        <v>1.9563644</v>
      </c>
      <c r="F19079" s="4">
        <f t="shared" si="1"/>
        <v>0.1668698</v>
      </c>
      <c r="G19079" s="5">
        <f t="shared" si="2"/>
        <v>1.931460252</v>
      </c>
    </row>
    <row r="19080">
      <c r="A19080" s="1">
        <v>190.750127911567</v>
      </c>
      <c r="B19080" s="1">
        <v>158.38171</v>
      </c>
      <c r="C19080" s="1">
        <v>1.5018681</v>
      </c>
      <c r="D19080" s="1">
        <v>-0.2899347</v>
      </c>
      <c r="E19080" s="1">
        <v>1.9553297</v>
      </c>
      <c r="F19080" s="4">
        <f t="shared" si="1"/>
        <v>0.1668742333</v>
      </c>
      <c r="G19080" s="5">
        <f t="shared" si="2"/>
        <v>1.930425437</v>
      </c>
    </row>
    <row r="19081">
      <c r="A19081" s="1">
        <v>190.760000348091</v>
      </c>
      <c r="B19081" s="1">
        <v>158.33409</v>
      </c>
      <c r="C19081" s="1">
        <v>1.5019616</v>
      </c>
      <c r="D19081" s="1">
        <v>-0.2667399</v>
      </c>
      <c r="E19081" s="1">
        <v>1.9547417</v>
      </c>
      <c r="F19081" s="4">
        <f t="shared" si="1"/>
        <v>0.1668846222</v>
      </c>
      <c r="G19081" s="5">
        <f t="shared" si="2"/>
        <v>1.929837536</v>
      </c>
    </row>
    <row r="19082">
      <c r="A19082" s="1">
        <v>190.769994854927</v>
      </c>
      <c r="B19082" s="1">
        <v>158.32457</v>
      </c>
      <c r="C19082" s="1">
        <v>1.5020548</v>
      </c>
      <c r="D19082" s="1">
        <v>-0.25575292</v>
      </c>
      <c r="E19082" s="1">
        <v>1.9546242</v>
      </c>
      <c r="F19082" s="4">
        <f t="shared" si="1"/>
        <v>0.1668949778</v>
      </c>
      <c r="G19082" s="5">
        <f t="shared" si="2"/>
        <v>1.929720005</v>
      </c>
    </row>
    <row r="19083">
      <c r="A19083" s="1">
        <v>190.780126690864</v>
      </c>
      <c r="B19083" s="1">
        <v>158.29599</v>
      </c>
      <c r="C19083" s="1">
        <v>1.5021348</v>
      </c>
      <c r="D19083" s="1">
        <v>-0.25819448</v>
      </c>
      <c r="E19083" s="1">
        <v>1.9542713</v>
      </c>
      <c r="F19083" s="4">
        <f t="shared" si="1"/>
        <v>0.1669038667</v>
      </c>
      <c r="G19083" s="5">
        <f t="shared" si="2"/>
        <v>1.929367165</v>
      </c>
    </row>
    <row r="19084">
      <c r="A19084" s="1">
        <v>190.789999127388</v>
      </c>
      <c r="B19084" s="1">
        <v>158.33029</v>
      </c>
      <c r="C19084" s="1">
        <v>1.5021749</v>
      </c>
      <c r="D19084" s="1">
        <v>-0.2887139</v>
      </c>
      <c r="E19084" s="1">
        <v>1.9546947</v>
      </c>
      <c r="F19084" s="4">
        <f t="shared" si="1"/>
        <v>0.1669083222</v>
      </c>
      <c r="G19084" s="5">
        <f t="shared" si="2"/>
        <v>1.929790622</v>
      </c>
    </row>
    <row r="19085">
      <c r="A19085" s="1">
        <v>190.799993634223</v>
      </c>
      <c r="B19085" s="1">
        <v>158.28456</v>
      </c>
      <c r="C19085" s="1">
        <v>1.5021881</v>
      </c>
      <c r="D19085" s="1">
        <v>-0.36196056</v>
      </c>
      <c r="E19085" s="1">
        <v>1.9541302</v>
      </c>
      <c r="F19085" s="4">
        <f t="shared" si="1"/>
        <v>0.1669097889</v>
      </c>
      <c r="G19085" s="5">
        <f t="shared" si="2"/>
        <v>1.929226054</v>
      </c>
    </row>
    <row r="19086">
      <c r="A19086" s="1">
        <v>190.810003399848</v>
      </c>
      <c r="B19086" s="1">
        <v>158.25409</v>
      </c>
      <c r="C19086" s="1">
        <v>1.5022148</v>
      </c>
      <c r="D19086" s="1">
        <v>-0.42177868</v>
      </c>
      <c r="E19086" s="1">
        <v>1.953754</v>
      </c>
      <c r="F19086" s="4">
        <f t="shared" si="1"/>
        <v>0.1669127556</v>
      </c>
      <c r="G19086" s="5">
        <f t="shared" si="2"/>
        <v>1.928849881</v>
      </c>
    </row>
    <row r="19087">
      <c r="A19087" s="1">
        <v>190.819997906684</v>
      </c>
      <c r="B19087" s="1">
        <v>158.20647</v>
      </c>
      <c r="C19087" s="1">
        <v>1.5022548</v>
      </c>
      <c r="D19087" s="1">
        <v>-0.4535189</v>
      </c>
      <c r="E19087" s="1">
        <v>1.953166</v>
      </c>
      <c r="F19087" s="4">
        <f t="shared" si="1"/>
        <v>0.1669172</v>
      </c>
      <c r="G19087" s="5">
        <f t="shared" si="2"/>
        <v>1.92826198</v>
      </c>
    </row>
    <row r="19088">
      <c r="A19088" s="1">
        <v>190.82999241352</v>
      </c>
      <c r="B19088" s="1">
        <v>158.14551</v>
      </c>
      <c r="C19088" s="1">
        <v>1.5023214</v>
      </c>
      <c r="D19088" s="1">
        <v>-0.47060978</v>
      </c>
      <c r="E19088" s="1">
        <v>1.9524136</v>
      </c>
      <c r="F19088" s="4">
        <f t="shared" si="1"/>
        <v>0.1669246</v>
      </c>
      <c r="G19088" s="5">
        <f t="shared" si="2"/>
        <v>1.927509388</v>
      </c>
    </row>
    <row r="19089">
      <c r="A19089" s="1">
        <v>190.840002179145</v>
      </c>
      <c r="B19089" s="1">
        <v>158.17789</v>
      </c>
      <c r="C19089" s="1">
        <v>1.5024147</v>
      </c>
      <c r="D19089" s="1">
        <v>-0.44497344</v>
      </c>
      <c r="E19089" s="1">
        <v>1.9528131</v>
      </c>
      <c r="F19089" s="4">
        <f t="shared" si="1"/>
        <v>0.1669349667</v>
      </c>
      <c r="G19089" s="5">
        <f t="shared" si="2"/>
        <v>1.927909141</v>
      </c>
    </row>
    <row r="19090">
      <c r="A19090" s="1">
        <v>190.849996685981</v>
      </c>
      <c r="B19090" s="1">
        <v>158.12648</v>
      </c>
      <c r="C19090" s="1">
        <v>1.5024947</v>
      </c>
      <c r="D19090" s="1">
        <v>-0.44619423</v>
      </c>
      <c r="E19090" s="1">
        <v>1.9521785</v>
      </c>
      <c r="F19090" s="4">
        <f t="shared" si="1"/>
        <v>0.1669438556</v>
      </c>
      <c r="G19090" s="5">
        <f t="shared" si="2"/>
        <v>1.927274449</v>
      </c>
    </row>
    <row r="19091">
      <c r="A19091" s="1">
        <v>190.860128521919</v>
      </c>
      <c r="B19091" s="1">
        <v>158.13791</v>
      </c>
      <c r="C19091" s="1">
        <v>1.5026814</v>
      </c>
      <c r="D19091" s="1">
        <v>-0.3387658</v>
      </c>
      <c r="E19091" s="1">
        <v>1.9523195</v>
      </c>
      <c r="F19091" s="4">
        <f t="shared" si="1"/>
        <v>0.1669646</v>
      </c>
      <c r="G19091" s="5">
        <f t="shared" si="2"/>
        <v>1.92741556</v>
      </c>
    </row>
    <row r="19092">
      <c r="A19092" s="1">
        <v>190.870000958442</v>
      </c>
      <c r="B19092" s="1">
        <v>158.33218</v>
      </c>
      <c r="C19092" s="1">
        <v>1.503068</v>
      </c>
      <c r="D19092" s="1">
        <v>-0.01037661</v>
      </c>
      <c r="E19092" s="1">
        <v>1.9547181</v>
      </c>
      <c r="F19092" s="4">
        <f t="shared" si="1"/>
        <v>0.1670075556</v>
      </c>
      <c r="G19092" s="5">
        <f t="shared" si="2"/>
        <v>1.929813956</v>
      </c>
    </row>
    <row r="19093">
      <c r="A19093" s="1">
        <v>190.879995465278</v>
      </c>
      <c r="B19093" s="1">
        <v>158.44649</v>
      </c>
      <c r="C19093" s="1">
        <v>1.5031079</v>
      </c>
      <c r="D19093" s="1">
        <v>-0.054324605</v>
      </c>
      <c r="E19093" s="1">
        <v>1.9561293</v>
      </c>
      <c r="F19093" s="4">
        <f t="shared" si="1"/>
        <v>0.1670119889</v>
      </c>
      <c r="G19093" s="5">
        <f t="shared" si="2"/>
        <v>1.93122519</v>
      </c>
    </row>
    <row r="19094">
      <c r="A19094" s="1">
        <v>190.890127301216</v>
      </c>
      <c r="B19094" s="1">
        <v>158.52458</v>
      </c>
      <c r="C19094" s="1">
        <v>1.5030546</v>
      </c>
      <c r="D19094" s="1">
        <v>-0.19593482</v>
      </c>
      <c r="E19094" s="1">
        <v>1.9570934</v>
      </c>
      <c r="F19094" s="4">
        <f t="shared" si="1"/>
        <v>0.1670060667</v>
      </c>
      <c r="G19094" s="5">
        <f t="shared" si="2"/>
        <v>1.932189264</v>
      </c>
    </row>
    <row r="19095">
      <c r="A19095" s="1">
        <v>190.899999737739</v>
      </c>
      <c r="B19095" s="1">
        <v>158.45792</v>
      </c>
      <c r="C19095" s="1">
        <v>1.5030812</v>
      </c>
      <c r="D19095" s="1">
        <v>-0.24110359</v>
      </c>
      <c r="E19095" s="1">
        <v>1.9562703</v>
      </c>
      <c r="F19095" s="4">
        <f t="shared" si="1"/>
        <v>0.1670090222</v>
      </c>
      <c r="G19095" s="5">
        <f t="shared" si="2"/>
        <v>1.931366301</v>
      </c>
    </row>
    <row r="19096">
      <c r="A19096" s="1">
        <v>190.909994244575</v>
      </c>
      <c r="B19096" s="1">
        <v>158.39696</v>
      </c>
      <c r="C19096" s="1">
        <v>1.5030946</v>
      </c>
      <c r="D19096" s="1">
        <v>-0.315571</v>
      </c>
      <c r="E19096" s="1">
        <v>1.9555178</v>
      </c>
      <c r="F19096" s="4">
        <f t="shared" si="1"/>
        <v>0.1670105111</v>
      </c>
      <c r="G19096" s="5">
        <f t="shared" si="2"/>
        <v>1.930613709</v>
      </c>
    </row>
    <row r="19097">
      <c r="A19097" s="1">
        <v>190.9200040102</v>
      </c>
      <c r="B19097" s="1">
        <v>158.32648</v>
      </c>
      <c r="C19097" s="1">
        <v>1.5031079</v>
      </c>
      <c r="D19097" s="1">
        <v>-0.37538913</v>
      </c>
      <c r="E19097" s="1">
        <v>1.9546477</v>
      </c>
      <c r="F19097" s="4">
        <f t="shared" si="1"/>
        <v>0.1670119889</v>
      </c>
      <c r="G19097" s="5">
        <f t="shared" si="2"/>
        <v>1.929743585</v>
      </c>
    </row>
    <row r="19098">
      <c r="A19098" s="1">
        <v>190.929998517036</v>
      </c>
      <c r="B19098" s="1">
        <v>158.22742</v>
      </c>
      <c r="C19098" s="1">
        <v>1.503148</v>
      </c>
      <c r="D19098" s="1">
        <v>-0.4205579</v>
      </c>
      <c r="E19098" s="1">
        <v>1.9534247</v>
      </c>
      <c r="F19098" s="4">
        <f t="shared" si="1"/>
        <v>0.1670164444</v>
      </c>
      <c r="G19098" s="5">
        <f t="shared" si="2"/>
        <v>1.928520622</v>
      </c>
    </row>
    <row r="19099">
      <c r="A19099" s="1">
        <v>190.939993023872</v>
      </c>
      <c r="B19099" s="1">
        <v>158.2198</v>
      </c>
      <c r="C19099" s="1">
        <v>1.503228</v>
      </c>
      <c r="D19099" s="1">
        <v>-0.425441</v>
      </c>
      <c r="E19099" s="1">
        <v>1.9533308</v>
      </c>
      <c r="F19099" s="4">
        <f t="shared" si="1"/>
        <v>0.1670253333</v>
      </c>
      <c r="G19099" s="5">
        <f t="shared" si="2"/>
        <v>1.928426548</v>
      </c>
    </row>
    <row r="19100">
      <c r="A19100" s="1">
        <v>190.950002789497</v>
      </c>
      <c r="B19100" s="1">
        <v>158.17027</v>
      </c>
      <c r="C19100" s="1">
        <v>1.5033478</v>
      </c>
      <c r="D19100" s="1">
        <v>-0.37172678</v>
      </c>
      <c r="E19100" s="1">
        <v>1.9527192</v>
      </c>
      <c r="F19100" s="4">
        <f t="shared" si="1"/>
        <v>0.1670386444</v>
      </c>
      <c r="G19100" s="5">
        <f t="shared" si="2"/>
        <v>1.927815067</v>
      </c>
    </row>
    <row r="19101">
      <c r="A19101" s="1">
        <v>190.959997296333</v>
      </c>
      <c r="B19101" s="1">
        <v>158.20078</v>
      </c>
      <c r="C19101" s="1">
        <v>1.5035077</v>
      </c>
      <c r="D19101" s="1">
        <v>-0.29115546</v>
      </c>
      <c r="E19101" s="1">
        <v>1.9530957</v>
      </c>
      <c r="F19101" s="4">
        <f t="shared" si="1"/>
        <v>0.1670564111</v>
      </c>
      <c r="G19101" s="5">
        <f t="shared" si="2"/>
        <v>1.928191733</v>
      </c>
    </row>
    <row r="19102">
      <c r="A19102" s="1">
        <v>190.970007061958</v>
      </c>
      <c r="B19102" s="1">
        <v>158.29028</v>
      </c>
      <c r="C19102" s="1">
        <v>1.5036811</v>
      </c>
      <c r="D19102" s="1">
        <v>-0.1971556</v>
      </c>
      <c r="E19102" s="1">
        <v>1.9542007</v>
      </c>
      <c r="F19102" s="4">
        <f t="shared" si="1"/>
        <v>0.1670756778</v>
      </c>
      <c r="G19102" s="5">
        <f t="shared" si="2"/>
        <v>1.929296672</v>
      </c>
    </row>
    <row r="19103">
      <c r="A19103" s="1">
        <v>190.980001568794</v>
      </c>
      <c r="B19103" s="1">
        <v>158.32838</v>
      </c>
      <c r="C19103" s="1">
        <v>1.5038011</v>
      </c>
      <c r="D19103" s="1">
        <v>-0.14344138</v>
      </c>
      <c r="E19103" s="1">
        <v>1.9546713</v>
      </c>
      <c r="F19103" s="4">
        <f t="shared" si="1"/>
        <v>0.1670890111</v>
      </c>
      <c r="G19103" s="5">
        <f t="shared" si="2"/>
        <v>1.929767042</v>
      </c>
    </row>
    <row r="19104">
      <c r="A19104" s="1">
        <v>190.98999607563</v>
      </c>
      <c r="B19104" s="1">
        <v>158.40266</v>
      </c>
      <c r="C19104" s="1">
        <v>1.5038278</v>
      </c>
      <c r="D19104" s="1">
        <v>-0.20325948</v>
      </c>
      <c r="E19104" s="1">
        <v>1.9555883</v>
      </c>
      <c r="F19104" s="4">
        <f t="shared" si="1"/>
        <v>0.1670919778</v>
      </c>
      <c r="G19104" s="5">
        <f t="shared" si="2"/>
        <v>1.930684079</v>
      </c>
    </row>
    <row r="19105">
      <c r="A19105" s="1">
        <v>191.000005841255</v>
      </c>
      <c r="B19105" s="1">
        <v>158.35504</v>
      </c>
      <c r="C19105" s="1">
        <v>1.5038278</v>
      </c>
      <c r="D19105" s="1">
        <v>-0.27650613</v>
      </c>
      <c r="E19105" s="1">
        <v>1.9550004</v>
      </c>
      <c r="F19105" s="4">
        <f t="shared" si="1"/>
        <v>0.1670919778</v>
      </c>
      <c r="G19105" s="5">
        <f t="shared" si="2"/>
        <v>1.930096178</v>
      </c>
    </row>
    <row r="19106">
      <c r="A19106" s="1">
        <v>191.010000348091</v>
      </c>
      <c r="B19106" s="1">
        <v>158.33029</v>
      </c>
      <c r="C19106" s="1">
        <v>1.5038544</v>
      </c>
      <c r="D19106" s="1">
        <v>-0.33510345</v>
      </c>
      <c r="E19106" s="1">
        <v>1.9546947</v>
      </c>
      <c r="F19106" s="4">
        <f t="shared" si="1"/>
        <v>0.1670949333</v>
      </c>
      <c r="G19106" s="5">
        <f t="shared" si="2"/>
        <v>1.929790622</v>
      </c>
    </row>
    <row r="19107">
      <c r="A19107" s="1">
        <v>191.020132184028</v>
      </c>
      <c r="B19107" s="1">
        <v>158.28647</v>
      </c>
      <c r="C19107" s="1">
        <v>1.5039344</v>
      </c>
      <c r="D19107" s="1">
        <v>-0.33632424</v>
      </c>
      <c r="E19107" s="1">
        <v>1.9541538</v>
      </c>
      <c r="F19107" s="4">
        <f t="shared" si="1"/>
        <v>0.1671038222</v>
      </c>
      <c r="G19107" s="5">
        <f t="shared" si="2"/>
        <v>1.929249635</v>
      </c>
    </row>
    <row r="19108">
      <c r="A19108" s="1">
        <v>191.030126690864</v>
      </c>
      <c r="B19108" s="1">
        <v>158.23123</v>
      </c>
      <c r="C19108" s="1">
        <v>1.5040144</v>
      </c>
      <c r="D19108" s="1">
        <v>-0.32289568</v>
      </c>
      <c r="E19108" s="1">
        <v>1.9534718</v>
      </c>
      <c r="F19108" s="4">
        <f t="shared" si="1"/>
        <v>0.1671127111</v>
      </c>
      <c r="G19108" s="5">
        <f t="shared" si="2"/>
        <v>1.928567659</v>
      </c>
    </row>
    <row r="19109">
      <c r="A19109" s="1">
        <v>191.039999127388</v>
      </c>
      <c r="B19109" s="1">
        <v>158.25409</v>
      </c>
      <c r="C19109" s="1">
        <v>1.5040944</v>
      </c>
      <c r="D19109" s="1">
        <v>-0.32655802</v>
      </c>
      <c r="E19109" s="1">
        <v>1.953754</v>
      </c>
      <c r="F19109" s="4">
        <f t="shared" si="1"/>
        <v>0.1671216</v>
      </c>
      <c r="G19109" s="5">
        <f t="shared" si="2"/>
        <v>1.928849881</v>
      </c>
    </row>
    <row r="19110">
      <c r="A19110" s="1">
        <v>191.050130963325</v>
      </c>
      <c r="B19110" s="1">
        <v>158.22742</v>
      </c>
      <c r="C19110" s="1">
        <v>1.5041476</v>
      </c>
      <c r="D19110" s="1">
        <v>-0.35707745</v>
      </c>
      <c r="E19110" s="1">
        <v>1.9534247</v>
      </c>
      <c r="F19110" s="4">
        <f t="shared" si="1"/>
        <v>0.1671275111</v>
      </c>
      <c r="G19110" s="5">
        <f t="shared" si="2"/>
        <v>1.928520622</v>
      </c>
    </row>
    <row r="19111">
      <c r="A19111" s="1">
        <v>191.060003399848</v>
      </c>
      <c r="B19111" s="1">
        <v>158.2122</v>
      </c>
      <c r="C19111" s="1">
        <v>1.5041744</v>
      </c>
      <c r="D19111" s="1">
        <v>-0.40102544</v>
      </c>
      <c r="E19111" s="1">
        <v>1.9532367</v>
      </c>
      <c r="F19111" s="4">
        <f t="shared" si="1"/>
        <v>0.1671304889</v>
      </c>
      <c r="G19111" s="5">
        <f t="shared" si="2"/>
        <v>1.928332721</v>
      </c>
    </row>
    <row r="19112">
      <c r="A19112" s="1">
        <v>191.069997906684</v>
      </c>
      <c r="B19112" s="1">
        <v>158.19696</v>
      </c>
      <c r="C19112" s="1">
        <v>1.5042143</v>
      </c>
      <c r="D19112" s="1">
        <v>-0.45962277</v>
      </c>
      <c r="E19112" s="1">
        <v>1.9530485</v>
      </c>
      <c r="F19112" s="4">
        <f t="shared" si="1"/>
        <v>0.1671349222</v>
      </c>
      <c r="G19112" s="5">
        <f t="shared" si="2"/>
        <v>1.928144573</v>
      </c>
    </row>
    <row r="19113">
      <c r="A19113" s="1">
        <v>191.07999241352</v>
      </c>
      <c r="B19113" s="1">
        <v>158.19696</v>
      </c>
      <c r="C19113" s="1">
        <v>1.5045608</v>
      </c>
      <c r="D19113" s="1">
        <v>-0.16053227</v>
      </c>
      <c r="E19113" s="1">
        <v>1.9530485</v>
      </c>
      <c r="F19113" s="4">
        <f t="shared" si="1"/>
        <v>0.1671734222</v>
      </c>
      <c r="G19113" s="5">
        <f t="shared" si="2"/>
        <v>1.928144573</v>
      </c>
    </row>
    <row r="19114">
      <c r="A19114" s="1">
        <v>191.090124249458</v>
      </c>
      <c r="B19114" s="1">
        <v>158.41791</v>
      </c>
      <c r="C19114" s="1">
        <v>1.5047475</v>
      </c>
      <c r="D19114" s="1">
        <v>-0.053103827</v>
      </c>
      <c r="E19114" s="1">
        <v>1.9557765</v>
      </c>
      <c r="F19114" s="4">
        <f t="shared" si="1"/>
        <v>0.1671941667</v>
      </c>
      <c r="G19114" s="5">
        <f t="shared" si="2"/>
        <v>1.930872351</v>
      </c>
    </row>
    <row r="19115">
      <c r="A19115" s="1">
        <v>191.100118756294</v>
      </c>
      <c r="B19115" s="1">
        <v>158.4541</v>
      </c>
      <c r="C19115" s="1">
        <v>1.5046809</v>
      </c>
      <c r="D19115" s="1">
        <v>-0.21180493</v>
      </c>
      <c r="E19115" s="1">
        <v>1.9562232</v>
      </c>
      <c r="F19115" s="4">
        <f t="shared" si="1"/>
        <v>0.1671867667</v>
      </c>
      <c r="G19115" s="5">
        <f t="shared" si="2"/>
        <v>1.931319141</v>
      </c>
    </row>
    <row r="19116">
      <c r="A19116" s="1">
        <v>191.110128521919</v>
      </c>
      <c r="B19116" s="1">
        <v>158.41791</v>
      </c>
      <c r="C19116" s="1">
        <v>1.5046809</v>
      </c>
      <c r="D19116" s="1">
        <v>-0.2838308</v>
      </c>
      <c r="E19116" s="1">
        <v>1.9557765</v>
      </c>
      <c r="F19116" s="4">
        <f t="shared" si="1"/>
        <v>0.1671867667</v>
      </c>
      <c r="G19116" s="5">
        <f t="shared" si="2"/>
        <v>1.930872351</v>
      </c>
    </row>
    <row r="19117">
      <c r="A19117" s="1">
        <v>191.120000958442</v>
      </c>
      <c r="B19117" s="1">
        <v>158.35886</v>
      </c>
      <c r="C19117" s="1">
        <v>1.5046809</v>
      </c>
      <c r="D19117" s="1">
        <v>-0.37172678</v>
      </c>
      <c r="E19117" s="1">
        <v>1.9550474</v>
      </c>
      <c r="F19117" s="4">
        <f t="shared" si="1"/>
        <v>0.1671867667</v>
      </c>
      <c r="G19117" s="5">
        <f t="shared" si="2"/>
        <v>1.930143338</v>
      </c>
    </row>
    <row r="19118">
      <c r="A19118" s="1">
        <v>191.130117535591</v>
      </c>
      <c r="B19118" s="1">
        <v>158.27126</v>
      </c>
      <c r="C19118" s="1">
        <v>1.5046941</v>
      </c>
      <c r="D19118" s="1">
        <v>-0.44497344</v>
      </c>
      <c r="E19118" s="1">
        <v>1.9539658</v>
      </c>
      <c r="F19118" s="4">
        <f t="shared" si="1"/>
        <v>0.1671882333</v>
      </c>
      <c r="G19118" s="5">
        <f t="shared" si="2"/>
        <v>1.929061857</v>
      </c>
    </row>
    <row r="19119">
      <c r="A19119" s="1">
        <v>191.140005230903</v>
      </c>
      <c r="B19119" s="1">
        <v>158.23694</v>
      </c>
      <c r="C19119" s="1">
        <v>1.5049341</v>
      </c>
      <c r="D19119" s="1">
        <v>-0.26918146</v>
      </c>
      <c r="E19119" s="1">
        <v>1.9535422</v>
      </c>
      <c r="F19119" s="4">
        <f t="shared" si="1"/>
        <v>0.1672149</v>
      </c>
      <c r="G19119" s="5">
        <f t="shared" si="2"/>
        <v>1.928638153</v>
      </c>
    </row>
    <row r="19120">
      <c r="A19120" s="1">
        <v>191.149999737739</v>
      </c>
      <c r="B19120" s="1">
        <v>158.32648</v>
      </c>
      <c r="C19120" s="1">
        <v>1.5053207</v>
      </c>
      <c r="D19120" s="1">
        <v>0.03112983</v>
      </c>
      <c r="E19120" s="1">
        <v>1.9546477</v>
      </c>
      <c r="F19120" s="4">
        <f t="shared" si="1"/>
        <v>0.1672578556</v>
      </c>
      <c r="G19120" s="5">
        <f t="shared" si="2"/>
        <v>1.929743585</v>
      </c>
    </row>
    <row r="19121">
      <c r="A19121" s="1">
        <v>191.159994244575</v>
      </c>
      <c r="B19121" s="1">
        <v>158.56459</v>
      </c>
      <c r="C19121" s="1">
        <v>1.5053741</v>
      </c>
      <c r="D19121" s="1">
        <v>0.027467497</v>
      </c>
      <c r="E19121" s="1">
        <v>1.9575874</v>
      </c>
      <c r="F19121" s="4">
        <f t="shared" si="1"/>
        <v>0.1672637889</v>
      </c>
      <c r="G19121" s="5">
        <f t="shared" si="2"/>
        <v>1.932683215</v>
      </c>
    </row>
    <row r="19122">
      <c r="A19122" s="1">
        <v>191.1700040102</v>
      </c>
      <c r="B19122" s="1">
        <v>158.62555</v>
      </c>
      <c r="C19122" s="1">
        <v>1.5053474</v>
      </c>
      <c r="D19122" s="1">
        <v>-0.08850638</v>
      </c>
      <c r="E19122" s="1">
        <v>1.9583398</v>
      </c>
      <c r="F19122" s="4">
        <f t="shared" si="1"/>
        <v>0.1672608222</v>
      </c>
      <c r="G19122" s="5">
        <f t="shared" si="2"/>
        <v>1.933435807</v>
      </c>
    </row>
    <row r="19123">
      <c r="A19123" s="1">
        <v>191.180120587348</v>
      </c>
      <c r="B19123" s="1">
        <v>158.5341</v>
      </c>
      <c r="C19123" s="1">
        <v>1.5053741</v>
      </c>
      <c r="D19123" s="1">
        <v>-0.14954527</v>
      </c>
      <c r="E19123" s="1">
        <v>1.9572108</v>
      </c>
      <c r="F19123" s="4">
        <f t="shared" si="1"/>
        <v>0.1672637889</v>
      </c>
      <c r="G19123" s="5">
        <f t="shared" si="2"/>
        <v>1.932306795</v>
      </c>
    </row>
    <row r="19124">
      <c r="A19124" s="1">
        <v>191.189993023872</v>
      </c>
      <c r="B19124" s="1">
        <v>158.48268</v>
      </c>
      <c r="C19124" s="1">
        <v>1.5053874</v>
      </c>
      <c r="D19124" s="1">
        <v>-0.2081426</v>
      </c>
      <c r="E19124" s="1">
        <v>1.9565761</v>
      </c>
      <c r="F19124" s="4">
        <f t="shared" si="1"/>
        <v>0.1672652667</v>
      </c>
      <c r="G19124" s="5">
        <f t="shared" si="2"/>
        <v>1.93167198</v>
      </c>
    </row>
    <row r="19125">
      <c r="A19125" s="1">
        <v>191.200124859809</v>
      </c>
      <c r="B19125" s="1">
        <v>158.39124</v>
      </c>
      <c r="C19125" s="1">
        <v>1.5054407</v>
      </c>
      <c r="D19125" s="1">
        <v>-0.23744126</v>
      </c>
      <c r="E19125" s="1">
        <v>1.9554472</v>
      </c>
      <c r="F19125" s="4">
        <f t="shared" si="1"/>
        <v>0.1672711889</v>
      </c>
      <c r="G19125" s="5">
        <f t="shared" si="2"/>
        <v>1.930543091</v>
      </c>
    </row>
    <row r="19126">
      <c r="A19126" s="1">
        <v>191.210119366645</v>
      </c>
      <c r="B19126" s="1">
        <v>158.34933</v>
      </c>
      <c r="C19126" s="1">
        <v>1.5055474</v>
      </c>
      <c r="D19126" s="1">
        <v>-0.21058415</v>
      </c>
      <c r="E19126" s="1">
        <v>1.9549298</v>
      </c>
      <c r="F19126" s="4">
        <f t="shared" si="1"/>
        <v>0.1672830444</v>
      </c>
      <c r="G19126" s="5">
        <f t="shared" si="2"/>
        <v>1.930025684</v>
      </c>
    </row>
    <row r="19127">
      <c r="A19127" s="1">
        <v>191.220007061958</v>
      </c>
      <c r="B19127" s="1">
        <v>158.36838</v>
      </c>
      <c r="C19127" s="1">
        <v>1.5056807</v>
      </c>
      <c r="D19127" s="1">
        <v>-0.14344138</v>
      </c>
      <c r="E19127" s="1">
        <v>1.9551649</v>
      </c>
      <c r="F19127" s="4">
        <f t="shared" si="1"/>
        <v>0.1672978556</v>
      </c>
      <c r="G19127" s="5">
        <f t="shared" si="2"/>
        <v>1.930260869</v>
      </c>
    </row>
    <row r="19128">
      <c r="A19128" s="1">
        <v>191.230001568794</v>
      </c>
      <c r="B19128" s="1">
        <v>158.34933</v>
      </c>
      <c r="C19128" s="1">
        <v>1.5057739</v>
      </c>
      <c r="D19128" s="1">
        <v>-0.13245438</v>
      </c>
      <c r="E19128" s="1">
        <v>1.9549298</v>
      </c>
      <c r="F19128" s="4">
        <f t="shared" si="1"/>
        <v>0.1673082111</v>
      </c>
      <c r="G19128" s="5">
        <f t="shared" si="2"/>
        <v>1.930025684</v>
      </c>
    </row>
    <row r="19129">
      <c r="A19129" s="1">
        <v>191.240118145942</v>
      </c>
      <c r="B19129" s="1">
        <v>158.40266</v>
      </c>
      <c r="C19129" s="1">
        <v>1.5058006</v>
      </c>
      <c r="D19129" s="1">
        <v>-0.17640238</v>
      </c>
      <c r="E19129" s="1">
        <v>1.9555883</v>
      </c>
      <c r="F19129" s="4">
        <f t="shared" si="1"/>
        <v>0.1673111778</v>
      </c>
      <c r="G19129" s="5">
        <f t="shared" si="2"/>
        <v>1.930684079</v>
      </c>
    </row>
    <row r="19130">
      <c r="A19130" s="1">
        <v>191.250127911567</v>
      </c>
      <c r="B19130" s="1">
        <v>158.36267</v>
      </c>
      <c r="C19130" s="1">
        <v>1.5058272</v>
      </c>
      <c r="D19130" s="1">
        <v>-0.23622048</v>
      </c>
      <c r="E19130" s="1">
        <v>1.9550945</v>
      </c>
      <c r="F19130" s="4">
        <f t="shared" si="1"/>
        <v>0.1673141333</v>
      </c>
      <c r="G19130" s="5">
        <f t="shared" si="2"/>
        <v>1.930190375</v>
      </c>
    </row>
    <row r="19131">
      <c r="A19131" s="1">
        <v>191.260122418403</v>
      </c>
      <c r="B19131" s="1">
        <v>158.32266</v>
      </c>
      <c r="C19131" s="1">
        <v>1.5058806</v>
      </c>
      <c r="D19131" s="1">
        <v>-0.2679607</v>
      </c>
      <c r="E19131" s="1">
        <v>1.9546006</v>
      </c>
      <c r="F19131" s="4">
        <f t="shared" si="1"/>
        <v>0.1673200667</v>
      </c>
      <c r="G19131" s="5">
        <f t="shared" si="2"/>
        <v>1.929696425</v>
      </c>
    </row>
    <row r="19132">
      <c r="A19132" s="1">
        <v>191.270132184028</v>
      </c>
      <c r="B19132" s="1">
        <v>158.31505</v>
      </c>
      <c r="C19132" s="1">
        <v>1.5059605</v>
      </c>
      <c r="D19132" s="1">
        <v>-0.25819448</v>
      </c>
      <c r="E19132" s="1">
        <v>1.9545066</v>
      </c>
      <c r="F19132" s="4">
        <f t="shared" si="1"/>
        <v>0.1673289444</v>
      </c>
      <c r="G19132" s="5">
        <f t="shared" si="2"/>
        <v>1.929602474</v>
      </c>
    </row>
    <row r="19133">
      <c r="A19133" s="1">
        <v>191.280126690864</v>
      </c>
      <c r="B19133" s="1">
        <v>158.26361</v>
      </c>
      <c r="C19133" s="1">
        <v>1.5060405</v>
      </c>
      <c r="D19133" s="1">
        <v>-0.25819448</v>
      </c>
      <c r="E19133" s="1">
        <v>1.9538715</v>
      </c>
      <c r="F19133" s="4">
        <f t="shared" si="1"/>
        <v>0.1673378333</v>
      </c>
      <c r="G19133" s="5">
        <f t="shared" si="2"/>
        <v>1.928967412</v>
      </c>
    </row>
    <row r="19134">
      <c r="A19134" s="1">
        <v>191.2901211977</v>
      </c>
      <c r="B19134" s="1">
        <v>158.26935</v>
      </c>
      <c r="C19134" s="1">
        <v>1.5060805</v>
      </c>
      <c r="D19134" s="1">
        <v>-0.30336323</v>
      </c>
      <c r="E19134" s="1">
        <v>1.9539422</v>
      </c>
      <c r="F19134" s="4">
        <f t="shared" si="1"/>
        <v>0.1673422778</v>
      </c>
      <c r="G19134" s="5">
        <f t="shared" si="2"/>
        <v>1.929038277</v>
      </c>
    </row>
    <row r="19135">
      <c r="A19135" s="1">
        <v>191.299993634223</v>
      </c>
      <c r="B19135" s="1">
        <v>158.21408</v>
      </c>
      <c r="C19135" s="1">
        <v>1.5061072</v>
      </c>
      <c r="D19135" s="1">
        <v>-0.34731123</v>
      </c>
      <c r="E19135" s="1">
        <v>1.9532602</v>
      </c>
      <c r="F19135" s="4">
        <f t="shared" si="1"/>
        <v>0.1673452444</v>
      </c>
      <c r="G19135" s="5">
        <f t="shared" si="2"/>
        <v>1.928355931</v>
      </c>
    </row>
    <row r="19136">
      <c r="A19136" s="1">
        <v>191.310003399848</v>
      </c>
      <c r="B19136" s="1">
        <v>158.19887</v>
      </c>
      <c r="C19136" s="1">
        <v>1.5061339</v>
      </c>
      <c r="D19136" s="1">
        <v>-0.40712935</v>
      </c>
      <c r="E19136" s="1">
        <v>1.9530721</v>
      </c>
      <c r="F19136" s="4">
        <f t="shared" si="1"/>
        <v>0.1673482111</v>
      </c>
      <c r="G19136" s="5">
        <f t="shared" si="2"/>
        <v>1.928168153</v>
      </c>
    </row>
    <row r="19137">
      <c r="A19137" s="1">
        <v>191.320119976997</v>
      </c>
      <c r="B19137" s="1">
        <v>158.17601</v>
      </c>
      <c r="C19137" s="1">
        <v>1.5061738</v>
      </c>
      <c r="D19137" s="1">
        <v>-0.4535189</v>
      </c>
      <c r="E19137" s="1">
        <v>1.9527899</v>
      </c>
      <c r="F19137" s="4">
        <f t="shared" si="1"/>
        <v>0.1673526444</v>
      </c>
      <c r="G19137" s="5">
        <f t="shared" si="2"/>
        <v>1.927885931</v>
      </c>
    </row>
    <row r="19138">
      <c r="A19138" s="1">
        <v>191.32999241352</v>
      </c>
      <c r="B19138" s="1">
        <v>158.13791</v>
      </c>
      <c r="C19138" s="1">
        <v>1.5064938</v>
      </c>
      <c r="D19138" s="1">
        <v>-0.19471404</v>
      </c>
      <c r="E19138" s="1">
        <v>1.9523195</v>
      </c>
      <c r="F19138" s="4">
        <f t="shared" si="1"/>
        <v>0.1673882</v>
      </c>
      <c r="G19138" s="5">
        <f t="shared" si="2"/>
        <v>1.92741556</v>
      </c>
    </row>
    <row r="19139">
      <c r="A19139" s="1">
        <v>191.340124249458</v>
      </c>
      <c r="B19139" s="1">
        <v>158.33409</v>
      </c>
      <c r="C19139" s="1">
        <v>1.5067338</v>
      </c>
      <c r="D19139" s="1">
        <v>-0.03112983</v>
      </c>
      <c r="E19139" s="1">
        <v>1.9547417</v>
      </c>
      <c r="F19139" s="4">
        <f t="shared" si="1"/>
        <v>0.1674148667</v>
      </c>
      <c r="G19139" s="5">
        <f t="shared" si="2"/>
        <v>1.929837536</v>
      </c>
    </row>
    <row r="19140">
      <c r="A19140" s="1">
        <v>191.350118756294</v>
      </c>
      <c r="B19140" s="1">
        <v>158.40457</v>
      </c>
      <c r="C19140" s="1">
        <v>1.5066805</v>
      </c>
      <c r="D19140" s="1">
        <v>-0.15931149</v>
      </c>
      <c r="E19140" s="1">
        <v>1.9556117</v>
      </c>
      <c r="F19140" s="4">
        <f t="shared" si="1"/>
        <v>0.1674089444</v>
      </c>
      <c r="G19140" s="5">
        <f t="shared" si="2"/>
        <v>1.930707659</v>
      </c>
    </row>
    <row r="19141">
      <c r="A19141" s="1">
        <v>191.360006451606</v>
      </c>
      <c r="B19141" s="1">
        <v>158.38934</v>
      </c>
      <c r="C19141" s="1">
        <v>1.5066538</v>
      </c>
      <c r="D19141" s="1">
        <v>-0.27406457</v>
      </c>
      <c r="E19141" s="1">
        <v>1.9554237</v>
      </c>
      <c r="F19141" s="4">
        <f t="shared" si="1"/>
        <v>0.1674059778</v>
      </c>
      <c r="G19141" s="5">
        <f t="shared" si="2"/>
        <v>1.930519635</v>
      </c>
    </row>
    <row r="19142">
      <c r="A19142" s="1">
        <v>191.370123028755</v>
      </c>
      <c r="B19142" s="1">
        <v>158.34552</v>
      </c>
      <c r="C19142" s="1">
        <v>1.506667</v>
      </c>
      <c r="D19142" s="1">
        <v>-0.34731123</v>
      </c>
      <c r="E19142" s="1">
        <v>1.9548829</v>
      </c>
      <c r="F19142" s="4">
        <f t="shared" si="1"/>
        <v>0.1674074444</v>
      </c>
      <c r="G19142" s="5">
        <f t="shared" si="2"/>
        <v>1.929978647</v>
      </c>
    </row>
    <row r="19143">
      <c r="A19143" s="1">
        <v>191.380117535591</v>
      </c>
      <c r="B19143" s="1">
        <v>158.2198</v>
      </c>
      <c r="C19143" s="1">
        <v>1.506667</v>
      </c>
      <c r="D19143" s="1">
        <v>-0.4205579</v>
      </c>
      <c r="E19143" s="1">
        <v>1.9533308</v>
      </c>
      <c r="F19143" s="4">
        <f t="shared" si="1"/>
        <v>0.1674074444</v>
      </c>
      <c r="G19143" s="5">
        <f t="shared" si="2"/>
        <v>1.928426548</v>
      </c>
    </row>
    <row r="19144">
      <c r="A19144" s="1">
        <v>191.390127301216</v>
      </c>
      <c r="B19144" s="1">
        <v>158.15503</v>
      </c>
      <c r="C19144" s="1">
        <v>1.5067871</v>
      </c>
      <c r="D19144" s="1">
        <v>-0.41201246</v>
      </c>
      <c r="E19144" s="1">
        <v>1.9525311</v>
      </c>
      <c r="F19144" s="4">
        <f t="shared" si="1"/>
        <v>0.1674207889</v>
      </c>
      <c r="G19144" s="5">
        <f t="shared" si="2"/>
        <v>1.927626919</v>
      </c>
    </row>
    <row r="19145">
      <c r="A19145" s="1">
        <v>191.399999737739</v>
      </c>
      <c r="B19145" s="1">
        <v>158.22173</v>
      </c>
      <c r="C19145" s="1">
        <v>1.507227</v>
      </c>
      <c r="D19145" s="1">
        <v>-0.012818165</v>
      </c>
      <c r="E19145" s="1">
        <v>1.9533542</v>
      </c>
      <c r="F19145" s="4">
        <f t="shared" si="1"/>
        <v>0.1674696667</v>
      </c>
      <c r="G19145" s="5">
        <f t="shared" si="2"/>
        <v>1.928450375</v>
      </c>
    </row>
    <row r="19146">
      <c r="A19146" s="1">
        <v>191.409994244575</v>
      </c>
      <c r="B19146" s="1">
        <v>158.40266</v>
      </c>
      <c r="C19146" s="1">
        <v>1.5073602</v>
      </c>
      <c r="D19146" s="1">
        <v>0.05188305</v>
      </c>
      <c r="E19146" s="1">
        <v>1.9555883</v>
      </c>
      <c r="F19146" s="4">
        <f t="shared" si="1"/>
        <v>0.1674844667</v>
      </c>
      <c r="G19146" s="5">
        <f t="shared" si="2"/>
        <v>1.930684079</v>
      </c>
    </row>
    <row r="19147">
      <c r="A19147" s="1">
        <v>191.420126080513</v>
      </c>
      <c r="B19147" s="1">
        <v>158.51697</v>
      </c>
      <c r="C19147" s="1">
        <v>1.5072802</v>
      </c>
      <c r="D19147" s="1">
        <v>-0.1202466</v>
      </c>
      <c r="E19147" s="1">
        <v>1.9569994</v>
      </c>
      <c r="F19147" s="4">
        <f t="shared" si="1"/>
        <v>0.1674755778</v>
      </c>
      <c r="G19147" s="5">
        <f t="shared" si="2"/>
        <v>1.932095314</v>
      </c>
    </row>
    <row r="19148">
      <c r="A19148" s="1">
        <v>191.429998517036</v>
      </c>
      <c r="B19148" s="1">
        <v>158.45601</v>
      </c>
      <c r="C19148" s="1">
        <v>1.5072936</v>
      </c>
      <c r="D19148" s="1">
        <v>-0.17884393</v>
      </c>
      <c r="E19148" s="1">
        <v>1.9562469</v>
      </c>
      <c r="F19148" s="4">
        <f t="shared" si="1"/>
        <v>0.1674770667</v>
      </c>
      <c r="G19148" s="5">
        <f t="shared" si="2"/>
        <v>1.931342721</v>
      </c>
    </row>
    <row r="19149">
      <c r="A19149" s="1">
        <v>191.440130352973</v>
      </c>
      <c r="B19149" s="1">
        <v>158.42552</v>
      </c>
      <c r="C19149" s="1">
        <v>1.5073068</v>
      </c>
      <c r="D19149" s="1">
        <v>-0.25331137</v>
      </c>
      <c r="E19149" s="1">
        <v>1.9558704</v>
      </c>
      <c r="F19149" s="4">
        <f t="shared" si="1"/>
        <v>0.1674785333</v>
      </c>
      <c r="G19149" s="5">
        <f t="shared" si="2"/>
        <v>1.930966301</v>
      </c>
    </row>
    <row r="19150">
      <c r="A19150" s="1">
        <v>191.450002789497</v>
      </c>
      <c r="B19150" s="1">
        <v>158.2979</v>
      </c>
      <c r="C19150" s="1">
        <v>1.5073203</v>
      </c>
      <c r="D19150" s="1">
        <v>-0.32655802</v>
      </c>
      <c r="E19150" s="1">
        <v>1.9542949</v>
      </c>
      <c r="F19150" s="4">
        <f t="shared" si="1"/>
        <v>0.1674800333</v>
      </c>
      <c r="G19150" s="5">
        <f t="shared" si="2"/>
        <v>1.929390746</v>
      </c>
    </row>
    <row r="19151">
      <c r="A19151" s="1">
        <v>191.459997296333</v>
      </c>
      <c r="B19151" s="1">
        <v>158.24266</v>
      </c>
      <c r="C19151" s="1">
        <v>1.5073469</v>
      </c>
      <c r="D19151" s="1">
        <v>-0.37172678</v>
      </c>
      <c r="E19151" s="1">
        <v>1.9536128</v>
      </c>
      <c r="F19151" s="4">
        <f t="shared" si="1"/>
        <v>0.1674829889</v>
      </c>
      <c r="G19151" s="5">
        <f t="shared" si="2"/>
        <v>1.92870877</v>
      </c>
    </row>
    <row r="19152">
      <c r="A19152" s="1">
        <v>191.47012913227</v>
      </c>
      <c r="B19152" s="1">
        <v>158.22363</v>
      </c>
      <c r="C19152" s="1">
        <v>1.5074135</v>
      </c>
      <c r="D19152" s="1">
        <v>-0.3863761</v>
      </c>
      <c r="E19152" s="1">
        <v>1.9533778</v>
      </c>
      <c r="F19152" s="4">
        <f t="shared" si="1"/>
        <v>0.1674903889</v>
      </c>
      <c r="G19152" s="5">
        <f t="shared" si="2"/>
        <v>1.928473832</v>
      </c>
    </row>
    <row r="19153">
      <c r="A19153" s="1">
        <v>191.480001568794</v>
      </c>
      <c r="B19153" s="1">
        <v>158.14934</v>
      </c>
      <c r="C19153" s="1">
        <v>1.5074935</v>
      </c>
      <c r="D19153" s="1">
        <v>-0.39003846</v>
      </c>
      <c r="E19153" s="1">
        <v>1.9524605</v>
      </c>
      <c r="F19153" s="4">
        <f t="shared" si="1"/>
        <v>0.1674992778</v>
      </c>
      <c r="G19153" s="5">
        <f t="shared" si="2"/>
        <v>1.927556672</v>
      </c>
    </row>
    <row r="19154">
      <c r="A19154" s="1">
        <v>191.48999607563</v>
      </c>
      <c r="B19154" s="1">
        <v>158.1817</v>
      </c>
      <c r="C19154" s="1">
        <v>1.5075868</v>
      </c>
      <c r="D19154" s="1">
        <v>-0.36440212</v>
      </c>
      <c r="E19154" s="1">
        <v>1.9528604</v>
      </c>
      <c r="F19154" s="4">
        <f t="shared" si="1"/>
        <v>0.1675096444</v>
      </c>
      <c r="G19154" s="5">
        <f t="shared" si="2"/>
        <v>1.927956178</v>
      </c>
    </row>
    <row r="19155">
      <c r="A19155" s="1">
        <v>191.500127911567</v>
      </c>
      <c r="B19155" s="1">
        <v>158.15886</v>
      </c>
      <c r="C19155" s="1">
        <v>1.5076668</v>
      </c>
      <c r="D19155" s="1">
        <v>-0.36928523</v>
      </c>
      <c r="E19155" s="1">
        <v>1.9525781</v>
      </c>
      <c r="F19155" s="4">
        <f t="shared" si="1"/>
        <v>0.1675185333</v>
      </c>
      <c r="G19155" s="5">
        <f t="shared" si="2"/>
        <v>1.927674202</v>
      </c>
    </row>
    <row r="19156">
      <c r="A19156" s="1">
        <v>191.510122418403</v>
      </c>
      <c r="B19156" s="1">
        <v>158.15503</v>
      </c>
      <c r="C19156" s="1">
        <v>1.5077201</v>
      </c>
      <c r="D19156" s="1">
        <v>-0.3875969</v>
      </c>
      <c r="E19156" s="1">
        <v>1.9525311</v>
      </c>
      <c r="F19156" s="4">
        <f t="shared" si="1"/>
        <v>0.1675244556</v>
      </c>
      <c r="G19156" s="5">
        <f t="shared" si="2"/>
        <v>1.927626919</v>
      </c>
    </row>
    <row r="19157">
      <c r="A19157" s="1">
        <v>191.519994854927</v>
      </c>
      <c r="B19157" s="1">
        <v>158.13791</v>
      </c>
      <c r="C19157" s="1">
        <v>1.5077336</v>
      </c>
      <c r="D19157" s="1">
        <v>-0.46084356</v>
      </c>
      <c r="E19157" s="1">
        <v>1.9523195</v>
      </c>
      <c r="F19157" s="4">
        <f t="shared" si="1"/>
        <v>0.1675259556</v>
      </c>
      <c r="G19157" s="5">
        <f t="shared" si="2"/>
        <v>1.92741556</v>
      </c>
    </row>
    <row r="19158">
      <c r="A19158" s="1">
        <v>191.530004620552</v>
      </c>
      <c r="B19158" s="1">
        <v>158.12267</v>
      </c>
      <c r="C19158" s="1">
        <v>1.5080401</v>
      </c>
      <c r="D19158" s="1">
        <v>-0.22767504</v>
      </c>
      <c r="E19158" s="1">
        <v>1.9521313</v>
      </c>
      <c r="F19158" s="4">
        <f t="shared" si="1"/>
        <v>0.1675600111</v>
      </c>
      <c r="G19158" s="5">
        <f t="shared" si="2"/>
        <v>1.927227412</v>
      </c>
    </row>
    <row r="19159">
      <c r="A19159" s="1">
        <v>191.5401211977</v>
      </c>
      <c r="B19159" s="1">
        <v>158.33409</v>
      </c>
      <c r="C19159" s="1">
        <v>1.5082533</v>
      </c>
      <c r="D19159" s="1">
        <v>-0.079960935</v>
      </c>
      <c r="E19159" s="1">
        <v>1.9547417</v>
      </c>
      <c r="F19159" s="4">
        <f t="shared" si="1"/>
        <v>0.1675837</v>
      </c>
      <c r="G19159" s="5">
        <f t="shared" si="2"/>
        <v>1.929837536</v>
      </c>
    </row>
    <row r="19160">
      <c r="A19160" s="1">
        <v>191.550130963325</v>
      </c>
      <c r="B19160" s="1">
        <v>158.39505</v>
      </c>
      <c r="C19160" s="1">
        <v>1.5081867</v>
      </c>
      <c r="D19160" s="1">
        <v>-0.23744126</v>
      </c>
      <c r="E19160" s="1">
        <v>1.9554942</v>
      </c>
      <c r="F19160" s="4">
        <f t="shared" si="1"/>
        <v>0.1675763</v>
      </c>
      <c r="G19160" s="5">
        <f t="shared" si="2"/>
        <v>1.930590128</v>
      </c>
    </row>
    <row r="19161">
      <c r="A19161" s="1">
        <v>191.560003399848</v>
      </c>
      <c r="B19161" s="1">
        <v>158.34933</v>
      </c>
      <c r="C19161" s="1">
        <v>1.5081466</v>
      </c>
      <c r="D19161" s="1">
        <v>-0.36684367</v>
      </c>
      <c r="E19161" s="1">
        <v>1.9549298</v>
      </c>
      <c r="F19161" s="4">
        <f t="shared" si="1"/>
        <v>0.1675718444</v>
      </c>
      <c r="G19161" s="5">
        <f t="shared" si="2"/>
        <v>1.930025684</v>
      </c>
    </row>
    <row r="19162">
      <c r="A19162" s="1">
        <v>191.570119976997</v>
      </c>
      <c r="B19162" s="1">
        <v>158.29411</v>
      </c>
      <c r="C19162" s="1">
        <v>1.5081601</v>
      </c>
      <c r="D19162" s="1">
        <v>-0.4266618</v>
      </c>
      <c r="E19162" s="1">
        <v>1.954248</v>
      </c>
      <c r="F19162" s="4">
        <f t="shared" si="1"/>
        <v>0.1675733444</v>
      </c>
      <c r="G19162" s="5">
        <f t="shared" si="2"/>
        <v>1.929343956</v>
      </c>
    </row>
    <row r="19163">
      <c r="A19163" s="1">
        <v>191.57999241352</v>
      </c>
      <c r="B19163" s="1">
        <v>158.1741</v>
      </c>
      <c r="C19163" s="1">
        <v>1.50828</v>
      </c>
      <c r="D19163" s="1">
        <v>-0.3875969</v>
      </c>
      <c r="E19163" s="1">
        <v>1.9527663</v>
      </c>
      <c r="F19163" s="4">
        <f t="shared" si="1"/>
        <v>0.1675866667</v>
      </c>
      <c r="G19163" s="5">
        <f t="shared" si="2"/>
        <v>1.927862351</v>
      </c>
    </row>
    <row r="19164">
      <c r="A19164" s="1">
        <v>191.590002179145</v>
      </c>
      <c r="B19164" s="1">
        <v>158.24458</v>
      </c>
      <c r="C19164" s="1">
        <v>1.5086399</v>
      </c>
      <c r="D19164" s="1">
        <v>-0.08850638</v>
      </c>
      <c r="E19164" s="1">
        <v>1.9536364</v>
      </c>
      <c r="F19164" s="4">
        <f t="shared" si="1"/>
        <v>0.1676266556</v>
      </c>
      <c r="G19164" s="5">
        <f t="shared" si="2"/>
        <v>1.928732474</v>
      </c>
    </row>
    <row r="19165">
      <c r="A19165" s="1">
        <v>191.599996685981</v>
      </c>
      <c r="B19165" s="1">
        <v>158.32457</v>
      </c>
      <c r="C19165" s="1">
        <v>1.5086666</v>
      </c>
      <c r="D19165" s="1">
        <v>-0.14832449</v>
      </c>
      <c r="E19165" s="1">
        <v>1.9546242</v>
      </c>
      <c r="F19165" s="4">
        <f t="shared" si="1"/>
        <v>0.1676296222</v>
      </c>
      <c r="G19165" s="5">
        <f t="shared" si="2"/>
        <v>1.929720005</v>
      </c>
    </row>
    <row r="19166">
      <c r="A19166" s="1">
        <v>191.610006451606</v>
      </c>
      <c r="B19166" s="1">
        <v>158.32838</v>
      </c>
      <c r="C19166" s="1">
        <v>1.5086132</v>
      </c>
      <c r="D19166" s="1">
        <v>-0.2899347</v>
      </c>
      <c r="E19166" s="1">
        <v>1.9546713</v>
      </c>
      <c r="F19166" s="4">
        <f t="shared" si="1"/>
        <v>0.1676236889</v>
      </c>
      <c r="G19166" s="5">
        <f t="shared" si="2"/>
        <v>1.929767042</v>
      </c>
    </row>
    <row r="19167">
      <c r="A19167" s="1">
        <v>191.620000958442</v>
      </c>
      <c r="B19167" s="1">
        <v>158.2979</v>
      </c>
      <c r="C19167" s="1">
        <v>1.5086266</v>
      </c>
      <c r="D19167" s="1">
        <v>-0.34975278</v>
      </c>
      <c r="E19167" s="1">
        <v>1.9542949</v>
      </c>
      <c r="F19167" s="4">
        <f t="shared" si="1"/>
        <v>0.1676251778</v>
      </c>
      <c r="G19167" s="5">
        <f t="shared" si="2"/>
        <v>1.929390746</v>
      </c>
    </row>
    <row r="19168">
      <c r="A19168" s="1">
        <v>191.629995465278</v>
      </c>
      <c r="B19168" s="1">
        <v>158.22551</v>
      </c>
      <c r="C19168" s="1">
        <v>1.5086266</v>
      </c>
      <c r="D19168" s="1">
        <v>-0.43764877</v>
      </c>
      <c r="E19168" s="1">
        <v>1.9534011</v>
      </c>
      <c r="F19168" s="4">
        <f t="shared" si="1"/>
        <v>0.1676251778</v>
      </c>
      <c r="G19168" s="5">
        <f t="shared" si="2"/>
        <v>1.928497042</v>
      </c>
    </row>
    <row r="19169">
      <c r="A19169" s="1">
        <v>191.640127301216</v>
      </c>
      <c r="B19169" s="1">
        <v>158.16646</v>
      </c>
      <c r="C19169" s="1">
        <v>1.5088131</v>
      </c>
      <c r="D19169" s="1">
        <v>-0.34609047</v>
      </c>
      <c r="E19169" s="1">
        <v>1.9526722</v>
      </c>
      <c r="F19169" s="4">
        <f t="shared" si="1"/>
        <v>0.1676459</v>
      </c>
      <c r="G19169" s="5">
        <f t="shared" si="2"/>
        <v>1.92776803</v>
      </c>
    </row>
    <row r="19170">
      <c r="A19170" s="1">
        <v>191.650121808052</v>
      </c>
      <c r="B19170" s="1">
        <v>158.22932</v>
      </c>
      <c r="C19170" s="1">
        <v>1.5091997</v>
      </c>
      <c r="D19170" s="1">
        <v>-0.032350607</v>
      </c>
      <c r="E19170" s="1">
        <v>1.9534483</v>
      </c>
      <c r="F19170" s="4">
        <f t="shared" si="1"/>
        <v>0.1676888556</v>
      </c>
      <c r="G19170" s="5">
        <f t="shared" si="2"/>
        <v>1.928544079</v>
      </c>
    </row>
    <row r="19171">
      <c r="A19171" s="1">
        <v>191.660131573677</v>
      </c>
      <c r="B19171" s="1">
        <v>158.4141</v>
      </c>
      <c r="C19171" s="1">
        <v>1.5092531</v>
      </c>
      <c r="D19171" s="1">
        <v>-0.037233718</v>
      </c>
      <c r="E19171" s="1">
        <v>1.9557292</v>
      </c>
      <c r="F19171" s="4">
        <f t="shared" si="1"/>
        <v>0.1676947889</v>
      </c>
      <c r="G19171" s="5">
        <f t="shared" si="2"/>
        <v>1.930825314</v>
      </c>
    </row>
    <row r="19172">
      <c r="A19172" s="1">
        <v>191.6700040102</v>
      </c>
      <c r="B19172" s="1">
        <v>158.4522</v>
      </c>
      <c r="C19172" s="1">
        <v>1.5092264</v>
      </c>
      <c r="D19172" s="1">
        <v>-0.13733749</v>
      </c>
      <c r="E19172" s="1">
        <v>1.9561996</v>
      </c>
      <c r="F19172" s="4">
        <f t="shared" si="1"/>
        <v>0.1676918222</v>
      </c>
      <c r="G19172" s="5">
        <f t="shared" si="2"/>
        <v>1.931295684</v>
      </c>
    </row>
    <row r="19173">
      <c r="A19173" s="1">
        <v>191.680120587348</v>
      </c>
      <c r="B19173" s="1">
        <v>158.38362</v>
      </c>
      <c r="C19173" s="1">
        <v>1.5092398</v>
      </c>
      <c r="D19173" s="1">
        <v>-0.21058415</v>
      </c>
      <c r="E19173" s="1">
        <v>1.955353</v>
      </c>
      <c r="F19173" s="4">
        <f t="shared" si="1"/>
        <v>0.1676933111</v>
      </c>
      <c r="G19173" s="5">
        <f t="shared" si="2"/>
        <v>1.930449017</v>
      </c>
    </row>
    <row r="19174">
      <c r="A19174" s="1">
        <v>191.690130352973</v>
      </c>
      <c r="B19174" s="1">
        <v>158.32266</v>
      </c>
      <c r="C19174" s="1">
        <v>1.5092531</v>
      </c>
      <c r="D19174" s="1">
        <v>-0.2838308</v>
      </c>
      <c r="E19174" s="1">
        <v>1.9546006</v>
      </c>
      <c r="F19174" s="4">
        <f t="shared" si="1"/>
        <v>0.1676947889</v>
      </c>
      <c r="G19174" s="5">
        <f t="shared" si="2"/>
        <v>1.929696425</v>
      </c>
    </row>
    <row r="19175">
      <c r="A19175" s="1">
        <v>191.700002789497</v>
      </c>
      <c r="B19175" s="1">
        <v>158.24075</v>
      </c>
      <c r="C19175" s="1">
        <v>1.5092665</v>
      </c>
      <c r="D19175" s="1">
        <v>-0.34242812</v>
      </c>
      <c r="E19175" s="1">
        <v>1.9535894</v>
      </c>
      <c r="F19175" s="4">
        <f t="shared" si="1"/>
        <v>0.1676962778</v>
      </c>
      <c r="G19175" s="5">
        <f t="shared" si="2"/>
        <v>1.92868519</v>
      </c>
    </row>
    <row r="19176">
      <c r="A19176" s="1">
        <v>191.710119366645</v>
      </c>
      <c r="B19176" s="1">
        <v>158.17789</v>
      </c>
      <c r="C19176" s="1">
        <v>1.5093331</v>
      </c>
      <c r="D19176" s="1">
        <v>-0.37172678</v>
      </c>
      <c r="E19176" s="1">
        <v>1.9528131</v>
      </c>
      <c r="F19176" s="4">
        <f t="shared" si="1"/>
        <v>0.1677036778</v>
      </c>
      <c r="G19176" s="5">
        <f t="shared" si="2"/>
        <v>1.927909141</v>
      </c>
    </row>
    <row r="19177">
      <c r="A19177" s="1">
        <v>191.72012913227</v>
      </c>
      <c r="B19177" s="1">
        <v>158.16267</v>
      </c>
      <c r="C19177" s="1">
        <v>1.509413</v>
      </c>
      <c r="D19177" s="1">
        <v>-0.36196056</v>
      </c>
      <c r="E19177" s="1">
        <v>1.9526253</v>
      </c>
      <c r="F19177" s="4">
        <f t="shared" si="1"/>
        <v>0.1677125556</v>
      </c>
      <c r="G19177" s="5">
        <f t="shared" si="2"/>
        <v>1.92772124</v>
      </c>
    </row>
    <row r="19178">
      <c r="A19178" s="1">
        <v>191.730001568794</v>
      </c>
      <c r="B19178" s="1">
        <v>158.12074</v>
      </c>
      <c r="C19178" s="1">
        <v>1.5095197</v>
      </c>
      <c r="D19178" s="1">
        <v>-0.3216749</v>
      </c>
      <c r="E19178" s="1">
        <v>1.9521077</v>
      </c>
      <c r="F19178" s="4">
        <f t="shared" si="1"/>
        <v>0.1677244111</v>
      </c>
      <c r="G19178" s="5">
        <f t="shared" si="2"/>
        <v>1.927203585</v>
      </c>
    </row>
    <row r="19179">
      <c r="A19179" s="1">
        <v>191.73999607563</v>
      </c>
      <c r="B19179" s="1">
        <v>158.15886</v>
      </c>
      <c r="C19179" s="1">
        <v>1.509613</v>
      </c>
      <c r="D19179" s="1">
        <v>-0.3106879</v>
      </c>
      <c r="E19179" s="1">
        <v>1.9525781</v>
      </c>
      <c r="F19179" s="4">
        <f t="shared" si="1"/>
        <v>0.1677347778</v>
      </c>
      <c r="G19179" s="5">
        <f t="shared" si="2"/>
        <v>1.927674202</v>
      </c>
    </row>
    <row r="19180">
      <c r="A19180" s="1">
        <v>191.750005841255</v>
      </c>
      <c r="B19180" s="1">
        <v>158.13791</v>
      </c>
      <c r="C19180" s="1">
        <v>1.5096797</v>
      </c>
      <c r="D19180" s="1">
        <v>-0.31312945</v>
      </c>
      <c r="E19180" s="1">
        <v>1.9523195</v>
      </c>
      <c r="F19180" s="4">
        <f t="shared" si="1"/>
        <v>0.1677421889</v>
      </c>
      <c r="G19180" s="5">
        <f t="shared" si="2"/>
        <v>1.92741556</v>
      </c>
    </row>
    <row r="19181">
      <c r="A19181" s="1">
        <v>191.760122418403</v>
      </c>
      <c r="B19181" s="1">
        <v>158.12839</v>
      </c>
      <c r="C19181" s="1">
        <v>1.5096797</v>
      </c>
      <c r="D19181" s="1">
        <v>-0.40102544</v>
      </c>
      <c r="E19181" s="1">
        <v>1.952202</v>
      </c>
      <c r="F19181" s="4">
        <f t="shared" si="1"/>
        <v>0.1677421889</v>
      </c>
      <c r="G19181" s="5">
        <f t="shared" si="2"/>
        <v>1.92729803</v>
      </c>
    </row>
    <row r="19182">
      <c r="A19182" s="1">
        <v>191.769994854927</v>
      </c>
      <c r="B19182" s="1">
        <v>158.09598</v>
      </c>
      <c r="C19182" s="1">
        <v>1.509693</v>
      </c>
      <c r="D19182" s="1">
        <v>-0.4754929</v>
      </c>
      <c r="E19182" s="1">
        <v>1.951802</v>
      </c>
      <c r="F19182" s="4">
        <f t="shared" si="1"/>
        <v>0.1677436667</v>
      </c>
      <c r="G19182" s="5">
        <f t="shared" si="2"/>
        <v>1.926897906</v>
      </c>
    </row>
    <row r="19183">
      <c r="A19183" s="1">
        <v>191.780126690864</v>
      </c>
      <c r="B19183" s="1">
        <v>158.0617</v>
      </c>
      <c r="C19183" s="1">
        <v>1.510013</v>
      </c>
      <c r="D19183" s="1">
        <v>-0.23011659</v>
      </c>
      <c r="E19183" s="1">
        <v>1.9513788</v>
      </c>
      <c r="F19183" s="4">
        <f t="shared" si="1"/>
        <v>0.1677792222</v>
      </c>
      <c r="G19183" s="5">
        <f t="shared" si="2"/>
        <v>1.926474696</v>
      </c>
    </row>
    <row r="19184">
      <c r="A19184" s="1">
        <v>191.7901211977</v>
      </c>
      <c r="B19184" s="1">
        <v>158.24837</v>
      </c>
      <c r="C19184" s="1">
        <v>1.5102395</v>
      </c>
      <c r="D19184" s="1">
        <v>-0.068973936</v>
      </c>
      <c r="E19184" s="1">
        <v>1.9536834</v>
      </c>
      <c r="F19184" s="4">
        <f t="shared" si="1"/>
        <v>0.1678043889</v>
      </c>
      <c r="G19184" s="5">
        <f t="shared" si="2"/>
        <v>1.928779264</v>
      </c>
    </row>
    <row r="19185">
      <c r="A19185" s="1">
        <v>191.799993634223</v>
      </c>
      <c r="B19185" s="1">
        <v>158.31888</v>
      </c>
      <c r="C19185" s="1">
        <v>1.5101728</v>
      </c>
      <c r="D19185" s="1">
        <v>-0.22645426</v>
      </c>
      <c r="E19185" s="1">
        <v>1.9545537</v>
      </c>
      <c r="F19185" s="4">
        <f t="shared" si="1"/>
        <v>0.1677969778</v>
      </c>
      <c r="G19185" s="5">
        <f t="shared" si="2"/>
        <v>1.929649758</v>
      </c>
    </row>
    <row r="19186">
      <c r="A19186" s="1">
        <v>191.810125470161</v>
      </c>
      <c r="B19186" s="1">
        <v>158.2979</v>
      </c>
      <c r="C19186" s="1">
        <v>1.5101328</v>
      </c>
      <c r="D19186" s="1">
        <v>-0.34242812</v>
      </c>
      <c r="E19186" s="1">
        <v>1.9542949</v>
      </c>
      <c r="F19186" s="4">
        <f t="shared" si="1"/>
        <v>0.1677925333</v>
      </c>
      <c r="G19186" s="5">
        <f t="shared" si="2"/>
        <v>1.929390746</v>
      </c>
    </row>
    <row r="19187">
      <c r="A19187" s="1">
        <v>191.820119976997</v>
      </c>
      <c r="B19187" s="1">
        <v>158.2198</v>
      </c>
      <c r="C19187" s="1">
        <v>1.5101463</v>
      </c>
      <c r="D19187" s="1">
        <v>-0.41689557</v>
      </c>
      <c r="E19187" s="1">
        <v>1.9533308</v>
      </c>
      <c r="F19187" s="4">
        <f t="shared" si="1"/>
        <v>0.1677940333</v>
      </c>
      <c r="G19187" s="5">
        <f t="shared" si="2"/>
        <v>1.928426548</v>
      </c>
    </row>
    <row r="19188">
      <c r="A19188" s="1">
        <v>191.82999241352</v>
      </c>
      <c r="B19188" s="1">
        <v>158.13217</v>
      </c>
      <c r="C19188" s="1">
        <v>1.5101728</v>
      </c>
      <c r="D19188" s="1">
        <v>-0.46206433</v>
      </c>
      <c r="E19188" s="1">
        <v>1.9522488</v>
      </c>
      <c r="F19188" s="4">
        <f t="shared" si="1"/>
        <v>0.1677969778</v>
      </c>
      <c r="G19188" s="5">
        <f t="shared" si="2"/>
        <v>1.927344696</v>
      </c>
    </row>
    <row r="19189">
      <c r="A19189" s="1">
        <v>191.840002179145</v>
      </c>
      <c r="B19189" s="1">
        <v>158.136</v>
      </c>
      <c r="C19189" s="1">
        <v>1.5105329</v>
      </c>
      <c r="D19189" s="1">
        <v>-0.18861015</v>
      </c>
      <c r="E19189" s="1">
        <v>1.952296</v>
      </c>
      <c r="F19189" s="4">
        <f t="shared" si="1"/>
        <v>0.1678369889</v>
      </c>
      <c r="G19189" s="5">
        <f t="shared" si="2"/>
        <v>1.92739198</v>
      </c>
    </row>
    <row r="19190">
      <c r="A19190" s="1">
        <v>191.850118756294</v>
      </c>
      <c r="B19190" s="1">
        <v>158.26361</v>
      </c>
      <c r="C19190" s="1">
        <v>1.5106928</v>
      </c>
      <c r="D19190" s="1">
        <v>-0.09461027</v>
      </c>
      <c r="E19190" s="1">
        <v>1.9538715</v>
      </c>
      <c r="F19190" s="4">
        <f t="shared" si="1"/>
        <v>0.1678547556</v>
      </c>
      <c r="G19190" s="5">
        <f t="shared" si="2"/>
        <v>1.928967412</v>
      </c>
    </row>
    <row r="19191">
      <c r="A19191" s="1">
        <v>191.860128521919</v>
      </c>
      <c r="B19191" s="1">
        <v>158.32838</v>
      </c>
      <c r="C19191" s="1">
        <v>1.5106528</v>
      </c>
      <c r="D19191" s="1">
        <v>-0.2081426</v>
      </c>
      <c r="E19191" s="1">
        <v>1.9546713</v>
      </c>
      <c r="F19191" s="4">
        <f t="shared" si="1"/>
        <v>0.1678503111</v>
      </c>
      <c r="G19191" s="5">
        <f t="shared" si="2"/>
        <v>1.929767042</v>
      </c>
    </row>
    <row r="19192">
      <c r="A19192" s="1">
        <v>191.870000958442</v>
      </c>
      <c r="B19192" s="1">
        <v>158.33409</v>
      </c>
      <c r="C19192" s="1">
        <v>1.5106528</v>
      </c>
      <c r="D19192" s="1">
        <v>-0.29603857</v>
      </c>
      <c r="E19192" s="1">
        <v>1.9547417</v>
      </c>
      <c r="F19192" s="4">
        <f t="shared" si="1"/>
        <v>0.1678503111</v>
      </c>
      <c r="G19192" s="5">
        <f t="shared" si="2"/>
        <v>1.929837536</v>
      </c>
    </row>
    <row r="19193">
      <c r="A19193" s="1">
        <v>191.879995465278</v>
      </c>
      <c r="B19193" s="1">
        <v>158.23885</v>
      </c>
      <c r="C19193" s="1">
        <v>1.5106661</v>
      </c>
      <c r="D19193" s="1">
        <v>-0.36928523</v>
      </c>
      <c r="E19193" s="1">
        <v>1.9535658</v>
      </c>
      <c r="F19193" s="4">
        <f t="shared" si="1"/>
        <v>0.1678517889</v>
      </c>
      <c r="G19193" s="5">
        <f t="shared" si="2"/>
        <v>1.928661733</v>
      </c>
    </row>
    <row r="19194">
      <c r="A19194" s="1">
        <v>191.890005230903</v>
      </c>
      <c r="B19194" s="1">
        <v>158.20078</v>
      </c>
      <c r="C19194" s="1">
        <v>1.5106661</v>
      </c>
      <c r="D19194" s="1">
        <v>-0.44253188</v>
      </c>
      <c r="E19194" s="1">
        <v>1.9530957</v>
      </c>
      <c r="F19194" s="4">
        <f t="shared" si="1"/>
        <v>0.1678517889</v>
      </c>
      <c r="G19194" s="5">
        <f t="shared" si="2"/>
        <v>1.928191733</v>
      </c>
    </row>
    <row r="19195">
      <c r="A19195" s="1">
        <v>191.900121808052</v>
      </c>
      <c r="B19195" s="1">
        <v>158.10933</v>
      </c>
      <c r="C19195" s="1">
        <v>1.5109193</v>
      </c>
      <c r="D19195" s="1">
        <v>-0.27894768</v>
      </c>
      <c r="E19195" s="1">
        <v>1.9519668</v>
      </c>
      <c r="F19195" s="4">
        <f t="shared" si="1"/>
        <v>0.1678799222</v>
      </c>
      <c r="G19195" s="5">
        <f t="shared" si="2"/>
        <v>1.927062721</v>
      </c>
    </row>
    <row r="19196">
      <c r="A19196" s="1">
        <v>191.909994244575</v>
      </c>
      <c r="B19196" s="1">
        <v>158.27126</v>
      </c>
      <c r="C19196" s="1">
        <v>1.5112793</v>
      </c>
      <c r="D19196" s="1">
        <v>0.034792162</v>
      </c>
      <c r="E19196" s="1">
        <v>1.9539658</v>
      </c>
      <c r="F19196" s="4">
        <f t="shared" si="1"/>
        <v>0.1679199222</v>
      </c>
      <c r="G19196" s="5">
        <f t="shared" si="2"/>
        <v>1.929061857</v>
      </c>
    </row>
    <row r="19197">
      <c r="A19197" s="1">
        <v>191.9200040102</v>
      </c>
      <c r="B19197" s="1">
        <v>158.4541</v>
      </c>
      <c r="C19197" s="1">
        <v>1.5112926</v>
      </c>
      <c r="D19197" s="1">
        <v>-0.038454495</v>
      </c>
      <c r="E19197" s="1">
        <v>1.9562232</v>
      </c>
      <c r="F19197" s="4">
        <f t="shared" si="1"/>
        <v>0.1679214</v>
      </c>
      <c r="G19197" s="5">
        <f t="shared" si="2"/>
        <v>1.931319141</v>
      </c>
    </row>
    <row r="19198">
      <c r="A19198" s="1">
        <v>191.929998517036</v>
      </c>
      <c r="B19198" s="1">
        <v>158.4522</v>
      </c>
      <c r="C19198" s="1">
        <v>1.5112526</v>
      </c>
      <c r="D19198" s="1">
        <v>-0.16663615</v>
      </c>
      <c r="E19198" s="1">
        <v>1.9561996</v>
      </c>
      <c r="F19198" s="4">
        <f t="shared" si="1"/>
        <v>0.1679169556</v>
      </c>
      <c r="G19198" s="5">
        <f t="shared" si="2"/>
        <v>1.931295684</v>
      </c>
    </row>
    <row r="19199">
      <c r="A19199" s="1">
        <v>191.939993023872</v>
      </c>
      <c r="B19199" s="1">
        <v>158.42743</v>
      </c>
      <c r="C19199" s="1">
        <v>1.5112793</v>
      </c>
      <c r="D19199" s="1">
        <v>-0.21180493</v>
      </c>
      <c r="E19199" s="1">
        <v>1.955894</v>
      </c>
      <c r="F19199" s="4">
        <f t="shared" si="1"/>
        <v>0.1679199222</v>
      </c>
      <c r="G19199" s="5">
        <f t="shared" si="2"/>
        <v>1.930989881</v>
      </c>
    </row>
    <row r="19200">
      <c r="A19200" s="1">
        <v>191.950124859809</v>
      </c>
      <c r="B19200" s="1">
        <v>158.31505</v>
      </c>
      <c r="C19200" s="1">
        <v>1.5112793</v>
      </c>
      <c r="D19200" s="1">
        <v>-0.29970092</v>
      </c>
      <c r="E19200" s="1">
        <v>1.9545066</v>
      </c>
      <c r="F19200" s="4">
        <f t="shared" si="1"/>
        <v>0.1679199222</v>
      </c>
      <c r="G19200" s="5">
        <f t="shared" si="2"/>
        <v>1.929602474</v>
      </c>
    </row>
    <row r="19201">
      <c r="A19201" s="1">
        <v>191.960119366645</v>
      </c>
      <c r="B19201" s="1">
        <v>158.23506</v>
      </c>
      <c r="C19201" s="1">
        <v>1.5112926</v>
      </c>
      <c r="D19201" s="1">
        <v>-0.37294757</v>
      </c>
      <c r="E19201" s="1">
        <v>1.953519</v>
      </c>
      <c r="F19201" s="4">
        <f t="shared" si="1"/>
        <v>0.1679214</v>
      </c>
      <c r="G19201" s="5">
        <f t="shared" si="2"/>
        <v>1.928614943</v>
      </c>
    </row>
    <row r="19202">
      <c r="A19202" s="1">
        <v>191.97012913227</v>
      </c>
      <c r="B19202" s="1">
        <v>158.17789</v>
      </c>
      <c r="C19202" s="1">
        <v>1.5113326</v>
      </c>
      <c r="D19202" s="1">
        <v>-0.4046878</v>
      </c>
      <c r="E19202" s="1">
        <v>1.9528131</v>
      </c>
      <c r="F19202" s="4">
        <f t="shared" si="1"/>
        <v>0.1679258444</v>
      </c>
      <c r="G19202" s="5">
        <f t="shared" si="2"/>
        <v>1.927909141</v>
      </c>
    </row>
    <row r="19203">
      <c r="A19203" s="1">
        <v>191.980123639106</v>
      </c>
      <c r="B19203" s="1">
        <v>158.09981</v>
      </c>
      <c r="C19203" s="1">
        <v>1.5113859</v>
      </c>
      <c r="D19203" s="1">
        <v>-0.43764877</v>
      </c>
      <c r="E19203" s="1">
        <v>1.9518492</v>
      </c>
      <c r="F19203" s="4">
        <f t="shared" si="1"/>
        <v>0.1679317667</v>
      </c>
      <c r="G19203" s="5">
        <f t="shared" si="2"/>
        <v>1.92694519</v>
      </c>
    </row>
    <row r="19204">
      <c r="A19204" s="1">
        <v>191.990118145942</v>
      </c>
      <c r="B19204" s="1">
        <v>158.09598</v>
      </c>
      <c r="C19204" s="1">
        <v>1.5114791</v>
      </c>
      <c r="D19204" s="1">
        <v>-0.41323322</v>
      </c>
      <c r="E19204" s="1">
        <v>1.951802</v>
      </c>
      <c r="F19204" s="4">
        <f t="shared" si="1"/>
        <v>0.1679421222</v>
      </c>
      <c r="G19204" s="5">
        <f t="shared" si="2"/>
        <v>1.926897906</v>
      </c>
    </row>
    <row r="19205">
      <c r="A19205" s="1">
        <v>192.000005841255</v>
      </c>
      <c r="B19205" s="1">
        <v>158.07121</v>
      </c>
      <c r="C19205" s="1">
        <v>1.5115592</v>
      </c>
      <c r="D19205" s="1">
        <v>-0.41811633</v>
      </c>
      <c r="E19205" s="1">
        <v>1.9514964</v>
      </c>
      <c r="F19205" s="4">
        <f t="shared" si="1"/>
        <v>0.1679510222</v>
      </c>
      <c r="G19205" s="5">
        <f t="shared" si="2"/>
        <v>1.926592104</v>
      </c>
    </row>
    <row r="19206">
      <c r="A19206" s="1">
        <v>192.010000348091</v>
      </c>
      <c r="B19206" s="1">
        <v>158.08647</v>
      </c>
      <c r="C19206" s="1">
        <v>1.5116259</v>
      </c>
      <c r="D19206" s="1">
        <v>-0.43520722</v>
      </c>
      <c r="E19206" s="1">
        <v>1.9516845</v>
      </c>
      <c r="F19206" s="4">
        <f t="shared" si="1"/>
        <v>0.1679584333</v>
      </c>
      <c r="G19206" s="5">
        <f t="shared" si="2"/>
        <v>1.926780499</v>
      </c>
    </row>
    <row r="19207">
      <c r="A19207" s="1">
        <v>192.019994854927</v>
      </c>
      <c r="B19207" s="1">
        <v>158.09981</v>
      </c>
      <c r="C19207" s="1">
        <v>1.5117059</v>
      </c>
      <c r="D19207" s="1">
        <v>-0.4266618</v>
      </c>
      <c r="E19207" s="1">
        <v>1.9518492</v>
      </c>
      <c r="F19207" s="4">
        <f t="shared" si="1"/>
        <v>0.1679673222</v>
      </c>
      <c r="G19207" s="5">
        <f t="shared" si="2"/>
        <v>1.92694519</v>
      </c>
    </row>
    <row r="19208">
      <c r="A19208" s="1">
        <v>192.030126690864</v>
      </c>
      <c r="B19208" s="1">
        <v>158.13791</v>
      </c>
      <c r="C19208" s="1">
        <v>1.5120658</v>
      </c>
      <c r="D19208" s="1">
        <v>-0.13977905</v>
      </c>
      <c r="E19208" s="1">
        <v>1.9523195</v>
      </c>
      <c r="F19208" s="4">
        <f t="shared" si="1"/>
        <v>0.1680073111</v>
      </c>
      <c r="G19208" s="5">
        <f t="shared" si="2"/>
        <v>1.92741556</v>
      </c>
    </row>
    <row r="19209">
      <c r="A19209" s="1">
        <v>192.039999127388</v>
      </c>
      <c r="B19209" s="1">
        <v>158.34933</v>
      </c>
      <c r="C19209" s="1">
        <v>1.5121458</v>
      </c>
      <c r="D19209" s="1">
        <v>-0.14344138</v>
      </c>
      <c r="E19209" s="1">
        <v>1.9549298</v>
      </c>
      <c r="F19209" s="4">
        <f t="shared" si="1"/>
        <v>0.1680162</v>
      </c>
      <c r="G19209" s="5">
        <f t="shared" si="2"/>
        <v>1.930025684</v>
      </c>
    </row>
    <row r="19210">
      <c r="A19210" s="1">
        <v>192.050130963325</v>
      </c>
      <c r="B19210" s="1">
        <v>158.36647</v>
      </c>
      <c r="C19210" s="1">
        <v>1.5120791</v>
      </c>
      <c r="D19210" s="1">
        <v>-0.28627235</v>
      </c>
      <c r="E19210" s="1">
        <v>1.9551413</v>
      </c>
      <c r="F19210" s="4">
        <f t="shared" si="1"/>
        <v>0.1680087889</v>
      </c>
      <c r="G19210" s="5">
        <f t="shared" si="2"/>
        <v>1.930237289</v>
      </c>
    </row>
    <row r="19211">
      <c r="A19211" s="1">
        <v>192.060125470161</v>
      </c>
      <c r="B19211" s="1">
        <v>158.32648</v>
      </c>
      <c r="C19211" s="1">
        <v>1.5120791</v>
      </c>
      <c r="D19211" s="1">
        <v>-0.37538913</v>
      </c>
      <c r="E19211" s="1">
        <v>1.9546477</v>
      </c>
      <c r="F19211" s="4">
        <f t="shared" si="1"/>
        <v>0.1680087889</v>
      </c>
      <c r="G19211" s="5">
        <f t="shared" si="2"/>
        <v>1.929743585</v>
      </c>
    </row>
    <row r="19212">
      <c r="A19212" s="1">
        <v>192.070119976997</v>
      </c>
      <c r="B19212" s="1">
        <v>158.27504</v>
      </c>
      <c r="C19212" s="1">
        <v>1.5120791</v>
      </c>
      <c r="D19212" s="1">
        <v>-0.4486358</v>
      </c>
      <c r="E19212" s="1">
        <v>1.9540126</v>
      </c>
      <c r="F19212" s="4">
        <f t="shared" si="1"/>
        <v>0.1680087889</v>
      </c>
      <c r="G19212" s="5">
        <f t="shared" si="2"/>
        <v>1.929108523</v>
      </c>
    </row>
    <row r="19213">
      <c r="A19213" s="1">
        <v>192.07999241352</v>
      </c>
      <c r="B19213" s="1">
        <v>158.1817</v>
      </c>
      <c r="C19213" s="1">
        <v>1.5123057</v>
      </c>
      <c r="D19213" s="1">
        <v>-0.30092168</v>
      </c>
      <c r="E19213" s="1">
        <v>1.9528604</v>
      </c>
      <c r="F19213" s="4">
        <f t="shared" si="1"/>
        <v>0.1680339667</v>
      </c>
      <c r="G19213" s="5">
        <f t="shared" si="2"/>
        <v>1.927956178</v>
      </c>
    </row>
    <row r="19214">
      <c r="A19214" s="1">
        <v>192.090124249458</v>
      </c>
      <c r="B19214" s="1">
        <v>158.31505</v>
      </c>
      <c r="C19214" s="1">
        <v>1.5126656</v>
      </c>
      <c r="D19214" s="1">
        <v>-0.028688274</v>
      </c>
      <c r="E19214" s="1">
        <v>1.9545066</v>
      </c>
      <c r="F19214" s="4">
        <f t="shared" si="1"/>
        <v>0.1680739556</v>
      </c>
      <c r="G19214" s="5">
        <f t="shared" si="2"/>
        <v>1.929602474</v>
      </c>
    </row>
    <row r="19215">
      <c r="A19215" s="1">
        <v>192.099996685981</v>
      </c>
      <c r="B19215" s="1">
        <v>158.4141</v>
      </c>
      <c r="C19215" s="1">
        <v>1.5126523</v>
      </c>
      <c r="D19215" s="1">
        <v>-0.10193493</v>
      </c>
      <c r="E19215" s="1">
        <v>1.9557292</v>
      </c>
      <c r="F19215" s="4">
        <f t="shared" si="1"/>
        <v>0.1680724778</v>
      </c>
      <c r="G19215" s="5">
        <f t="shared" si="2"/>
        <v>1.930825314</v>
      </c>
    </row>
    <row r="19216">
      <c r="A19216" s="1">
        <v>192.110006451606</v>
      </c>
      <c r="B19216" s="1">
        <v>158.41791</v>
      </c>
      <c r="C19216" s="1">
        <v>1.5126257</v>
      </c>
      <c r="D19216" s="1">
        <v>-0.21790881</v>
      </c>
      <c r="E19216" s="1">
        <v>1.9557765</v>
      </c>
      <c r="F19216" s="4">
        <f t="shared" si="1"/>
        <v>0.1680695222</v>
      </c>
      <c r="G19216" s="5">
        <f t="shared" si="2"/>
        <v>1.930872351</v>
      </c>
    </row>
    <row r="19217">
      <c r="A19217" s="1">
        <v>192.120123028755</v>
      </c>
      <c r="B19217" s="1">
        <v>158.36838</v>
      </c>
      <c r="C19217" s="1">
        <v>1.5126389</v>
      </c>
      <c r="D19217" s="1">
        <v>-0.29115546</v>
      </c>
      <c r="E19217" s="1">
        <v>1.9551649</v>
      </c>
      <c r="F19217" s="4">
        <f t="shared" si="1"/>
        <v>0.1680709889</v>
      </c>
      <c r="G19217" s="5">
        <f t="shared" si="2"/>
        <v>1.930260869</v>
      </c>
    </row>
    <row r="19218">
      <c r="A19218" s="1">
        <v>192.130117535591</v>
      </c>
      <c r="B19218" s="1">
        <v>158.28268</v>
      </c>
      <c r="C19218" s="1">
        <v>1.5126523</v>
      </c>
      <c r="D19218" s="1">
        <v>-0.34975278</v>
      </c>
      <c r="E19218" s="1">
        <v>1.9541069</v>
      </c>
      <c r="F19218" s="4">
        <f t="shared" si="1"/>
        <v>0.1680724778</v>
      </c>
      <c r="G19218" s="5">
        <f t="shared" si="2"/>
        <v>1.929202844</v>
      </c>
    </row>
    <row r="19219">
      <c r="A19219" s="1">
        <v>192.140127301216</v>
      </c>
      <c r="B19219" s="1">
        <v>158.2122</v>
      </c>
      <c r="C19219" s="1">
        <v>1.5126523</v>
      </c>
      <c r="D19219" s="1">
        <v>-0.43764877</v>
      </c>
      <c r="E19219" s="1">
        <v>1.9532367</v>
      </c>
      <c r="F19219" s="4">
        <f t="shared" si="1"/>
        <v>0.1680724778</v>
      </c>
      <c r="G19219" s="5">
        <f t="shared" si="2"/>
        <v>1.928332721</v>
      </c>
    </row>
    <row r="19220">
      <c r="A19220" s="1">
        <v>192.149999737739</v>
      </c>
      <c r="B19220" s="1">
        <v>158.13791</v>
      </c>
      <c r="C19220" s="1">
        <v>1.512759</v>
      </c>
      <c r="D19220" s="1">
        <v>-0.40102544</v>
      </c>
      <c r="E19220" s="1">
        <v>1.9523195</v>
      </c>
      <c r="F19220" s="4">
        <f t="shared" si="1"/>
        <v>0.1680843333</v>
      </c>
      <c r="G19220" s="5">
        <f t="shared" si="2"/>
        <v>1.92741556</v>
      </c>
    </row>
    <row r="19221">
      <c r="A19221" s="1">
        <v>192.160131573677</v>
      </c>
      <c r="B19221" s="1">
        <v>158.21599</v>
      </c>
      <c r="C19221" s="1">
        <v>1.5132388</v>
      </c>
      <c r="D19221" s="1">
        <v>-0.018922053</v>
      </c>
      <c r="E19221" s="1">
        <v>1.9532835</v>
      </c>
      <c r="F19221" s="4">
        <f t="shared" si="1"/>
        <v>0.1681376444</v>
      </c>
      <c r="G19221" s="5">
        <f t="shared" si="2"/>
        <v>1.928379511</v>
      </c>
    </row>
    <row r="19222">
      <c r="A19222" s="1">
        <v>192.1700040102</v>
      </c>
      <c r="B19222" s="1">
        <v>158.45982</v>
      </c>
      <c r="C19222" s="1">
        <v>1.5133988</v>
      </c>
      <c r="D19222" s="1">
        <v>0.0872856</v>
      </c>
      <c r="E19222" s="1">
        <v>1.956294</v>
      </c>
      <c r="F19222" s="4">
        <f t="shared" si="1"/>
        <v>0.1681554222</v>
      </c>
      <c r="G19222" s="5">
        <f t="shared" si="2"/>
        <v>1.931389758</v>
      </c>
    </row>
    <row r="19223">
      <c r="A19223" s="1">
        <v>192.180120587348</v>
      </c>
      <c r="B19223" s="1">
        <v>158.49411</v>
      </c>
      <c r="C19223" s="1">
        <v>1.5133188</v>
      </c>
      <c r="D19223" s="1">
        <v>-0.068973936</v>
      </c>
      <c r="E19223" s="1">
        <v>1.9567171</v>
      </c>
      <c r="F19223" s="4">
        <f t="shared" si="1"/>
        <v>0.1681465333</v>
      </c>
      <c r="G19223" s="5">
        <f t="shared" si="2"/>
        <v>1.931813091</v>
      </c>
    </row>
    <row r="19224">
      <c r="A19224" s="1">
        <v>192.190130352973</v>
      </c>
      <c r="B19224" s="1">
        <v>158.52077</v>
      </c>
      <c r="C19224" s="1">
        <v>1.5133321</v>
      </c>
      <c r="D19224" s="1">
        <v>-0.1422206</v>
      </c>
      <c r="E19224" s="1">
        <v>1.9570463</v>
      </c>
      <c r="F19224" s="4">
        <f t="shared" si="1"/>
        <v>0.1681480111</v>
      </c>
      <c r="G19224" s="5">
        <f t="shared" si="2"/>
        <v>1.932142227</v>
      </c>
    </row>
    <row r="19225">
      <c r="A19225" s="1">
        <v>192.200124859809</v>
      </c>
      <c r="B19225" s="1">
        <v>158.44458</v>
      </c>
      <c r="C19225" s="1">
        <v>1.5133455</v>
      </c>
      <c r="D19225" s="1">
        <v>-0.21668804</v>
      </c>
      <c r="E19225" s="1">
        <v>1.9561057</v>
      </c>
      <c r="F19225" s="4">
        <f t="shared" si="1"/>
        <v>0.1681495</v>
      </c>
      <c r="G19225" s="5">
        <f t="shared" si="2"/>
        <v>1.93120161</v>
      </c>
    </row>
    <row r="19226">
      <c r="A19226" s="1">
        <v>192.209997296333</v>
      </c>
      <c r="B19226" s="1">
        <v>158.36458</v>
      </c>
      <c r="C19226" s="1">
        <v>1.5133721</v>
      </c>
      <c r="D19226" s="1">
        <v>-0.2618568</v>
      </c>
      <c r="E19226" s="1">
        <v>1.9551181</v>
      </c>
      <c r="F19226" s="4">
        <f t="shared" si="1"/>
        <v>0.1681524556</v>
      </c>
      <c r="G19226" s="5">
        <f t="shared" si="2"/>
        <v>1.930213956</v>
      </c>
    </row>
    <row r="19227">
      <c r="A19227" s="1">
        <v>192.220007061958</v>
      </c>
      <c r="B19227" s="1">
        <v>158.28647</v>
      </c>
      <c r="C19227" s="1">
        <v>1.5134121</v>
      </c>
      <c r="D19227" s="1">
        <v>-0.30702558</v>
      </c>
      <c r="E19227" s="1">
        <v>1.9541538</v>
      </c>
      <c r="F19227" s="4">
        <f t="shared" si="1"/>
        <v>0.1681569</v>
      </c>
      <c r="G19227" s="5">
        <f t="shared" si="2"/>
        <v>1.929249635</v>
      </c>
    </row>
    <row r="19228">
      <c r="A19228" s="1">
        <v>192.230001568794</v>
      </c>
      <c r="B19228" s="1">
        <v>158.22742</v>
      </c>
      <c r="C19228" s="1">
        <v>1.5134788</v>
      </c>
      <c r="D19228" s="1">
        <v>-0.30824634</v>
      </c>
      <c r="E19228" s="1">
        <v>1.9534247</v>
      </c>
      <c r="F19228" s="4">
        <f t="shared" si="1"/>
        <v>0.1681643111</v>
      </c>
      <c r="G19228" s="5">
        <f t="shared" si="2"/>
        <v>1.928520622</v>
      </c>
    </row>
    <row r="19229">
      <c r="A19229" s="1">
        <v>192.240118145942</v>
      </c>
      <c r="B19229" s="1">
        <v>158.2198</v>
      </c>
      <c r="C19229" s="1">
        <v>1.5135721</v>
      </c>
      <c r="D19229" s="1">
        <v>-0.30946714</v>
      </c>
      <c r="E19229" s="1">
        <v>1.9533308</v>
      </c>
      <c r="F19229" s="4">
        <f t="shared" si="1"/>
        <v>0.1681746778</v>
      </c>
      <c r="G19229" s="5">
        <f t="shared" si="2"/>
        <v>1.928426548</v>
      </c>
    </row>
    <row r="19230">
      <c r="A19230" s="1">
        <v>192.250005841255</v>
      </c>
      <c r="B19230" s="1">
        <v>158.18553</v>
      </c>
      <c r="C19230" s="1">
        <v>1.5136254</v>
      </c>
      <c r="D19230" s="1">
        <v>-0.3277788</v>
      </c>
      <c r="E19230" s="1">
        <v>1.9529074</v>
      </c>
      <c r="F19230" s="4">
        <f t="shared" si="1"/>
        <v>0.1681806</v>
      </c>
      <c r="G19230" s="5">
        <f t="shared" si="2"/>
        <v>1.928003462</v>
      </c>
    </row>
    <row r="19231">
      <c r="A19231" s="1">
        <v>192.260000348091</v>
      </c>
      <c r="B19231" s="1">
        <v>158.18362</v>
      </c>
      <c r="C19231" s="1">
        <v>1.5136521</v>
      </c>
      <c r="D19231" s="1">
        <v>-0.37172678</v>
      </c>
      <c r="E19231" s="1">
        <v>1.952884</v>
      </c>
      <c r="F19231" s="4">
        <f t="shared" si="1"/>
        <v>0.1681835667</v>
      </c>
      <c r="G19231" s="5">
        <f t="shared" si="2"/>
        <v>1.927979881</v>
      </c>
    </row>
    <row r="19232">
      <c r="A19232" s="1">
        <v>192.270132184028</v>
      </c>
      <c r="B19232" s="1">
        <v>158.16646</v>
      </c>
      <c r="C19232" s="1">
        <v>1.5136653</v>
      </c>
      <c r="D19232" s="1">
        <v>-0.44497344</v>
      </c>
      <c r="E19232" s="1">
        <v>1.9526722</v>
      </c>
      <c r="F19232" s="4">
        <f t="shared" si="1"/>
        <v>0.1681850333</v>
      </c>
      <c r="G19232" s="5">
        <f t="shared" si="2"/>
        <v>1.92776803</v>
      </c>
    </row>
    <row r="19233">
      <c r="A19233" s="1">
        <v>192.280126690864</v>
      </c>
      <c r="B19233" s="1">
        <v>158.10553</v>
      </c>
      <c r="C19233" s="1">
        <v>1.513892</v>
      </c>
      <c r="D19233" s="1">
        <v>-0.30946714</v>
      </c>
      <c r="E19233" s="1">
        <v>1.9519198</v>
      </c>
      <c r="F19233" s="4">
        <f t="shared" si="1"/>
        <v>0.1682102222</v>
      </c>
      <c r="G19233" s="5">
        <f t="shared" si="2"/>
        <v>1.927015807</v>
      </c>
    </row>
    <row r="19234">
      <c r="A19234" s="1">
        <v>192.289999127388</v>
      </c>
      <c r="B19234" s="1">
        <v>158.26361</v>
      </c>
      <c r="C19234" s="1">
        <v>1.5141853</v>
      </c>
      <c r="D19234" s="1">
        <v>-0.0653116</v>
      </c>
      <c r="E19234" s="1">
        <v>1.9538715</v>
      </c>
      <c r="F19234" s="4">
        <f t="shared" si="1"/>
        <v>0.1682428111</v>
      </c>
      <c r="G19234" s="5">
        <f t="shared" si="2"/>
        <v>1.928967412</v>
      </c>
    </row>
    <row r="19235">
      <c r="A19235" s="1">
        <v>192.299993634223</v>
      </c>
      <c r="B19235" s="1">
        <v>158.3722</v>
      </c>
      <c r="C19235" s="1">
        <v>1.514172</v>
      </c>
      <c r="D19235" s="1">
        <v>-0.16663615</v>
      </c>
      <c r="E19235" s="1">
        <v>1.9552121</v>
      </c>
      <c r="F19235" s="4">
        <f t="shared" si="1"/>
        <v>0.1682413333</v>
      </c>
      <c r="G19235" s="5">
        <f t="shared" si="2"/>
        <v>1.93030803</v>
      </c>
    </row>
    <row r="19236">
      <c r="A19236" s="1">
        <v>192.310125470161</v>
      </c>
      <c r="B19236" s="1">
        <v>158.36838</v>
      </c>
      <c r="C19236" s="1">
        <v>1.5141319</v>
      </c>
      <c r="D19236" s="1">
        <v>-0.29725936</v>
      </c>
      <c r="E19236" s="1">
        <v>1.9551649</v>
      </c>
      <c r="F19236" s="4">
        <f t="shared" si="1"/>
        <v>0.1682368778</v>
      </c>
      <c r="G19236" s="5">
        <f t="shared" si="2"/>
        <v>1.930260869</v>
      </c>
    </row>
    <row r="19237">
      <c r="A19237" s="1">
        <v>192.320119976997</v>
      </c>
      <c r="B19237" s="1">
        <v>158.35504</v>
      </c>
      <c r="C19237" s="1">
        <v>1.5141454</v>
      </c>
      <c r="D19237" s="1">
        <v>-0.3558567</v>
      </c>
      <c r="E19237" s="1">
        <v>1.9550004</v>
      </c>
      <c r="F19237" s="4">
        <f t="shared" si="1"/>
        <v>0.1682383778</v>
      </c>
      <c r="G19237" s="5">
        <f t="shared" si="2"/>
        <v>1.930096178</v>
      </c>
    </row>
    <row r="19238">
      <c r="A19238" s="1">
        <v>192.32999241352</v>
      </c>
      <c r="B19238" s="1">
        <v>158.22932</v>
      </c>
      <c r="C19238" s="1">
        <v>1.5141454</v>
      </c>
      <c r="D19238" s="1">
        <v>-0.44375268</v>
      </c>
      <c r="E19238" s="1">
        <v>1.9534483</v>
      </c>
      <c r="F19238" s="4">
        <f t="shared" si="1"/>
        <v>0.1682383778</v>
      </c>
      <c r="G19238" s="5">
        <f t="shared" si="2"/>
        <v>1.928544079</v>
      </c>
    </row>
    <row r="19239">
      <c r="A19239" s="1">
        <v>192.340124249458</v>
      </c>
      <c r="B19239" s="1">
        <v>158.18932</v>
      </c>
      <c r="C19239" s="1">
        <v>1.514252</v>
      </c>
      <c r="D19239" s="1">
        <v>-0.4205579</v>
      </c>
      <c r="E19239" s="1">
        <v>1.9529543</v>
      </c>
      <c r="F19239" s="4">
        <f t="shared" si="1"/>
        <v>0.1682502222</v>
      </c>
      <c r="G19239" s="5">
        <f t="shared" si="2"/>
        <v>1.928050252</v>
      </c>
    </row>
    <row r="19240">
      <c r="A19240" s="1">
        <v>192.350118756294</v>
      </c>
      <c r="B19240" s="1">
        <v>158.20647</v>
      </c>
      <c r="C19240" s="1">
        <v>1.5146785</v>
      </c>
      <c r="D19240" s="1">
        <v>-0.07874016</v>
      </c>
      <c r="E19240" s="1">
        <v>1.953166</v>
      </c>
      <c r="F19240" s="4">
        <f t="shared" si="1"/>
        <v>0.1682976111</v>
      </c>
      <c r="G19240" s="5">
        <f t="shared" si="2"/>
        <v>1.92826198</v>
      </c>
    </row>
    <row r="19241">
      <c r="A19241" s="1">
        <v>192.360006451606</v>
      </c>
      <c r="B19241" s="1">
        <v>158.46553</v>
      </c>
      <c r="C19241" s="1">
        <v>1.5148118</v>
      </c>
      <c r="D19241" s="6">
        <v>-6.103888E-4</v>
      </c>
      <c r="E19241" s="1">
        <v>1.9563644</v>
      </c>
      <c r="F19241" s="4">
        <f t="shared" si="1"/>
        <v>0.1683124222</v>
      </c>
      <c r="G19241" s="5">
        <f t="shared" si="2"/>
        <v>1.931460252</v>
      </c>
    </row>
    <row r="19242">
      <c r="A19242" s="1">
        <v>192.370000958442</v>
      </c>
      <c r="B19242" s="1">
        <v>158.51506</v>
      </c>
      <c r="C19242" s="1">
        <v>1.5147585</v>
      </c>
      <c r="D19242" s="1">
        <v>-0.12757127</v>
      </c>
      <c r="E19242" s="1">
        <v>1.9569758</v>
      </c>
      <c r="F19242" s="4">
        <f t="shared" si="1"/>
        <v>0.1683065</v>
      </c>
      <c r="G19242" s="5">
        <f t="shared" si="2"/>
        <v>1.932071733</v>
      </c>
    </row>
    <row r="19243">
      <c r="A19243" s="1">
        <v>192.380117535591</v>
      </c>
      <c r="B19243" s="1">
        <v>158.43886</v>
      </c>
      <c r="C19243" s="1">
        <v>1.5147718</v>
      </c>
      <c r="D19243" s="1">
        <v>-0.2020387</v>
      </c>
      <c r="E19243" s="1">
        <v>1.9560351</v>
      </c>
      <c r="F19243" s="4">
        <f t="shared" si="1"/>
        <v>0.1683079778</v>
      </c>
      <c r="G19243" s="5">
        <f t="shared" si="2"/>
        <v>1.931130993</v>
      </c>
    </row>
    <row r="19244">
      <c r="A19244" s="1">
        <v>192.390005230903</v>
      </c>
      <c r="B19244" s="1">
        <v>158.40457</v>
      </c>
      <c r="C19244" s="1">
        <v>1.5147852</v>
      </c>
      <c r="D19244" s="1">
        <v>-0.27650613</v>
      </c>
      <c r="E19244" s="1">
        <v>1.9556117</v>
      </c>
      <c r="F19244" s="4">
        <f t="shared" si="1"/>
        <v>0.1683094667</v>
      </c>
      <c r="G19244" s="5">
        <f t="shared" si="2"/>
        <v>1.930707659</v>
      </c>
    </row>
    <row r="19245">
      <c r="A19245" s="1">
        <v>192.399999737739</v>
      </c>
      <c r="B19245" s="1">
        <v>158.336</v>
      </c>
      <c r="C19245" s="1">
        <v>1.5147984</v>
      </c>
      <c r="D19245" s="1">
        <v>-0.33510345</v>
      </c>
      <c r="E19245" s="1">
        <v>1.9547651</v>
      </c>
      <c r="F19245" s="4">
        <f t="shared" si="1"/>
        <v>0.1683109333</v>
      </c>
      <c r="G19245" s="5">
        <f t="shared" si="2"/>
        <v>1.929861116</v>
      </c>
    </row>
    <row r="19246">
      <c r="A19246" s="1">
        <v>192.409994244575</v>
      </c>
      <c r="B19246" s="1">
        <v>158.26361</v>
      </c>
      <c r="C19246" s="1">
        <v>1.5148517</v>
      </c>
      <c r="D19246" s="1">
        <v>-0.3656229</v>
      </c>
      <c r="E19246" s="1">
        <v>1.9538715</v>
      </c>
      <c r="F19246" s="4">
        <f t="shared" si="1"/>
        <v>0.1683168556</v>
      </c>
      <c r="G19246" s="5">
        <f t="shared" si="2"/>
        <v>1.928967412</v>
      </c>
    </row>
    <row r="19247">
      <c r="A19247" s="1">
        <v>192.4200040102</v>
      </c>
      <c r="B19247" s="1">
        <v>158.24075</v>
      </c>
      <c r="C19247" s="1">
        <v>1.5149317</v>
      </c>
      <c r="D19247" s="1">
        <v>-0.3546359</v>
      </c>
      <c r="E19247" s="1">
        <v>1.9535894</v>
      </c>
      <c r="F19247" s="4">
        <f t="shared" si="1"/>
        <v>0.1683257444</v>
      </c>
      <c r="G19247" s="5">
        <f t="shared" si="2"/>
        <v>1.92868519</v>
      </c>
    </row>
    <row r="19248">
      <c r="A19248" s="1">
        <v>192.430120587348</v>
      </c>
      <c r="B19248" s="1">
        <v>158.19696</v>
      </c>
      <c r="C19248" s="1">
        <v>1.5150651</v>
      </c>
      <c r="D19248" s="1">
        <v>-0.3167918</v>
      </c>
      <c r="E19248" s="1">
        <v>1.9530485</v>
      </c>
      <c r="F19248" s="4">
        <f t="shared" si="1"/>
        <v>0.1683405667</v>
      </c>
      <c r="G19248" s="5">
        <f t="shared" si="2"/>
        <v>1.928144573</v>
      </c>
    </row>
    <row r="19249">
      <c r="A19249" s="1">
        <v>192.440130352973</v>
      </c>
      <c r="B19249" s="1">
        <v>158.27126</v>
      </c>
      <c r="C19249" s="1">
        <v>1.515185</v>
      </c>
      <c r="D19249" s="1">
        <v>-0.2630776</v>
      </c>
      <c r="E19249" s="1">
        <v>1.9539658</v>
      </c>
      <c r="F19249" s="4">
        <f t="shared" si="1"/>
        <v>0.1683538889</v>
      </c>
      <c r="G19249" s="5">
        <f t="shared" si="2"/>
        <v>1.929061857</v>
      </c>
    </row>
    <row r="19250">
      <c r="A19250" s="1">
        <v>192.450124859809</v>
      </c>
      <c r="B19250" s="1">
        <v>158.28076</v>
      </c>
      <c r="C19250" s="1">
        <v>1.5152783</v>
      </c>
      <c r="D19250" s="1">
        <v>-0.23744126</v>
      </c>
      <c r="E19250" s="1">
        <v>1.9540833</v>
      </c>
      <c r="F19250" s="4">
        <f t="shared" si="1"/>
        <v>0.1683642556</v>
      </c>
      <c r="G19250" s="5">
        <f t="shared" si="2"/>
        <v>1.929179141</v>
      </c>
    </row>
    <row r="19251">
      <c r="A19251" s="1">
        <v>192.460119366645</v>
      </c>
      <c r="B19251" s="1">
        <v>158.32076</v>
      </c>
      <c r="C19251" s="1">
        <v>1.5153184</v>
      </c>
      <c r="D19251" s="1">
        <v>-0.28261003</v>
      </c>
      <c r="E19251" s="1">
        <v>1.954577</v>
      </c>
      <c r="F19251" s="4">
        <f t="shared" si="1"/>
        <v>0.1683687111</v>
      </c>
      <c r="G19251" s="5">
        <f t="shared" si="2"/>
        <v>1.929672968</v>
      </c>
    </row>
    <row r="19252">
      <c r="A19252" s="1">
        <v>192.47012913227</v>
      </c>
      <c r="B19252" s="1">
        <v>158.31696</v>
      </c>
      <c r="C19252" s="1">
        <v>1.5153184</v>
      </c>
      <c r="D19252" s="1">
        <v>-0.37050602</v>
      </c>
      <c r="E19252" s="1">
        <v>1.9545301</v>
      </c>
      <c r="F19252" s="4">
        <f t="shared" si="1"/>
        <v>0.1683687111</v>
      </c>
      <c r="G19252" s="5">
        <f t="shared" si="2"/>
        <v>1.929626054</v>
      </c>
    </row>
    <row r="19253">
      <c r="A19253" s="1">
        <v>192.480123639106</v>
      </c>
      <c r="B19253" s="1">
        <v>158.21599</v>
      </c>
      <c r="C19253" s="1">
        <v>1.5153316</v>
      </c>
      <c r="D19253" s="1">
        <v>-0.42910334</v>
      </c>
      <c r="E19253" s="1">
        <v>1.9532835</v>
      </c>
      <c r="F19253" s="4">
        <f t="shared" si="1"/>
        <v>0.1683701778</v>
      </c>
      <c r="G19253" s="5">
        <f t="shared" si="2"/>
        <v>1.928379511</v>
      </c>
    </row>
    <row r="19254">
      <c r="A19254" s="1">
        <v>192.490118145942</v>
      </c>
      <c r="B19254" s="1">
        <v>158.20265</v>
      </c>
      <c r="C19254" s="1">
        <v>1.5154116</v>
      </c>
      <c r="D19254" s="1">
        <v>-0.44619423</v>
      </c>
      <c r="E19254" s="1">
        <v>1.953119</v>
      </c>
      <c r="F19254" s="4">
        <f t="shared" si="1"/>
        <v>0.1683790667</v>
      </c>
      <c r="G19254" s="5">
        <f t="shared" si="2"/>
        <v>1.92821482</v>
      </c>
    </row>
    <row r="19255">
      <c r="A19255" s="1">
        <v>192.500005841255</v>
      </c>
      <c r="B19255" s="1">
        <v>158.20647</v>
      </c>
      <c r="C19255" s="1">
        <v>1.5157982</v>
      </c>
      <c r="D19255" s="1">
        <v>-0.11780504</v>
      </c>
      <c r="E19255" s="1">
        <v>1.953166</v>
      </c>
      <c r="F19255" s="4">
        <f t="shared" si="1"/>
        <v>0.1684220222</v>
      </c>
      <c r="G19255" s="5">
        <f t="shared" si="2"/>
        <v>1.92826198</v>
      </c>
    </row>
    <row r="19256">
      <c r="A19256" s="1">
        <v>192.510000348091</v>
      </c>
      <c r="B19256" s="1">
        <v>158.4103</v>
      </c>
      <c r="C19256" s="1">
        <v>1.5159048</v>
      </c>
      <c r="D19256" s="1">
        <v>-0.08118171</v>
      </c>
      <c r="E19256" s="1">
        <v>1.9556824</v>
      </c>
      <c r="F19256" s="4">
        <f t="shared" si="1"/>
        <v>0.1684338667</v>
      </c>
      <c r="G19256" s="5">
        <f t="shared" si="2"/>
        <v>1.9307784</v>
      </c>
    </row>
    <row r="19257">
      <c r="A19257" s="1">
        <v>192.520132184028</v>
      </c>
      <c r="B19257" s="1">
        <v>158.47314</v>
      </c>
      <c r="C19257" s="1">
        <v>1.5158116</v>
      </c>
      <c r="D19257" s="1">
        <v>-0.25331137</v>
      </c>
      <c r="E19257" s="1">
        <v>1.9564583</v>
      </c>
      <c r="F19257" s="4">
        <f t="shared" si="1"/>
        <v>0.1684235111</v>
      </c>
      <c r="G19257" s="5">
        <f t="shared" si="2"/>
        <v>1.931554202</v>
      </c>
    </row>
    <row r="19258">
      <c r="A19258" s="1">
        <v>192.530126690864</v>
      </c>
      <c r="B19258" s="1">
        <v>158.43506</v>
      </c>
      <c r="C19258" s="1">
        <v>1.5158116</v>
      </c>
      <c r="D19258" s="1">
        <v>-0.34120736</v>
      </c>
      <c r="E19258" s="1">
        <v>1.9559882</v>
      </c>
      <c r="F19258" s="4">
        <f t="shared" si="1"/>
        <v>0.1684235111</v>
      </c>
      <c r="G19258" s="5">
        <f t="shared" si="2"/>
        <v>1.931084079</v>
      </c>
    </row>
    <row r="19259">
      <c r="A19259" s="1">
        <v>192.5401211977</v>
      </c>
      <c r="B19259" s="1">
        <v>158.34743</v>
      </c>
      <c r="C19259" s="1">
        <v>1.5158249</v>
      </c>
      <c r="D19259" s="1">
        <v>-0.41567478</v>
      </c>
      <c r="E19259" s="1">
        <v>1.9549062</v>
      </c>
      <c r="F19259" s="4">
        <f t="shared" si="1"/>
        <v>0.1684249889</v>
      </c>
      <c r="G19259" s="5">
        <f t="shared" si="2"/>
        <v>1.930002227</v>
      </c>
    </row>
    <row r="19260">
      <c r="A19260" s="1">
        <v>192.549993634223</v>
      </c>
      <c r="B19260" s="1">
        <v>158.28076</v>
      </c>
      <c r="C19260" s="1">
        <v>1.5158249</v>
      </c>
      <c r="D19260" s="1">
        <v>-0.5035708</v>
      </c>
      <c r="E19260" s="1">
        <v>1.9540833</v>
      </c>
      <c r="F19260" s="4">
        <f t="shared" si="1"/>
        <v>0.1684249889</v>
      </c>
      <c r="G19260" s="5">
        <f t="shared" si="2"/>
        <v>1.929179141</v>
      </c>
    </row>
    <row r="19261">
      <c r="A19261" s="1">
        <v>192.560003399848</v>
      </c>
      <c r="B19261" s="1">
        <v>158.24075</v>
      </c>
      <c r="C19261" s="1">
        <v>1.5161715</v>
      </c>
      <c r="D19261" s="1">
        <v>-0.21668804</v>
      </c>
      <c r="E19261" s="1">
        <v>1.9535894</v>
      </c>
      <c r="F19261" s="4">
        <f t="shared" si="1"/>
        <v>0.1684635</v>
      </c>
      <c r="G19261" s="5">
        <f t="shared" si="2"/>
        <v>1.92868519</v>
      </c>
    </row>
    <row r="19262">
      <c r="A19262" s="1">
        <v>192.570119976997</v>
      </c>
      <c r="B19262" s="1">
        <v>158.40839</v>
      </c>
      <c r="C19262" s="1">
        <v>1.5164647</v>
      </c>
      <c r="D19262" s="1">
        <v>0.0018311664</v>
      </c>
      <c r="E19262" s="1">
        <v>1.9556589</v>
      </c>
      <c r="F19262" s="4">
        <f t="shared" si="1"/>
        <v>0.1684960778</v>
      </c>
      <c r="G19262" s="5">
        <f t="shared" si="2"/>
        <v>1.93075482</v>
      </c>
    </row>
    <row r="19263">
      <c r="A19263" s="1">
        <v>192.57999241352</v>
      </c>
      <c r="B19263" s="1">
        <v>158.47314</v>
      </c>
      <c r="C19263" s="1">
        <v>1.516438</v>
      </c>
      <c r="D19263" s="1">
        <v>-0.10193493</v>
      </c>
      <c r="E19263" s="1">
        <v>1.9564583</v>
      </c>
      <c r="F19263" s="4">
        <f t="shared" si="1"/>
        <v>0.1684931111</v>
      </c>
      <c r="G19263" s="5">
        <f t="shared" si="2"/>
        <v>1.931554202</v>
      </c>
    </row>
    <row r="19264">
      <c r="A19264" s="1">
        <v>192.590124249458</v>
      </c>
      <c r="B19264" s="1">
        <v>158.51506</v>
      </c>
      <c r="C19264" s="1">
        <v>1.516438</v>
      </c>
      <c r="D19264" s="1">
        <v>-0.18983093</v>
      </c>
      <c r="E19264" s="1">
        <v>1.9569758</v>
      </c>
      <c r="F19264" s="4">
        <f t="shared" si="1"/>
        <v>0.1684931111</v>
      </c>
      <c r="G19264" s="5">
        <f t="shared" si="2"/>
        <v>1.932071733</v>
      </c>
    </row>
    <row r="19265">
      <c r="A19265" s="1">
        <v>192.599996685981</v>
      </c>
      <c r="B19265" s="1">
        <v>158.4484</v>
      </c>
      <c r="C19265" s="1">
        <v>1.5164514</v>
      </c>
      <c r="D19265" s="1">
        <v>-0.26429835</v>
      </c>
      <c r="E19265" s="1">
        <v>1.9561528</v>
      </c>
      <c r="F19265" s="4">
        <f t="shared" si="1"/>
        <v>0.1684946</v>
      </c>
      <c r="G19265" s="5">
        <f t="shared" si="2"/>
        <v>1.93124877</v>
      </c>
    </row>
    <row r="19266">
      <c r="A19266" s="1">
        <v>192.610006451606</v>
      </c>
      <c r="B19266" s="1">
        <v>158.36647</v>
      </c>
      <c r="C19266" s="1">
        <v>1.5164647</v>
      </c>
      <c r="D19266" s="1">
        <v>-0.32411647</v>
      </c>
      <c r="E19266" s="1">
        <v>1.9551413</v>
      </c>
      <c r="F19266" s="4">
        <f t="shared" si="1"/>
        <v>0.1684960778</v>
      </c>
      <c r="G19266" s="5">
        <f t="shared" si="2"/>
        <v>1.930237289</v>
      </c>
    </row>
    <row r="19267">
      <c r="A19267" s="1">
        <v>192.620123028755</v>
      </c>
      <c r="B19267" s="1">
        <v>158.32076</v>
      </c>
      <c r="C19267" s="1">
        <v>1.5164781</v>
      </c>
      <c r="D19267" s="1">
        <v>-0.41201246</v>
      </c>
      <c r="E19267" s="1">
        <v>1.954577</v>
      </c>
      <c r="F19267" s="4">
        <f t="shared" si="1"/>
        <v>0.1684975667</v>
      </c>
      <c r="G19267" s="5">
        <f t="shared" si="2"/>
        <v>1.929672968</v>
      </c>
    </row>
    <row r="19268">
      <c r="A19268" s="1">
        <v>192.629995465278</v>
      </c>
      <c r="B19268" s="1">
        <v>158.20078</v>
      </c>
      <c r="C19268" s="1">
        <v>1.5165048</v>
      </c>
      <c r="D19268" s="1">
        <v>-0.458402</v>
      </c>
      <c r="E19268" s="1">
        <v>1.9530957</v>
      </c>
      <c r="F19268" s="4">
        <f t="shared" si="1"/>
        <v>0.1685005333</v>
      </c>
      <c r="G19268" s="5">
        <f t="shared" si="2"/>
        <v>1.928191733</v>
      </c>
    </row>
    <row r="19269">
      <c r="A19269" s="1">
        <v>192.640127301216</v>
      </c>
      <c r="B19269" s="1">
        <v>158.19122</v>
      </c>
      <c r="C19269" s="1">
        <v>1.5167847</v>
      </c>
      <c r="D19269" s="1">
        <v>-0.2679607</v>
      </c>
      <c r="E19269" s="1">
        <v>1.9529779</v>
      </c>
      <c r="F19269" s="4">
        <f t="shared" si="1"/>
        <v>0.1685316333</v>
      </c>
      <c r="G19269" s="5">
        <f t="shared" si="2"/>
        <v>1.928073709</v>
      </c>
    </row>
    <row r="19270">
      <c r="A19270" s="1">
        <v>192.650121808052</v>
      </c>
      <c r="B19270" s="1">
        <v>158.35315</v>
      </c>
      <c r="C19270" s="1">
        <v>1.5171711</v>
      </c>
      <c r="D19270" s="1">
        <v>0.075077824</v>
      </c>
      <c r="E19270" s="1">
        <v>1.9549769</v>
      </c>
      <c r="F19270" s="4">
        <f t="shared" si="1"/>
        <v>0.1685745667</v>
      </c>
      <c r="G19270" s="5">
        <f t="shared" si="2"/>
        <v>1.930072844</v>
      </c>
    </row>
    <row r="19271">
      <c r="A19271" s="1">
        <v>192.659994244575</v>
      </c>
      <c r="B19271" s="1">
        <v>158.51125</v>
      </c>
      <c r="C19271" s="1">
        <v>1.5172379</v>
      </c>
      <c r="D19271" s="1">
        <v>0.070194714</v>
      </c>
      <c r="E19271" s="1">
        <v>1.9569287</v>
      </c>
      <c r="F19271" s="4">
        <f t="shared" si="1"/>
        <v>0.1685819889</v>
      </c>
      <c r="G19271" s="5">
        <f t="shared" si="2"/>
        <v>1.932024696</v>
      </c>
    </row>
    <row r="19272">
      <c r="A19272" s="1">
        <v>192.670126080513</v>
      </c>
      <c r="B19272" s="1">
        <v>158.60078</v>
      </c>
      <c r="C19272" s="1">
        <v>1.5171846</v>
      </c>
      <c r="D19272" s="1">
        <v>-0.075077824</v>
      </c>
      <c r="E19272" s="1">
        <v>1.9580342</v>
      </c>
      <c r="F19272" s="4">
        <f t="shared" si="1"/>
        <v>0.1685760667</v>
      </c>
      <c r="G19272" s="5">
        <f t="shared" si="2"/>
        <v>1.933130005</v>
      </c>
    </row>
    <row r="19273">
      <c r="A19273" s="1">
        <v>192.679998517036</v>
      </c>
      <c r="B19273" s="1">
        <v>158.56459</v>
      </c>
      <c r="C19273" s="1">
        <v>1.5172112</v>
      </c>
      <c r="D19273" s="1">
        <v>-0.13489594</v>
      </c>
      <c r="E19273" s="1">
        <v>1.9575874</v>
      </c>
      <c r="F19273" s="4">
        <f t="shared" si="1"/>
        <v>0.1685790222</v>
      </c>
      <c r="G19273" s="5">
        <f t="shared" si="2"/>
        <v>1.932683215</v>
      </c>
    </row>
    <row r="19274">
      <c r="A19274" s="1">
        <v>192.690130352973</v>
      </c>
      <c r="B19274" s="1">
        <v>158.5341</v>
      </c>
      <c r="C19274" s="1">
        <v>1.5172379</v>
      </c>
      <c r="D19274" s="1">
        <v>-0.18128549</v>
      </c>
      <c r="E19274" s="1">
        <v>1.9572108</v>
      </c>
      <c r="F19274" s="4">
        <f t="shared" si="1"/>
        <v>0.1685819889</v>
      </c>
      <c r="G19274" s="5">
        <f t="shared" si="2"/>
        <v>1.932306795</v>
      </c>
    </row>
    <row r="19275">
      <c r="A19275" s="1">
        <v>192.700124859809</v>
      </c>
      <c r="B19275" s="1">
        <v>158.43697</v>
      </c>
      <c r="C19275" s="1">
        <v>1.5172511</v>
      </c>
      <c r="D19275" s="1">
        <v>-0.25453213</v>
      </c>
      <c r="E19275" s="1">
        <v>1.9560117</v>
      </c>
      <c r="F19275" s="4">
        <f t="shared" si="1"/>
        <v>0.1685834556</v>
      </c>
      <c r="G19275" s="5">
        <f t="shared" si="2"/>
        <v>1.931107659</v>
      </c>
    </row>
    <row r="19276">
      <c r="A19276" s="1">
        <v>192.709997296333</v>
      </c>
      <c r="B19276" s="1">
        <v>158.376</v>
      </c>
      <c r="C19276" s="1">
        <v>1.5173045</v>
      </c>
      <c r="D19276" s="1">
        <v>-0.28505158</v>
      </c>
      <c r="E19276" s="1">
        <v>1.9552592</v>
      </c>
      <c r="F19276" s="4">
        <f t="shared" si="1"/>
        <v>0.1685893889</v>
      </c>
      <c r="G19276" s="5">
        <f t="shared" si="2"/>
        <v>1.930354943</v>
      </c>
    </row>
    <row r="19277">
      <c r="A19277" s="1">
        <v>192.72012913227</v>
      </c>
      <c r="B19277" s="1">
        <v>158.34743</v>
      </c>
      <c r="C19277" s="1">
        <v>1.5173979</v>
      </c>
      <c r="D19277" s="1">
        <v>-0.27406457</v>
      </c>
      <c r="E19277" s="1">
        <v>1.9549062</v>
      </c>
      <c r="F19277" s="4">
        <f t="shared" si="1"/>
        <v>0.1685997667</v>
      </c>
      <c r="G19277" s="5">
        <f t="shared" si="2"/>
        <v>1.930002227</v>
      </c>
    </row>
    <row r="19278">
      <c r="A19278" s="1">
        <v>192.730123639106</v>
      </c>
      <c r="B19278" s="1">
        <v>158.30171</v>
      </c>
      <c r="C19278" s="1">
        <v>1.5174779</v>
      </c>
      <c r="D19278" s="1">
        <v>-0.27894768</v>
      </c>
      <c r="E19278" s="1">
        <v>1.9543419</v>
      </c>
      <c r="F19278" s="4">
        <f t="shared" si="1"/>
        <v>0.1686086556</v>
      </c>
      <c r="G19278" s="5">
        <f t="shared" si="2"/>
        <v>1.929437783</v>
      </c>
    </row>
    <row r="19279">
      <c r="A19279" s="1">
        <v>192.73999607563</v>
      </c>
      <c r="B19279" s="1">
        <v>158.33029</v>
      </c>
      <c r="C19279" s="1">
        <v>1.5175178</v>
      </c>
      <c r="D19279" s="1">
        <v>-0.29725936</v>
      </c>
      <c r="E19279" s="1">
        <v>1.9546947</v>
      </c>
      <c r="F19279" s="4">
        <f t="shared" si="1"/>
        <v>0.1686130889</v>
      </c>
      <c r="G19279" s="5">
        <f t="shared" si="2"/>
        <v>1.929790622</v>
      </c>
    </row>
    <row r="19280">
      <c r="A19280" s="1">
        <v>192.750127911567</v>
      </c>
      <c r="B19280" s="1">
        <v>158.28838</v>
      </c>
      <c r="C19280" s="1">
        <v>1.5175579</v>
      </c>
      <c r="D19280" s="1">
        <v>-0.34120736</v>
      </c>
      <c r="E19280" s="1">
        <v>1.9541771</v>
      </c>
      <c r="F19280" s="4">
        <f t="shared" si="1"/>
        <v>0.1686175444</v>
      </c>
      <c r="G19280" s="5">
        <f t="shared" si="2"/>
        <v>1.929273215</v>
      </c>
    </row>
    <row r="19281">
      <c r="A19281" s="1">
        <v>192.760122418403</v>
      </c>
      <c r="B19281" s="1">
        <v>158.24458</v>
      </c>
      <c r="C19281" s="1">
        <v>1.5175844</v>
      </c>
      <c r="D19281" s="1">
        <v>-0.40102544</v>
      </c>
      <c r="E19281" s="1">
        <v>1.9536364</v>
      </c>
      <c r="F19281" s="4">
        <f t="shared" si="1"/>
        <v>0.1686204889</v>
      </c>
      <c r="G19281" s="5">
        <f t="shared" si="2"/>
        <v>1.928732474</v>
      </c>
    </row>
    <row r="19282">
      <c r="A19282" s="1">
        <v>192.769994854927</v>
      </c>
      <c r="B19282" s="1">
        <v>158.2198</v>
      </c>
      <c r="C19282" s="1">
        <v>1.5176111</v>
      </c>
      <c r="D19282" s="1">
        <v>-0.447415</v>
      </c>
      <c r="E19282" s="1">
        <v>1.9533308</v>
      </c>
      <c r="F19282" s="4">
        <f t="shared" si="1"/>
        <v>0.1686234556</v>
      </c>
      <c r="G19282" s="5">
        <f t="shared" si="2"/>
        <v>1.928426548</v>
      </c>
    </row>
    <row r="19283">
      <c r="A19283" s="1">
        <v>192.780126690864</v>
      </c>
      <c r="B19283" s="1">
        <v>158.18362</v>
      </c>
      <c r="C19283" s="1">
        <v>1.5178511</v>
      </c>
      <c r="D19283" s="1">
        <v>-0.28505158</v>
      </c>
      <c r="E19283" s="1">
        <v>1.952884</v>
      </c>
      <c r="F19283" s="4">
        <f t="shared" si="1"/>
        <v>0.1686501222</v>
      </c>
      <c r="G19283" s="5">
        <f t="shared" si="2"/>
        <v>1.927979881</v>
      </c>
    </row>
    <row r="19284">
      <c r="A19284" s="1">
        <v>192.789999127388</v>
      </c>
      <c r="B19284" s="1">
        <v>158.36647</v>
      </c>
      <c r="C19284" s="1">
        <v>1.518171</v>
      </c>
      <c r="D19284" s="1">
        <v>-0.04089605</v>
      </c>
      <c r="E19284" s="1">
        <v>1.9551413</v>
      </c>
      <c r="F19284" s="4">
        <f t="shared" si="1"/>
        <v>0.1686856667</v>
      </c>
      <c r="G19284" s="5">
        <f t="shared" si="2"/>
        <v>1.930237289</v>
      </c>
    </row>
    <row r="19285">
      <c r="A19285" s="1">
        <v>192.799993634223</v>
      </c>
      <c r="B19285" s="1">
        <v>158.48077</v>
      </c>
      <c r="C19285" s="1">
        <v>1.518171</v>
      </c>
      <c r="D19285" s="1">
        <v>-0.115363486</v>
      </c>
      <c r="E19285" s="1">
        <v>1.9565525</v>
      </c>
      <c r="F19285" s="4">
        <f t="shared" si="1"/>
        <v>0.1686856667</v>
      </c>
      <c r="G19285" s="5">
        <f t="shared" si="2"/>
        <v>1.9316484</v>
      </c>
    </row>
    <row r="19286">
      <c r="A19286" s="1">
        <v>192.810125470161</v>
      </c>
      <c r="B19286" s="1">
        <v>158.50172</v>
      </c>
      <c r="C19286" s="1">
        <v>1.5181577</v>
      </c>
      <c r="D19286" s="1">
        <v>-0.21790881</v>
      </c>
      <c r="E19286" s="1">
        <v>1.9568112</v>
      </c>
      <c r="F19286" s="4">
        <f t="shared" si="1"/>
        <v>0.1686841889</v>
      </c>
      <c r="G19286" s="5">
        <f t="shared" si="2"/>
        <v>1.931907042</v>
      </c>
    </row>
    <row r="19287">
      <c r="A19287" s="1">
        <v>192.819997906684</v>
      </c>
      <c r="B19287" s="1">
        <v>158.47505</v>
      </c>
      <c r="C19287" s="1">
        <v>1.518171</v>
      </c>
      <c r="D19287" s="1">
        <v>-0.27772692</v>
      </c>
      <c r="E19287" s="1">
        <v>1.9564819</v>
      </c>
      <c r="F19287" s="4">
        <f t="shared" si="1"/>
        <v>0.1686856667</v>
      </c>
      <c r="G19287" s="5">
        <f t="shared" si="2"/>
        <v>1.931577783</v>
      </c>
    </row>
    <row r="19288">
      <c r="A19288" s="1">
        <v>192.830129742622</v>
      </c>
      <c r="B19288" s="1">
        <v>158.39314</v>
      </c>
      <c r="C19288" s="1">
        <v>1.5181843</v>
      </c>
      <c r="D19288" s="1">
        <v>-0.35219434</v>
      </c>
      <c r="E19288" s="1">
        <v>1.9554706</v>
      </c>
      <c r="F19288" s="4">
        <f t="shared" si="1"/>
        <v>0.1686871444</v>
      </c>
      <c r="G19288" s="5">
        <f t="shared" si="2"/>
        <v>1.930566548</v>
      </c>
    </row>
    <row r="19289">
      <c r="A19289" s="1">
        <v>192.840002179145</v>
      </c>
      <c r="B19289" s="1">
        <v>158.36076</v>
      </c>
      <c r="C19289" s="1">
        <v>1.5181977</v>
      </c>
      <c r="D19289" s="1">
        <v>-0.425441</v>
      </c>
      <c r="E19289" s="1">
        <v>1.955071</v>
      </c>
      <c r="F19289" s="4">
        <f t="shared" si="1"/>
        <v>0.1686886333</v>
      </c>
      <c r="G19289" s="5">
        <f t="shared" si="2"/>
        <v>1.930166795</v>
      </c>
    </row>
    <row r="19290">
      <c r="A19290" s="1">
        <v>192.849996685981</v>
      </c>
      <c r="B19290" s="1">
        <v>158.24837</v>
      </c>
      <c r="C19290" s="1">
        <v>1.5182776</v>
      </c>
      <c r="D19290" s="1">
        <v>-0.41689557</v>
      </c>
      <c r="E19290" s="1">
        <v>1.9536834</v>
      </c>
      <c r="F19290" s="4">
        <f t="shared" si="1"/>
        <v>0.1686975111</v>
      </c>
      <c r="G19290" s="5">
        <f t="shared" si="2"/>
        <v>1.928779264</v>
      </c>
    </row>
    <row r="19291">
      <c r="A19291" s="1">
        <v>192.860006451606</v>
      </c>
      <c r="B19291" s="1">
        <v>158.30362</v>
      </c>
      <c r="C19291" s="1">
        <v>1.5187042</v>
      </c>
      <c r="D19291" s="1">
        <v>-0.060428493</v>
      </c>
      <c r="E19291" s="1">
        <v>1.9543655</v>
      </c>
      <c r="F19291" s="4">
        <f t="shared" si="1"/>
        <v>0.1687449111</v>
      </c>
      <c r="G19291" s="5">
        <f t="shared" si="2"/>
        <v>1.929461363</v>
      </c>
    </row>
    <row r="19292">
      <c r="A19292" s="1">
        <v>192.870000958442</v>
      </c>
      <c r="B19292" s="1">
        <v>158.55696</v>
      </c>
      <c r="C19292" s="1">
        <v>1.5189174</v>
      </c>
      <c r="D19292" s="1">
        <v>0.075077824</v>
      </c>
      <c r="E19292" s="1">
        <v>1.9574931</v>
      </c>
      <c r="F19292" s="4">
        <f t="shared" si="1"/>
        <v>0.1687686</v>
      </c>
      <c r="G19292" s="5">
        <f t="shared" si="2"/>
        <v>1.932589017</v>
      </c>
    </row>
    <row r="19293">
      <c r="A19293" s="1">
        <v>192.880117535591</v>
      </c>
      <c r="B19293" s="1">
        <v>158.61601</v>
      </c>
      <c r="C19293" s="1">
        <v>1.5188642</v>
      </c>
      <c r="D19293" s="1">
        <v>-0.054324605</v>
      </c>
      <c r="E19293" s="1">
        <v>1.9582222</v>
      </c>
      <c r="F19293" s="4">
        <f t="shared" si="1"/>
        <v>0.1687626889</v>
      </c>
      <c r="G19293" s="5">
        <f t="shared" si="2"/>
        <v>1.93331803</v>
      </c>
    </row>
    <row r="19294">
      <c r="A19294" s="1">
        <v>192.890005230903</v>
      </c>
      <c r="B19294" s="1">
        <v>158.6465</v>
      </c>
      <c r="C19294" s="1">
        <v>1.5188907</v>
      </c>
      <c r="D19294" s="1">
        <v>-0.11292193</v>
      </c>
      <c r="E19294" s="1">
        <v>1.9585985</v>
      </c>
      <c r="F19294" s="4">
        <f t="shared" si="1"/>
        <v>0.1687656333</v>
      </c>
      <c r="G19294" s="5">
        <f t="shared" si="2"/>
        <v>1.933694449</v>
      </c>
    </row>
    <row r="19295">
      <c r="A19295" s="1">
        <v>192.899999737739</v>
      </c>
      <c r="B19295" s="1">
        <v>158.57793</v>
      </c>
      <c r="C19295" s="1">
        <v>1.5189042</v>
      </c>
      <c r="D19295" s="1">
        <v>-0.17274004</v>
      </c>
      <c r="E19295" s="1">
        <v>1.9577519</v>
      </c>
      <c r="F19295" s="4">
        <f t="shared" si="1"/>
        <v>0.1687671333</v>
      </c>
      <c r="G19295" s="5">
        <f t="shared" si="2"/>
        <v>1.932847906</v>
      </c>
    </row>
    <row r="19296">
      <c r="A19296" s="1">
        <v>192.909994244575</v>
      </c>
      <c r="B19296" s="1">
        <v>158.49602</v>
      </c>
      <c r="C19296" s="1">
        <v>1.5189174</v>
      </c>
      <c r="D19296" s="1">
        <v>-0.24720748</v>
      </c>
      <c r="E19296" s="1">
        <v>1.9567407</v>
      </c>
      <c r="F19296" s="4">
        <f t="shared" si="1"/>
        <v>0.1687686</v>
      </c>
      <c r="G19296" s="5">
        <f t="shared" si="2"/>
        <v>1.931836672</v>
      </c>
    </row>
    <row r="19297">
      <c r="A19297" s="1">
        <v>192.920126080513</v>
      </c>
      <c r="B19297" s="1">
        <v>158.43315</v>
      </c>
      <c r="C19297" s="1">
        <v>1.5189575</v>
      </c>
      <c r="D19297" s="1">
        <v>-0.29115546</v>
      </c>
      <c r="E19297" s="1">
        <v>1.9559646</v>
      </c>
      <c r="F19297" s="4">
        <f t="shared" si="1"/>
        <v>0.1687730556</v>
      </c>
      <c r="G19297" s="5">
        <f t="shared" si="2"/>
        <v>1.931060499</v>
      </c>
    </row>
    <row r="19298">
      <c r="A19298" s="1">
        <v>192.929998517036</v>
      </c>
      <c r="B19298" s="1">
        <v>158.34361</v>
      </c>
      <c r="C19298" s="1">
        <v>1.5190375</v>
      </c>
      <c r="D19298" s="1">
        <v>-0.27772692</v>
      </c>
      <c r="E19298" s="1">
        <v>1.9548593</v>
      </c>
      <c r="F19298" s="4">
        <f t="shared" si="1"/>
        <v>0.1687819444</v>
      </c>
      <c r="G19298" s="5">
        <f t="shared" si="2"/>
        <v>1.929955067</v>
      </c>
    </row>
    <row r="19299">
      <c r="A19299" s="1">
        <v>192.940130352973</v>
      </c>
      <c r="B19299" s="1">
        <v>158.35504</v>
      </c>
      <c r="C19299" s="1">
        <v>1.5191307</v>
      </c>
      <c r="D19299" s="1">
        <v>-0.2679607</v>
      </c>
      <c r="E19299" s="1">
        <v>1.9550004</v>
      </c>
      <c r="F19299" s="4">
        <f t="shared" si="1"/>
        <v>0.1687923</v>
      </c>
      <c r="G19299" s="5">
        <f t="shared" si="2"/>
        <v>1.930096178</v>
      </c>
    </row>
    <row r="19300">
      <c r="A19300" s="1">
        <v>192.950124859809</v>
      </c>
      <c r="B19300" s="1">
        <v>158.33029</v>
      </c>
      <c r="C19300" s="1">
        <v>1.519224</v>
      </c>
      <c r="D19300" s="1">
        <v>-0.25697368</v>
      </c>
      <c r="E19300" s="1">
        <v>1.9546947</v>
      </c>
      <c r="F19300" s="4">
        <f t="shared" si="1"/>
        <v>0.1688026667</v>
      </c>
      <c r="G19300" s="5">
        <f t="shared" si="2"/>
        <v>1.929790622</v>
      </c>
    </row>
    <row r="19301">
      <c r="A19301" s="1">
        <v>192.959997296333</v>
      </c>
      <c r="B19301" s="1">
        <v>158.34743</v>
      </c>
      <c r="C19301" s="1">
        <v>1.5192773</v>
      </c>
      <c r="D19301" s="1">
        <v>-0.27528536</v>
      </c>
      <c r="E19301" s="1">
        <v>1.9549062</v>
      </c>
      <c r="F19301" s="4">
        <f t="shared" si="1"/>
        <v>0.1688085889</v>
      </c>
      <c r="G19301" s="5">
        <f t="shared" si="2"/>
        <v>1.930002227</v>
      </c>
    </row>
    <row r="19302">
      <c r="A19302" s="1">
        <v>192.970007061958</v>
      </c>
      <c r="B19302" s="1">
        <v>158.33981</v>
      </c>
      <c r="C19302" s="1">
        <v>1.519304</v>
      </c>
      <c r="D19302" s="1">
        <v>-0.33632424</v>
      </c>
      <c r="E19302" s="1">
        <v>1.9548123</v>
      </c>
      <c r="F19302" s="4">
        <f t="shared" si="1"/>
        <v>0.1688115556</v>
      </c>
      <c r="G19302" s="5">
        <f t="shared" si="2"/>
        <v>1.929908153</v>
      </c>
    </row>
    <row r="19303">
      <c r="A19303" s="1">
        <v>192.980001568794</v>
      </c>
      <c r="B19303" s="1">
        <v>158.26361</v>
      </c>
      <c r="C19303" s="1">
        <v>1.5193307</v>
      </c>
      <c r="D19303" s="1">
        <v>-0.38027224</v>
      </c>
      <c r="E19303" s="1">
        <v>1.9538715</v>
      </c>
      <c r="F19303" s="4">
        <f t="shared" si="1"/>
        <v>0.1688145222</v>
      </c>
      <c r="G19303" s="5">
        <f t="shared" si="2"/>
        <v>1.928967412</v>
      </c>
    </row>
    <row r="19304">
      <c r="A19304" s="1">
        <v>192.990118145942</v>
      </c>
      <c r="B19304" s="1">
        <v>158.2617</v>
      </c>
      <c r="C19304" s="1">
        <v>1.5193573</v>
      </c>
      <c r="D19304" s="1">
        <v>-0.43886957</v>
      </c>
      <c r="E19304" s="1">
        <v>1.9538479</v>
      </c>
      <c r="F19304" s="4">
        <f t="shared" si="1"/>
        <v>0.1688174778</v>
      </c>
      <c r="G19304" s="5">
        <f t="shared" si="2"/>
        <v>1.928943832</v>
      </c>
    </row>
    <row r="19305">
      <c r="A19305" s="1">
        <v>193.000127911567</v>
      </c>
      <c r="B19305" s="1">
        <v>158.23123</v>
      </c>
      <c r="C19305" s="1">
        <v>1.5195574</v>
      </c>
      <c r="D19305" s="1">
        <v>-0.34731123</v>
      </c>
      <c r="E19305" s="1">
        <v>1.9534718</v>
      </c>
      <c r="F19305" s="4">
        <f t="shared" si="1"/>
        <v>0.1688397111</v>
      </c>
      <c r="G19305" s="5">
        <f t="shared" si="2"/>
        <v>1.928567659</v>
      </c>
    </row>
    <row r="19306">
      <c r="A19306" s="1">
        <v>193.010122418403</v>
      </c>
      <c r="B19306" s="1">
        <v>158.32838</v>
      </c>
      <c r="C19306" s="1">
        <v>1.5198905</v>
      </c>
      <c r="D19306" s="1">
        <v>-0.048220716</v>
      </c>
      <c r="E19306" s="1">
        <v>1.9546713</v>
      </c>
      <c r="F19306" s="4">
        <f t="shared" si="1"/>
        <v>0.1688767222</v>
      </c>
      <c r="G19306" s="5">
        <f t="shared" si="2"/>
        <v>1.929767042</v>
      </c>
    </row>
    <row r="19307">
      <c r="A19307" s="1">
        <v>193.020132184028</v>
      </c>
      <c r="B19307" s="1">
        <v>158.49982</v>
      </c>
      <c r="C19307" s="1">
        <v>1.5198905</v>
      </c>
      <c r="D19307" s="1">
        <v>-0.13733749</v>
      </c>
      <c r="E19307" s="1">
        <v>1.9567876</v>
      </c>
      <c r="F19307" s="4">
        <f t="shared" si="1"/>
        <v>0.1688767222</v>
      </c>
      <c r="G19307" s="5">
        <f t="shared" si="2"/>
        <v>1.931883585</v>
      </c>
    </row>
    <row r="19308">
      <c r="A19308" s="1">
        <v>193.030004620552</v>
      </c>
      <c r="B19308" s="1">
        <v>158.48839</v>
      </c>
      <c r="C19308" s="1">
        <v>1.5198373</v>
      </c>
      <c r="D19308" s="1">
        <v>-0.28016847</v>
      </c>
      <c r="E19308" s="1">
        <v>1.9566464</v>
      </c>
      <c r="F19308" s="4">
        <f t="shared" si="1"/>
        <v>0.1688708111</v>
      </c>
      <c r="G19308" s="5">
        <f t="shared" si="2"/>
        <v>1.931742474</v>
      </c>
    </row>
    <row r="19309">
      <c r="A19309" s="1">
        <v>193.039999127388</v>
      </c>
      <c r="B19309" s="1">
        <v>158.46362</v>
      </c>
      <c r="C19309" s="1">
        <v>1.5198638</v>
      </c>
      <c r="D19309" s="1">
        <v>-0.32655802</v>
      </c>
      <c r="E19309" s="1">
        <v>1.9563408</v>
      </c>
      <c r="F19309" s="4">
        <f t="shared" si="1"/>
        <v>0.1688737556</v>
      </c>
      <c r="G19309" s="5">
        <f t="shared" si="2"/>
        <v>1.931436672</v>
      </c>
    </row>
    <row r="19310">
      <c r="A19310" s="1">
        <v>193.050130963325</v>
      </c>
      <c r="B19310" s="1">
        <v>158.36838</v>
      </c>
      <c r="C19310" s="1">
        <v>1.5198638</v>
      </c>
      <c r="D19310" s="1">
        <v>-0.414454</v>
      </c>
      <c r="E19310" s="1">
        <v>1.9551649</v>
      </c>
      <c r="F19310" s="4">
        <f t="shared" si="1"/>
        <v>0.1688737556</v>
      </c>
      <c r="G19310" s="5">
        <f t="shared" si="2"/>
        <v>1.930260869</v>
      </c>
    </row>
    <row r="19311">
      <c r="A19311" s="1">
        <v>193.060003399848</v>
      </c>
      <c r="B19311" s="1">
        <v>158.26552</v>
      </c>
      <c r="C19311" s="1">
        <v>1.5198773</v>
      </c>
      <c r="D19311" s="1">
        <v>-0.4742721</v>
      </c>
      <c r="E19311" s="1">
        <v>1.9538951</v>
      </c>
      <c r="F19311" s="4">
        <f t="shared" si="1"/>
        <v>0.1688752556</v>
      </c>
      <c r="G19311" s="5">
        <f t="shared" si="2"/>
        <v>1.928990993</v>
      </c>
    </row>
    <row r="19312">
      <c r="A19312" s="1">
        <v>193.070119976997</v>
      </c>
      <c r="B19312" s="1">
        <v>158.24075</v>
      </c>
      <c r="C19312" s="1">
        <v>1.5202371</v>
      </c>
      <c r="D19312" s="1">
        <v>-0.18738937</v>
      </c>
      <c r="E19312" s="1">
        <v>1.9535894</v>
      </c>
      <c r="F19312" s="4">
        <f t="shared" si="1"/>
        <v>0.1689152333</v>
      </c>
      <c r="G19312" s="5">
        <f t="shared" si="2"/>
        <v>1.92868519</v>
      </c>
    </row>
    <row r="19313">
      <c r="A19313" s="1">
        <v>193.07999241352</v>
      </c>
      <c r="B19313" s="1">
        <v>158.41982</v>
      </c>
      <c r="C19313" s="1">
        <v>1.5205303</v>
      </c>
      <c r="D19313" s="1">
        <v>0.029909052</v>
      </c>
      <c r="E19313" s="1">
        <v>1.9557999</v>
      </c>
      <c r="F19313" s="4">
        <f t="shared" si="1"/>
        <v>0.1689478111</v>
      </c>
      <c r="G19313" s="5">
        <f t="shared" si="2"/>
        <v>1.930895931</v>
      </c>
    </row>
    <row r="19314">
      <c r="A19314" s="1">
        <v>193.090124249458</v>
      </c>
      <c r="B19314" s="1">
        <v>158.55696</v>
      </c>
      <c r="C19314" s="1">
        <v>1.5205171</v>
      </c>
      <c r="D19314" s="1">
        <v>-0.05676616</v>
      </c>
      <c r="E19314" s="1">
        <v>1.9574931</v>
      </c>
      <c r="F19314" s="4">
        <f t="shared" si="1"/>
        <v>0.1689463444</v>
      </c>
      <c r="G19314" s="5">
        <f t="shared" si="2"/>
        <v>1.932589017</v>
      </c>
    </row>
    <row r="19315">
      <c r="A19315" s="1">
        <v>193.100118756294</v>
      </c>
      <c r="B19315" s="1">
        <v>158.54553</v>
      </c>
      <c r="C19315" s="1">
        <v>1.5205171</v>
      </c>
      <c r="D19315" s="1">
        <v>-0.14466216</v>
      </c>
      <c r="E19315" s="1">
        <v>1.9573519</v>
      </c>
      <c r="F19315" s="4">
        <f t="shared" si="1"/>
        <v>0.1689463444</v>
      </c>
      <c r="G19315" s="5">
        <f t="shared" si="2"/>
        <v>1.932447906</v>
      </c>
    </row>
    <row r="19316">
      <c r="A19316" s="1">
        <v>193.110006451606</v>
      </c>
      <c r="B19316" s="1">
        <v>158.48457</v>
      </c>
      <c r="C19316" s="1">
        <v>1.5205303</v>
      </c>
      <c r="D19316" s="1">
        <v>-0.21790881</v>
      </c>
      <c r="E19316" s="1">
        <v>1.9565995</v>
      </c>
      <c r="F19316" s="4">
        <f t="shared" si="1"/>
        <v>0.1689478111</v>
      </c>
      <c r="G19316" s="5">
        <f t="shared" si="2"/>
        <v>1.931695314</v>
      </c>
    </row>
    <row r="19317">
      <c r="A19317" s="1">
        <v>193.120123028755</v>
      </c>
      <c r="B19317" s="1">
        <v>158.44077</v>
      </c>
      <c r="C19317" s="1">
        <v>1.5205437</v>
      </c>
      <c r="D19317" s="1">
        <v>-0.29115546</v>
      </c>
      <c r="E19317" s="1">
        <v>1.9560585</v>
      </c>
      <c r="F19317" s="4">
        <f t="shared" si="1"/>
        <v>0.1689493</v>
      </c>
      <c r="G19317" s="5">
        <f t="shared" si="2"/>
        <v>1.931154573</v>
      </c>
    </row>
    <row r="19318">
      <c r="A19318" s="1">
        <v>193.129995465278</v>
      </c>
      <c r="B19318" s="1">
        <v>158.34933</v>
      </c>
      <c r="C19318" s="1">
        <v>1.520557</v>
      </c>
      <c r="D19318" s="1">
        <v>-0.35097358</v>
      </c>
      <c r="E19318" s="1">
        <v>1.9549298</v>
      </c>
      <c r="F19318" s="4">
        <f t="shared" si="1"/>
        <v>0.1689507778</v>
      </c>
      <c r="G19318" s="5">
        <f t="shared" si="2"/>
        <v>1.930025684</v>
      </c>
    </row>
    <row r="19319">
      <c r="A19319" s="1">
        <v>193.140005230903</v>
      </c>
      <c r="B19319" s="1">
        <v>158.30171</v>
      </c>
      <c r="C19319" s="1">
        <v>1.5206237</v>
      </c>
      <c r="D19319" s="1">
        <v>-0.3558567</v>
      </c>
      <c r="E19319" s="1">
        <v>1.9543419</v>
      </c>
      <c r="F19319" s="4">
        <f t="shared" si="1"/>
        <v>0.1689581889</v>
      </c>
      <c r="G19319" s="5">
        <f t="shared" si="2"/>
        <v>1.929437783</v>
      </c>
    </row>
    <row r="19320">
      <c r="A19320" s="1">
        <v>193.149999737739</v>
      </c>
      <c r="B19320" s="1">
        <v>158.24837</v>
      </c>
      <c r="C19320" s="1">
        <v>1.5207171</v>
      </c>
      <c r="D19320" s="1">
        <v>-0.3436489</v>
      </c>
      <c r="E19320" s="1">
        <v>1.9536834</v>
      </c>
      <c r="F19320" s="4">
        <f t="shared" si="1"/>
        <v>0.1689685667</v>
      </c>
      <c r="G19320" s="5">
        <f t="shared" si="2"/>
        <v>1.928779264</v>
      </c>
    </row>
    <row r="19321">
      <c r="A19321" s="1">
        <v>193.160131573677</v>
      </c>
      <c r="B19321" s="1">
        <v>158.24837</v>
      </c>
      <c r="C19321" s="1">
        <v>1.5208504</v>
      </c>
      <c r="D19321" s="1">
        <v>-0.2899347</v>
      </c>
      <c r="E19321" s="1">
        <v>1.9536834</v>
      </c>
      <c r="F19321" s="4">
        <f t="shared" si="1"/>
        <v>0.1689833778</v>
      </c>
      <c r="G19321" s="5">
        <f t="shared" si="2"/>
        <v>1.928779264</v>
      </c>
    </row>
    <row r="19322">
      <c r="A19322" s="1">
        <v>193.170126080513</v>
      </c>
      <c r="B19322" s="1">
        <v>158.2979</v>
      </c>
      <c r="C19322" s="1">
        <v>1.5209837</v>
      </c>
      <c r="D19322" s="1">
        <v>-0.2240127</v>
      </c>
      <c r="E19322" s="1">
        <v>1.9542949</v>
      </c>
      <c r="F19322" s="4">
        <f t="shared" si="1"/>
        <v>0.1689981889</v>
      </c>
      <c r="G19322" s="5">
        <f t="shared" si="2"/>
        <v>1.929390746</v>
      </c>
    </row>
    <row r="19323">
      <c r="A19323" s="1">
        <v>193.180120587348</v>
      </c>
      <c r="B19323" s="1">
        <v>158.31314</v>
      </c>
      <c r="C19323" s="1">
        <v>1.5210503</v>
      </c>
      <c r="D19323" s="1">
        <v>-0.23866203</v>
      </c>
      <c r="E19323" s="1">
        <v>1.954483</v>
      </c>
      <c r="F19323" s="4">
        <f t="shared" si="1"/>
        <v>0.1690055889</v>
      </c>
      <c r="G19323" s="5">
        <f t="shared" si="2"/>
        <v>1.929578894</v>
      </c>
    </row>
    <row r="19324">
      <c r="A19324" s="1">
        <v>193.189993023872</v>
      </c>
      <c r="B19324" s="1">
        <v>158.33218</v>
      </c>
      <c r="C19324" s="1">
        <v>1.5210769</v>
      </c>
      <c r="D19324" s="1">
        <v>-0.29848012</v>
      </c>
      <c r="E19324" s="1">
        <v>1.9547181</v>
      </c>
      <c r="F19324" s="4">
        <f t="shared" si="1"/>
        <v>0.1690085444</v>
      </c>
      <c r="G19324" s="5">
        <f t="shared" si="2"/>
        <v>1.929813956</v>
      </c>
    </row>
    <row r="19325">
      <c r="A19325" s="1">
        <v>193.200124859809</v>
      </c>
      <c r="B19325" s="1">
        <v>158.28076</v>
      </c>
      <c r="C19325" s="1">
        <v>1.5210903</v>
      </c>
      <c r="D19325" s="1">
        <v>-0.37172678</v>
      </c>
      <c r="E19325" s="1">
        <v>1.9540833</v>
      </c>
      <c r="F19325" s="4">
        <f t="shared" si="1"/>
        <v>0.1690100333</v>
      </c>
      <c r="G19325" s="5">
        <f t="shared" si="2"/>
        <v>1.929179141</v>
      </c>
    </row>
    <row r="19326">
      <c r="A19326" s="1">
        <v>193.210119366645</v>
      </c>
      <c r="B19326" s="1">
        <v>158.22363</v>
      </c>
      <c r="C19326" s="1">
        <v>1.5211036</v>
      </c>
      <c r="D19326" s="1">
        <v>-0.4303241</v>
      </c>
      <c r="E19326" s="1">
        <v>1.9533778</v>
      </c>
      <c r="F19326" s="4">
        <f t="shared" si="1"/>
        <v>0.1690115111</v>
      </c>
      <c r="G19326" s="5">
        <f t="shared" si="2"/>
        <v>1.928473832</v>
      </c>
    </row>
    <row r="19327">
      <c r="A19327" s="1">
        <v>193.220007061958</v>
      </c>
      <c r="B19327" s="1">
        <v>158.19122</v>
      </c>
      <c r="C19327" s="1">
        <v>1.5211703</v>
      </c>
      <c r="D19327" s="1">
        <v>-0.4486358</v>
      </c>
      <c r="E19327" s="1">
        <v>1.9529779</v>
      </c>
      <c r="F19327" s="4">
        <f t="shared" si="1"/>
        <v>0.1690189222</v>
      </c>
      <c r="G19327" s="5">
        <f t="shared" si="2"/>
        <v>1.928073709</v>
      </c>
    </row>
    <row r="19328">
      <c r="A19328" s="1">
        <v>193.230123639106</v>
      </c>
      <c r="B19328" s="1">
        <v>158.13217</v>
      </c>
      <c r="C19328" s="1">
        <v>1.5212636</v>
      </c>
      <c r="D19328" s="1">
        <v>-0.42422023</v>
      </c>
      <c r="E19328" s="1">
        <v>1.9522488</v>
      </c>
      <c r="F19328" s="4">
        <f t="shared" si="1"/>
        <v>0.1690292889</v>
      </c>
      <c r="G19328" s="5">
        <f t="shared" si="2"/>
        <v>1.927344696</v>
      </c>
    </row>
    <row r="19329">
      <c r="A19329" s="1">
        <v>193.240118145942</v>
      </c>
      <c r="B19329" s="1">
        <v>158.15694</v>
      </c>
      <c r="C19329" s="1">
        <v>1.5213569</v>
      </c>
      <c r="D19329" s="1">
        <v>-0.41323322</v>
      </c>
      <c r="E19329" s="1">
        <v>1.9525547</v>
      </c>
      <c r="F19329" s="4">
        <f t="shared" si="1"/>
        <v>0.1690396556</v>
      </c>
      <c r="G19329" s="5">
        <f t="shared" si="2"/>
        <v>1.927650499</v>
      </c>
    </row>
    <row r="19330">
      <c r="A19330" s="1">
        <v>193.250005841255</v>
      </c>
      <c r="B19330" s="1">
        <v>158.14172</v>
      </c>
      <c r="C19330" s="1">
        <v>1.5214102</v>
      </c>
      <c r="D19330" s="1">
        <v>-0.4303241</v>
      </c>
      <c r="E19330" s="1">
        <v>1.9523666</v>
      </c>
      <c r="F19330" s="4">
        <f t="shared" si="1"/>
        <v>0.1690455778</v>
      </c>
      <c r="G19330" s="5">
        <f t="shared" si="2"/>
        <v>1.927462598</v>
      </c>
    </row>
    <row r="19331">
      <c r="A19331" s="1">
        <v>193.260122418403</v>
      </c>
      <c r="B19331" s="1">
        <v>158.1341</v>
      </c>
      <c r="C19331" s="1">
        <v>1.5215169</v>
      </c>
      <c r="D19331" s="1">
        <v>-0.42177868</v>
      </c>
      <c r="E19331" s="1">
        <v>1.9522724</v>
      </c>
      <c r="F19331" s="4">
        <f t="shared" si="1"/>
        <v>0.1690574333</v>
      </c>
      <c r="G19331" s="5">
        <f t="shared" si="2"/>
        <v>1.927368523</v>
      </c>
    </row>
    <row r="19332">
      <c r="A19332" s="1">
        <v>193.269994854927</v>
      </c>
      <c r="B19332" s="1">
        <v>158.23885</v>
      </c>
      <c r="C19332" s="1">
        <v>1.52189</v>
      </c>
      <c r="D19332" s="1">
        <v>-0.10681804</v>
      </c>
      <c r="E19332" s="1">
        <v>1.9535658</v>
      </c>
      <c r="F19332" s="4">
        <f t="shared" si="1"/>
        <v>0.1690988889</v>
      </c>
      <c r="G19332" s="5">
        <f t="shared" si="2"/>
        <v>1.928661733</v>
      </c>
    </row>
    <row r="19333">
      <c r="A19333" s="1">
        <v>193.280004620552</v>
      </c>
      <c r="B19333" s="1">
        <v>158.40077</v>
      </c>
      <c r="C19333" s="1">
        <v>1.52197</v>
      </c>
      <c r="D19333" s="1">
        <v>-0.095831044</v>
      </c>
      <c r="E19333" s="1">
        <v>1.9555649</v>
      </c>
      <c r="F19333" s="4">
        <f t="shared" si="1"/>
        <v>0.1691077778</v>
      </c>
      <c r="G19333" s="5">
        <f t="shared" si="2"/>
        <v>1.930660746</v>
      </c>
    </row>
    <row r="19334">
      <c r="A19334" s="1">
        <v>193.2901211977</v>
      </c>
      <c r="B19334" s="1">
        <v>158.47125</v>
      </c>
      <c r="C19334" s="1">
        <v>1.5218767</v>
      </c>
      <c r="D19334" s="1">
        <v>-0.26918146</v>
      </c>
      <c r="E19334" s="1">
        <v>1.9564351</v>
      </c>
      <c r="F19334" s="4">
        <f t="shared" si="1"/>
        <v>0.1690974111</v>
      </c>
      <c r="G19334" s="5">
        <f t="shared" si="2"/>
        <v>1.931530869</v>
      </c>
    </row>
    <row r="19335">
      <c r="A19335" s="1">
        <v>193.300130963325</v>
      </c>
      <c r="B19335" s="1">
        <v>158.38934</v>
      </c>
      <c r="C19335" s="1">
        <v>1.5218767</v>
      </c>
      <c r="D19335" s="1">
        <v>-0.37172678</v>
      </c>
      <c r="E19335" s="1">
        <v>1.9554237</v>
      </c>
      <c r="F19335" s="4">
        <f t="shared" si="1"/>
        <v>0.1690974111</v>
      </c>
      <c r="G19335" s="5">
        <f t="shared" si="2"/>
        <v>1.930519635</v>
      </c>
    </row>
    <row r="19336">
      <c r="A19336" s="1">
        <v>193.310125470161</v>
      </c>
      <c r="B19336" s="1">
        <v>158.31123</v>
      </c>
      <c r="C19336" s="1">
        <v>1.5219034</v>
      </c>
      <c r="D19336" s="1">
        <v>-0.41567478</v>
      </c>
      <c r="E19336" s="1">
        <v>1.9544594</v>
      </c>
      <c r="F19336" s="4">
        <f t="shared" si="1"/>
        <v>0.1691003778</v>
      </c>
      <c r="G19336" s="5">
        <f t="shared" si="2"/>
        <v>1.929555314</v>
      </c>
    </row>
    <row r="19337">
      <c r="A19337" s="1">
        <v>193.319997906684</v>
      </c>
      <c r="B19337" s="1">
        <v>158.26552</v>
      </c>
      <c r="C19337" s="1">
        <v>1.5219034</v>
      </c>
      <c r="D19337" s="1">
        <v>-0.5035708</v>
      </c>
      <c r="E19337" s="1">
        <v>1.9538951</v>
      </c>
      <c r="F19337" s="4">
        <f t="shared" si="1"/>
        <v>0.1691003778</v>
      </c>
      <c r="G19337" s="5">
        <f t="shared" si="2"/>
        <v>1.928990993</v>
      </c>
    </row>
    <row r="19338">
      <c r="A19338" s="1">
        <v>193.330129742622</v>
      </c>
      <c r="B19338" s="1">
        <v>158.17027</v>
      </c>
      <c r="C19338" s="1">
        <v>1.5221701</v>
      </c>
      <c r="D19338" s="1">
        <v>-0.29970092</v>
      </c>
      <c r="E19338" s="1">
        <v>1.9527192</v>
      </c>
      <c r="F19338" s="4">
        <f t="shared" si="1"/>
        <v>0.1691300111</v>
      </c>
      <c r="G19338" s="5">
        <f t="shared" si="2"/>
        <v>1.927815067</v>
      </c>
    </row>
    <row r="19339">
      <c r="A19339" s="1">
        <v>193.340124249458</v>
      </c>
      <c r="B19339" s="1">
        <v>158.38362</v>
      </c>
      <c r="C19339" s="1">
        <v>1.52257</v>
      </c>
      <c r="D19339" s="1">
        <v>0.014038943</v>
      </c>
      <c r="E19339" s="1">
        <v>1.955353</v>
      </c>
      <c r="F19339" s="4">
        <f t="shared" si="1"/>
        <v>0.1691744444</v>
      </c>
      <c r="G19339" s="5">
        <f t="shared" si="2"/>
        <v>1.930449017</v>
      </c>
    </row>
    <row r="19340">
      <c r="A19340" s="1">
        <v>193.349996685981</v>
      </c>
      <c r="B19340" s="1">
        <v>158.48648</v>
      </c>
      <c r="C19340" s="1">
        <v>1.5225832</v>
      </c>
      <c r="D19340" s="1">
        <v>-0.04577916</v>
      </c>
      <c r="E19340" s="1">
        <v>1.9566231</v>
      </c>
      <c r="F19340" s="4">
        <f t="shared" si="1"/>
        <v>0.1691759111</v>
      </c>
      <c r="G19340" s="5">
        <f t="shared" si="2"/>
        <v>1.931718894</v>
      </c>
    </row>
    <row r="19341">
      <c r="A19341" s="1">
        <v>193.360006451606</v>
      </c>
      <c r="B19341" s="1">
        <v>158.51506</v>
      </c>
      <c r="C19341" s="1">
        <v>1.5225433</v>
      </c>
      <c r="D19341" s="1">
        <v>-0.16175304</v>
      </c>
      <c r="E19341" s="1">
        <v>1.9569758</v>
      </c>
      <c r="F19341" s="4">
        <f t="shared" si="1"/>
        <v>0.1691714778</v>
      </c>
      <c r="G19341" s="5">
        <f t="shared" si="2"/>
        <v>1.932071733</v>
      </c>
    </row>
    <row r="19342">
      <c r="A19342" s="1">
        <v>193.370123028755</v>
      </c>
      <c r="B19342" s="1">
        <v>158.4922</v>
      </c>
      <c r="C19342" s="1">
        <v>1.52257</v>
      </c>
      <c r="D19342" s="1">
        <v>-0.22279193</v>
      </c>
      <c r="E19342" s="1">
        <v>1.9566936</v>
      </c>
      <c r="F19342" s="4">
        <f t="shared" si="1"/>
        <v>0.1691744444</v>
      </c>
      <c r="G19342" s="5">
        <f t="shared" si="2"/>
        <v>1.931789511</v>
      </c>
    </row>
    <row r="19343">
      <c r="A19343" s="1">
        <v>193.379995465278</v>
      </c>
      <c r="B19343" s="1">
        <v>158.416</v>
      </c>
      <c r="C19343" s="1">
        <v>1.5225832</v>
      </c>
      <c r="D19343" s="1">
        <v>-0.29603857</v>
      </c>
      <c r="E19343" s="1">
        <v>1.9557528</v>
      </c>
      <c r="F19343" s="4">
        <f t="shared" si="1"/>
        <v>0.1691759111</v>
      </c>
      <c r="G19343" s="5">
        <f t="shared" si="2"/>
        <v>1.93084877</v>
      </c>
    </row>
    <row r="19344">
      <c r="A19344" s="1">
        <v>193.390005230903</v>
      </c>
      <c r="B19344" s="1">
        <v>158.34933</v>
      </c>
      <c r="C19344" s="1">
        <v>1.5225832</v>
      </c>
      <c r="D19344" s="1">
        <v>-0.36928523</v>
      </c>
      <c r="E19344" s="1">
        <v>1.9549298</v>
      </c>
      <c r="F19344" s="4">
        <f t="shared" si="1"/>
        <v>0.1691759111</v>
      </c>
      <c r="G19344" s="5">
        <f t="shared" si="2"/>
        <v>1.930025684</v>
      </c>
    </row>
    <row r="19345">
      <c r="A19345" s="1">
        <v>193.400121808052</v>
      </c>
      <c r="B19345" s="1">
        <v>158.27504</v>
      </c>
      <c r="C19345" s="1">
        <v>1.52261</v>
      </c>
      <c r="D19345" s="1">
        <v>-0.42910334</v>
      </c>
      <c r="E19345" s="1">
        <v>1.9540126</v>
      </c>
      <c r="F19345" s="4">
        <f t="shared" si="1"/>
        <v>0.1691788889</v>
      </c>
      <c r="G19345" s="5">
        <f t="shared" si="2"/>
        <v>1.929108523</v>
      </c>
    </row>
    <row r="19346">
      <c r="A19346" s="1">
        <v>193.410131573677</v>
      </c>
      <c r="B19346" s="1">
        <v>158.20839</v>
      </c>
      <c r="C19346" s="1">
        <v>1.5226632</v>
      </c>
      <c r="D19346" s="1">
        <v>-0.44619423</v>
      </c>
      <c r="E19346" s="1">
        <v>1.9531896</v>
      </c>
      <c r="F19346" s="4">
        <f t="shared" si="1"/>
        <v>0.1691848</v>
      </c>
      <c r="G19346" s="5">
        <f t="shared" si="2"/>
        <v>1.928285684</v>
      </c>
    </row>
    <row r="19347">
      <c r="A19347" s="1">
        <v>193.420126080513</v>
      </c>
      <c r="B19347" s="1">
        <v>158.16267</v>
      </c>
      <c r="C19347" s="1">
        <v>1.5227432</v>
      </c>
      <c r="D19347" s="1">
        <v>-0.4486358</v>
      </c>
      <c r="E19347" s="1">
        <v>1.9526253</v>
      </c>
      <c r="F19347" s="4">
        <f t="shared" si="1"/>
        <v>0.1691936889</v>
      </c>
      <c r="G19347" s="5">
        <f t="shared" si="2"/>
        <v>1.92772124</v>
      </c>
    </row>
    <row r="19348">
      <c r="A19348" s="1">
        <v>193.430120587348</v>
      </c>
      <c r="B19348" s="1">
        <v>158.11884</v>
      </c>
      <c r="C19348" s="1">
        <v>1.5228498</v>
      </c>
      <c r="D19348" s="1">
        <v>-0.42299944</v>
      </c>
      <c r="E19348" s="1">
        <v>1.9520843</v>
      </c>
      <c r="F19348" s="4">
        <f t="shared" si="1"/>
        <v>0.1692055333</v>
      </c>
      <c r="G19348" s="5">
        <f t="shared" si="2"/>
        <v>1.927180128</v>
      </c>
    </row>
    <row r="19349">
      <c r="A19349" s="1">
        <v>193.439993023872</v>
      </c>
      <c r="B19349" s="1">
        <v>158.16077</v>
      </c>
      <c r="C19349" s="1">
        <v>1.5229298</v>
      </c>
      <c r="D19349" s="1">
        <v>-0.4095709</v>
      </c>
      <c r="E19349" s="1">
        <v>1.9526017</v>
      </c>
      <c r="F19349" s="4">
        <f t="shared" si="1"/>
        <v>0.1692144222</v>
      </c>
      <c r="G19349" s="5">
        <f t="shared" si="2"/>
        <v>1.927697783</v>
      </c>
    </row>
    <row r="19350">
      <c r="A19350" s="1">
        <v>193.450002789497</v>
      </c>
      <c r="B19350" s="1">
        <v>158.13217</v>
      </c>
      <c r="C19350" s="1">
        <v>1.5229698</v>
      </c>
      <c r="D19350" s="1">
        <v>-0.45473966</v>
      </c>
      <c r="E19350" s="1">
        <v>1.9522488</v>
      </c>
      <c r="F19350" s="4">
        <f t="shared" si="1"/>
        <v>0.1692188667</v>
      </c>
      <c r="G19350" s="5">
        <f t="shared" si="2"/>
        <v>1.927344696</v>
      </c>
    </row>
    <row r="19351">
      <c r="A19351" s="1">
        <v>193.459997296333</v>
      </c>
      <c r="B19351" s="1">
        <v>158.1341</v>
      </c>
      <c r="C19351" s="1">
        <v>1.5231031</v>
      </c>
      <c r="D19351" s="1">
        <v>-0.403467</v>
      </c>
      <c r="E19351" s="1">
        <v>1.9522724</v>
      </c>
      <c r="F19351" s="4">
        <f t="shared" si="1"/>
        <v>0.1692336778</v>
      </c>
      <c r="G19351" s="5">
        <f t="shared" si="2"/>
        <v>1.927368523</v>
      </c>
    </row>
    <row r="19352">
      <c r="A19352" s="1">
        <v>193.470007061958</v>
      </c>
      <c r="B19352" s="1">
        <v>158.24649</v>
      </c>
      <c r="C19352" s="1">
        <v>1.5234631</v>
      </c>
      <c r="D19352" s="1">
        <v>-0.11780504</v>
      </c>
      <c r="E19352" s="1">
        <v>1.95366</v>
      </c>
      <c r="F19352" s="4">
        <f t="shared" si="1"/>
        <v>0.1692736778</v>
      </c>
      <c r="G19352" s="5">
        <f t="shared" si="2"/>
        <v>1.928756054</v>
      </c>
    </row>
    <row r="19353">
      <c r="A19353" s="1">
        <v>193.480123639106</v>
      </c>
      <c r="B19353" s="1">
        <v>158.39314</v>
      </c>
      <c r="C19353" s="1">
        <v>1.5234631</v>
      </c>
      <c r="D19353" s="1">
        <v>-0.1910517</v>
      </c>
      <c r="E19353" s="1">
        <v>1.9554706</v>
      </c>
      <c r="F19353" s="4">
        <f t="shared" si="1"/>
        <v>0.1692736778</v>
      </c>
      <c r="G19353" s="5">
        <f t="shared" si="2"/>
        <v>1.930566548</v>
      </c>
    </row>
    <row r="19354">
      <c r="A19354" s="1">
        <v>193.490118145942</v>
      </c>
      <c r="B19354" s="1">
        <v>158.4122</v>
      </c>
      <c r="C19354" s="1">
        <v>1.5233831</v>
      </c>
      <c r="D19354" s="1">
        <v>-0.34853202</v>
      </c>
      <c r="E19354" s="1">
        <v>1.955706</v>
      </c>
      <c r="F19354" s="4">
        <f t="shared" si="1"/>
        <v>0.1692647889</v>
      </c>
      <c r="G19354" s="5">
        <f t="shared" si="2"/>
        <v>1.930801857</v>
      </c>
    </row>
    <row r="19355">
      <c r="A19355" s="1">
        <v>193.500127911567</v>
      </c>
      <c r="B19355" s="1">
        <v>158.31888</v>
      </c>
      <c r="C19355" s="1">
        <v>1.5233964</v>
      </c>
      <c r="D19355" s="1">
        <v>-0.4205579</v>
      </c>
      <c r="E19355" s="1">
        <v>1.9545537</v>
      </c>
      <c r="F19355" s="4">
        <f t="shared" si="1"/>
        <v>0.1692662667</v>
      </c>
      <c r="G19355" s="5">
        <f t="shared" si="2"/>
        <v>1.929649758</v>
      </c>
    </row>
    <row r="19356">
      <c r="A19356" s="1">
        <v>193.510122418403</v>
      </c>
      <c r="B19356" s="1">
        <v>158.22363</v>
      </c>
      <c r="C19356" s="1">
        <v>1.5234097</v>
      </c>
      <c r="D19356" s="1">
        <v>-0.49380454</v>
      </c>
      <c r="E19356" s="1">
        <v>1.9533778</v>
      </c>
      <c r="F19356" s="4">
        <f t="shared" si="1"/>
        <v>0.1692677444</v>
      </c>
      <c r="G19356" s="5">
        <f t="shared" si="2"/>
        <v>1.928473832</v>
      </c>
    </row>
    <row r="19357">
      <c r="A19357" s="1">
        <v>193.519994854927</v>
      </c>
      <c r="B19357" s="1">
        <v>158.22363</v>
      </c>
      <c r="C19357" s="1">
        <v>1.5237297</v>
      </c>
      <c r="D19357" s="1">
        <v>-0.23622048</v>
      </c>
      <c r="E19357" s="1">
        <v>1.9533778</v>
      </c>
      <c r="F19357" s="4">
        <f t="shared" si="1"/>
        <v>0.1693033</v>
      </c>
      <c r="G19357" s="5">
        <f t="shared" si="2"/>
        <v>1.928473832</v>
      </c>
    </row>
    <row r="19358">
      <c r="A19358" s="1">
        <v>193.530126690864</v>
      </c>
      <c r="B19358" s="1">
        <v>158.3379</v>
      </c>
      <c r="C19358" s="1">
        <v>1.5239697</v>
      </c>
      <c r="D19358" s="1">
        <v>-0.075077824</v>
      </c>
      <c r="E19358" s="1">
        <v>1.9547887</v>
      </c>
      <c r="F19358" s="4">
        <f t="shared" si="1"/>
        <v>0.1693299667</v>
      </c>
      <c r="G19358" s="5">
        <f t="shared" si="2"/>
        <v>1.929884573</v>
      </c>
    </row>
    <row r="19359">
      <c r="A19359" s="1">
        <v>193.539999127388</v>
      </c>
      <c r="B19359" s="1">
        <v>158.43124</v>
      </c>
      <c r="C19359" s="1">
        <v>1.5239164</v>
      </c>
      <c r="D19359" s="1">
        <v>-0.22035037</v>
      </c>
      <c r="E19359" s="1">
        <v>1.955941</v>
      </c>
      <c r="F19359" s="4">
        <f t="shared" si="1"/>
        <v>0.1693240444</v>
      </c>
      <c r="G19359" s="5">
        <f t="shared" si="2"/>
        <v>1.931036919</v>
      </c>
    </row>
    <row r="19360">
      <c r="A19360" s="1">
        <v>193.550130963325</v>
      </c>
      <c r="B19360" s="1">
        <v>158.4122</v>
      </c>
      <c r="C19360" s="1">
        <v>1.5238897</v>
      </c>
      <c r="D19360" s="1">
        <v>-0.3216749</v>
      </c>
      <c r="E19360" s="1">
        <v>1.955706</v>
      </c>
      <c r="F19360" s="4">
        <f t="shared" si="1"/>
        <v>0.1693210778</v>
      </c>
      <c r="G19360" s="5">
        <f t="shared" si="2"/>
        <v>1.930801857</v>
      </c>
    </row>
    <row r="19361">
      <c r="A19361" s="1">
        <v>193.560003399848</v>
      </c>
      <c r="B19361" s="1">
        <v>158.32648</v>
      </c>
      <c r="C19361" s="1">
        <v>1.5238897</v>
      </c>
      <c r="D19361" s="1">
        <v>-0.4095709</v>
      </c>
      <c r="E19361" s="1">
        <v>1.9546477</v>
      </c>
      <c r="F19361" s="4">
        <f t="shared" si="1"/>
        <v>0.1693210778</v>
      </c>
      <c r="G19361" s="5">
        <f t="shared" si="2"/>
        <v>1.929743585</v>
      </c>
    </row>
    <row r="19362">
      <c r="A19362" s="1">
        <v>193.569997906684</v>
      </c>
      <c r="B19362" s="1">
        <v>158.28076</v>
      </c>
      <c r="C19362" s="1">
        <v>1.5239029</v>
      </c>
      <c r="D19362" s="1">
        <v>-0.469389</v>
      </c>
      <c r="E19362" s="1">
        <v>1.9540833</v>
      </c>
      <c r="F19362" s="4">
        <f t="shared" si="1"/>
        <v>0.1693225444</v>
      </c>
      <c r="G19362" s="5">
        <f t="shared" si="2"/>
        <v>1.929179141</v>
      </c>
    </row>
    <row r="19363">
      <c r="A19363" s="1">
        <v>193.57999241352</v>
      </c>
      <c r="B19363" s="1">
        <v>158.2103</v>
      </c>
      <c r="C19363" s="1">
        <v>1.5242629</v>
      </c>
      <c r="D19363" s="1">
        <v>-0.18250626</v>
      </c>
      <c r="E19363" s="1">
        <v>1.9532132</v>
      </c>
      <c r="F19363" s="4">
        <f t="shared" si="1"/>
        <v>0.1693625444</v>
      </c>
      <c r="G19363" s="5">
        <f t="shared" si="2"/>
        <v>1.928309264</v>
      </c>
    </row>
    <row r="19364">
      <c r="A19364" s="1">
        <v>193.590124249458</v>
      </c>
      <c r="B19364" s="1">
        <v>158.43697</v>
      </c>
      <c r="C19364" s="1">
        <v>1.5245562</v>
      </c>
      <c r="D19364" s="1">
        <v>0.034792162</v>
      </c>
      <c r="E19364" s="1">
        <v>1.9560117</v>
      </c>
      <c r="F19364" s="4">
        <f t="shared" si="1"/>
        <v>0.1693951333</v>
      </c>
      <c r="G19364" s="5">
        <f t="shared" si="2"/>
        <v>1.931107659</v>
      </c>
    </row>
    <row r="19365">
      <c r="A19365" s="1">
        <v>193.600118756294</v>
      </c>
      <c r="B19365" s="1">
        <v>158.5341</v>
      </c>
      <c r="C19365" s="1">
        <v>1.5245428</v>
      </c>
      <c r="D19365" s="1">
        <v>-0.05188305</v>
      </c>
      <c r="E19365" s="1">
        <v>1.9572108</v>
      </c>
      <c r="F19365" s="4">
        <f t="shared" si="1"/>
        <v>0.1693936444</v>
      </c>
      <c r="G19365" s="5">
        <f t="shared" si="2"/>
        <v>1.932306795</v>
      </c>
    </row>
    <row r="19366">
      <c r="A19366" s="1">
        <v>193.610006451606</v>
      </c>
      <c r="B19366" s="1">
        <v>158.5303</v>
      </c>
      <c r="C19366" s="1">
        <v>1.5245295</v>
      </c>
      <c r="D19366" s="1">
        <v>-0.1532076</v>
      </c>
      <c r="E19366" s="1">
        <v>1.957164</v>
      </c>
      <c r="F19366" s="4">
        <f t="shared" si="1"/>
        <v>0.1693921667</v>
      </c>
      <c r="G19366" s="5">
        <f t="shared" si="2"/>
        <v>1.932259881</v>
      </c>
    </row>
    <row r="19367">
      <c r="A19367" s="1">
        <v>193.620123028755</v>
      </c>
      <c r="B19367" s="1">
        <v>158.51506</v>
      </c>
      <c r="C19367" s="1">
        <v>1.5245562</v>
      </c>
      <c r="D19367" s="1">
        <v>-0.21180493</v>
      </c>
      <c r="E19367" s="1">
        <v>1.9569758</v>
      </c>
      <c r="F19367" s="4">
        <f t="shared" si="1"/>
        <v>0.1693951333</v>
      </c>
      <c r="G19367" s="5">
        <f t="shared" si="2"/>
        <v>1.932071733</v>
      </c>
    </row>
    <row r="19368">
      <c r="A19368" s="1">
        <v>193.629995465278</v>
      </c>
      <c r="B19368" s="1">
        <v>158.4141</v>
      </c>
      <c r="C19368" s="1">
        <v>1.5245695</v>
      </c>
      <c r="D19368" s="1">
        <v>-0.27040225</v>
      </c>
      <c r="E19368" s="1">
        <v>1.9557292</v>
      </c>
      <c r="F19368" s="4">
        <f t="shared" si="1"/>
        <v>0.1693966111</v>
      </c>
      <c r="G19368" s="5">
        <f t="shared" si="2"/>
        <v>1.930825314</v>
      </c>
    </row>
    <row r="19369">
      <c r="A19369" s="1">
        <v>193.640005230903</v>
      </c>
      <c r="B19369" s="1">
        <v>158.376</v>
      </c>
      <c r="C19369" s="1">
        <v>1.5246094</v>
      </c>
      <c r="D19369" s="1">
        <v>-0.31435025</v>
      </c>
      <c r="E19369" s="1">
        <v>1.9552592</v>
      </c>
      <c r="F19369" s="4">
        <f t="shared" si="1"/>
        <v>0.1694010444</v>
      </c>
      <c r="G19369" s="5">
        <f t="shared" si="2"/>
        <v>1.930354943</v>
      </c>
    </row>
    <row r="19370">
      <c r="A19370" s="1">
        <v>193.650121808052</v>
      </c>
      <c r="B19370" s="1">
        <v>158.26743</v>
      </c>
      <c r="C19370" s="1">
        <v>1.5246627</v>
      </c>
      <c r="D19370" s="1">
        <v>-0.33022034</v>
      </c>
      <c r="E19370" s="1">
        <v>1.9539187</v>
      </c>
      <c r="F19370" s="4">
        <f t="shared" si="1"/>
        <v>0.1694069667</v>
      </c>
      <c r="G19370" s="5">
        <f t="shared" si="2"/>
        <v>1.929014573</v>
      </c>
    </row>
    <row r="19371">
      <c r="A19371" s="1">
        <v>193.660131573677</v>
      </c>
      <c r="B19371" s="1">
        <v>158.24266</v>
      </c>
      <c r="C19371" s="1">
        <v>1.5247561</v>
      </c>
      <c r="D19371" s="1">
        <v>-0.32045412</v>
      </c>
      <c r="E19371" s="1">
        <v>1.9536128</v>
      </c>
      <c r="F19371" s="4">
        <f t="shared" si="1"/>
        <v>0.1694173444</v>
      </c>
      <c r="G19371" s="5">
        <f t="shared" si="2"/>
        <v>1.92870877</v>
      </c>
    </row>
    <row r="19372">
      <c r="A19372" s="1">
        <v>193.6700040102</v>
      </c>
      <c r="B19372" s="1">
        <v>158.25218</v>
      </c>
      <c r="C19372" s="1">
        <v>1.5248628</v>
      </c>
      <c r="D19372" s="1">
        <v>-0.29603857</v>
      </c>
      <c r="E19372" s="1">
        <v>1.9537303</v>
      </c>
      <c r="F19372" s="4">
        <f t="shared" si="1"/>
        <v>0.1694292</v>
      </c>
      <c r="G19372" s="5">
        <f t="shared" si="2"/>
        <v>1.928826301</v>
      </c>
    </row>
    <row r="19373">
      <c r="A19373" s="1">
        <v>193.680120587348</v>
      </c>
      <c r="B19373" s="1">
        <v>158.24266</v>
      </c>
      <c r="C19373" s="1">
        <v>1.5249693</v>
      </c>
      <c r="D19373" s="1">
        <v>-0.25697368</v>
      </c>
      <c r="E19373" s="1">
        <v>1.9536128</v>
      </c>
      <c r="F19373" s="4">
        <f t="shared" si="1"/>
        <v>0.1694410333</v>
      </c>
      <c r="G19373" s="5">
        <f t="shared" si="2"/>
        <v>1.92870877</v>
      </c>
    </row>
    <row r="19374">
      <c r="A19374" s="1">
        <v>193.690130352973</v>
      </c>
      <c r="B19374" s="1">
        <v>158.29028</v>
      </c>
      <c r="C19374" s="1">
        <v>1.5250227</v>
      </c>
      <c r="D19374" s="1">
        <v>-0.28749314</v>
      </c>
      <c r="E19374" s="1">
        <v>1.9542007</v>
      </c>
      <c r="F19374" s="4">
        <f t="shared" si="1"/>
        <v>0.1694469667</v>
      </c>
      <c r="G19374" s="5">
        <f t="shared" si="2"/>
        <v>1.929296672</v>
      </c>
    </row>
    <row r="19375">
      <c r="A19375" s="1">
        <v>193.700002789497</v>
      </c>
      <c r="B19375" s="1">
        <v>158.24837</v>
      </c>
      <c r="C19375" s="1">
        <v>1.5250493</v>
      </c>
      <c r="D19375" s="1">
        <v>-0.34609047</v>
      </c>
      <c r="E19375" s="1">
        <v>1.9536834</v>
      </c>
      <c r="F19375" s="4">
        <f t="shared" si="1"/>
        <v>0.1694499222</v>
      </c>
      <c r="G19375" s="5">
        <f t="shared" si="2"/>
        <v>1.928779264</v>
      </c>
    </row>
    <row r="19376">
      <c r="A19376" s="1">
        <v>193.710119366645</v>
      </c>
      <c r="B19376" s="1">
        <v>158.22742</v>
      </c>
      <c r="C19376" s="1">
        <v>1.525076</v>
      </c>
      <c r="D19376" s="1">
        <v>-0.39125922</v>
      </c>
      <c r="E19376" s="1">
        <v>1.9534247</v>
      </c>
      <c r="F19376" s="4">
        <f t="shared" si="1"/>
        <v>0.1694528889</v>
      </c>
      <c r="G19376" s="5">
        <f t="shared" si="2"/>
        <v>1.928520622</v>
      </c>
    </row>
    <row r="19377">
      <c r="A19377" s="1">
        <v>193.720007061958</v>
      </c>
      <c r="B19377" s="1">
        <v>158.20647</v>
      </c>
      <c r="C19377" s="1">
        <v>1.5251027</v>
      </c>
      <c r="D19377" s="1">
        <v>-0.44985655</v>
      </c>
      <c r="E19377" s="1">
        <v>1.953166</v>
      </c>
      <c r="F19377" s="4">
        <f t="shared" si="1"/>
        <v>0.1694558556</v>
      </c>
      <c r="G19377" s="5">
        <f t="shared" si="2"/>
        <v>1.92826198</v>
      </c>
    </row>
    <row r="19378">
      <c r="A19378" s="1">
        <v>193.730123639106</v>
      </c>
      <c r="B19378" s="1">
        <v>158.12074</v>
      </c>
      <c r="C19378" s="1">
        <v>1.5251693</v>
      </c>
      <c r="D19378" s="1">
        <v>-0.4522981</v>
      </c>
      <c r="E19378" s="1">
        <v>1.9521077</v>
      </c>
      <c r="F19378" s="4">
        <f t="shared" si="1"/>
        <v>0.1694632556</v>
      </c>
      <c r="G19378" s="5">
        <f t="shared" si="2"/>
        <v>1.927203585</v>
      </c>
    </row>
    <row r="19379">
      <c r="A19379" s="1">
        <v>193.73999607563</v>
      </c>
      <c r="B19379" s="1">
        <v>158.19313</v>
      </c>
      <c r="C19379" s="1">
        <v>1.5255558</v>
      </c>
      <c r="D19379" s="1">
        <v>-0.13733749</v>
      </c>
      <c r="E19379" s="1">
        <v>1.9530015</v>
      </c>
      <c r="F19379" s="4">
        <f t="shared" si="1"/>
        <v>0.1695062</v>
      </c>
      <c r="G19379" s="5">
        <f t="shared" si="2"/>
        <v>1.928097289</v>
      </c>
    </row>
    <row r="19380">
      <c r="A19380" s="1">
        <v>193.750005841255</v>
      </c>
      <c r="B19380" s="1">
        <v>158.35124</v>
      </c>
      <c r="C19380" s="1">
        <v>1.5257025</v>
      </c>
      <c r="D19380" s="1">
        <v>-0.07263627</v>
      </c>
      <c r="E19380" s="1">
        <v>1.9549534</v>
      </c>
      <c r="F19380" s="4">
        <f t="shared" si="1"/>
        <v>0.1695225</v>
      </c>
      <c r="G19380" s="5">
        <f t="shared" si="2"/>
        <v>1.930049264</v>
      </c>
    </row>
    <row r="19381">
      <c r="A19381" s="1">
        <v>193.760000348091</v>
      </c>
      <c r="B19381" s="1">
        <v>158.39886</v>
      </c>
      <c r="C19381" s="1">
        <v>1.5256093</v>
      </c>
      <c r="D19381" s="1">
        <v>-0.24476592</v>
      </c>
      <c r="E19381" s="1">
        <v>1.9555414</v>
      </c>
      <c r="F19381" s="4">
        <f t="shared" si="1"/>
        <v>0.1695121444</v>
      </c>
      <c r="G19381" s="5">
        <f t="shared" si="2"/>
        <v>1.930637165</v>
      </c>
    </row>
    <row r="19382">
      <c r="A19382" s="1">
        <v>193.770132184028</v>
      </c>
      <c r="B19382" s="1">
        <v>158.416</v>
      </c>
      <c r="C19382" s="1">
        <v>1.5255958</v>
      </c>
      <c r="D19382" s="1">
        <v>-0.34609047</v>
      </c>
      <c r="E19382" s="1">
        <v>1.9557528</v>
      </c>
      <c r="F19382" s="4">
        <f t="shared" si="1"/>
        <v>0.1695106444</v>
      </c>
      <c r="G19382" s="5">
        <f t="shared" si="2"/>
        <v>1.93084877</v>
      </c>
    </row>
    <row r="19383">
      <c r="A19383" s="1">
        <v>193.780126690864</v>
      </c>
      <c r="B19383" s="1">
        <v>158.32266</v>
      </c>
      <c r="C19383" s="1">
        <v>1.5256225</v>
      </c>
      <c r="D19383" s="1">
        <v>-0.4046878</v>
      </c>
      <c r="E19383" s="1">
        <v>1.9546006</v>
      </c>
      <c r="F19383" s="4">
        <f t="shared" si="1"/>
        <v>0.1695136111</v>
      </c>
      <c r="G19383" s="5">
        <f t="shared" si="2"/>
        <v>1.929696425</v>
      </c>
    </row>
    <row r="19384">
      <c r="A19384" s="1">
        <v>193.7901211977</v>
      </c>
      <c r="B19384" s="1">
        <v>158.24837</v>
      </c>
      <c r="C19384" s="1">
        <v>1.5256225</v>
      </c>
      <c r="D19384" s="1">
        <v>-0.47793445</v>
      </c>
      <c r="E19384" s="1">
        <v>1.9536834</v>
      </c>
      <c r="F19384" s="4">
        <f t="shared" si="1"/>
        <v>0.1695136111</v>
      </c>
      <c r="G19384" s="5">
        <f t="shared" si="2"/>
        <v>1.928779264</v>
      </c>
    </row>
    <row r="19385">
      <c r="A19385" s="1">
        <v>193.799993634223</v>
      </c>
      <c r="B19385" s="1">
        <v>158.19887</v>
      </c>
      <c r="C19385" s="1">
        <v>1.5259291</v>
      </c>
      <c r="D19385" s="1">
        <v>-0.24720748</v>
      </c>
      <c r="E19385" s="1">
        <v>1.9530721</v>
      </c>
      <c r="F19385" s="4">
        <f t="shared" si="1"/>
        <v>0.1695476778</v>
      </c>
      <c r="G19385" s="5">
        <f t="shared" si="2"/>
        <v>1.928168153</v>
      </c>
    </row>
    <row r="19386">
      <c r="A19386" s="1">
        <v>193.810003399848</v>
      </c>
      <c r="B19386" s="1">
        <v>158.35695</v>
      </c>
      <c r="C19386" s="1">
        <v>1.5262756</v>
      </c>
      <c r="D19386" s="1">
        <v>0.039675273</v>
      </c>
      <c r="E19386" s="1">
        <v>1.9550238</v>
      </c>
      <c r="F19386" s="4">
        <f t="shared" si="1"/>
        <v>0.1695861778</v>
      </c>
      <c r="G19386" s="5">
        <f t="shared" si="2"/>
        <v>1.930119758</v>
      </c>
    </row>
    <row r="19387">
      <c r="A19387" s="1">
        <v>193.820119976997</v>
      </c>
      <c r="B19387" s="1">
        <v>158.51315</v>
      </c>
      <c r="C19387" s="1">
        <v>1.5262756</v>
      </c>
      <c r="D19387" s="1">
        <v>-0.033571385</v>
      </c>
      <c r="E19387" s="1">
        <v>1.9569523</v>
      </c>
      <c r="F19387" s="4">
        <f t="shared" si="1"/>
        <v>0.1695861778</v>
      </c>
      <c r="G19387" s="5">
        <f t="shared" si="2"/>
        <v>1.932048153</v>
      </c>
    </row>
    <row r="19388">
      <c r="A19388" s="1">
        <v>193.82999241352</v>
      </c>
      <c r="B19388" s="1">
        <v>158.48648</v>
      </c>
      <c r="C19388" s="1">
        <v>1.526249</v>
      </c>
      <c r="D19388" s="1">
        <v>-0.1641946</v>
      </c>
      <c r="E19388" s="1">
        <v>1.9566231</v>
      </c>
      <c r="F19388" s="4">
        <f t="shared" si="1"/>
        <v>0.1695832222</v>
      </c>
      <c r="G19388" s="5">
        <f t="shared" si="2"/>
        <v>1.931718894</v>
      </c>
    </row>
    <row r="19389">
      <c r="A19389" s="1">
        <v>193.840124249458</v>
      </c>
      <c r="B19389" s="1">
        <v>158.46362</v>
      </c>
      <c r="C19389" s="1">
        <v>1.5262891</v>
      </c>
      <c r="D19389" s="1">
        <v>-0.1971556</v>
      </c>
      <c r="E19389" s="1">
        <v>1.9563408</v>
      </c>
      <c r="F19389" s="4">
        <f t="shared" si="1"/>
        <v>0.1695876778</v>
      </c>
      <c r="G19389" s="5">
        <f t="shared" si="2"/>
        <v>1.931436672</v>
      </c>
    </row>
    <row r="19390">
      <c r="A19390" s="1">
        <v>193.849996685981</v>
      </c>
      <c r="B19390" s="1">
        <v>158.38362</v>
      </c>
      <c r="C19390" s="1">
        <v>1.5263023</v>
      </c>
      <c r="D19390" s="1">
        <v>-0.27162302</v>
      </c>
      <c r="E19390" s="1">
        <v>1.955353</v>
      </c>
      <c r="F19390" s="4">
        <f t="shared" si="1"/>
        <v>0.1695891444</v>
      </c>
      <c r="G19390" s="5">
        <f t="shared" si="2"/>
        <v>1.930449017</v>
      </c>
    </row>
    <row r="19391">
      <c r="A19391" s="1">
        <v>193.860006451606</v>
      </c>
      <c r="B19391" s="1">
        <v>158.31696</v>
      </c>
      <c r="C19391" s="1">
        <v>1.526329</v>
      </c>
      <c r="D19391" s="1">
        <v>-0.33022034</v>
      </c>
      <c r="E19391" s="1">
        <v>1.9545301</v>
      </c>
      <c r="F19391" s="4">
        <f t="shared" si="1"/>
        <v>0.1695921111</v>
      </c>
      <c r="G19391" s="5">
        <f t="shared" si="2"/>
        <v>1.929626054</v>
      </c>
    </row>
    <row r="19392">
      <c r="A19392" s="1">
        <v>193.870123028755</v>
      </c>
      <c r="B19392" s="1">
        <v>158.27695</v>
      </c>
      <c r="C19392" s="1">
        <v>1.5263823</v>
      </c>
      <c r="D19392" s="1">
        <v>-0.34731123</v>
      </c>
      <c r="E19392" s="1">
        <v>1.9540362</v>
      </c>
      <c r="F19392" s="4">
        <f t="shared" si="1"/>
        <v>0.1695980333</v>
      </c>
      <c r="G19392" s="5">
        <f t="shared" si="2"/>
        <v>1.929132104</v>
      </c>
    </row>
    <row r="19393">
      <c r="A19393" s="1">
        <v>193.880117535591</v>
      </c>
      <c r="B19393" s="1">
        <v>158.2122</v>
      </c>
      <c r="C19393" s="1">
        <v>1.526489</v>
      </c>
      <c r="D19393" s="1">
        <v>-0.33632424</v>
      </c>
      <c r="E19393" s="1">
        <v>1.9532367</v>
      </c>
      <c r="F19393" s="4">
        <f t="shared" si="1"/>
        <v>0.1696098889</v>
      </c>
      <c r="G19393" s="5">
        <f t="shared" si="2"/>
        <v>1.928332721</v>
      </c>
    </row>
    <row r="19394">
      <c r="A19394" s="1">
        <v>193.890127301216</v>
      </c>
      <c r="B19394" s="1">
        <v>158.24075</v>
      </c>
      <c r="C19394" s="1">
        <v>1.526609</v>
      </c>
      <c r="D19394" s="1">
        <v>-0.26918146</v>
      </c>
      <c r="E19394" s="1">
        <v>1.9535894</v>
      </c>
      <c r="F19394" s="4">
        <f t="shared" si="1"/>
        <v>0.1696232222</v>
      </c>
      <c r="G19394" s="5">
        <f t="shared" si="2"/>
        <v>1.92868519</v>
      </c>
    </row>
    <row r="19395">
      <c r="A19395" s="1">
        <v>193.900121808052</v>
      </c>
      <c r="B19395" s="1">
        <v>158.22742</v>
      </c>
      <c r="C19395" s="1">
        <v>1.5267156</v>
      </c>
      <c r="D19395" s="1">
        <v>-0.24476592</v>
      </c>
      <c r="E19395" s="1">
        <v>1.9534247</v>
      </c>
      <c r="F19395" s="4">
        <f t="shared" si="1"/>
        <v>0.1696350667</v>
      </c>
      <c r="G19395" s="5">
        <f t="shared" si="2"/>
        <v>1.928520622</v>
      </c>
    </row>
    <row r="19396">
      <c r="A19396" s="1">
        <v>193.910131573677</v>
      </c>
      <c r="B19396" s="1">
        <v>158.24458</v>
      </c>
      <c r="C19396" s="1">
        <v>1.5267689</v>
      </c>
      <c r="D19396" s="1">
        <v>-0.27772692</v>
      </c>
      <c r="E19396" s="1">
        <v>1.9536364</v>
      </c>
      <c r="F19396" s="4">
        <f t="shared" si="1"/>
        <v>0.1696409889</v>
      </c>
      <c r="G19396" s="5">
        <f t="shared" si="2"/>
        <v>1.928732474</v>
      </c>
    </row>
    <row r="19397">
      <c r="A19397" s="1">
        <v>193.9200040102</v>
      </c>
      <c r="B19397" s="1">
        <v>158.23694</v>
      </c>
      <c r="C19397" s="1">
        <v>1.5267823</v>
      </c>
      <c r="D19397" s="1">
        <v>-0.33632424</v>
      </c>
      <c r="E19397" s="1">
        <v>1.9535422</v>
      </c>
      <c r="F19397" s="4">
        <f t="shared" si="1"/>
        <v>0.1696424778</v>
      </c>
      <c r="G19397" s="5">
        <f t="shared" si="2"/>
        <v>1.928638153</v>
      </c>
    </row>
    <row r="19398">
      <c r="A19398" s="1">
        <v>193.930120587348</v>
      </c>
      <c r="B19398" s="1">
        <v>158.16837</v>
      </c>
      <c r="C19398" s="1">
        <v>1.5267956</v>
      </c>
      <c r="D19398" s="1">
        <v>-0.4095709</v>
      </c>
      <c r="E19398" s="1">
        <v>1.9526956</v>
      </c>
      <c r="F19398" s="4">
        <f t="shared" si="1"/>
        <v>0.1696439556</v>
      </c>
      <c r="G19398" s="5">
        <f t="shared" si="2"/>
        <v>1.92779161</v>
      </c>
    </row>
    <row r="19399">
      <c r="A19399" s="1">
        <v>193.939993023872</v>
      </c>
      <c r="B19399" s="1">
        <v>158.13982</v>
      </c>
      <c r="C19399" s="1">
        <v>1.5268222</v>
      </c>
      <c r="D19399" s="1">
        <v>-0.469389</v>
      </c>
      <c r="E19399" s="1">
        <v>1.9523431</v>
      </c>
      <c r="F19399" s="4">
        <f t="shared" si="1"/>
        <v>0.1696469111</v>
      </c>
      <c r="G19399" s="5">
        <f t="shared" si="2"/>
        <v>1.927439141</v>
      </c>
    </row>
    <row r="19400">
      <c r="A19400" s="1">
        <v>193.950124859809</v>
      </c>
      <c r="B19400" s="1">
        <v>158.09029</v>
      </c>
      <c r="C19400" s="1">
        <v>1.5271155</v>
      </c>
      <c r="D19400" s="1">
        <v>-0.2667399</v>
      </c>
      <c r="E19400" s="1">
        <v>1.9517316</v>
      </c>
      <c r="F19400" s="4">
        <f t="shared" si="1"/>
        <v>0.1696795</v>
      </c>
      <c r="G19400" s="5">
        <f t="shared" si="2"/>
        <v>1.926827659</v>
      </c>
    </row>
    <row r="19401">
      <c r="A19401" s="1">
        <v>193.960119366645</v>
      </c>
      <c r="B19401" s="1">
        <v>158.24266</v>
      </c>
      <c r="C19401" s="1">
        <v>1.5273821</v>
      </c>
      <c r="D19401" s="1">
        <v>-0.049441494</v>
      </c>
      <c r="E19401" s="1">
        <v>1.9536128</v>
      </c>
      <c r="F19401" s="4">
        <f t="shared" si="1"/>
        <v>0.1697091222</v>
      </c>
      <c r="G19401" s="5">
        <f t="shared" si="2"/>
        <v>1.92870877</v>
      </c>
    </row>
    <row r="19402">
      <c r="A19402" s="1">
        <v>193.97012913227</v>
      </c>
      <c r="B19402" s="1">
        <v>158.39886</v>
      </c>
      <c r="C19402" s="1">
        <v>1.5273155</v>
      </c>
      <c r="D19402" s="1">
        <v>-0.1910517</v>
      </c>
      <c r="E19402" s="1">
        <v>1.9555414</v>
      </c>
      <c r="F19402" s="4">
        <f t="shared" si="1"/>
        <v>0.1697017222</v>
      </c>
      <c r="G19402" s="5">
        <f t="shared" si="2"/>
        <v>1.930637165</v>
      </c>
    </row>
    <row r="19403">
      <c r="A19403" s="1">
        <v>193.980123639106</v>
      </c>
      <c r="B19403" s="1">
        <v>158.336</v>
      </c>
      <c r="C19403" s="1">
        <v>1.5272622</v>
      </c>
      <c r="D19403" s="1">
        <v>-0.3338827</v>
      </c>
      <c r="E19403" s="1">
        <v>1.9547651</v>
      </c>
      <c r="F19403" s="4">
        <f t="shared" si="1"/>
        <v>0.1696958</v>
      </c>
      <c r="G19403" s="5">
        <f t="shared" si="2"/>
        <v>1.929861116</v>
      </c>
    </row>
    <row r="19404">
      <c r="A19404" s="1">
        <v>193.98999607563</v>
      </c>
      <c r="B19404" s="1">
        <v>158.30553</v>
      </c>
      <c r="C19404" s="1">
        <v>1.5272889</v>
      </c>
      <c r="D19404" s="1">
        <v>-0.39248002</v>
      </c>
      <c r="E19404" s="1">
        <v>1.954389</v>
      </c>
      <c r="F19404" s="4">
        <f t="shared" si="1"/>
        <v>0.1696987667</v>
      </c>
      <c r="G19404" s="5">
        <f t="shared" si="2"/>
        <v>1.929484943</v>
      </c>
    </row>
    <row r="19405">
      <c r="A19405" s="1">
        <v>194.000005841255</v>
      </c>
      <c r="B19405" s="1">
        <v>158.18932</v>
      </c>
      <c r="C19405" s="1">
        <v>1.5272889</v>
      </c>
      <c r="D19405" s="1">
        <v>-0.46572667</v>
      </c>
      <c r="E19405" s="1">
        <v>1.9529543</v>
      </c>
      <c r="F19405" s="4">
        <f t="shared" si="1"/>
        <v>0.1696987667</v>
      </c>
      <c r="G19405" s="5">
        <f t="shared" si="2"/>
        <v>1.928050252</v>
      </c>
    </row>
    <row r="19406">
      <c r="A19406" s="1">
        <v>194.010122418403</v>
      </c>
      <c r="B19406" s="1">
        <v>158.15886</v>
      </c>
      <c r="C19406" s="1">
        <v>1.527582</v>
      </c>
      <c r="D19406" s="1">
        <v>-0.24842826</v>
      </c>
      <c r="E19406" s="1">
        <v>1.9525781</v>
      </c>
      <c r="F19406" s="4">
        <f t="shared" si="1"/>
        <v>0.1697313333</v>
      </c>
      <c r="G19406" s="5">
        <f t="shared" si="2"/>
        <v>1.927674202</v>
      </c>
    </row>
    <row r="19407">
      <c r="A19407" s="1">
        <v>194.019994854927</v>
      </c>
      <c r="B19407" s="1">
        <v>158.30742</v>
      </c>
      <c r="C19407" s="1">
        <v>1.5278753</v>
      </c>
      <c r="D19407" s="1">
        <v>-0.032350607</v>
      </c>
      <c r="E19407" s="1">
        <v>1.9544125</v>
      </c>
      <c r="F19407" s="4">
        <f t="shared" si="1"/>
        <v>0.1697639222</v>
      </c>
      <c r="G19407" s="5">
        <f t="shared" si="2"/>
        <v>1.929508277</v>
      </c>
    </row>
    <row r="19408">
      <c r="A19408" s="1">
        <v>194.030126690864</v>
      </c>
      <c r="B19408" s="1">
        <v>158.39505</v>
      </c>
      <c r="C19408" s="1">
        <v>1.5278487</v>
      </c>
      <c r="D19408" s="1">
        <v>-0.13367516</v>
      </c>
      <c r="E19408" s="1">
        <v>1.9554942</v>
      </c>
      <c r="F19408" s="4">
        <f t="shared" si="1"/>
        <v>0.1697609667</v>
      </c>
      <c r="G19408" s="5">
        <f t="shared" si="2"/>
        <v>1.930590128</v>
      </c>
    </row>
    <row r="19409">
      <c r="A19409" s="1">
        <v>194.039999127388</v>
      </c>
      <c r="B19409" s="1">
        <v>158.40839</v>
      </c>
      <c r="C19409" s="1">
        <v>1.527822</v>
      </c>
      <c r="D19409" s="1">
        <v>-0.24964903</v>
      </c>
      <c r="E19409" s="1">
        <v>1.9556589</v>
      </c>
      <c r="F19409" s="4">
        <f t="shared" si="1"/>
        <v>0.169758</v>
      </c>
      <c r="G19409" s="5">
        <f t="shared" si="2"/>
        <v>1.93075482</v>
      </c>
    </row>
    <row r="19410">
      <c r="A19410" s="1">
        <v>194.049993634223</v>
      </c>
      <c r="B19410" s="1">
        <v>158.30553</v>
      </c>
      <c r="C19410" s="1">
        <v>1.5278487</v>
      </c>
      <c r="D19410" s="1">
        <v>-0.2948178</v>
      </c>
      <c r="E19410" s="1">
        <v>1.954389</v>
      </c>
      <c r="F19410" s="4">
        <f t="shared" si="1"/>
        <v>0.1697609667</v>
      </c>
      <c r="G19410" s="5">
        <f t="shared" si="2"/>
        <v>1.929484943</v>
      </c>
    </row>
    <row r="19411">
      <c r="A19411" s="1">
        <v>194.060003399848</v>
      </c>
      <c r="B19411" s="1">
        <v>158.256</v>
      </c>
      <c r="C19411" s="1">
        <v>1.5278487</v>
      </c>
      <c r="D19411" s="1">
        <v>-0.3827138</v>
      </c>
      <c r="E19411" s="1">
        <v>1.9537776</v>
      </c>
      <c r="F19411" s="4">
        <f t="shared" si="1"/>
        <v>0.1697609667</v>
      </c>
      <c r="G19411" s="5">
        <f t="shared" si="2"/>
        <v>1.928873462</v>
      </c>
    </row>
    <row r="19412">
      <c r="A19412" s="1">
        <v>194.070119976997</v>
      </c>
      <c r="B19412" s="1">
        <v>158.2122</v>
      </c>
      <c r="C19412" s="1">
        <v>1.527862</v>
      </c>
      <c r="D19412" s="1">
        <v>-0.45718122</v>
      </c>
      <c r="E19412" s="1">
        <v>1.9532367</v>
      </c>
      <c r="F19412" s="4">
        <f t="shared" si="1"/>
        <v>0.1697624444</v>
      </c>
      <c r="G19412" s="5">
        <f t="shared" si="2"/>
        <v>1.928332721</v>
      </c>
    </row>
    <row r="19413">
      <c r="A19413" s="1">
        <v>194.080129742622</v>
      </c>
      <c r="B19413" s="1">
        <v>158.12074</v>
      </c>
      <c r="C19413" s="1">
        <v>1.5281552</v>
      </c>
      <c r="D19413" s="1">
        <v>-0.25331137</v>
      </c>
      <c r="E19413" s="1">
        <v>1.9521077</v>
      </c>
      <c r="F19413" s="4">
        <f t="shared" si="1"/>
        <v>0.1697950222</v>
      </c>
      <c r="G19413" s="5">
        <f t="shared" si="2"/>
        <v>1.927203585</v>
      </c>
    </row>
    <row r="19414">
      <c r="A19414" s="1">
        <v>194.090124249458</v>
      </c>
      <c r="B19414" s="1">
        <v>158.32457</v>
      </c>
      <c r="C19414" s="1">
        <v>1.5285286</v>
      </c>
      <c r="D19414" s="1">
        <v>0.075077824</v>
      </c>
      <c r="E19414" s="1">
        <v>1.9546242</v>
      </c>
      <c r="F19414" s="4">
        <f t="shared" si="1"/>
        <v>0.1698365111</v>
      </c>
      <c r="G19414" s="5">
        <f t="shared" si="2"/>
        <v>1.929720005</v>
      </c>
    </row>
    <row r="19415">
      <c r="A19415" s="1">
        <v>194.099996685981</v>
      </c>
      <c r="B19415" s="1">
        <v>158.47887</v>
      </c>
      <c r="C19415" s="1">
        <v>1.5285685</v>
      </c>
      <c r="D19415" s="1">
        <v>0.029909052</v>
      </c>
      <c r="E19415" s="1">
        <v>1.9565289</v>
      </c>
      <c r="F19415" s="4">
        <f t="shared" si="1"/>
        <v>0.1698409444</v>
      </c>
      <c r="G19415" s="5">
        <f t="shared" si="2"/>
        <v>1.931624943</v>
      </c>
    </row>
    <row r="19416">
      <c r="A19416" s="1">
        <v>194.110128521919</v>
      </c>
      <c r="B19416" s="1">
        <v>158.5341</v>
      </c>
      <c r="C19416" s="1">
        <v>1.5285152</v>
      </c>
      <c r="D19416" s="1">
        <v>-0.0982726</v>
      </c>
      <c r="E19416" s="1">
        <v>1.9572108</v>
      </c>
      <c r="F19416" s="4">
        <f t="shared" si="1"/>
        <v>0.1698350222</v>
      </c>
      <c r="G19416" s="5">
        <f t="shared" si="2"/>
        <v>1.932306795</v>
      </c>
    </row>
    <row r="19417">
      <c r="A19417" s="1">
        <v>194.120000958442</v>
      </c>
      <c r="B19417" s="1">
        <v>158.47696</v>
      </c>
      <c r="C19417" s="1">
        <v>1.5285418</v>
      </c>
      <c r="D19417" s="1">
        <v>-0.15686993</v>
      </c>
      <c r="E19417" s="1">
        <v>1.9565054</v>
      </c>
      <c r="F19417" s="4">
        <f t="shared" si="1"/>
        <v>0.1698379778</v>
      </c>
      <c r="G19417" s="5">
        <f t="shared" si="2"/>
        <v>1.931601363</v>
      </c>
    </row>
    <row r="19418">
      <c r="A19418" s="1">
        <v>194.130117535591</v>
      </c>
      <c r="B19418" s="1">
        <v>158.36076</v>
      </c>
      <c r="C19418" s="1">
        <v>1.5285685</v>
      </c>
      <c r="D19418" s="1">
        <v>-0.2020387</v>
      </c>
      <c r="E19418" s="1">
        <v>1.955071</v>
      </c>
      <c r="F19418" s="4">
        <f t="shared" si="1"/>
        <v>0.1698409444</v>
      </c>
      <c r="G19418" s="5">
        <f t="shared" si="2"/>
        <v>1.930166795</v>
      </c>
    </row>
    <row r="19419">
      <c r="A19419" s="1">
        <v>194.140127301216</v>
      </c>
      <c r="B19419" s="1">
        <v>158.32838</v>
      </c>
      <c r="C19419" s="1">
        <v>1.5285952</v>
      </c>
      <c r="D19419" s="1">
        <v>-0.2618568</v>
      </c>
      <c r="E19419" s="1">
        <v>1.9546713</v>
      </c>
      <c r="F19419" s="4">
        <f t="shared" si="1"/>
        <v>0.1698439111</v>
      </c>
      <c r="G19419" s="5">
        <f t="shared" si="2"/>
        <v>1.929767042</v>
      </c>
    </row>
    <row r="19420">
      <c r="A19420" s="1">
        <v>194.149999737739</v>
      </c>
      <c r="B19420" s="1">
        <v>158.256</v>
      </c>
      <c r="C19420" s="1">
        <v>1.5286485</v>
      </c>
      <c r="D19420" s="1">
        <v>-0.29237625</v>
      </c>
      <c r="E19420" s="1">
        <v>1.9537776</v>
      </c>
      <c r="F19420" s="4">
        <f t="shared" si="1"/>
        <v>0.1698498333</v>
      </c>
      <c r="G19420" s="5">
        <f t="shared" si="2"/>
        <v>1.928873462</v>
      </c>
    </row>
    <row r="19421">
      <c r="A19421" s="1">
        <v>194.160131573677</v>
      </c>
      <c r="B19421" s="1">
        <v>158.2198</v>
      </c>
      <c r="C19421" s="1">
        <v>1.5287418</v>
      </c>
      <c r="D19421" s="1">
        <v>-0.28261003</v>
      </c>
      <c r="E19421" s="1">
        <v>1.9533308</v>
      </c>
      <c r="F19421" s="4">
        <f t="shared" si="1"/>
        <v>0.1698602</v>
      </c>
      <c r="G19421" s="5">
        <f t="shared" si="2"/>
        <v>1.928426548</v>
      </c>
    </row>
    <row r="19422">
      <c r="A19422" s="1">
        <v>194.170126080513</v>
      </c>
      <c r="B19422" s="1">
        <v>158.22173</v>
      </c>
      <c r="C19422" s="1">
        <v>1.5288218</v>
      </c>
      <c r="D19422" s="1">
        <v>-0.28627235</v>
      </c>
      <c r="E19422" s="1">
        <v>1.9533542</v>
      </c>
      <c r="F19422" s="4">
        <f t="shared" si="1"/>
        <v>0.1698690889</v>
      </c>
      <c r="G19422" s="5">
        <f t="shared" si="2"/>
        <v>1.928450375</v>
      </c>
    </row>
    <row r="19423">
      <c r="A19423" s="1">
        <v>194.179998517036</v>
      </c>
      <c r="B19423" s="1">
        <v>158.16458</v>
      </c>
      <c r="C19423" s="1">
        <v>1.5288751</v>
      </c>
      <c r="D19423" s="1">
        <v>-0.30214247</v>
      </c>
      <c r="E19423" s="1">
        <v>1.9526488</v>
      </c>
      <c r="F19423" s="4">
        <f t="shared" si="1"/>
        <v>0.1698750111</v>
      </c>
      <c r="G19423" s="5">
        <f t="shared" si="2"/>
        <v>1.92774482</v>
      </c>
    </row>
    <row r="19424">
      <c r="A19424" s="1">
        <v>194.190130352973</v>
      </c>
      <c r="B19424" s="1">
        <v>158.19313</v>
      </c>
      <c r="C19424" s="1">
        <v>1.5289018</v>
      </c>
      <c r="D19424" s="1">
        <v>-0.34853202</v>
      </c>
      <c r="E19424" s="1">
        <v>1.9530015</v>
      </c>
      <c r="F19424" s="4">
        <f t="shared" si="1"/>
        <v>0.1698779778</v>
      </c>
      <c r="G19424" s="5">
        <f t="shared" si="2"/>
        <v>1.928097289</v>
      </c>
    </row>
    <row r="19425">
      <c r="A19425" s="1">
        <v>194.200124859809</v>
      </c>
      <c r="B19425" s="1">
        <v>158.14934</v>
      </c>
      <c r="C19425" s="1">
        <v>1.5289418</v>
      </c>
      <c r="D19425" s="1">
        <v>-0.39370078</v>
      </c>
      <c r="E19425" s="1">
        <v>1.9524605</v>
      </c>
      <c r="F19425" s="4">
        <f t="shared" si="1"/>
        <v>0.1698824222</v>
      </c>
      <c r="G19425" s="5">
        <f t="shared" si="2"/>
        <v>1.927556672</v>
      </c>
    </row>
    <row r="19426">
      <c r="A19426" s="1">
        <v>194.209997296333</v>
      </c>
      <c r="B19426" s="1">
        <v>158.11124</v>
      </c>
      <c r="C19426" s="1">
        <v>1.5289818</v>
      </c>
      <c r="D19426" s="1">
        <v>-0.43886957</v>
      </c>
      <c r="E19426" s="1">
        <v>1.9519901</v>
      </c>
      <c r="F19426" s="4">
        <f t="shared" si="1"/>
        <v>0.1698868667</v>
      </c>
      <c r="G19426" s="5">
        <f t="shared" si="2"/>
        <v>1.927086301</v>
      </c>
    </row>
    <row r="19427">
      <c r="A19427" s="1">
        <v>194.22012913227</v>
      </c>
      <c r="B19427" s="1">
        <v>158.08076</v>
      </c>
      <c r="C19427" s="1">
        <v>1.5290351</v>
      </c>
      <c r="D19427" s="1">
        <v>-0.45596045</v>
      </c>
      <c r="E19427" s="1">
        <v>1.951614</v>
      </c>
      <c r="F19427" s="4">
        <f t="shared" si="1"/>
        <v>0.1698927889</v>
      </c>
      <c r="G19427" s="5">
        <f t="shared" si="2"/>
        <v>1.926710005</v>
      </c>
    </row>
    <row r="19428">
      <c r="A19428" s="1">
        <v>194.230123639106</v>
      </c>
      <c r="B19428" s="1">
        <v>158.04648</v>
      </c>
      <c r="C19428" s="1">
        <v>1.5293283</v>
      </c>
      <c r="D19428" s="1">
        <v>-0.25209057</v>
      </c>
      <c r="E19428" s="1">
        <v>1.9511907</v>
      </c>
      <c r="F19428" s="4">
        <f t="shared" si="1"/>
        <v>0.1699253667</v>
      </c>
      <c r="G19428" s="5">
        <f t="shared" si="2"/>
        <v>1.926286795</v>
      </c>
    </row>
    <row r="19429">
      <c r="A19429" s="1">
        <v>194.23999607563</v>
      </c>
      <c r="B19429" s="1">
        <v>158.29028</v>
      </c>
      <c r="C19429" s="1">
        <v>1.5296216</v>
      </c>
      <c r="D19429" s="1">
        <v>-0.007935055</v>
      </c>
      <c r="E19429" s="1">
        <v>1.9542007</v>
      </c>
      <c r="F19429" s="4">
        <f t="shared" si="1"/>
        <v>0.1699579556</v>
      </c>
      <c r="G19429" s="5">
        <f t="shared" si="2"/>
        <v>1.929296672</v>
      </c>
    </row>
    <row r="19430">
      <c r="A19430" s="1">
        <v>194.250127911567</v>
      </c>
      <c r="B19430" s="1">
        <v>158.39886</v>
      </c>
      <c r="C19430" s="1">
        <v>1.5295815</v>
      </c>
      <c r="D19430" s="1">
        <v>-0.13733749</v>
      </c>
      <c r="E19430" s="1">
        <v>1.9555414</v>
      </c>
      <c r="F19430" s="4">
        <f t="shared" si="1"/>
        <v>0.1699535</v>
      </c>
      <c r="G19430" s="5">
        <f t="shared" si="2"/>
        <v>1.930637165</v>
      </c>
    </row>
    <row r="19431">
      <c r="A19431" s="1">
        <v>194.260122418403</v>
      </c>
      <c r="B19431" s="1">
        <v>158.35886</v>
      </c>
      <c r="C19431" s="1">
        <v>1.5295416</v>
      </c>
      <c r="D19431" s="1">
        <v>-0.26551914</v>
      </c>
      <c r="E19431" s="1">
        <v>1.9550474</v>
      </c>
      <c r="F19431" s="4">
        <f t="shared" si="1"/>
        <v>0.1699490667</v>
      </c>
      <c r="G19431" s="5">
        <f t="shared" si="2"/>
        <v>1.930143338</v>
      </c>
    </row>
    <row r="19432">
      <c r="A19432" s="1">
        <v>194.269994854927</v>
      </c>
      <c r="B19432" s="1">
        <v>158.33218</v>
      </c>
      <c r="C19432" s="1">
        <v>1.5295683</v>
      </c>
      <c r="D19432" s="1">
        <v>-0.3119087</v>
      </c>
      <c r="E19432" s="1">
        <v>1.9547181</v>
      </c>
      <c r="F19432" s="4">
        <f t="shared" si="1"/>
        <v>0.1699520333</v>
      </c>
      <c r="G19432" s="5">
        <f t="shared" si="2"/>
        <v>1.929813956</v>
      </c>
    </row>
    <row r="19433">
      <c r="A19433" s="1">
        <v>194.280004620552</v>
      </c>
      <c r="B19433" s="1">
        <v>158.22363</v>
      </c>
      <c r="C19433" s="1">
        <v>1.5295683</v>
      </c>
      <c r="D19433" s="1">
        <v>-0.39980468</v>
      </c>
      <c r="E19433" s="1">
        <v>1.9533778</v>
      </c>
      <c r="F19433" s="4">
        <f t="shared" si="1"/>
        <v>0.1699520333</v>
      </c>
      <c r="G19433" s="5">
        <f t="shared" si="2"/>
        <v>1.928473832</v>
      </c>
    </row>
    <row r="19434">
      <c r="A19434" s="1">
        <v>194.2901211977</v>
      </c>
      <c r="B19434" s="1">
        <v>158.1798</v>
      </c>
      <c r="C19434" s="1">
        <v>1.5296082</v>
      </c>
      <c r="D19434" s="1">
        <v>-0.44375268</v>
      </c>
      <c r="E19434" s="1">
        <v>1.9528368</v>
      </c>
      <c r="F19434" s="4">
        <f t="shared" si="1"/>
        <v>0.1699564667</v>
      </c>
      <c r="G19434" s="5">
        <f t="shared" si="2"/>
        <v>1.927932721</v>
      </c>
    </row>
    <row r="19435">
      <c r="A19435" s="1">
        <v>194.300130963325</v>
      </c>
      <c r="B19435" s="1">
        <v>158.17789</v>
      </c>
      <c r="C19435" s="1">
        <v>1.5300481</v>
      </c>
      <c r="D19435" s="1">
        <v>-0.060428493</v>
      </c>
      <c r="E19435" s="1">
        <v>1.9528131</v>
      </c>
      <c r="F19435" s="4">
        <f t="shared" si="1"/>
        <v>0.1700053444</v>
      </c>
      <c r="G19435" s="5">
        <f t="shared" si="2"/>
        <v>1.927909141</v>
      </c>
    </row>
    <row r="19436">
      <c r="A19436" s="1">
        <v>194.310003399848</v>
      </c>
      <c r="B19436" s="1">
        <v>158.37029</v>
      </c>
      <c r="C19436" s="1">
        <v>1.5302881</v>
      </c>
      <c r="D19436" s="1">
        <v>0.10315571</v>
      </c>
      <c r="E19436" s="1">
        <v>1.9551885</v>
      </c>
      <c r="F19436" s="4">
        <f t="shared" si="1"/>
        <v>0.1700320111</v>
      </c>
      <c r="G19436" s="5">
        <f t="shared" si="2"/>
        <v>1.930284449</v>
      </c>
    </row>
    <row r="19437">
      <c r="A19437" s="1">
        <v>194.319997906684</v>
      </c>
      <c r="B19437" s="1">
        <v>158.4903</v>
      </c>
      <c r="C19437" s="1">
        <v>1.5302215</v>
      </c>
      <c r="D19437" s="1">
        <v>-0.04089605</v>
      </c>
      <c r="E19437" s="1">
        <v>1.95667</v>
      </c>
      <c r="F19437" s="4">
        <f t="shared" si="1"/>
        <v>0.1700246111</v>
      </c>
      <c r="G19437" s="5">
        <f t="shared" si="2"/>
        <v>1.931766054</v>
      </c>
    </row>
    <row r="19438">
      <c r="A19438" s="1">
        <v>194.330129742622</v>
      </c>
      <c r="B19438" s="1">
        <v>158.4141</v>
      </c>
      <c r="C19438" s="1">
        <v>1.5302215</v>
      </c>
      <c r="D19438" s="1">
        <v>-0.12879205</v>
      </c>
      <c r="E19438" s="1">
        <v>1.9557292</v>
      </c>
      <c r="F19438" s="4">
        <f t="shared" si="1"/>
        <v>0.1700246111</v>
      </c>
      <c r="G19438" s="5">
        <f t="shared" si="2"/>
        <v>1.930825314</v>
      </c>
    </row>
    <row r="19439">
      <c r="A19439" s="1">
        <v>194.340002179145</v>
      </c>
      <c r="B19439" s="1">
        <v>158.39314</v>
      </c>
      <c r="C19439" s="1">
        <v>1.5302482</v>
      </c>
      <c r="D19439" s="1">
        <v>-0.18983093</v>
      </c>
      <c r="E19439" s="1">
        <v>1.9554706</v>
      </c>
      <c r="F19439" s="4">
        <f t="shared" si="1"/>
        <v>0.1700275778</v>
      </c>
      <c r="G19439" s="5">
        <f t="shared" si="2"/>
        <v>1.930566548</v>
      </c>
    </row>
    <row r="19440">
      <c r="A19440" s="1">
        <v>194.349996685981</v>
      </c>
      <c r="B19440" s="1">
        <v>158.30933</v>
      </c>
      <c r="C19440" s="1">
        <v>1.5302614</v>
      </c>
      <c r="D19440" s="1">
        <v>-0.24964903</v>
      </c>
      <c r="E19440" s="1">
        <v>1.9544358</v>
      </c>
      <c r="F19440" s="4">
        <f t="shared" si="1"/>
        <v>0.1700290444</v>
      </c>
      <c r="G19440" s="5">
        <f t="shared" si="2"/>
        <v>1.929531857</v>
      </c>
    </row>
    <row r="19441">
      <c r="A19441" s="1">
        <v>194.360128521919</v>
      </c>
      <c r="B19441" s="1">
        <v>158.25027</v>
      </c>
      <c r="C19441" s="1">
        <v>1.5303147</v>
      </c>
      <c r="D19441" s="1">
        <v>-0.28016847</v>
      </c>
      <c r="E19441" s="1">
        <v>1.953707</v>
      </c>
      <c r="F19441" s="4">
        <f t="shared" si="1"/>
        <v>0.1700349667</v>
      </c>
      <c r="G19441" s="5">
        <f t="shared" si="2"/>
        <v>1.928802721</v>
      </c>
    </row>
    <row r="19442">
      <c r="A19442" s="1">
        <v>194.370123028755</v>
      </c>
      <c r="B19442" s="1">
        <v>158.2179</v>
      </c>
      <c r="C19442" s="1">
        <v>1.5303947</v>
      </c>
      <c r="D19442" s="1">
        <v>-0.28138924</v>
      </c>
      <c r="E19442" s="1">
        <v>1.9533072</v>
      </c>
      <c r="F19442" s="4">
        <f t="shared" si="1"/>
        <v>0.1700438556</v>
      </c>
      <c r="G19442" s="5">
        <f t="shared" si="2"/>
        <v>1.928403091</v>
      </c>
    </row>
    <row r="19443">
      <c r="A19443" s="1">
        <v>194.380117535591</v>
      </c>
      <c r="B19443" s="1">
        <v>158.15694</v>
      </c>
      <c r="C19443" s="1">
        <v>1.530488</v>
      </c>
      <c r="D19443" s="1">
        <v>-0.25697368</v>
      </c>
      <c r="E19443" s="1">
        <v>1.9525547</v>
      </c>
      <c r="F19443" s="4">
        <f t="shared" si="1"/>
        <v>0.1700542222</v>
      </c>
      <c r="G19443" s="5">
        <f t="shared" si="2"/>
        <v>1.927650499</v>
      </c>
    </row>
    <row r="19444">
      <c r="A19444" s="1">
        <v>194.390005230903</v>
      </c>
      <c r="B19444" s="1">
        <v>158.1722</v>
      </c>
      <c r="C19444" s="1">
        <v>1.5305814</v>
      </c>
      <c r="D19444" s="1">
        <v>-0.2459867</v>
      </c>
      <c r="E19444" s="1">
        <v>1.9527428</v>
      </c>
      <c r="F19444" s="4">
        <f t="shared" si="1"/>
        <v>0.1700646</v>
      </c>
      <c r="G19444" s="5">
        <f t="shared" si="2"/>
        <v>1.927838894</v>
      </c>
    </row>
    <row r="19445">
      <c r="A19445" s="1">
        <v>194.399999737739</v>
      </c>
      <c r="B19445" s="1">
        <v>158.15886</v>
      </c>
      <c r="C19445" s="1">
        <v>1.5306346</v>
      </c>
      <c r="D19445" s="1">
        <v>-0.2630776</v>
      </c>
      <c r="E19445" s="1">
        <v>1.9525781</v>
      </c>
      <c r="F19445" s="4">
        <f t="shared" si="1"/>
        <v>0.1700705111</v>
      </c>
      <c r="G19445" s="5">
        <f t="shared" si="2"/>
        <v>1.927674202</v>
      </c>
    </row>
    <row r="19446">
      <c r="A19446" s="1">
        <v>194.409994244575</v>
      </c>
      <c r="B19446" s="1">
        <v>158.16077</v>
      </c>
      <c r="C19446" s="1">
        <v>1.5306747</v>
      </c>
      <c r="D19446" s="1">
        <v>-0.30946714</v>
      </c>
      <c r="E19446" s="1">
        <v>1.9526017</v>
      </c>
      <c r="F19446" s="4">
        <f t="shared" si="1"/>
        <v>0.1700749667</v>
      </c>
      <c r="G19446" s="5">
        <f t="shared" si="2"/>
        <v>1.927697783</v>
      </c>
    </row>
    <row r="19447">
      <c r="A19447" s="1">
        <v>194.4200040102</v>
      </c>
      <c r="B19447" s="1">
        <v>158.13026</v>
      </c>
      <c r="C19447" s="1">
        <v>1.5307013</v>
      </c>
      <c r="D19447" s="1">
        <v>-0.37050602</v>
      </c>
      <c r="E19447" s="1">
        <v>1.9522252</v>
      </c>
      <c r="F19447" s="4">
        <f t="shared" si="1"/>
        <v>0.1700779222</v>
      </c>
      <c r="G19447" s="5">
        <f t="shared" si="2"/>
        <v>1.927321116</v>
      </c>
    </row>
    <row r="19448">
      <c r="A19448" s="1">
        <v>194.429998517036</v>
      </c>
      <c r="B19448" s="1">
        <v>158.06552</v>
      </c>
      <c r="C19448" s="1">
        <v>1.530728</v>
      </c>
      <c r="D19448" s="1">
        <v>-0.414454</v>
      </c>
      <c r="E19448" s="1">
        <v>1.9514258</v>
      </c>
      <c r="F19448" s="4">
        <f t="shared" si="1"/>
        <v>0.1700808889</v>
      </c>
      <c r="G19448" s="5">
        <f t="shared" si="2"/>
        <v>1.926521857</v>
      </c>
    </row>
    <row r="19449">
      <c r="A19449" s="1">
        <v>194.440130352973</v>
      </c>
      <c r="B19449" s="1">
        <v>158.0579</v>
      </c>
      <c r="C19449" s="1">
        <v>1.5307813</v>
      </c>
      <c r="D19449" s="1">
        <v>-0.44497344</v>
      </c>
      <c r="E19449" s="1">
        <v>1.9513319</v>
      </c>
      <c r="F19449" s="4">
        <f t="shared" si="1"/>
        <v>0.1700868111</v>
      </c>
      <c r="G19449" s="5">
        <f t="shared" si="2"/>
        <v>1.926427783</v>
      </c>
    </row>
    <row r="19450">
      <c r="A19450" s="1">
        <v>194.450124859809</v>
      </c>
      <c r="B19450" s="1">
        <v>158.00647</v>
      </c>
      <c r="C19450" s="1">
        <v>1.5309546</v>
      </c>
      <c r="D19450" s="1">
        <v>-0.38027224</v>
      </c>
      <c r="E19450" s="1">
        <v>1.9506967</v>
      </c>
      <c r="F19450" s="4">
        <f t="shared" si="1"/>
        <v>0.1701060667</v>
      </c>
      <c r="G19450" s="5">
        <f t="shared" si="2"/>
        <v>1.925792844</v>
      </c>
    </row>
    <row r="19451">
      <c r="A19451" s="1">
        <v>194.460119366645</v>
      </c>
      <c r="B19451" s="1">
        <v>158.11124</v>
      </c>
      <c r="C19451" s="1">
        <v>1.5313145</v>
      </c>
      <c r="D19451" s="1">
        <v>-0.06775316</v>
      </c>
      <c r="E19451" s="1">
        <v>1.9519901</v>
      </c>
      <c r="F19451" s="4">
        <f t="shared" si="1"/>
        <v>0.1701460556</v>
      </c>
      <c r="G19451" s="5">
        <f t="shared" si="2"/>
        <v>1.927086301</v>
      </c>
    </row>
    <row r="19452">
      <c r="A19452" s="1">
        <v>194.470007061958</v>
      </c>
      <c r="B19452" s="1">
        <v>158.29219</v>
      </c>
      <c r="C19452" s="1">
        <v>1.5313278</v>
      </c>
      <c r="D19452" s="1">
        <v>-0.12635049</v>
      </c>
      <c r="E19452" s="1">
        <v>1.9542243</v>
      </c>
      <c r="F19452" s="4">
        <f t="shared" si="1"/>
        <v>0.1701475333</v>
      </c>
      <c r="G19452" s="5">
        <f t="shared" si="2"/>
        <v>1.929320252</v>
      </c>
    </row>
    <row r="19453">
      <c r="A19453" s="1">
        <v>194.480001568794</v>
      </c>
      <c r="B19453" s="1">
        <v>158.25792</v>
      </c>
      <c r="C19453" s="1">
        <v>1.5312878</v>
      </c>
      <c r="D19453" s="1">
        <v>-0.24110359</v>
      </c>
      <c r="E19453" s="1">
        <v>1.9538012</v>
      </c>
      <c r="F19453" s="4">
        <f t="shared" si="1"/>
        <v>0.1701430889</v>
      </c>
      <c r="G19453" s="5">
        <f t="shared" si="2"/>
        <v>1.928897165</v>
      </c>
    </row>
    <row r="19454">
      <c r="A19454" s="1">
        <v>194.490118145942</v>
      </c>
      <c r="B19454" s="1">
        <v>158.23885</v>
      </c>
      <c r="C19454" s="1">
        <v>1.5313013</v>
      </c>
      <c r="D19454" s="1">
        <v>-0.31435025</v>
      </c>
      <c r="E19454" s="1">
        <v>1.9535658</v>
      </c>
      <c r="F19454" s="4">
        <f t="shared" si="1"/>
        <v>0.1701445889</v>
      </c>
      <c r="G19454" s="5">
        <f t="shared" si="2"/>
        <v>1.928661733</v>
      </c>
    </row>
    <row r="19455">
      <c r="A19455" s="1">
        <v>194.500005841255</v>
      </c>
      <c r="B19455" s="1">
        <v>158.14743</v>
      </c>
      <c r="C19455" s="1">
        <v>1.5313013</v>
      </c>
      <c r="D19455" s="1">
        <v>-0.40224624</v>
      </c>
      <c r="E19455" s="1">
        <v>1.9524369</v>
      </c>
      <c r="F19455" s="4">
        <f t="shared" si="1"/>
        <v>0.1701445889</v>
      </c>
      <c r="G19455" s="5">
        <f t="shared" si="2"/>
        <v>1.927533091</v>
      </c>
    </row>
    <row r="19456">
      <c r="A19456" s="1">
        <v>194.510122418403</v>
      </c>
      <c r="B19456" s="1">
        <v>158.08647</v>
      </c>
      <c r="C19456" s="1">
        <v>1.5313145</v>
      </c>
      <c r="D19456" s="1">
        <v>-0.46206433</v>
      </c>
      <c r="E19456" s="1">
        <v>1.9516845</v>
      </c>
      <c r="F19456" s="4">
        <f t="shared" si="1"/>
        <v>0.1701460556</v>
      </c>
      <c r="G19456" s="5">
        <f t="shared" si="2"/>
        <v>1.926780499</v>
      </c>
    </row>
    <row r="19457">
      <c r="A19457" s="1">
        <v>194.519994854927</v>
      </c>
      <c r="B19457" s="1">
        <v>158.09981</v>
      </c>
      <c r="C19457" s="1">
        <v>1.5317011</v>
      </c>
      <c r="D19457" s="1">
        <v>-0.14832449</v>
      </c>
      <c r="E19457" s="1">
        <v>1.9518492</v>
      </c>
      <c r="F19457" s="4">
        <f t="shared" si="1"/>
        <v>0.1701890111</v>
      </c>
      <c r="G19457" s="5">
        <f t="shared" si="2"/>
        <v>1.92694519</v>
      </c>
    </row>
    <row r="19458">
      <c r="A19458" s="1">
        <v>194.530126690864</v>
      </c>
      <c r="B19458" s="1">
        <v>158.26552</v>
      </c>
      <c r="C19458" s="1">
        <v>1.5319943</v>
      </c>
      <c r="D19458" s="1">
        <v>0.06775316</v>
      </c>
      <c r="E19458" s="1">
        <v>1.9538951</v>
      </c>
      <c r="F19458" s="4">
        <f t="shared" si="1"/>
        <v>0.1702215889</v>
      </c>
      <c r="G19458" s="5">
        <f t="shared" si="2"/>
        <v>1.928990993</v>
      </c>
    </row>
    <row r="19459">
      <c r="A19459" s="1">
        <v>194.5401211977</v>
      </c>
      <c r="B19459" s="1">
        <v>158.36458</v>
      </c>
      <c r="C19459" s="1">
        <v>1.5319943</v>
      </c>
      <c r="D19459" s="1">
        <v>0.009155832</v>
      </c>
      <c r="E19459" s="1">
        <v>1.9551181</v>
      </c>
      <c r="F19459" s="4">
        <f t="shared" si="1"/>
        <v>0.1702215889</v>
      </c>
      <c r="G19459" s="5">
        <f t="shared" si="2"/>
        <v>1.930213956</v>
      </c>
    </row>
    <row r="19460">
      <c r="A19460" s="1">
        <v>194.549993634223</v>
      </c>
      <c r="B19460" s="1">
        <v>158.38934</v>
      </c>
      <c r="C19460" s="1">
        <v>1.531981</v>
      </c>
      <c r="D19460" s="1">
        <v>-0.105597265</v>
      </c>
      <c r="E19460" s="1">
        <v>1.9554237</v>
      </c>
      <c r="F19460" s="4">
        <f t="shared" si="1"/>
        <v>0.1702201111</v>
      </c>
      <c r="G19460" s="5">
        <f t="shared" si="2"/>
        <v>1.930519635</v>
      </c>
    </row>
    <row r="19461">
      <c r="A19461" s="1">
        <v>194.560125470161</v>
      </c>
      <c r="B19461" s="1">
        <v>158.33029</v>
      </c>
      <c r="C19461" s="1">
        <v>1.5320076</v>
      </c>
      <c r="D19461" s="1">
        <v>-0.15076604</v>
      </c>
      <c r="E19461" s="1">
        <v>1.9546947</v>
      </c>
      <c r="F19461" s="4">
        <f t="shared" si="1"/>
        <v>0.1702230667</v>
      </c>
      <c r="G19461" s="5">
        <f t="shared" si="2"/>
        <v>1.929790622</v>
      </c>
    </row>
    <row r="19462">
      <c r="A19462" s="1">
        <v>194.569997906684</v>
      </c>
      <c r="B19462" s="1">
        <v>158.28647</v>
      </c>
      <c r="C19462" s="1">
        <v>1.532021</v>
      </c>
      <c r="D19462" s="1">
        <v>-0.22523348</v>
      </c>
      <c r="E19462" s="1">
        <v>1.9541538</v>
      </c>
      <c r="F19462" s="4">
        <f t="shared" si="1"/>
        <v>0.1702245556</v>
      </c>
      <c r="G19462" s="5">
        <f t="shared" si="2"/>
        <v>1.929249635</v>
      </c>
    </row>
    <row r="19463">
      <c r="A19463" s="1">
        <v>194.580129742622</v>
      </c>
      <c r="B19463" s="1">
        <v>158.1817</v>
      </c>
      <c r="C19463" s="1">
        <v>1.532101</v>
      </c>
      <c r="D19463" s="1">
        <v>-0.22889581</v>
      </c>
      <c r="E19463" s="1">
        <v>1.9528604</v>
      </c>
      <c r="F19463" s="4">
        <f t="shared" si="1"/>
        <v>0.1702334444</v>
      </c>
      <c r="G19463" s="5">
        <f t="shared" si="2"/>
        <v>1.927956178</v>
      </c>
    </row>
    <row r="19464">
      <c r="A19464" s="1">
        <v>194.590002179145</v>
      </c>
      <c r="B19464" s="1">
        <v>158.19887</v>
      </c>
      <c r="C19464" s="1">
        <v>1.532221</v>
      </c>
      <c r="D19464" s="1">
        <v>-0.17640238</v>
      </c>
      <c r="E19464" s="1">
        <v>1.9530721</v>
      </c>
      <c r="F19464" s="4">
        <f t="shared" si="1"/>
        <v>0.1702467778</v>
      </c>
      <c r="G19464" s="5">
        <f t="shared" si="2"/>
        <v>1.928168153</v>
      </c>
    </row>
    <row r="19465">
      <c r="A19465" s="1">
        <v>194.600118756294</v>
      </c>
      <c r="B19465" s="1">
        <v>158.20265</v>
      </c>
      <c r="C19465" s="1">
        <v>1.5323409</v>
      </c>
      <c r="D19465" s="1">
        <v>-0.13855827</v>
      </c>
      <c r="E19465" s="1">
        <v>1.953119</v>
      </c>
      <c r="F19465" s="4">
        <f t="shared" si="1"/>
        <v>0.1702601</v>
      </c>
      <c r="G19465" s="5">
        <f t="shared" si="2"/>
        <v>1.92821482</v>
      </c>
    </row>
    <row r="19466">
      <c r="A19466" s="1">
        <v>194.610128521919</v>
      </c>
      <c r="B19466" s="1">
        <v>158.24266</v>
      </c>
      <c r="C19466" s="1">
        <v>1.5324209</v>
      </c>
      <c r="D19466" s="1">
        <v>-0.1422206</v>
      </c>
      <c r="E19466" s="1">
        <v>1.9536128</v>
      </c>
      <c r="F19466" s="4">
        <f t="shared" si="1"/>
        <v>0.1702689889</v>
      </c>
      <c r="G19466" s="5">
        <f t="shared" si="2"/>
        <v>1.92870877</v>
      </c>
    </row>
    <row r="19467">
      <c r="A19467" s="1">
        <v>194.620000958442</v>
      </c>
      <c r="B19467" s="1">
        <v>158.24837</v>
      </c>
      <c r="C19467" s="1">
        <v>1.5324609</v>
      </c>
      <c r="D19467" s="1">
        <v>-0.17274004</v>
      </c>
      <c r="E19467" s="1">
        <v>1.9536834</v>
      </c>
      <c r="F19467" s="4">
        <f t="shared" si="1"/>
        <v>0.1702734333</v>
      </c>
      <c r="G19467" s="5">
        <f t="shared" si="2"/>
        <v>1.928779264</v>
      </c>
    </row>
    <row r="19468">
      <c r="A19468" s="1">
        <v>194.630117535591</v>
      </c>
      <c r="B19468" s="1">
        <v>158.19504</v>
      </c>
      <c r="C19468" s="1">
        <v>1.5324876</v>
      </c>
      <c r="D19468" s="1">
        <v>-0.23133737</v>
      </c>
      <c r="E19468" s="1">
        <v>1.9530249</v>
      </c>
      <c r="F19468" s="4">
        <f t="shared" si="1"/>
        <v>0.1702764</v>
      </c>
      <c r="G19468" s="5">
        <f t="shared" si="2"/>
        <v>1.928120869</v>
      </c>
    </row>
    <row r="19469">
      <c r="A19469" s="1">
        <v>194.640127301216</v>
      </c>
      <c r="B19469" s="1">
        <v>158.18362</v>
      </c>
      <c r="C19469" s="1">
        <v>1.5325409</v>
      </c>
      <c r="D19469" s="1">
        <v>-0.2459867</v>
      </c>
      <c r="E19469" s="1">
        <v>1.952884</v>
      </c>
      <c r="F19469" s="4">
        <f t="shared" si="1"/>
        <v>0.1702823222</v>
      </c>
      <c r="G19469" s="5">
        <f t="shared" si="2"/>
        <v>1.927979881</v>
      </c>
    </row>
    <row r="19470">
      <c r="A19470" s="1">
        <v>194.650121808052</v>
      </c>
      <c r="B19470" s="1">
        <v>158.1436</v>
      </c>
      <c r="C19470" s="1">
        <v>1.5326209</v>
      </c>
      <c r="D19470" s="1">
        <v>-0.2508698</v>
      </c>
      <c r="E19470" s="1">
        <v>1.95239</v>
      </c>
      <c r="F19470" s="4">
        <f t="shared" si="1"/>
        <v>0.1702912111</v>
      </c>
      <c r="G19470" s="5">
        <f t="shared" si="2"/>
        <v>1.927485807</v>
      </c>
    </row>
    <row r="19471">
      <c r="A19471" s="1">
        <v>194.659994244575</v>
      </c>
      <c r="B19471" s="1">
        <v>158.12648</v>
      </c>
      <c r="C19471" s="1">
        <v>1.5326875</v>
      </c>
      <c r="D19471" s="1">
        <v>-0.2679607</v>
      </c>
      <c r="E19471" s="1">
        <v>1.9521785</v>
      </c>
      <c r="F19471" s="4">
        <f t="shared" si="1"/>
        <v>0.1702986111</v>
      </c>
      <c r="G19471" s="5">
        <f t="shared" si="2"/>
        <v>1.927274449</v>
      </c>
    </row>
    <row r="19472">
      <c r="A19472" s="1">
        <v>194.6700040102</v>
      </c>
      <c r="B19472" s="1">
        <v>158.11505</v>
      </c>
      <c r="C19472" s="1">
        <v>1.5327408</v>
      </c>
      <c r="D19472" s="1">
        <v>-0.28505158</v>
      </c>
      <c r="E19472" s="1">
        <v>1.9520373</v>
      </c>
      <c r="F19472" s="4">
        <f t="shared" si="1"/>
        <v>0.1703045333</v>
      </c>
      <c r="G19472" s="5">
        <f t="shared" si="2"/>
        <v>1.927133338</v>
      </c>
    </row>
    <row r="19473">
      <c r="A19473" s="1">
        <v>194.680120587348</v>
      </c>
      <c r="B19473" s="1">
        <v>158.0541</v>
      </c>
      <c r="C19473" s="1">
        <v>1.5327675</v>
      </c>
      <c r="D19473" s="1">
        <v>-0.3436489</v>
      </c>
      <c r="E19473" s="1">
        <v>1.9512846</v>
      </c>
      <c r="F19473" s="4">
        <f t="shared" si="1"/>
        <v>0.1703075</v>
      </c>
      <c r="G19473" s="5">
        <f t="shared" si="2"/>
        <v>1.926380869</v>
      </c>
    </row>
    <row r="19474">
      <c r="A19474" s="1">
        <v>194.690130352973</v>
      </c>
      <c r="B19474" s="1">
        <v>158.056</v>
      </c>
      <c r="C19474" s="1">
        <v>1.5327941</v>
      </c>
      <c r="D19474" s="1">
        <v>-0.403467</v>
      </c>
      <c r="E19474" s="1">
        <v>1.9513083</v>
      </c>
      <c r="F19474" s="4">
        <f t="shared" si="1"/>
        <v>0.1703104556</v>
      </c>
      <c r="G19474" s="5">
        <f t="shared" si="2"/>
        <v>1.926404326</v>
      </c>
    </row>
    <row r="19475">
      <c r="A19475" s="1">
        <v>194.700124859809</v>
      </c>
      <c r="B19475" s="1">
        <v>157.98552</v>
      </c>
      <c r="C19475" s="1">
        <v>1.5328208</v>
      </c>
      <c r="D19475" s="1">
        <v>-0.44985655</v>
      </c>
      <c r="E19475" s="1">
        <v>1.9504381</v>
      </c>
      <c r="F19475" s="4">
        <f t="shared" si="1"/>
        <v>0.1703134222</v>
      </c>
      <c r="G19475" s="5">
        <f t="shared" si="2"/>
        <v>1.925534202</v>
      </c>
    </row>
    <row r="19476">
      <c r="A19476" s="1">
        <v>194.710119366645</v>
      </c>
      <c r="B19476" s="1">
        <v>157.97409</v>
      </c>
      <c r="C19476" s="1">
        <v>1.5331541</v>
      </c>
      <c r="D19476" s="1">
        <v>-0.21912959</v>
      </c>
      <c r="E19476" s="1">
        <v>1.9502971</v>
      </c>
      <c r="F19476" s="4">
        <f t="shared" si="1"/>
        <v>0.1703504556</v>
      </c>
      <c r="G19476" s="5">
        <f t="shared" si="2"/>
        <v>1.925393091</v>
      </c>
    </row>
    <row r="19477">
      <c r="A19477" s="1">
        <v>194.720007061958</v>
      </c>
      <c r="B19477" s="1">
        <v>158.16077</v>
      </c>
      <c r="C19477" s="1">
        <v>1.533394</v>
      </c>
      <c r="D19477" s="1">
        <v>-0.014038943</v>
      </c>
      <c r="E19477" s="1">
        <v>1.9526017</v>
      </c>
      <c r="F19477" s="4">
        <f t="shared" si="1"/>
        <v>0.1703771111</v>
      </c>
      <c r="G19477" s="5">
        <f t="shared" si="2"/>
        <v>1.927697783</v>
      </c>
    </row>
    <row r="19478">
      <c r="A19478" s="1">
        <v>194.730123639106</v>
      </c>
      <c r="B19478" s="1">
        <v>158.20265</v>
      </c>
      <c r="C19478" s="1">
        <v>1.5333407</v>
      </c>
      <c r="D19478" s="1">
        <v>-0.15931149</v>
      </c>
      <c r="E19478" s="1">
        <v>1.953119</v>
      </c>
      <c r="F19478" s="4">
        <f t="shared" si="1"/>
        <v>0.1703711889</v>
      </c>
      <c r="G19478" s="5">
        <f t="shared" si="2"/>
        <v>1.92821482</v>
      </c>
    </row>
    <row r="19479">
      <c r="A19479" s="1">
        <v>194.740118145942</v>
      </c>
      <c r="B19479" s="1">
        <v>158.24837</v>
      </c>
      <c r="C19479" s="1">
        <v>1.533314</v>
      </c>
      <c r="D19479" s="1">
        <v>-0.27650613</v>
      </c>
      <c r="E19479" s="1">
        <v>1.9536834</v>
      </c>
      <c r="F19479" s="4">
        <f t="shared" si="1"/>
        <v>0.1703682222</v>
      </c>
      <c r="G19479" s="5">
        <f t="shared" si="2"/>
        <v>1.928779264</v>
      </c>
    </row>
    <row r="19480">
      <c r="A19480" s="1">
        <v>194.750005841255</v>
      </c>
      <c r="B19480" s="1">
        <v>158.1798</v>
      </c>
      <c r="C19480" s="1">
        <v>1.5333273</v>
      </c>
      <c r="D19480" s="1">
        <v>-0.33632424</v>
      </c>
      <c r="E19480" s="1">
        <v>1.9528368</v>
      </c>
      <c r="F19480" s="4">
        <f t="shared" si="1"/>
        <v>0.1703697</v>
      </c>
      <c r="G19480" s="5">
        <f t="shared" si="2"/>
        <v>1.927932721</v>
      </c>
    </row>
    <row r="19481">
      <c r="A19481" s="1">
        <v>194.760000348091</v>
      </c>
      <c r="B19481" s="1">
        <v>158.11884</v>
      </c>
      <c r="C19481" s="1">
        <v>1.5333407</v>
      </c>
      <c r="D19481" s="1">
        <v>-0.41079167</v>
      </c>
      <c r="E19481" s="1">
        <v>1.9520843</v>
      </c>
      <c r="F19481" s="4">
        <f t="shared" si="1"/>
        <v>0.1703711889</v>
      </c>
      <c r="G19481" s="5">
        <f t="shared" si="2"/>
        <v>1.927180128</v>
      </c>
    </row>
    <row r="19482">
      <c r="A19482" s="1">
        <v>194.769994854927</v>
      </c>
      <c r="B19482" s="1">
        <v>158.04837</v>
      </c>
      <c r="C19482" s="1">
        <v>1.5334207</v>
      </c>
      <c r="D19482" s="1">
        <v>-0.414454</v>
      </c>
      <c r="E19482" s="1">
        <v>1.9512141</v>
      </c>
      <c r="F19482" s="4">
        <f t="shared" si="1"/>
        <v>0.1703800778</v>
      </c>
      <c r="G19482" s="5">
        <f t="shared" si="2"/>
        <v>1.926310128</v>
      </c>
    </row>
    <row r="19483">
      <c r="A19483" s="1">
        <v>194.780126690864</v>
      </c>
      <c r="B19483" s="1">
        <v>158.07121</v>
      </c>
      <c r="C19483" s="1">
        <v>1.5338873</v>
      </c>
      <c r="D19483" s="1">
        <v>-0.01525972</v>
      </c>
      <c r="E19483" s="1">
        <v>1.9514964</v>
      </c>
      <c r="F19483" s="4">
        <f t="shared" si="1"/>
        <v>0.1704319222</v>
      </c>
      <c r="G19483" s="5">
        <f t="shared" si="2"/>
        <v>1.926592104</v>
      </c>
    </row>
    <row r="19484">
      <c r="A19484" s="1">
        <v>194.789999127388</v>
      </c>
      <c r="B19484" s="1">
        <v>158.28647</v>
      </c>
      <c r="C19484" s="1">
        <v>1.5340072</v>
      </c>
      <c r="D19484" s="1">
        <v>0.038454495</v>
      </c>
      <c r="E19484" s="1">
        <v>1.9541538</v>
      </c>
      <c r="F19484" s="4">
        <f t="shared" si="1"/>
        <v>0.1704452444</v>
      </c>
      <c r="G19484" s="5">
        <f t="shared" si="2"/>
        <v>1.929249635</v>
      </c>
    </row>
    <row r="19485">
      <c r="A19485" s="1">
        <v>194.800130963325</v>
      </c>
      <c r="B19485" s="1">
        <v>158.30933</v>
      </c>
      <c r="C19485" s="1">
        <v>1.5339406</v>
      </c>
      <c r="D19485" s="1">
        <v>-0.10437649</v>
      </c>
      <c r="E19485" s="1">
        <v>1.9544358</v>
      </c>
      <c r="F19485" s="4">
        <f t="shared" si="1"/>
        <v>0.1704378444</v>
      </c>
      <c r="G19485" s="5">
        <f t="shared" si="2"/>
        <v>1.929531857</v>
      </c>
    </row>
    <row r="19486">
      <c r="A19486" s="1">
        <v>194.810003399848</v>
      </c>
      <c r="B19486" s="1">
        <v>158.32266</v>
      </c>
      <c r="C19486" s="1">
        <v>1.5339539</v>
      </c>
      <c r="D19486" s="1">
        <v>-0.17640238</v>
      </c>
      <c r="E19486" s="1">
        <v>1.9546006</v>
      </c>
      <c r="F19486" s="4">
        <f t="shared" si="1"/>
        <v>0.1704393222</v>
      </c>
      <c r="G19486" s="5">
        <f t="shared" si="2"/>
        <v>1.929696425</v>
      </c>
    </row>
    <row r="19487">
      <c r="A19487" s="1">
        <v>194.819997906684</v>
      </c>
      <c r="B19487" s="1">
        <v>158.27313</v>
      </c>
      <c r="C19487" s="1">
        <v>1.5339673</v>
      </c>
      <c r="D19487" s="1">
        <v>-0.24964903</v>
      </c>
      <c r="E19487" s="1">
        <v>1.953989</v>
      </c>
      <c r="F19487" s="4">
        <f t="shared" si="1"/>
        <v>0.1704408111</v>
      </c>
      <c r="G19487" s="5">
        <f t="shared" si="2"/>
        <v>1.929084943</v>
      </c>
    </row>
    <row r="19488">
      <c r="A19488" s="1">
        <v>194.82999241352</v>
      </c>
      <c r="B19488" s="1">
        <v>158.13982</v>
      </c>
      <c r="C19488" s="1">
        <v>1.5339805</v>
      </c>
      <c r="D19488" s="1">
        <v>-0.30946714</v>
      </c>
      <c r="E19488" s="1">
        <v>1.9523431</v>
      </c>
      <c r="F19488" s="4">
        <f t="shared" si="1"/>
        <v>0.1704422778</v>
      </c>
      <c r="G19488" s="5">
        <f t="shared" si="2"/>
        <v>1.927439141</v>
      </c>
    </row>
    <row r="19489">
      <c r="A19489" s="1">
        <v>194.840124249458</v>
      </c>
      <c r="B19489" s="1">
        <v>158.1074</v>
      </c>
      <c r="C19489" s="1">
        <v>1.5340072</v>
      </c>
      <c r="D19489" s="1">
        <v>-0.36806446</v>
      </c>
      <c r="E19489" s="1">
        <v>1.9519432</v>
      </c>
      <c r="F19489" s="4">
        <f t="shared" si="1"/>
        <v>0.1704452444</v>
      </c>
      <c r="G19489" s="5">
        <f t="shared" si="2"/>
        <v>1.927038894</v>
      </c>
    </row>
    <row r="19490">
      <c r="A19490" s="1">
        <v>194.850118756294</v>
      </c>
      <c r="B19490" s="1">
        <v>158.02933</v>
      </c>
      <c r="C19490" s="1">
        <v>1.534074</v>
      </c>
      <c r="D19490" s="1">
        <v>-0.38515535</v>
      </c>
      <c r="E19490" s="1">
        <v>1.950979</v>
      </c>
      <c r="F19490" s="4">
        <f t="shared" si="1"/>
        <v>0.1704526667</v>
      </c>
      <c r="G19490" s="5">
        <f t="shared" si="2"/>
        <v>1.926075067</v>
      </c>
    </row>
    <row r="19491">
      <c r="A19491" s="1">
        <v>194.860006451606</v>
      </c>
      <c r="B19491" s="1">
        <v>157.97789</v>
      </c>
      <c r="C19491" s="1">
        <v>1.5341538</v>
      </c>
      <c r="D19491" s="1">
        <v>-0.37538913</v>
      </c>
      <c r="E19491" s="1">
        <v>1.950344</v>
      </c>
      <c r="F19491" s="4">
        <f t="shared" si="1"/>
        <v>0.1704615333</v>
      </c>
      <c r="G19491" s="5">
        <f t="shared" si="2"/>
        <v>1.925440005</v>
      </c>
    </row>
    <row r="19492">
      <c r="A19492" s="1">
        <v>194.870123028755</v>
      </c>
      <c r="B19492" s="1">
        <v>157.98552</v>
      </c>
      <c r="C19492" s="1">
        <v>1.5342472</v>
      </c>
      <c r="D19492" s="1">
        <v>-0.36318135</v>
      </c>
      <c r="E19492" s="1">
        <v>1.9504381</v>
      </c>
      <c r="F19492" s="4">
        <f t="shared" si="1"/>
        <v>0.1704719111</v>
      </c>
      <c r="G19492" s="5">
        <f t="shared" si="2"/>
        <v>1.925534202</v>
      </c>
    </row>
    <row r="19493">
      <c r="A19493" s="1">
        <v>194.879995465278</v>
      </c>
      <c r="B19493" s="1">
        <v>157.94933</v>
      </c>
      <c r="C19493" s="1">
        <v>1.5343138</v>
      </c>
      <c r="D19493" s="1">
        <v>-0.36440212</v>
      </c>
      <c r="E19493" s="1">
        <v>1.9499913</v>
      </c>
      <c r="F19493" s="4">
        <f t="shared" si="1"/>
        <v>0.1704793111</v>
      </c>
      <c r="G19493" s="5">
        <f t="shared" si="2"/>
        <v>1.925087412</v>
      </c>
    </row>
    <row r="19494">
      <c r="A19494" s="1">
        <v>194.890005230903</v>
      </c>
      <c r="B19494" s="1">
        <v>157.9817</v>
      </c>
      <c r="C19494" s="1">
        <v>1.5343671</v>
      </c>
      <c r="D19494" s="1">
        <v>-0.39614233</v>
      </c>
      <c r="E19494" s="1">
        <v>1.950391</v>
      </c>
      <c r="F19494" s="4">
        <f t="shared" si="1"/>
        <v>0.1704852333</v>
      </c>
      <c r="G19494" s="5">
        <f t="shared" si="2"/>
        <v>1.925487042</v>
      </c>
    </row>
    <row r="19495">
      <c r="A19495" s="1">
        <v>194.899999737739</v>
      </c>
      <c r="B19495" s="1">
        <v>157.9398</v>
      </c>
      <c r="C19495" s="1">
        <v>1.5343804</v>
      </c>
      <c r="D19495" s="1">
        <v>-0.47060978</v>
      </c>
      <c r="E19495" s="1">
        <v>1.9498738</v>
      </c>
      <c r="F19495" s="4">
        <f t="shared" si="1"/>
        <v>0.1704867111</v>
      </c>
      <c r="G19495" s="5">
        <f t="shared" si="2"/>
        <v>1.924969758</v>
      </c>
    </row>
    <row r="19496">
      <c r="A19496" s="1">
        <v>194.909994244575</v>
      </c>
      <c r="B19496" s="1">
        <v>157.9417</v>
      </c>
      <c r="C19496" s="1">
        <v>1.5347137</v>
      </c>
      <c r="D19496" s="1">
        <v>-0.19837637</v>
      </c>
      <c r="E19496" s="1">
        <v>1.949897</v>
      </c>
      <c r="F19496" s="4">
        <f t="shared" si="1"/>
        <v>0.1705237444</v>
      </c>
      <c r="G19496" s="5">
        <f t="shared" si="2"/>
        <v>1.924993215</v>
      </c>
    </row>
    <row r="19497">
      <c r="A19497" s="1">
        <v>194.9200040102</v>
      </c>
      <c r="B19497" s="1">
        <v>158.1341</v>
      </c>
      <c r="C19497" s="1">
        <v>1.5349137</v>
      </c>
      <c r="D19497" s="1">
        <v>-0.07874016</v>
      </c>
      <c r="E19497" s="1">
        <v>1.9522724</v>
      </c>
      <c r="F19497" s="4">
        <f t="shared" si="1"/>
        <v>0.1705459667</v>
      </c>
      <c r="G19497" s="5">
        <f t="shared" si="2"/>
        <v>1.927368523</v>
      </c>
    </row>
    <row r="19498">
      <c r="A19498" s="1">
        <v>194.930120587348</v>
      </c>
      <c r="B19498" s="1">
        <v>158.20265</v>
      </c>
      <c r="C19498" s="1">
        <v>1.5348203</v>
      </c>
      <c r="D19498" s="1">
        <v>-0.2630776</v>
      </c>
      <c r="E19498" s="1">
        <v>1.953119</v>
      </c>
      <c r="F19498" s="4">
        <f t="shared" si="1"/>
        <v>0.1705355889</v>
      </c>
      <c r="G19498" s="5">
        <f t="shared" si="2"/>
        <v>1.92821482</v>
      </c>
    </row>
    <row r="19499">
      <c r="A19499" s="1">
        <v>194.940130352973</v>
      </c>
      <c r="B19499" s="1">
        <v>158.20839</v>
      </c>
      <c r="C19499" s="1">
        <v>1.5347937</v>
      </c>
      <c r="D19499" s="1">
        <v>-0.37905145</v>
      </c>
      <c r="E19499" s="1">
        <v>1.9531896</v>
      </c>
      <c r="F19499" s="4">
        <f t="shared" si="1"/>
        <v>0.1705326333</v>
      </c>
      <c r="G19499" s="5">
        <f t="shared" si="2"/>
        <v>1.928285684</v>
      </c>
    </row>
    <row r="19500">
      <c r="A19500" s="1">
        <v>194.950002789497</v>
      </c>
      <c r="B19500" s="1">
        <v>158.11884</v>
      </c>
      <c r="C19500" s="1">
        <v>1.5347937</v>
      </c>
      <c r="D19500" s="1">
        <v>-0.4522981</v>
      </c>
      <c r="E19500" s="1">
        <v>1.9520843</v>
      </c>
      <c r="F19500" s="4">
        <f t="shared" si="1"/>
        <v>0.1705326333</v>
      </c>
      <c r="G19500" s="5">
        <f t="shared" si="2"/>
        <v>1.927180128</v>
      </c>
    </row>
    <row r="19501">
      <c r="A19501" s="1">
        <v>194.959997296333</v>
      </c>
      <c r="B19501" s="1">
        <v>158.0541</v>
      </c>
      <c r="C19501" s="1">
        <v>1.5349536</v>
      </c>
      <c r="D19501" s="1">
        <v>-0.35829824</v>
      </c>
      <c r="E19501" s="1">
        <v>1.9512846</v>
      </c>
      <c r="F19501" s="4">
        <f t="shared" si="1"/>
        <v>0.1705504</v>
      </c>
      <c r="G19501" s="5">
        <f t="shared" si="2"/>
        <v>1.926380869</v>
      </c>
    </row>
    <row r="19502">
      <c r="A19502" s="1">
        <v>194.970007061958</v>
      </c>
      <c r="B19502" s="1">
        <v>158.15315</v>
      </c>
      <c r="C19502" s="1">
        <v>1.5353003</v>
      </c>
      <c r="D19502" s="1">
        <v>-0.084844045</v>
      </c>
      <c r="E19502" s="1">
        <v>1.9525077</v>
      </c>
      <c r="F19502" s="4">
        <f t="shared" si="1"/>
        <v>0.1705889222</v>
      </c>
      <c r="G19502" s="5">
        <f t="shared" si="2"/>
        <v>1.927603709</v>
      </c>
    </row>
    <row r="19503">
      <c r="A19503" s="1">
        <v>194.980001568794</v>
      </c>
      <c r="B19503" s="1">
        <v>158.20456</v>
      </c>
      <c r="C19503" s="1">
        <v>1.5353003</v>
      </c>
      <c r="D19503" s="1">
        <v>-0.17151926</v>
      </c>
      <c r="E19503" s="1">
        <v>1.9531424</v>
      </c>
      <c r="F19503" s="4">
        <f t="shared" si="1"/>
        <v>0.1705889222</v>
      </c>
      <c r="G19503" s="5">
        <f t="shared" si="2"/>
        <v>1.9282384</v>
      </c>
    </row>
    <row r="19504">
      <c r="A19504" s="1">
        <v>194.98999607563</v>
      </c>
      <c r="B19504" s="1">
        <v>158.22363</v>
      </c>
      <c r="C19504" s="1">
        <v>1.5352468</v>
      </c>
      <c r="D19504" s="1">
        <v>-0.29970092</v>
      </c>
      <c r="E19504" s="1">
        <v>1.9533778</v>
      </c>
      <c r="F19504" s="4">
        <f t="shared" si="1"/>
        <v>0.1705829778</v>
      </c>
      <c r="G19504" s="5">
        <f t="shared" si="2"/>
        <v>1.928473832</v>
      </c>
    </row>
    <row r="19505">
      <c r="A19505" s="1">
        <v>195.000005841255</v>
      </c>
      <c r="B19505" s="1">
        <v>158.1436</v>
      </c>
      <c r="C19505" s="1">
        <v>1.5352603</v>
      </c>
      <c r="D19505" s="1">
        <v>-0.37294757</v>
      </c>
      <c r="E19505" s="1">
        <v>1.95239</v>
      </c>
      <c r="F19505" s="4">
        <f t="shared" si="1"/>
        <v>0.1705844778</v>
      </c>
      <c r="G19505" s="5">
        <f t="shared" si="2"/>
        <v>1.927485807</v>
      </c>
    </row>
    <row r="19506">
      <c r="A19506" s="1">
        <v>195.010122418403</v>
      </c>
      <c r="B19506" s="1">
        <v>158.08456</v>
      </c>
      <c r="C19506" s="1">
        <v>1.5352603</v>
      </c>
      <c r="D19506" s="1">
        <v>-0.46084356</v>
      </c>
      <c r="E19506" s="1">
        <v>1.9516609</v>
      </c>
      <c r="F19506" s="4">
        <f t="shared" si="1"/>
        <v>0.1705844778</v>
      </c>
      <c r="G19506" s="5">
        <f t="shared" si="2"/>
        <v>1.926756919</v>
      </c>
    </row>
    <row r="19507">
      <c r="A19507" s="1">
        <v>195.019994854927</v>
      </c>
      <c r="B19507" s="1">
        <v>158.03505</v>
      </c>
      <c r="C19507" s="1">
        <v>1.5355269</v>
      </c>
      <c r="D19507" s="1">
        <v>-0.25575292</v>
      </c>
      <c r="E19507" s="1">
        <v>1.9510497</v>
      </c>
      <c r="F19507" s="4">
        <f t="shared" si="1"/>
        <v>0.1706141</v>
      </c>
      <c r="G19507" s="5">
        <f t="shared" si="2"/>
        <v>1.926145684</v>
      </c>
    </row>
    <row r="19508">
      <c r="A19508" s="1">
        <v>195.030126690864</v>
      </c>
      <c r="B19508" s="1">
        <v>158.16837</v>
      </c>
      <c r="C19508" s="1">
        <v>1.5358601</v>
      </c>
      <c r="D19508" s="1">
        <v>0.003051944</v>
      </c>
      <c r="E19508" s="1">
        <v>1.9526956</v>
      </c>
      <c r="F19508" s="4">
        <f t="shared" si="1"/>
        <v>0.1706511222</v>
      </c>
      <c r="G19508" s="5">
        <f t="shared" si="2"/>
        <v>1.92779161</v>
      </c>
    </row>
    <row r="19509">
      <c r="A19509" s="1">
        <v>195.039999127388</v>
      </c>
      <c r="B19509" s="1">
        <v>158.3379</v>
      </c>
      <c r="C19509" s="1">
        <v>1.5358734</v>
      </c>
      <c r="D19509" s="1">
        <v>-0.055545382</v>
      </c>
      <c r="E19509" s="1">
        <v>1.9547887</v>
      </c>
      <c r="F19509" s="4">
        <f t="shared" si="1"/>
        <v>0.1706526</v>
      </c>
      <c r="G19509" s="5">
        <f t="shared" si="2"/>
        <v>1.929884573</v>
      </c>
    </row>
    <row r="19510">
      <c r="A19510" s="1">
        <v>195.049993634223</v>
      </c>
      <c r="B19510" s="1">
        <v>158.33029</v>
      </c>
      <c r="C19510" s="1">
        <v>1.5358601</v>
      </c>
      <c r="D19510" s="1">
        <v>-0.15686993</v>
      </c>
      <c r="E19510" s="1">
        <v>1.9546947</v>
      </c>
      <c r="F19510" s="4">
        <f t="shared" si="1"/>
        <v>0.1706511222</v>
      </c>
      <c r="G19510" s="5">
        <f t="shared" si="2"/>
        <v>1.929790622</v>
      </c>
    </row>
    <row r="19511">
      <c r="A19511" s="1">
        <v>195.060125470161</v>
      </c>
      <c r="B19511" s="1">
        <v>158.28268</v>
      </c>
      <c r="C19511" s="1">
        <v>1.5358734</v>
      </c>
      <c r="D19511" s="1">
        <v>-0.23133737</v>
      </c>
      <c r="E19511" s="1">
        <v>1.9541069</v>
      </c>
      <c r="F19511" s="4">
        <f t="shared" si="1"/>
        <v>0.1706526</v>
      </c>
      <c r="G19511" s="5">
        <f t="shared" si="2"/>
        <v>1.929202844</v>
      </c>
    </row>
    <row r="19512">
      <c r="A19512" s="1">
        <v>195.069997906684</v>
      </c>
      <c r="B19512" s="1">
        <v>158.2103</v>
      </c>
      <c r="C19512" s="1">
        <v>1.5358734</v>
      </c>
      <c r="D19512" s="1">
        <v>-0.30458403</v>
      </c>
      <c r="E19512" s="1">
        <v>1.9532132</v>
      </c>
      <c r="F19512" s="4">
        <f t="shared" si="1"/>
        <v>0.1706526</v>
      </c>
      <c r="G19512" s="5">
        <f t="shared" si="2"/>
        <v>1.928309264</v>
      </c>
    </row>
    <row r="19513">
      <c r="A19513" s="1">
        <v>195.07999241352</v>
      </c>
      <c r="B19513" s="1">
        <v>158.10362</v>
      </c>
      <c r="C19513" s="1">
        <v>1.5359133</v>
      </c>
      <c r="D19513" s="1">
        <v>-0.35097358</v>
      </c>
      <c r="E19513" s="1">
        <v>1.9518962</v>
      </c>
      <c r="F19513" s="4">
        <f t="shared" si="1"/>
        <v>0.1706570333</v>
      </c>
      <c r="G19513" s="5">
        <f t="shared" si="2"/>
        <v>1.926992227</v>
      </c>
    </row>
    <row r="19514">
      <c r="A19514" s="1">
        <v>195.090002179145</v>
      </c>
      <c r="B19514" s="1">
        <v>158.08456</v>
      </c>
      <c r="C19514" s="1">
        <v>1.5359801</v>
      </c>
      <c r="D19514" s="1">
        <v>-0.36928523</v>
      </c>
      <c r="E19514" s="1">
        <v>1.9516609</v>
      </c>
      <c r="F19514" s="4">
        <f t="shared" si="1"/>
        <v>0.1706644556</v>
      </c>
      <c r="G19514" s="5">
        <f t="shared" si="2"/>
        <v>1.926756919</v>
      </c>
    </row>
    <row r="19515">
      <c r="A19515" s="1">
        <v>195.099996685981</v>
      </c>
      <c r="B19515" s="1">
        <v>158.03694</v>
      </c>
      <c r="C19515" s="1">
        <v>1.5360867</v>
      </c>
      <c r="D19515" s="1">
        <v>-0.33144113</v>
      </c>
      <c r="E19515" s="1">
        <v>1.9510729</v>
      </c>
      <c r="F19515" s="4">
        <f t="shared" si="1"/>
        <v>0.1706763</v>
      </c>
      <c r="G19515" s="5">
        <f t="shared" si="2"/>
        <v>1.926169017</v>
      </c>
    </row>
    <row r="19516">
      <c r="A19516" s="1">
        <v>195.110128521919</v>
      </c>
      <c r="B19516" s="1">
        <v>158.04457</v>
      </c>
      <c r="C19516" s="1">
        <v>1.5362067</v>
      </c>
      <c r="D19516" s="1">
        <v>-0.29237625</v>
      </c>
      <c r="E19516" s="1">
        <v>1.9511672</v>
      </c>
      <c r="F19516" s="4">
        <f t="shared" si="1"/>
        <v>0.1706896333</v>
      </c>
      <c r="G19516" s="5">
        <f t="shared" si="2"/>
        <v>1.926263215</v>
      </c>
    </row>
    <row r="19517">
      <c r="A19517" s="1">
        <v>195.120000958442</v>
      </c>
      <c r="B19517" s="1">
        <v>158.09029</v>
      </c>
      <c r="C19517" s="1">
        <v>1.5363</v>
      </c>
      <c r="D19517" s="1">
        <v>-0.28016847</v>
      </c>
      <c r="E19517" s="1">
        <v>1.9517316</v>
      </c>
      <c r="F19517" s="4">
        <f t="shared" si="1"/>
        <v>0.1707</v>
      </c>
      <c r="G19517" s="5">
        <f t="shared" si="2"/>
        <v>1.926827659</v>
      </c>
    </row>
    <row r="19518">
      <c r="A19518" s="1">
        <v>195.130117535591</v>
      </c>
      <c r="B19518" s="1">
        <v>158.07121</v>
      </c>
      <c r="C19518" s="1">
        <v>1.53634</v>
      </c>
      <c r="D19518" s="1">
        <v>-0.3106879</v>
      </c>
      <c r="E19518" s="1">
        <v>1.9514964</v>
      </c>
      <c r="F19518" s="4">
        <f t="shared" si="1"/>
        <v>0.1707044444</v>
      </c>
      <c r="G19518" s="5">
        <f t="shared" si="2"/>
        <v>1.926592104</v>
      </c>
    </row>
    <row r="19519">
      <c r="A19519" s="1">
        <v>195.140127301216</v>
      </c>
      <c r="B19519" s="1">
        <v>158.07504</v>
      </c>
      <c r="C19519" s="1">
        <v>1.53634</v>
      </c>
      <c r="D19519" s="1">
        <v>-0.3985839</v>
      </c>
      <c r="E19519" s="1">
        <v>1.9515433</v>
      </c>
      <c r="F19519" s="4">
        <f t="shared" si="1"/>
        <v>0.1707044444</v>
      </c>
      <c r="G19519" s="5">
        <f t="shared" si="2"/>
        <v>1.926639388</v>
      </c>
    </row>
    <row r="19520">
      <c r="A19520" s="1">
        <v>195.150121808052</v>
      </c>
      <c r="B19520" s="1">
        <v>158.00838</v>
      </c>
      <c r="C19520" s="1">
        <v>1.5363533</v>
      </c>
      <c r="D19520" s="1">
        <v>-0.458402</v>
      </c>
      <c r="E19520" s="1">
        <v>1.9507203</v>
      </c>
      <c r="F19520" s="4">
        <f t="shared" si="1"/>
        <v>0.1707059222</v>
      </c>
      <c r="G19520" s="5">
        <f t="shared" si="2"/>
        <v>1.925816425</v>
      </c>
    </row>
    <row r="19521">
      <c r="A19521" s="1">
        <v>195.159994244575</v>
      </c>
      <c r="B19521" s="1">
        <v>157.97789</v>
      </c>
      <c r="C19521" s="1">
        <v>1.5366067</v>
      </c>
      <c r="D19521" s="1">
        <v>-0.28261003</v>
      </c>
      <c r="E19521" s="1">
        <v>1.950344</v>
      </c>
      <c r="F19521" s="4">
        <f t="shared" si="1"/>
        <v>0.1707340778</v>
      </c>
      <c r="G19521" s="5">
        <f t="shared" si="2"/>
        <v>1.925440005</v>
      </c>
    </row>
    <row r="19522">
      <c r="A19522" s="1">
        <v>195.1700040102</v>
      </c>
      <c r="B19522" s="1">
        <v>158.136</v>
      </c>
      <c r="C19522" s="1">
        <v>1.5369132</v>
      </c>
      <c r="D19522" s="1">
        <v>-0.05066227</v>
      </c>
      <c r="E19522" s="1">
        <v>1.952296</v>
      </c>
      <c r="F19522" s="4">
        <f t="shared" si="1"/>
        <v>0.1707681333</v>
      </c>
      <c r="G19522" s="5">
        <f t="shared" si="2"/>
        <v>1.92739198</v>
      </c>
    </row>
    <row r="19523">
      <c r="A19523" s="1">
        <v>195.179998517036</v>
      </c>
      <c r="B19523" s="1">
        <v>158.22173</v>
      </c>
      <c r="C19523" s="1">
        <v>1.5368599</v>
      </c>
      <c r="D19523" s="1">
        <v>-0.17884393</v>
      </c>
      <c r="E19523" s="1">
        <v>1.9533542</v>
      </c>
      <c r="F19523" s="4">
        <f t="shared" si="1"/>
        <v>0.1707622111</v>
      </c>
      <c r="G19523" s="5">
        <f t="shared" si="2"/>
        <v>1.928450375</v>
      </c>
    </row>
    <row r="19524">
      <c r="A19524" s="1">
        <v>195.189993023872</v>
      </c>
      <c r="B19524" s="1">
        <v>158.24649</v>
      </c>
      <c r="C19524" s="1">
        <v>1.5368065</v>
      </c>
      <c r="D19524" s="1">
        <v>-0.32411647</v>
      </c>
      <c r="E19524" s="1">
        <v>1.95366</v>
      </c>
      <c r="F19524" s="4">
        <f t="shared" si="1"/>
        <v>0.1707562778</v>
      </c>
      <c r="G19524" s="5">
        <f t="shared" si="2"/>
        <v>1.928756054</v>
      </c>
    </row>
    <row r="19525">
      <c r="A19525" s="1">
        <v>195.200002789497</v>
      </c>
      <c r="B19525" s="1">
        <v>158.14743</v>
      </c>
      <c r="C19525" s="1">
        <v>1.5368199</v>
      </c>
      <c r="D19525" s="1">
        <v>-0.39736313</v>
      </c>
      <c r="E19525" s="1">
        <v>1.9524369</v>
      </c>
      <c r="F19525" s="4">
        <f t="shared" si="1"/>
        <v>0.1707577667</v>
      </c>
      <c r="G19525" s="5">
        <f t="shared" si="2"/>
        <v>1.927533091</v>
      </c>
    </row>
    <row r="19526">
      <c r="A19526" s="1">
        <v>195.209997296333</v>
      </c>
      <c r="B19526" s="1">
        <v>158.056</v>
      </c>
      <c r="C19526" s="1">
        <v>1.5368199</v>
      </c>
      <c r="D19526" s="1">
        <v>-0.47060978</v>
      </c>
      <c r="E19526" s="1">
        <v>1.9513083</v>
      </c>
      <c r="F19526" s="4">
        <f t="shared" si="1"/>
        <v>0.1707577667</v>
      </c>
      <c r="G19526" s="5">
        <f t="shared" si="2"/>
        <v>1.926404326</v>
      </c>
    </row>
    <row r="19527">
      <c r="A19527" s="1">
        <v>195.22012913227</v>
      </c>
      <c r="B19527" s="1">
        <v>158.01028</v>
      </c>
      <c r="C19527" s="1">
        <v>1.5370997</v>
      </c>
      <c r="D19527" s="1">
        <v>-0.28016847</v>
      </c>
      <c r="E19527" s="1">
        <v>1.9507439</v>
      </c>
      <c r="F19527" s="4">
        <f t="shared" si="1"/>
        <v>0.1707888556</v>
      </c>
      <c r="G19527" s="5">
        <f t="shared" si="2"/>
        <v>1.925839881</v>
      </c>
    </row>
    <row r="19528">
      <c r="A19528" s="1">
        <v>195.230123639106</v>
      </c>
      <c r="B19528" s="1">
        <v>158.1074</v>
      </c>
      <c r="C19528" s="1">
        <v>1.537393</v>
      </c>
      <c r="D19528" s="1">
        <v>-0.049441494</v>
      </c>
      <c r="E19528" s="1">
        <v>1.9519432</v>
      </c>
      <c r="F19528" s="4">
        <f t="shared" si="1"/>
        <v>0.1708214444</v>
      </c>
      <c r="G19528" s="5">
        <f t="shared" si="2"/>
        <v>1.927038894</v>
      </c>
    </row>
    <row r="19529">
      <c r="A19529" s="1">
        <v>195.23999607563</v>
      </c>
      <c r="B19529" s="1">
        <v>158.2179</v>
      </c>
      <c r="C19529" s="1">
        <v>1.5373664</v>
      </c>
      <c r="D19529" s="1">
        <v>-0.14954527</v>
      </c>
      <c r="E19529" s="1">
        <v>1.9533072</v>
      </c>
      <c r="F19529" s="4">
        <f t="shared" si="1"/>
        <v>0.1708184889</v>
      </c>
      <c r="G19529" s="5">
        <f t="shared" si="2"/>
        <v>1.928403091</v>
      </c>
    </row>
    <row r="19530">
      <c r="A19530" s="1">
        <v>195.250005841255</v>
      </c>
      <c r="B19530" s="1">
        <v>158.22363</v>
      </c>
      <c r="C19530" s="1">
        <v>1.537353</v>
      </c>
      <c r="D19530" s="1">
        <v>-0.25209057</v>
      </c>
      <c r="E19530" s="1">
        <v>1.9533778</v>
      </c>
      <c r="F19530" s="4">
        <f t="shared" si="1"/>
        <v>0.170817</v>
      </c>
      <c r="G19530" s="5">
        <f t="shared" si="2"/>
        <v>1.928473832</v>
      </c>
    </row>
    <row r="19531">
      <c r="A19531" s="1">
        <v>195.260000348091</v>
      </c>
      <c r="B19531" s="1">
        <v>158.16458</v>
      </c>
      <c r="C19531" s="1">
        <v>1.5373664</v>
      </c>
      <c r="D19531" s="1">
        <v>-0.3119087</v>
      </c>
      <c r="E19531" s="1">
        <v>1.9526488</v>
      </c>
      <c r="F19531" s="4">
        <f t="shared" si="1"/>
        <v>0.1708184889</v>
      </c>
      <c r="G19531" s="5">
        <f t="shared" si="2"/>
        <v>1.92774482</v>
      </c>
    </row>
    <row r="19532">
      <c r="A19532" s="1">
        <v>195.269994854927</v>
      </c>
      <c r="B19532" s="1">
        <v>158.09598</v>
      </c>
      <c r="C19532" s="1">
        <v>1.5373664</v>
      </c>
      <c r="D19532" s="1">
        <v>-0.39980468</v>
      </c>
      <c r="E19532" s="1">
        <v>1.951802</v>
      </c>
      <c r="F19532" s="4">
        <f t="shared" si="1"/>
        <v>0.1708184889</v>
      </c>
      <c r="G19532" s="5">
        <f t="shared" si="2"/>
        <v>1.926897906</v>
      </c>
    </row>
    <row r="19533">
      <c r="A19533" s="1">
        <v>195.280004620552</v>
      </c>
      <c r="B19533" s="1">
        <v>157.99504</v>
      </c>
      <c r="C19533" s="1">
        <v>1.537433</v>
      </c>
      <c r="D19533" s="1">
        <v>-0.4315449</v>
      </c>
      <c r="E19533" s="1">
        <v>1.9505558</v>
      </c>
      <c r="F19533" s="4">
        <f t="shared" si="1"/>
        <v>0.1708258889</v>
      </c>
      <c r="G19533" s="5">
        <f t="shared" si="2"/>
        <v>1.925651733</v>
      </c>
    </row>
    <row r="19534">
      <c r="A19534" s="1">
        <v>195.289999127388</v>
      </c>
      <c r="B19534" s="1">
        <v>158.056</v>
      </c>
      <c r="C19534" s="1">
        <v>1.5378596</v>
      </c>
      <c r="D19534" s="1">
        <v>-0.060428493</v>
      </c>
      <c r="E19534" s="1">
        <v>1.9513083</v>
      </c>
      <c r="F19534" s="4">
        <f t="shared" si="1"/>
        <v>0.1708732889</v>
      </c>
      <c r="G19534" s="5">
        <f t="shared" si="2"/>
        <v>1.926404326</v>
      </c>
    </row>
    <row r="19535">
      <c r="A19535" s="1">
        <v>195.299993634223</v>
      </c>
      <c r="B19535" s="1">
        <v>158.27126</v>
      </c>
      <c r="C19535" s="1">
        <v>1.5380063</v>
      </c>
      <c r="D19535" s="1">
        <v>0.017701276</v>
      </c>
      <c r="E19535" s="1">
        <v>1.9539658</v>
      </c>
      <c r="F19535" s="4">
        <f t="shared" si="1"/>
        <v>0.1708895889</v>
      </c>
      <c r="G19535" s="5">
        <f t="shared" si="2"/>
        <v>1.929061857</v>
      </c>
    </row>
    <row r="19536">
      <c r="A19536" s="1">
        <v>195.310125470161</v>
      </c>
      <c r="B19536" s="1">
        <v>158.31314</v>
      </c>
      <c r="C19536" s="1">
        <v>1.5379395</v>
      </c>
      <c r="D19536" s="1">
        <v>-0.12757127</v>
      </c>
      <c r="E19536" s="1">
        <v>1.954483</v>
      </c>
      <c r="F19536" s="4">
        <f t="shared" si="1"/>
        <v>0.1708821667</v>
      </c>
      <c r="G19536" s="5">
        <f t="shared" si="2"/>
        <v>1.929578894</v>
      </c>
    </row>
    <row r="19537">
      <c r="A19537" s="1">
        <v>195.319997906684</v>
      </c>
      <c r="B19537" s="1">
        <v>158.336</v>
      </c>
      <c r="C19537" s="1">
        <v>1.537953</v>
      </c>
      <c r="D19537" s="1">
        <v>-0.20081793</v>
      </c>
      <c r="E19537" s="1">
        <v>1.9547651</v>
      </c>
      <c r="F19537" s="4">
        <f t="shared" si="1"/>
        <v>0.1708836667</v>
      </c>
      <c r="G19537" s="5">
        <f t="shared" si="2"/>
        <v>1.929861116</v>
      </c>
    </row>
    <row r="19538">
      <c r="A19538" s="1">
        <v>195.32999241352</v>
      </c>
      <c r="B19538" s="1">
        <v>158.25983</v>
      </c>
      <c r="C19538" s="1">
        <v>1.5379663</v>
      </c>
      <c r="D19538" s="1">
        <v>-0.27528536</v>
      </c>
      <c r="E19538" s="1">
        <v>1.9538246</v>
      </c>
      <c r="F19538" s="4">
        <f t="shared" si="1"/>
        <v>0.1708851444</v>
      </c>
      <c r="G19538" s="5">
        <f t="shared" si="2"/>
        <v>1.928920746</v>
      </c>
    </row>
    <row r="19539">
      <c r="A19539" s="1">
        <v>195.340002179145</v>
      </c>
      <c r="B19539" s="1">
        <v>158.20456</v>
      </c>
      <c r="C19539" s="1">
        <v>1.5379796</v>
      </c>
      <c r="D19539" s="1">
        <v>-0.3338827</v>
      </c>
      <c r="E19539" s="1">
        <v>1.9531424</v>
      </c>
      <c r="F19539" s="4">
        <f t="shared" si="1"/>
        <v>0.1708866222</v>
      </c>
      <c r="G19539" s="5">
        <f t="shared" si="2"/>
        <v>1.9282384</v>
      </c>
    </row>
    <row r="19540">
      <c r="A19540" s="1">
        <v>195.350118756294</v>
      </c>
      <c r="B19540" s="1">
        <v>158.09029</v>
      </c>
      <c r="C19540" s="1">
        <v>1.537993</v>
      </c>
      <c r="D19540" s="1">
        <v>-0.40712935</v>
      </c>
      <c r="E19540" s="1">
        <v>1.9517316</v>
      </c>
      <c r="F19540" s="4">
        <f t="shared" si="1"/>
        <v>0.1708881111</v>
      </c>
      <c r="G19540" s="5">
        <f t="shared" si="2"/>
        <v>1.926827659</v>
      </c>
    </row>
    <row r="19541">
      <c r="A19541" s="1">
        <v>195.360128521919</v>
      </c>
      <c r="B19541" s="1">
        <v>158.00266</v>
      </c>
      <c r="C19541" s="1">
        <v>1.5380462</v>
      </c>
      <c r="D19541" s="1">
        <v>-0.43764877</v>
      </c>
      <c r="E19541" s="1">
        <v>1.9506497</v>
      </c>
      <c r="F19541" s="4">
        <f t="shared" si="1"/>
        <v>0.1708940222</v>
      </c>
      <c r="G19541" s="5">
        <f t="shared" si="2"/>
        <v>1.925745807</v>
      </c>
    </row>
    <row r="19542">
      <c r="A19542" s="1">
        <v>195.370000958442</v>
      </c>
      <c r="B19542" s="1">
        <v>157.9817</v>
      </c>
      <c r="C19542" s="1">
        <v>1.5381262</v>
      </c>
      <c r="D19542" s="1">
        <v>-0.4266618</v>
      </c>
      <c r="E19542" s="1">
        <v>1.950391</v>
      </c>
      <c r="F19542" s="4">
        <f t="shared" si="1"/>
        <v>0.1709029111</v>
      </c>
      <c r="G19542" s="5">
        <f t="shared" si="2"/>
        <v>1.925487042</v>
      </c>
    </row>
    <row r="19543">
      <c r="A19543" s="1">
        <v>195.379995465278</v>
      </c>
      <c r="B19543" s="1">
        <v>157.93599</v>
      </c>
      <c r="C19543" s="1">
        <v>1.5382062</v>
      </c>
      <c r="D19543" s="1">
        <v>-0.4303241</v>
      </c>
      <c r="E19543" s="1">
        <v>1.9498267</v>
      </c>
      <c r="F19543" s="4">
        <f t="shared" si="1"/>
        <v>0.1709118</v>
      </c>
      <c r="G19543" s="5">
        <f t="shared" si="2"/>
        <v>1.924922721</v>
      </c>
    </row>
    <row r="19544">
      <c r="A19544" s="1">
        <v>195.390005230903</v>
      </c>
      <c r="B19544" s="1">
        <v>157.96075</v>
      </c>
      <c r="C19544" s="1">
        <v>1.5382861</v>
      </c>
      <c r="D19544" s="1">
        <v>-0.42177868</v>
      </c>
      <c r="E19544" s="1">
        <v>1.9501324</v>
      </c>
      <c r="F19544" s="4">
        <f t="shared" si="1"/>
        <v>0.1709206778</v>
      </c>
      <c r="G19544" s="5">
        <f t="shared" si="2"/>
        <v>1.9252284</v>
      </c>
    </row>
    <row r="19545">
      <c r="A19545" s="1">
        <v>195.399999737739</v>
      </c>
      <c r="B19545" s="1">
        <v>157.93599</v>
      </c>
      <c r="C19545" s="1">
        <v>1.5383261</v>
      </c>
      <c r="D19545" s="1">
        <v>-0.46816823</v>
      </c>
      <c r="E19545" s="1">
        <v>1.9498267</v>
      </c>
      <c r="F19545" s="4">
        <f t="shared" si="1"/>
        <v>0.1709251222</v>
      </c>
      <c r="G19545" s="5">
        <f t="shared" si="2"/>
        <v>1.924922721</v>
      </c>
    </row>
    <row r="19546">
      <c r="A19546" s="1">
        <v>195.410131573677</v>
      </c>
      <c r="B19546" s="1">
        <v>157.94742</v>
      </c>
      <c r="C19546" s="1">
        <v>1.5386328</v>
      </c>
      <c r="D19546" s="1">
        <v>-0.25209057</v>
      </c>
      <c r="E19546" s="1">
        <v>1.9499679</v>
      </c>
      <c r="F19546" s="4">
        <f t="shared" si="1"/>
        <v>0.1709592</v>
      </c>
      <c r="G19546" s="5">
        <f t="shared" si="2"/>
        <v>1.925063832</v>
      </c>
    </row>
    <row r="19547">
      <c r="A19547" s="1">
        <v>195.420126080513</v>
      </c>
      <c r="B19547" s="1">
        <v>158.136</v>
      </c>
      <c r="C19547" s="1">
        <v>1.5388594</v>
      </c>
      <c r="D19547" s="1">
        <v>-0.075077824</v>
      </c>
      <c r="E19547" s="1">
        <v>1.952296</v>
      </c>
      <c r="F19547" s="4">
        <f t="shared" si="1"/>
        <v>0.1709843778</v>
      </c>
      <c r="G19547" s="5">
        <f t="shared" si="2"/>
        <v>1.92739198</v>
      </c>
    </row>
    <row r="19548">
      <c r="A19548" s="1">
        <v>195.430120587348</v>
      </c>
      <c r="B19548" s="1">
        <v>158.23694</v>
      </c>
      <c r="C19548" s="1">
        <v>1.5387927</v>
      </c>
      <c r="D19548" s="1">
        <v>-0.23255815</v>
      </c>
      <c r="E19548" s="1">
        <v>1.9535422</v>
      </c>
      <c r="F19548" s="4">
        <f t="shared" si="1"/>
        <v>0.1709769667</v>
      </c>
      <c r="G19548" s="5">
        <f t="shared" si="2"/>
        <v>1.928638153</v>
      </c>
    </row>
    <row r="19549">
      <c r="A19549" s="1">
        <v>195.439993023872</v>
      </c>
      <c r="B19549" s="1">
        <v>158.19887</v>
      </c>
      <c r="C19549" s="1">
        <v>1.538766</v>
      </c>
      <c r="D19549" s="1">
        <v>-0.34731123</v>
      </c>
      <c r="E19549" s="1">
        <v>1.9530721</v>
      </c>
      <c r="F19549" s="4">
        <f t="shared" si="1"/>
        <v>0.170974</v>
      </c>
      <c r="G19549" s="5">
        <f t="shared" si="2"/>
        <v>1.928168153</v>
      </c>
    </row>
    <row r="19550">
      <c r="A19550" s="1">
        <v>195.450002789497</v>
      </c>
      <c r="B19550" s="1">
        <v>158.12267</v>
      </c>
      <c r="C19550" s="1">
        <v>1.5387794</v>
      </c>
      <c r="D19550" s="1">
        <v>-0.40590855</v>
      </c>
      <c r="E19550" s="1">
        <v>1.9521313</v>
      </c>
      <c r="F19550" s="4">
        <f t="shared" si="1"/>
        <v>0.1709754889</v>
      </c>
      <c r="G19550" s="5">
        <f t="shared" si="2"/>
        <v>1.927227412</v>
      </c>
    </row>
    <row r="19551">
      <c r="A19551" s="1">
        <v>195.459997296333</v>
      </c>
      <c r="B19551" s="1">
        <v>158.03314</v>
      </c>
      <c r="C19551" s="1">
        <v>1.5388194</v>
      </c>
      <c r="D19551" s="1">
        <v>-0.4522981</v>
      </c>
      <c r="E19551" s="1">
        <v>1.9510261</v>
      </c>
      <c r="F19551" s="4">
        <f t="shared" si="1"/>
        <v>0.1709799333</v>
      </c>
      <c r="G19551" s="5">
        <f t="shared" si="2"/>
        <v>1.926122104</v>
      </c>
    </row>
    <row r="19552">
      <c r="A19552" s="1">
        <v>195.470007061958</v>
      </c>
      <c r="B19552" s="1">
        <v>158.07695</v>
      </c>
      <c r="C19552" s="1">
        <v>1.5392326</v>
      </c>
      <c r="D19552" s="1">
        <v>-0.09705182</v>
      </c>
      <c r="E19552" s="1">
        <v>1.9515669</v>
      </c>
      <c r="F19552" s="4">
        <f t="shared" si="1"/>
        <v>0.1710258444</v>
      </c>
      <c r="G19552" s="5">
        <f t="shared" si="2"/>
        <v>1.926662968</v>
      </c>
    </row>
    <row r="19553">
      <c r="A19553" s="1">
        <v>195.480001568794</v>
      </c>
      <c r="B19553" s="1">
        <v>158.23694</v>
      </c>
      <c r="C19553" s="1">
        <v>1.5393926</v>
      </c>
      <c r="D19553" s="1">
        <v>-0.017701276</v>
      </c>
      <c r="E19553" s="1">
        <v>1.9535422</v>
      </c>
      <c r="F19553" s="4">
        <f t="shared" si="1"/>
        <v>0.1710436222</v>
      </c>
      <c r="G19553" s="5">
        <f t="shared" si="2"/>
        <v>1.928638153</v>
      </c>
    </row>
    <row r="19554">
      <c r="A19554" s="1">
        <v>195.48999607563</v>
      </c>
      <c r="B19554" s="1">
        <v>158.32457</v>
      </c>
      <c r="C19554" s="1">
        <v>1.5393527</v>
      </c>
      <c r="D19554" s="1">
        <v>-0.14832449</v>
      </c>
      <c r="E19554" s="1">
        <v>1.9546242</v>
      </c>
      <c r="F19554" s="4">
        <f t="shared" si="1"/>
        <v>0.1710391889</v>
      </c>
      <c r="G19554" s="5">
        <f t="shared" si="2"/>
        <v>1.929720005</v>
      </c>
    </row>
    <row r="19555">
      <c r="A19555" s="1">
        <v>195.500005841255</v>
      </c>
      <c r="B19555" s="1">
        <v>158.24266</v>
      </c>
      <c r="C19555" s="1">
        <v>1.5393659</v>
      </c>
      <c r="D19555" s="1">
        <v>-0.20692182</v>
      </c>
      <c r="E19555" s="1">
        <v>1.9536128</v>
      </c>
      <c r="F19555" s="4">
        <f t="shared" si="1"/>
        <v>0.1710406556</v>
      </c>
      <c r="G19555" s="5">
        <f t="shared" si="2"/>
        <v>1.92870877</v>
      </c>
    </row>
    <row r="19556">
      <c r="A19556" s="1">
        <v>195.510122418403</v>
      </c>
      <c r="B19556" s="1">
        <v>158.18362</v>
      </c>
      <c r="C19556" s="1">
        <v>1.5393659</v>
      </c>
      <c r="D19556" s="1">
        <v>-0.2948178</v>
      </c>
      <c r="E19556" s="1">
        <v>1.952884</v>
      </c>
      <c r="F19556" s="4">
        <f t="shared" si="1"/>
        <v>0.1710406556</v>
      </c>
      <c r="G19556" s="5">
        <f t="shared" si="2"/>
        <v>1.927979881</v>
      </c>
    </row>
    <row r="19557">
      <c r="A19557" s="1">
        <v>195.520132184028</v>
      </c>
      <c r="B19557" s="1">
        <v>158.1436</v>
      </c>
      <c r="C19557" s="1">
        <v>1.5393792</v>
      </c>
      <c r="D19557" s="1">
        <v>-0.36928523</v>
      </c>
      <c r="E19557" s="1">
        <v>1.95239</v>
      </c>
      <c r="F19557" s="4">
        <f t="shared" si="1"/>
        <v>0.1710421333</v>
      </c>
      <c r="G19557" s="5">
        <f t="shared" si="2"/>
        <v>1.927485807</v>
      </c>
    </row>
    <row r="19558">
      <c r="A19558" s="1">
        <v>195.530126690864</v>
      </c>
      <c r="B19558" s="1">
        <v>158.05028</v>
      </c>
      <c r="C19558" s="1">
        <v>1.539406</v>
      </c>
      <c r="D19558" s="1">
        <v>-0.41323322</v>
      </c>
      <c r="E19558" s="1">
        <v>1.9512377</v>
      </c>
      <c r="F19558" s="4">
        <f t="shared" si="1"/>
        <v>0.1710451111</v>
      </c>
      <c r="G19558" s="5">
        <f t="shared" si="2"/>
        <v>1.926333709</v>
      </c>
    </row>
    <row r="19559">
      <c r="A19559" s="1">
        <v>195.5401211977</v>
      </c>
      <c r="B19559" s="1">
        <v>158.0179</v>
      </c>
      <c r="C19559" s="1">
        <v>1.5394726</v>
      </c>
      <c r="D19559" s="1">
        <v>-0.43276566</v>
      </c>
      <c r="E19559" s="1">
        <v>1.9508379</v>
      </c>
      <c r="F19559" s="4">
        <f t="shared" si="1"/>
        <v>0.1710525111</v>
      </c>
      <c r="G19559" s="5">
        <f t="shared" si="2"/>
        <v>1.925933956</v>
      </c>
    </row>
    <row r="19560">
      <c r="A19560" s="1">
        <v>195.550130963325</v>
      </c>
      <c r="B19560" s="1">
        <v>157.97789</v>
      </c>
      <c r="C19560" s="1">
        <v>1.5395925</v>
      </c>
      <c r="D19560" s="1">
        <v>-0.37905145</v>
      </c>
      <c r="E19560" s="1">
        <v>1.950344</v>
      </c>
      <c r="F19560" s="4">
        <f t="shared" si="1"/>
        <v>0.1710658333</v>
      </c>
      <c r="G19560" s="5">
        <f t="shared" si="2"/>
        <v>1.925440005</v>
      </c>
    </row>
    <row r="19561">
      <c r="A19561" s="1">
        <v>195.560003399848</v>
      </c>
      <c r="B19561" s="1">
        <v>157.99313</v>
      </c>
      <c r="C19561" s="1">
        <v>1.5397658</v>
      </c>
      <c r="D19561" s="1">
        <v>-0.28505158</v>
      </c>
      <c r="E19561" s="1">
        <v>1.9505322</v>
      </c>
      <c r="F19561" s="4">
        <f t="shared" si="1"/>
        <v>0.1710850889</v>
      </c>
      <c r="G19561" s="5">
        <f t="shared" si="2"/>
        <v>1.925628153</v>
      </c>
    </row>
    <row r="19562">
      <c r="A19562" s="1">
        <v>195.569997906684</v>
      </c>
      <c r="B19562" s="1">
        <v>158.09981</v>
      </c>
      <c r="C19562" s="1">
        <v>1.5399524</v>
      </c>
      <c r="D19562" s="1">
        <v>-0.17762315</v>
      </c>
      <c r="E19562" s="1">
        <v>1.9518492</v>
      </c>
      <c r="F19562" s="4">
        <f t="shared" si="1"/>
        <v>0.1711058222</v>
      </c>
      <c r="G19562" s="5">
        <f t="shared" si="2"/>
        <v>1.92694519</v>
      </c>
    </row>
    <row r="19563">
      <c r="A19563" s="1">
        <v>195.57999241352</v>
      </c>
      <c r="B19563" s="1">
        <v>158.14934</v>
      </c>
      <c r="C19563" s="1">
        <v>1.5400724</v>
      </c>
      <c r="D19563" s="1">
        <v>-0.12512971</v>
      </c>
      <c r="E19563" s="1">
        <v>1.9524605</v>
      </c>
      <c r="F19563" s="4">
        <f t="shared" si="1"/>
        <v>0.1711191556</v>
      </c>
      <c r="G19563" s="5">
        <f t="shared" si="2"/>
        <v>1.927556672</v>
      </c>
    </row>
    <row r="19564">
      <c r="A19564" s="1">
        <v>195.590002179145</v>
      </c>
      <c r="B19564" s="1">
        <v>158.22742</v>
      </c>
      <c r="C19564" s="1">
        <v>1.540099</v>
      </c>
      <c r="D19564" s="1">
        <v>-0.18372704</v>
      </c>
      <c r="E19564" s="1">
        <v>1.9534247</v>
      </c>
      <c r="F19564" s="4">
        <f t="shared" si="1"/>
        <v>0.1711221111</v>
      </c>
      <c r="G19564" s="5">
        <f t="shared" si="2"/>
        <v>1.928520622</v>
      </c>
    </row>
    <row r="19565">
      <c r="A19565" s="1">
        <v>195.599996685981</v>
      </c>
      <c r="B19565" s="1">
        <v>158.20078</v>
      </c>
      <c r="C19565" s="1">
        <v>1.540099</v>
      </c>
      <c r="D19565" s="1">
        <v>-0.27162302</v>
      </c>
      <c r="E19565" s="1">
        <v>1.9530957</v>
      </c>
      <c r="F19565" s="4">
        <f t="shared" si="1"/>
        <v>0.1711221111</v>
      </c>
      <c r="G19565" s="5">
        <f t="shared" si="2"/>
        <v>1.928191733</v>
      </c>
    </row>
    <row r="19566">
      <c r="A19566" s="1">
        <v>195.610006451606</v>
      </c>
      <c r="B19566" s="1">
        <v>158.1341</v>
      </c>
      <c r="C19566" s="1">
        <v>1.5401257</v>
      </c>
      <c r="D19566" s="1">
        <v>-0.315571</v>
      </c>
      <c r="E19566" s="1">
        <v>1.9522724</v>
      </c>
      <c r="F19566" s="4">
        <f t="shared" si="1"/>
        <v>0.1711250778</v>
      </c>
      <c r="G19566" s="5">
        <f t="shared" si="2"/>
        <v>1.927368523</v>
      </c>
    </row>
    <row r="19567">
      <c r="A19567" s="1">
        <v>195.620000958442</v>
      </c>
      <c r="B19567" s="1">
        <v>158.1074</v>
      </c>
      <c r="C19567" s="1">
        <v>1.5401925</v>
      </c>
      <c r="D19567" s="1">
        <v>-0.3326619</v>
      </c>
      <c r="E19567" s="1">
        <v>1.9519432</v>
      </c>
      <c r="F19567" s="4">
        <f t="shared" si="1"/>
        <v>0.1711325</v>
      </c>
      <c r="G19567" s="5">
        <f t="shared" si="2"/>
        <v>1.927038894</v>
      </c>
    </row>
    <row r="19568">
      <c r="A19568" s="1">
        <v>195.629995465278</v>
      </c>
      <c r="B19568" s="1">
        <v>158.04648</v>
      </c>
      <c r="C19568" s="1">
        <v>1.5402725</v>
      </c>
      <c r="D19568" s="1">
        <v>-0.3216749</v>
      </c>
      <c r="E19568" s="1">
        <v>1.9511907</v>
      </c>
      <c r="F19568" s="4">
        <f t="shared" si="1"/>
        <v>0.1711413889</v>
      </c>
      <c r="G19568" s="5">
        <f t="shared" si="2"/>
        <v>1.926286795</v>
      </c>
    </row>
    <row r="19569">
      <c r="A19569" s="1">
        <v>195.640127301216</v>
      </c>
      <c r="B19569" s="1">
        <v>158.0541</v>
      </c>
      <c r="C19569" s="1">
        <v>1.5403523</v>
      </c>
      <c r="D19569" s="1">
        <v>-0.32289568</v>
      </c>
      <c r="E19569" s="1">
        <v>1.9512846</v>
      </c>
      <c r="F19569" s="4">
        <f t="shared" si="1"/>
        <v>0.1711502556</v>
      </c>
      <c r="G19569" s="5">
        <f t="shared" si="2"/>
        <v>1.926380869</v>
      </c>
    </row>
    <row r="19570">
      <c r="A19570" s="1">
        <v>195.650121808052</v>
      </c>
      <c r="B19570" s="1">
        <v>158.02362</v>
      </c>
      <c r="C19570" s="1">
        <v>1.540379</v>
      </c>
      <c r="D19570" s="1">
        <v>-0.3827138</v>
      </c>
      <c r="E19570" s="1">
        <v>1.9509085</v>
      </c>
      <c r="F19570" s="4">
        <f t="shared" si="1"/>
        <v>0.1711532222</v>
      </c>
      <c r="G19570" s="5">
        <f t="shared" si="2"/>
        <v>1.926004573</v>
      </c>
    </row>
    <row r="19571">
      <c r="A19571" s="1">
        <v>195.659994244575</v>
      </c>
      <c r="B19571" s="1">
        <v>157.9798</v>
      </c>
      <c r="C19571" s="1">
        <v>1.5403923</v>
      </c>
      <c r="D19571" s="1">
        <v>-0.44131112</v>
      </c>
      <c r="E19571" s="1">
        <v>1.9503675</v>
      </c>
      <c r="F19571" s="4">
        <f t="shared" si="1"/>
        <v>0.1711547</v>
      </c>
      <c r="G19571" s="5">
        <f t="shared" si="2"/>
        <v>1.925463585</v>
      </c>
    </row>
    <row r="19572">
      <c r="A19572" s="1">
        <v>195.670126080513</v>
      </c>
      <c r="B19572" s="1">
        <v>157.96075</v>
      </c>
      <c r="C19572" s="1">
        <v>1.540539</v>
      </c>
      <c r="D19572" s="1">
        <v>-0.3766099</v>
      </c>
      <c r="E19572" s="1">
        <v>1.9501324</v>
      </c>
      <c r="F19572" s="4">
        <f t="shared" si="1"/>
        <v>0.171171</v>
      </c>
      <c r="G19572" s="5">
        <f t="shared" si="2"/>
        <v>1.9252284</v>
      </c>
    </row>
    <row r="19573">
      <c r="A19573" s="1">
        <v>195.680120587348</v>
      </c>
      <c r="B19573" s="1">
        <v>158.03885</v>
      </c>
      <c r="C19573" s="1">
        <v>1.5409255</v>
      </c>
      <c r="D19573" s="1">
        <v>-0.0762986</v>
      </c>
      <c r="E19573" s="1">
        <v>1.9510965</v>
      </c>
      <c r="F19573" s="4">
        <f t="shared" si="1"/>
        <v>0.1712139444</v>
      </c>
      <c r="G19573" s="5">
        <f t="shared" si="2"/>
        <v>1.926192598</v>
      </c>
    </row>
    <row r="19574">
      <c r="A19574" s="1">
        <v>195.689993023872</v>
      </c>
      <c r="B19574" s="1">
        <v>158.19696</v>
      </c>
      <c r="C19574" s="1">
        <v>1.5409389</v>
      </c>
      <c r="D19574" s="1">
        <v>-0.121467374</v>
      </c>
      <c r="E19574" s="1">
        <v>1.9530485</v>
      </c>
      <c r="F19574" s="4">
        <f t="shared" si="1"/>
        <v>0.1712154333</v>
      </c>
      <c r="G19574" s="5">
        <f t="shared" si="2"/>
        <v>1.928144573</v>
      </c>
    </row>
    <row r="19575">
      <c r="A19575" s="1">
        <v>195.700124859809</v>
      </c>
      <c r="B19575" s="1">
        <v>158.18744</v>
      </c>
      <c r="C19575" s="1">
        <v>1.5408988</v>
      </c>
      <c r="D19575" s="1">
        <v>-0.25209057</v>
      </c>
      <c r="E19575" s="1">
        <v>1.952931</v>
      </c>
      <c r="F19575" s="4">
        <f t="shared" si="1"/>
        <v>0.1712109778</v>
      </c>
      <c r="G19575" s="5">
        <f t="shared" si="2"/>
        <v>1.928027042</v>
      </c>
    </row>
    <row r="19576">
      <c r="A19576" s="1">
        <v>195.710119366645</v>
      </c>
      <c r="B19576" s="1">
        <v>158.15503</v>
      </c>
      <c r="C19576" s="1">
        <v>1.5408988</v>
      </c>
      <c r="D19576" s="1">
        <v>-0.32533723</v>
      </c>
      <c r="E19576" s="1">
        <v>1.9525311</v>
      </c>
      <c r="F19576" s="4">
        <f t="shared" si="1"/>
        <v>0.1712109778</v>
      </c>
      <c r="G19576" s="5">
        <f t="shared" si="2"/>
        <v>1.927626919</v>
      </c>
    </row>
    <row r="19577">
      <c r="A19577" s="1">
        <v>195.720007061958</v>
      </c>
      <c r="B19577" s="1">
        <v>158.0941</v>
      </c>
      <c r="C19577" s="1">
        <v>1.5408988</v>
      </c>
      <c r="D19577" s="1">
        <v>-0.41323322</v>
      </c>
      <c r="E19577" s="1">
        <v>1.9517787</v>
      </c>
      <c r="F19577" s="4">
        <f t="shared" si="1"/>
        <v>0.1712109778</v>
      </c>
      <c r="G19577" s="5">
        <f t="shared" si="2"/>
        <v>1.926874696</v>
      </c>
    </row>
    <row r="19578">
      <c r="A19578" s="1">
        <v>195.730001568794</v>
      </c>
      <c r="B19578" s="1">
        <v>157.99886</v>
      </c>
      <c r="C19578" s="1">
        <v>1.5409389</v>
      </c>
      <c r="D19578" s="1">
        <v>-0.45962277</v>
      </c>
      <c r="E19578" s="1">
        <v>1.9506028</v>
      </c>
      <c r="F19578" s="4">
        <f t="shared" si="1"/>
        <v>0.1712154333</v>
      </c>
      <c r="G19578" s="5">
        <f t="shared" si="2"/>
        <v>1.925698894</v>
      </c>
    </row>
    <row r="19579">
      <c r="A19579" s="1">
        <v>195.73999607563</v>
      </c>
      <c r="B19579" s="1">
        <v>158.02933</v>
      </c>
      <c r="C19579" s="1">
        <v>1.5413388</v>
      </c>
      <c r="D19579" s="1">
        <v>-0.11902582</v>
      </c>
      <c r="E19579" s="1">
        <v>1.950979</v>
      </c>
      <c r="F19579" s="4">
        <f t="shared" si="1"/>
        <v>0.1712598667</v>
      </c>
      <c r="G19579" s="5">
        <f t="shared" si="2"/>
        <v>1.926075067</v>
      </c>
    </row>
    <row r="19580">
      <c r="A19580" s="1">
        <v>195.750005841255</v>
      </c>
      <c r="B19580" s="1">
        <v>158.23506</v>
      </c>
      <c r="C19580" s="1">
        <v>1.5415654</v>
      </c>
      <c r="D19580" s="1">
        <v>0.028688274</v>
      </c>
      <c r="E19580" s="1">
        <v>1.953519</v>
      </c>
      <c r="F19580" s="4">
        <f t="shared" si="1"/>
        <v>0.1712850444</v>
      </c>
      <c r="G19580" s="5">
        <f t="shared" si="2"/>
        <v>1.928614943</v>
      </c>
    </row>
    <row r="19581">
      <c r="A19581" s="1">
        <v>195.760000348091</v>
      </c>
      <c r="B19581" s="1">
        <v>158.33409</v>
      </c>
      <c r="C19581" s="1">
        <v>1.5415254</v>
      </c>
      <c r="D19581" s="1">
        <v>-0.100714155</v>
      </c>
      <c r="E19581" s="1">
        <v>1.9547417</v>
      </c>
      <c r="F19581" s="4">
        <f t="shared" si="1"/>
        <v>0.1712806</v>
      </c>
      <c r="G19581" s="5">
        <f t="shared" si="2"/>
        <v>1.929837536</v>
      </c>
    </row>
    <row r="19582">
      <c r="A19582" s="1">
        <v>195.769994854927</v>
      </c>
      <c r="B19582" s="1">
        <v>158.33218</v>
      </c>
      <c r="C19582" s="1">
        <v>1.5415254</v>
      </c>
      <c r="D19582" s="1">
        <v>-0.17396082</v>
      </c>
      <c r="E19582" s="1">
        <v>1.9547181</v>
      </c>
      <c r="F19582" s="4">
        <f t="shared" si="1"/>
        <v>0.1712806</v>
      </c>
      <c r="G19582" s="5">
        <f t="shared" si="2"/>
        <v>1.929813956</v>
      </c>
    </row>
    <row r="19583">
      <c r="A19583" s="1">
        <v>195.780126690864</v>
      </c>
      <c r="B19583" s="1">
        <v>158.22173</v>
      </c>
      <c r="C19583" s="1">
        <v>1.5415388</v>
      </c>
      <c r="D19583" s="1">
        <v>-0.24720748</v>
      </c>
      <c r="E19583" s="1">
        <v>1.9533542</v>
      </c>
      <c r="F19583" s="4">
        <f t="shared" si="1"/>
        <v>0.1712820889</v>
      </c>
      <c r="G19583" s="5">
        <f t="shared" si="2"/>
        <v>1.928450375</v>
      </c>
    </row>
    <row r="19584">
      <c r="A19584" s="1">
        <v>195.7901211977</v>
      </c>
      <c r="B19584" s="1">
        <v>158.19313</v>
      </c>
      <c r="C19584" s="1">
        <v>1.5415654</v>
      </c>
      <c r="D19584" s="1">
        <v>-0.30702558</v>
      </c>
      <c r="E19584" s="1">
        <v>1.9530015</v>
      </c>
      <c r="F19584" s="4">
        <f t="shared" si="1"/>
        <v>0.1712850444</v>
      </c>
      <c r="G19584" s="5">
        <f t="shared" si="2"/>
        <v>1.928097289</v>
      </c>
    </row>
    <row r="19585">
      <c r="A19585" s="1">
        <v>195.800130963325</v>
      </c>
      <c r="B19585" s="1">
        <v>158.10553</v>
      </c>
      <c r="C19585" s="1">
        <v>1.5416054</v>
      </c>
      <c r="D19585" s="1">
        <v>-0.337545</v>
      </c>
      <c r="E19585" s="1">
        <v>1.9519198</v>
      </c>
      <c r="F19585" s="4">
        <f t="shared" si="1"/>
        <v>0.1712894889</v>
      </c>
      <c r="G19585" s="5">
        <f t="shared" si="2"/>
        <v>1.927015807</v>
      </c>
    </row>
    <row r="19586">
      <c r="A19586" s="1">
        <v>195.810003399848</v>
      </c>
      <c r="B19586" s="1">
        <v>158.04648</v>
      </c>
      <c r="C19586" s="1">
        <v>1.5416853</v>
      </c>
      <c r="D19586" s="1">
        <v>-0.337545</v>
      </c>
      <c r="E19586" s="1">
        <v>1.9511907</v>
      </c>
      <c r="F19586" s="4">
        <f t="shared" si="1"/>
        <v>0.1712983667</v>
      </c>
      <c r="G19586" s="5">
        <f t="shared" si="2"/>
        <v>1.926286795</v>
      </c>
    </row>
    <row r="19587">
      <c r="A19587" s="1">
        <v>195.819997906684</v>
      </c>
      <c r="B19587" s="1">
        <v>158.04266</v>
      </c>
      <c r="C19587" s="1">
        <v>1.541792</v>
      </c>
      <c r="D19587" s="1">
        <v>-0.29848012</v>
      </c>
      <c r="E19587" s="1">
        <v>1.9511436</v>
      </c>
      <c r="F19587" s="4">
        <f t="shared" si="1"/>
        <v>0.1713102222</v>
      </c>
      <c r="G19587" s="5">
        <f t="shared" si="2"/>
        <v>1.926239635</v>
      </c>
    </row>
    <row r="19588">
      <c r="A19588" s="1">
        <v>195.830129742622</v>
      </c>
      <c r="B19588" s="1">
        <v>158.02742</v>
      </c>
      <c r="C19588" s="1">
        <v>1.5418986</v>
      </c>
      <c r="D19588" s="1">
        <v>-0.28627235</v>
      </c>
      <c r="E19588" s="1">
        <v>1.9509554</v>
      </c>
      <c r="F19588" s="4">
        <f t="shared" si="1"/>
        <v>0.1713220667</v>
      </c>
      <c r="G19588" s="5">
        <f t="shared" si="2"/>
        <v>1.926051486</v>
      </c>
    </row>
    <row r="19589">
      <c r="A19589" s="1">
        <v>195.840124249458</v>
      </c>
      <c r="B19589" s="1">
        <v>158.08076</v>
      </c>
      <c r="C19589" s="1">
        <v>1.5419654</v>
      </c>
      <c r="D19589" s="1">
        <v>-0.2899347</v>
      </c>
      <c r="E19589" s="1">
        <v>1.951614</v>
      </c>
      <c r="F19589" s="4">
        <f t="shared" si="1"/>
        <v>0.1713294889</v>
      </c>
      <c r="G19589" s="5">
        <f t="shared" si="2"/>
        <v>1.926710005</v>
      </c>
    </row>
    <row r="19590">
      <c r="A19590" s="1">
        <v>195.849996685981</v>
      </c>
      <c r="B19590" s="1">
        <v>158.06552</v>
      </c>
      <c r="C19590" s="1">
        <v>1.5420053</v>
      </c>
      <c r="D19590" s="1">
        <v>-0.32045412</v>
      </c>
      <c r="E19590" s="1">
        <v>1.9514258</v>
      </c>
      <c r="F19590" s="4">
        <f t="shared" si="1"/>
        <v>0.1713339222</v>
      </c>
      <c r="G19590" s="5">
        <f t="shared" si="2"/>
        <v>1.926521857</v>
      </c>
    </row>
    <row r="19591">
      <c r="A19591" s="1">
        <v>195.860006451606</v>
      </c>
      <c r="B19591" s="1">
        <v>158.03885</v>
      </c>
      <c r="C19591" s="1">
        <v>1.5420187</v>
      </c>
      <c r="D19591" s="1">
        <v>-0.39370078</v>
      </c>
      <c r="E19591" s="1">
        <v>1.9510965</v>
      </c>
      <c r="F19591" s="4">
        <f t="shared" si="1"/>
        <v>0.1713354111</v>
      </c>
      <c r="G19591" s="5">
        <f t="shared" si="2"/>
        <v>1.926192598</v>
      </c>
    </row>
    <row r="19592">
      <c r="A19592" s="1">
        <v>195.870000958442</v>
      </c>
      <c r="B19592" s="1">
        <v>158.01599</v>
      </c>
      <c r="C19592" s="1">
        <v>1.5420454</v>
      </c>
      <c r="D19592" s="1">
        <v>-0.43886957</v>
      </c>
      <c r="E19592" s="1">
        <v>1.9508142</v>
      </c>
      <c r="F19592" s="4">
        <f t="shared" si="1"/>
        <v>0.1713383778</v>
      </c>
      <c r="G19592" s="5">
        <f t="shared" si="2"/>
        <v>1.925910375</v>
      </c>
    </row>
    <row r="19593">
      <c r="A19593" s="1">
        <v>195.879995465278</v>
      </c>
      <c r="B19593" s="1">
        <v>157.95312</v>
      </c>
      <c r="C19593" s="1">
        <v>1.5421386</v>
      </c>
      <c r="D19593" s="1">
        <v>-0.42910334</v>
      </c>
      <c r="E19593" s="1">
        <v>1.9500382</v>
      </c>
      <c r="F19593" s="4">
        <f t="shared" si="1"/>
        <v>0.1713487333</v>
      </c>
      <c r="G19593" s="5">
        <f t="shared" si="2"/>
        <v>1.925134202</v>
      </c>
    </row>
    <row r="19594">
      <c r="A19594" s="1">
        <v>195.890127301216</v>
      </c>
      <c r="B19594" s="1">
        <v>158.056</v>
      </c>
      <c r="C19594" s="1">
        <v>1.5425519</v>
      </c>
      <c r="D19594" s="1">
        <v>-0.100714155</v>
      </c>
      <c r="E19594" s="1">
        <v>1.9513083</v>
      </c>
      <c r="F19594" s="4">
        <f t="shared" si="1"/>
        <v>0.1713946556</v>
      </c>
      <c r="G19594" s="5">
        <f t="shared" si="2"/>
        <v>1.926404326</v>
      </c>
    </row>
    <row r="19595">
      <c r="A19595" s="1">
        <v>195.899999737739</v>
      </c>
      <c r="B19595" s="1">
        <v>158.19122</v>
      </c>
      <c r="C19595" s="1">
        <v>1.5426184</v>
      </c>
      <c r="D19595" s="1">
        <v>-0.09094793</v>
      </c>
      <c r="E19595" s="1">
        <v>1.9529779</v>
      </c>
      <c r="F19595" s="4">
        <f t="shared" si="1"/>
        <v>0.1714020444</v>
      </c>
      <c r="G19595" s="5">
        <f t="shared" si="2"/>
        <v>1.928073709</v>
      </c>
    </row>
    <row r="19596">
      <c r="A19596" s="1">
        <v>195.909994244575</v>
      </c>
      <c r="B19596" s="1">
        <v>158.22173</v>
      </c>
      <c r="C19596" s="1">
        <v>1.5425384</v>
      </c>
      <c r="D19596" s="1">
        <v>-0.2618568</v>
      </c>
      <c r="E19596" s="1">
        <v>1.9533542</v>
      </c>
      <c r="F19596" s="4">
        <f t="shared" si="1"/>
        <v>0.1713931556</v>
      </c>
      <c r="G19596" s="5">
        <f t="shared" si="2"/>
        <v>1.928450375</v>
      </c>
    </row>
    <row r="19597">
      <c r="A19597" s="1">
        <v>195.920126080513</v>
      </c>
      <c r="B19597" s="1">
        <v>158.2198</v>
      </c>
      <c r="C19597" s="1">
        <v>1.5425384</v>
      </c>
      <c r="D19597" s="1">
        <v>-0.34853202</v>
      </c>
      <c r="E19597" s="1">
        <v>1.9533308</v>
      </c>
      <c r="F19597" s="4">
        <f t="shared" si="1"/>
        <v>0.1713931556</v>
      </c>
      <c r="G19597" s="5">
        <f t="shared" si="2"/>
        <v>1.928426548</v>
      </c>
    </row>
    <row r="19598">
      <c r="A19598" s="1">
        <v>195.929998517036</v>
      </c>
      <c r="B19598" s="1">
        <v>158.12267</v>
      </c>
      <c r="C19598" s="1">
        <v>1.5425384</v>
      </c>
      <c r="D19598" s="1">
        <v>-0.4205579</v>
      </c>
      <c r="E19598" s="1">
        <v>1.9521313</v>
      </c>
      <c r="F19598" s="4">
        <f t="shared" si="1"/>
        <v>0.1713931556</v>
      </c>
      <c r="G19598" s="5">
        <f t="shared" si="2"/>
        <v>1.927227412</v>
      </c>
    </row>
    <row r="19599">
      <c r="A19599" s="1">
        <v>195.939993023872</v>
      </c>
      <c r="B19599" s="1">
        <v>158.0617</v>
      </c>
      <c r="C19599" s="1">
        <v>1.5425651</v>
      </c>
      <c r="D19599" s="1">
        <v>-0.4791552</v>
      </c>
      <c r="E19599" s="1">
        <v>1.9513788</v>
      </c>
      <c r="F19599" s="4">
        <f t="shared" si="1"/>
        <v>0.1713961222</v>
      </c>
      <c r="G19599" s="5">
        <f t="shared" si="2"/>
        <v>1.926474696</v>
      </c>
    </row>
    <row r="19600">
      <c r="A19600" s="1">
        <v>195.950002789497</v>
      </c>
      <c r="B19600" s="1">
        <v>158.03885</v>
      </c>
      <c r="C19600" s="1">
        <v>1.5429784</v>
      </c>
      <c r="D19600" s="1">
        <v>-0.12390893</v>
      </c>
      <c r="E19600" s="1">
        <v>1.9510965</v>
      </c>
      <c r="F19600" s="4">
        <f t="shared" si="1"/>
        <v>0.1714420444</v>
      </c>
      <c r="G19600" s="5">
        <f t="shared" si="2"/>
        <v>1.926192598</v>
      </c>
    </row>
    <row r="19601">
      <c r="A19601" s="1">
        <v>195.959997296333</v>
      </c>
      <c r="B19601" s="1">
        <v>158.22551</v>
      </c>
      <c r="C19601" s="1">
        <v>1.543205</v>
      </c>
      <c r="D19601" s="1">
        <v>0.023805164</v>
      </c>
      <c r="E19601" s="1">
        <v>1.9534011</v>
      </c>
      <c r="F19601" s="4">
        <f t="shared" si="1"/>
        <v>0.1714672222</v>
      </c>
      <c r="G19601" s="5">
        <f t="shared" si="2"/>
        <v>1.928497042</v>
      </c>
    </row>
    <row r="19602">
      <c r="A19602" s="1">
        <v>195.970007061958</v>
      </c>
      <c r="B19602" s="1">
        <v>158.31888</v>
      </c>
      <c r="C19602" s="1">
        <v>1.543165</v>
      </c>
      <c r="D19602" s="1">
        <v>-0.10437649</v>
      </c>
      <c r="E19602" s="1">
        <v>1.9545537</v>
      </c>
      <c r="F19602" s="4">
        <f t="shared" si="1"/>
        <v>0.1714627778</v>
      </c>
      <c r="G19602" s="5">
        <f t="shared" si="2"/>
        <v>1.929649758</v>
      </c>
    </row>
    <row r="19603">
      <c r="A19603" s="1">
        <v>195.980001568794</v>
      </c>
      <c r="B19603" s="1">
        <v>158.23885</v>
      </c>
      <c r="C19603" s="1">
        <v>1.5431784</v>
      </c>
      <c r="D19603" s="1">
        <v>-0.1641946</v>
      </c>
      <c r="E19603" s="1">
        <v>1.9535658</v>
      </c>
      <c r="F19603" s="4">
        <f t="shared" si="1"/>
        <v>0.1714642667</v>
      </c>
      <c r="G19603" s="5">
        <f t="shared" si="2"/>
        <v>1.928661733</v>
      </c>
    </row>
    <row r="19604">
      <c r="A19604" s="1">
        <v>195.98999607563</v>
      </c>
      <c r="B19604" s="1">
        <v>158.23694</v>
      </c>
      <c r="C19604" s="1">
        <v>1.5431917</v>
      </c>
      <c r="D19604" s="1">
        <v>-0.23744126</v>
      </c>
      <c r="E19604" s="1">
        <v>1.9535422</v>
      </c>
      <c r="F19604" s="4">
        <f t="shared" si="1"/>
        <v>0.1714657444</v>
      </c>
      <c r="G19604" s="5">
        <f t="shared" si="2"/>
        <v>1.928638153</v>
      </c>
    </row>
    <row r="19605">
      <c r="A19605" s="1">
        <v>196.000127911567</v>
      </c>
      <c r="B19605" s="1">
        <v>158.16267</v>
      </c>
      <c r="C19605" s="1">
        <v>1.5431917</v>
      </c>
      <c r="D19605" s="1">
        <v>-0.32533723</v>
      </c>
      <c r="E19605" s="1">
        <v>1.9526253</v>
      </c>
      <c r="F19605" s="4">
        <f t="shared" si="1"/>
        <v>0.1714657444</v>
      </c>
      <c r="G19605" s="5">
        <f t="shared" si="2"/>
        <v>1.92772124</v>
      </c>
    </row>
    <row r="19606">
      <c r="A19606" s="1">
        <v>196.010122418403</v>
      </c>
      <c r="B19606" s="1">
        <v>158.08267</v>
      </c>
      <c r="C19606" s="1">
        <v>1.5432317</v>
      </c>
      <c r="D19606" s="1">
        <v>-0.3558567</v>
      </c>
      <c r="E19606" s="1">
        <v>1.9516376</v>
      </c>
      <c r="F19606" s="4">
        <f t="shared" si="1"/>
        <v>0.1714701889</v>
      </c>
      <c r="G19606" s="5">
        <f t="shared" si="2"/>
        <v>1.926733585</v>
      </c>
    </row>
    <row r="19607">
      <c r="A19607" s="1">
        <v>196.020132184028</v>
      </c>
      <c r="B19607" s="1">
        <v>158.02171</v>
      </c>
      <c r="C19607" s="1">
        <v>1.543285</v>
      </c>
      <c r="D19607" s="1">
        <v>-0.3863761</v>
      </c>
      <c r="E19607" s="1">
        <v>1.950885</v>
      </c>
      <c r="F19607" s="4">
        <f t="shared" si="1"/>
        <v>0.1714761111</v>
      </c>
      <c r="G19607" s="5">
        <f t="shared" si="2"/>
        <v>1.925980993</v>
      </c>
    </row>
    <row r="19608">
      <c r="A19608" s="1">
        <v>196.030004620552</v>
      </c>
      <c r="B19608" s="1">
        <v>157.95694</v>
      </c>
      <c r="C19608" s="1">
        <v>1.5433917</v>
      </c>
      <c r="D19608" s="1">
        <v>-0.3607398</v>
      </c>
      <c r="E19608" s="1">
        <v>1.9500854</v>
      </c>
      <c r="F19608" s="4">
        <f t="shared" si="1"/>
        <v>0.1714879667</v>
      </c>
      <c r="G19608" s="5">
        <f t="shared" si="2"/>
        <v>1.925181363</v>
      </c>
    </row>
    <row r="19609">
      <c r="A19609" s="1">
        <v>196.039999127388</v>
      </c>
      <c r="B19609" s="1">
        <v>158.01028</v>
      </c>
      <c r="C19609" s="1">
        <v>1.5435649</v>
      </c>
      <c r="D19609" s="1">
        <v>-0.25331137</v>
      </c>
      <c r="E19609" s="1">
        <v>1.9507439</v>
      </c>
      <c r="F19609" s="4">
        <f t="shared" si="1"/>
        <v>0.1715072111</v>
      </c>
      <c r="G19609" s="5">
        <f t="shared" si="2"/>
        <v>1.925839881</v>
      </c>
    </row>
    <row r="19610">
      <c r="A19610" s="1">
        <v>196.050130963325</v>
      </c>
      <c r="B19610" s="1">
        <v>158.06552</v>
      </c>
      <c r="C19610" s="1">
        <v>1.5437515</v>
      </c>
      <c r="D19610" s="1">
        <v>-0.14588293</v>
      </c>
      <c r="E19610" s="1">
        <v>1.9514258</v>
      </c>
      <c r="F19610" s="4">
        <f t="shared" si="1"/>
        <v>0.1715279444</v>
      </c>
      <c r="G19610" s="5">
        <f t="shared" si="2"/>
        <v>1.926521857</v>
      </c>
    </row>
    <row r="19611">
      <c r="A19611" s="1">
        <v>196.060125470161</v>
      </c>
      <c r="B19611" s="1">
        <v>158.17789</v>
      </c>
      <c r="C19611" s="1">
        <v>1.5438715</v>
      </c>
      <c r="D19611" s="1">
        <v>-0.09216871</v>
      </c>
      <c r="E19611" s="1">
        <v>1.9528131</v>
      </c>
      <c r="F19611" s="4">
        <f t="shared" si="1"/>
        <v>0.1715412778</v>
      </c>
      <c r="G19611" s="5">
        <f t="shared" si="2"/>
        <v>1.927909141</v>
      </c>
    </row>
    <row r="19612">
      <c r="A19612" s="1">
        <v>196.069997906684</v>
      </c>
      <c r="B19612" s="1">
        <v>158.22363</v>
      </c>
      <c r="C19612" s="1">
        <v>1.5438982</v>
      </c>
      <c r="D19612" s="1">
        <v>-0.15076604</v>
      </c>
      <c r="E19612" s="1">
        <v>1.9533778</v>
      </c>
      <c r="F19612" s="4">
        <f t="shared" si="1"/>
        <v>0.1715442444</v>
      </c>
      <c r="G19612" s="5">
        <f t="shared" si="2"/>
        <v>1.928473832</v>
      </c>
    </row>
    <row r="19613">
      <c r="A19613" s="1">
        <v>196.07999241352</v>
      </c>
      <c r="B19613" s="1">
        <v>158.15886</v>
      </c>
      <c r="C19613" s="1">
        <v>1.5439115</v>
      </c>
      <c r="D19613" s="1">
        <v>-0.22523348</v>
      </c>
      <c r="E19613" s="1">
        <v>1.9525781</v>
      </c>
      <c r="F19613" s="4">
        <f t="shared" si="1"/>
        <v>0.1715457222</v>
      </c>
      <c r="G19613" s="5">
        <f t="shared" si="2"/>
        <v>1.927674202</v>
      </c>
    </row>
    <row r="19614">
      <c r="A19614" s="1">
        <v>196.090002179145</v>
      </c>
      <c r="B19614" s="1">
        <v>158.1341</v>
      </c>
      <c r="C19614" s="1">
        <v>1.5439515</v>
      </c>
      <c r="D19614" s="1">
        <v>-0.25453213</v>
      </c>
      <c r="E19614" s="1">
        <v>1.9522724</v>
      </c>
      <c r="F19614" s="4">
        <f t="shared" si="1"/>
        <v>0.1715501667</v>
      </c>
      <c r="G19614" s="5">
        <f t="shared" si="2"/>
        <v>1.927368523</v>
      </c>
    </row>
    <row r="19615">
      <c r="A19615" s="1">
        <v>196.099996685981</v>
      </c>
      <c r="B19615" s="1">
        <v>158.07504</v>
      </c>
      <c r="C19615" s="1">
        <v>1.5440315</v>
      </c>
      <c r="D19615" s="1">
        <v>-0.25697368</v>
      </c>
      <c r="E19615" s="1">
        <v>1.9515433</v>
      </c>
      <c r="F19615" s="4">
        <f t="shared" si="1"/>
        <v>0.1715590556</v>
      </c>
      <c r="G19615" s="5">
        <f t="shared" si="2"/>
        <v>1.926639388</v>
      </c>
    </row>
    <row r="19616">
      <c r="A19616" s="1">
        <v>196.110006451606</v>
      </c>
      <c r="B19616" s="1">
        <v>158.04648</v>
      </c>
      <c r="C19616" s="1">
        <v>1.5441248</v>
      </c>
      <c r="D19616" s="1">
        <v>-0.2459867</v>
      </c>
      <c r="E19616" s="1">
        <v>1.9511907</v>
      </c>
      <c r="F19616" s="4">
        <f t="shared" si="1"/>
        <v>0.1715694222</v>
      </c>
      <c r="G19616" s="5">
        <f t="shared" si="2"/>
        <v>1.926286795</v>
      </c>
    </row>
    <row r="19617">
      <c r="A19617" s="1">
        <v>196.120000958442</v>
      </c>
      <c r="B19617" s="1">
        <v>158.07886</v>
      </c>
      <c r="C19617" s="1">
        <v>1.5441781</v>
      </c>
      <c r="D19617" s="1">
        <v>-0.26063603</v>
      </c>
      <c r="E19617" s="1">
        <v>1.9515905</v>
      </c>
      <c r="F19617" s="4">
        <f t="shared" si="1"/>
        <v>0.1715753444</v>
      </c>
      <c r="G19617" s="5">
        <f t="shared" si="2"/>
        <v>1.926686548</v>
      </c>
    </row>
    <row r="19618">
      <c r="A19618" s="1">
        <v>196.129995465278</v>
      </c>
      <c r="B19618" s="1">
        <v>158.02551</v>
      </c>
      <c r="C19618" s="1">
        <v>1.5442048</v>
      </c>
      <c r="D19618" s="1">
        <v>-0.31923336</v>
      </c>
      <c r="E19618" s="1">
        <v>1.9509319</v>
      </c>
      <c r="F19618" s="4">
        <f t="shared" si="1"/>
        <v>0.1715783111</v>
      </c>
      <c r="G19618" s="5">
        <f t="shared" si="2"/>
        <v>1.926027906</v>
      </c>
    </row>
    <row r="19619">
      <c r="A19619" s="1">
        <v>196.140005230903</v>
      </c>
      <c r="B19619" s="1">
        <v>158.02362</v>
      </c>
      <c r="C19619" s="1">
        <v>1.5442181</v>
      </c>
      <c r="D19619" s="1">
        <v>-0.37783068</v>
      </c>
      <c r="E19619" s="1">
        <v>1.9509085</v>
      </c>
      <c r="F19619" s="4">
        <f t="shared" si="1"/>
        <v>0.1715797889</v>
      </c>
      <c r="G19619" s="5">
        <f t="shared" si="2"/>
        <v>1.926004573</v>
      </c>
    </row>
    <row r="19620">
      <c r="A19620" s="1">
        <v>196.149999737739</v>
      </c>
      <c r="B19620" s="1">
        <v>157.95885</v>
      </c>
      <c r="C19620" s="1">
        <v>1.5442448</v>
      </c>
      <c r="D19620" s="1">
        <v>-0.436428</v>
      </c>
      <c r="E19620" s="1">
        <v>1.9501088</v>
      </c>
      <c r="F19620" s="4">
        <f t="shared" si="1"/>
        <v>0.1715827556</v>
      </c>
      <c r="G19620" s="5">
        <f t="shared" si="2"/>
        <v>1.925204943</v>
      </c>
    </row>
    <row r="19621">
      <c r="A19621" s="1">
        <v>196.159994244575</v>
      </c>
      <c r="B19621" s="1">
        <v>157.8998</v>
      </c>
      <c r="C19621" s="1">
        <v>1.544298</v>
      </c>
      <c r="D19621" s="1">
        <v>-0.46694744</v>
      </c>
      <c r="E19621" s="1">
        <v>1.9493799</v>
      </c>
      <c r="F19621" s="4">
        <f t="shared" si="1"/>
        <v>0.1715886667</v>
      </c>
      <c r="G19621" s="5">
        <f t="shared" si="2"/>
        <v>1.924475931</v>
      </c>
    </row>
    <row r="19622">
      <c r="A19622" s="1">
        <v>196.170126080513</v>
      </c>
      <c r="B19622" s="1">
        <v>157.9398</v>
      </c>
      <c r="C19622" s="1">
        <v>1.5446314</v>
      </c>
      <c r="D19622" s="1">
        <v>-0.22279193</v>
      </c>
      <c r="E19622" s="1">
        <v>1.9498738</v>
      </c>
      <c r="F19622" s="4">
        <f t="shared" si="1"/>
        <v>0.1716257111</v>
      </c>
      <c r="G19622" s="5">
        <f t="shared" si="2"/>
        <v>1.924969758</v>
      </c>
    </row>
    <row r="19623">
      <c r="A19623" s="1">
        <v>196.180120587348</v>
      </c>
      <c r="B19623" s="1">
        <v>158.08267</v>
      </c>
      <c r="C19623" s="1">
        <v>1.5448713</v>
      </c>
      <c r="D19623" s="1">
        <v>-0.032350607</v>
      </c>
      <c r="E19623" s="1">
        <v>1.9516376</v>
      </c>
      <c r="F19623" s="4">
        <f t="shared" si="1"/>
        <v>0.1716523667</v>
      </c>
      <c r="G19623" s="5">
        <f t="shared" si="2"/>
        <v>1.926733585</v>
      </c>
    </row>
    <row r="19624">
      <c r="A19624" s="1">
        <v>196.189993023872</v>
      </c>
      <c r="B19624" s="1">
        <v>158.22363</v>
      </c>
      <c r="C19624" s="1">
        <v>1.5448446</v>
      </c>
      <c r="D19624" s="1">
        <v>-0.14710371</v>
      </c>
      <c r="E19624" s="1">
        <v>1.9533778</v>
      </c>
      <c r="F19624" s="4">
        <f t="shared" si="1"/>
        <v>0.1716494</v>
      </c>
      <c r="G19624" s="5">
        <f t="shared" si="2"/>
        <v>1.928473832</v>
      </c>
    </row>
    <row r="19625">
      <c r="A19625" s="1">
        <v>196.200002789497</v>
      </c>
      <c r="B19625" s="1">
        <v>158.17601</v>
      </c>
      <c r="C19625" s="1">
        <v>1.5448446</v>
      </c>
      <c r="D19625" s="1">
        <v>-0.22035037</v>
      </c>
      <c r="E19625" s="1">
        <v>1.9527899</v>
      </c>
      <c r="F19625" s="4">
        <f t="shared" si="1"/>
        <v>0.1716494</v>
      </c>
      <c r="G19625" s="5">
        <f t="shared" si="2"/>
        <v>1.927885931</v>
      </c>
    </row>
    <row r="19626">
      <c r="A19626" s="1">
        <v>196.209997296333</v>
      </c>
      <c r="B19626" s="1">
        <v>158.16077</v>
      </c>
      <c r="C19626" s="1">
        <v>1.5448579</v>
      </c>
      <c r="D19626" s="1">
        <v>-0.293597</v>
      </c>
      <c r="E19626" s="1">
        <v>1.9526017</v>
      </c>
      <c r="F19626" s="4">
        <f t="shared" si="1"/>
        <v>0.1716508778</v>
      </c>
      <c r="G19626" s="5">
        <f t="shared" si="2"/>
        <v>1.927697783</v>
      </c>
    </row>
    <row r="19627">
      <c r="A19627" s="1">
        <v>196.220007061958</v>
      </c>
      <c r="B19627" s="1">
        <v>158.11696</v>
      </c>
      <c r="C19627" s="1">
        <v>1.5448579</v>
      </c>
      <c r="D19627" s="1">
        <v>-0.36684367</v>
      </c>
      <c r="E19627" s="1">
        <v>1.9520608</v>
      </c>
      <c r="F19627" s="4">
        <f t="shared" si="1"/>
        <v>0.1716508778</v>
      </c>
      <c r="G19627" s="5">
        <f t="shared" si="2"/>
        <v>1.927156919</v>
      </c>
    </row>
    <row r="19628">
      <c r="A19628" s="1">
        <v>196.230001568794</v>
      </c>
      <c r="B19628" s="1">
        <v>157.98743</v>
      </c>
      <c r="C19628" s="1">
        <v>1.5448846</v>
      </c>
      <c r="D19628" s="1">
        <v>-0.425441</v>
      </c>
      <c r="E19628" s="1">
        <v>1.9504617</v>
      </c>
      <c r="F19628" s="4">
        <f t="shared" si="1"/>
        <v>0.1716538444</v>
      </c>
      <c r="G19628" s="5">
        <f t="shared" si="2"/>
        <v>1.925557783</v>
      </c>
    </row>
    <row r="19629">
      <c r="A19629" s="1">
        <v>196.23999607563</v>
      </c>
      <c r="B19629" s="1">
        <v>157.9398</v>
      </c>
      <c r="C19629" s="1">
        <v>1.5449378</v>
      </c>
      <c r="D19629" s="1">
        <v>-0.45596045</v>
      </c>
      <c r="E19629" s="1">
        <v>1.9498738</v>
      </c>
      <c r="F19629" s="4">
        <f t="shared" si="1"/>
        <v>0.1716597556</v>
      </c>
      <c r="G19629" s="5">
        <f t="shared" si="2"/>
        <v>1.924969758</v>
      </c>
    </row>
    <row r="19630">
      <c r="A19630" s="1">
        <v>196.250005841255</v>
      </c>
      <c r="B19630" s="1">
        <v>157.97218</v>
      </c>
      <c r="C19630" s="1">
        <v>1.5453511</v>
      </c>
      <c r="D19630" s="1">
        <v>-0.0982726</v>
      </c>
      <c r="E19630" s="1">
        <v>1.9502735</v>
      </c>
      <c r="F19630" s="4">
        <f t="shared" si="1"/>
        <v>0.1717056778</v>
      </c>
      <c r="G19630" s="5">
        <f t="shared" si="2"/>
        <v>1.925369511</v>
      </c>
    </row>
    <row r="19631">
      <c r="A19631" s="1">
        <v>196.260000348091</v>
      </c>
      <c r="B19631" s="1">
        <v>158.16077</v>
      </c>
      <c r="C19631" s="1">
        <v>1.5456177</v>
      </c>
      <c r="D19631" s="1">
        <v>0.09094793</v>
      </c>
      <c r="E19631" s="1">
        <v>1.9526017</v>
      </c>
      <c r="F19631" s="4">
        <f t="shared" si="1"/>
        <v>0.1717353</v>
      </c>
      <c r="G19631" s="5">
        <f t="shared" si="2"/>
        <v>1.927697783</v>
      </c>
    </row>
    <row r="19632">
      <c r="A19632" s="1">
        <v>196.270132184028</v>
      </c>
      <c r="B19632" s="1">
        <v>158.32838</v>
      </c>
      <c r="C19632" s="1">
        <v>1.5455778</v>
      </c>
      <c r="D19632" s="1">
        <v>-0.023805164</v>
      </c>
      <c r="E19632" s="1">
        <v>1.9546713</v>
      </c>
      <c r="F19632" s="4">
        <f t="shared" si="1"/>
        <v>0.1717308667</v>
      </c>
      <c r="G19632" s="5">
        <f t="shared" si="2"/>
        <v>1.929767042</v>
      </c>
    </row>
    <row r="19633">
      <c r="A19633" s="1">
        <v>196.280004620552</v>
      </c>
      <c r="B19633" s="1">
        <v>158.31314</v>
      </c>
      <c r="C19633" s="1">
        <v>1.5455778</v>
      </c>
      <c r="D19633" s="1">
        <v>-0.11170115</v>
      </c>
      <c r="E19633" s="1">
        <v>1.954483</v>
      </c>
      <c r="F19633" s="4">
        <f t="shared" si="1"/>
        <v>0.1717308667</v>
      </c>
      <c r="G19633" s="5">
        <f t="shared" si="2"/>
        <v>1.929578894</v>
      </c>
    </row>
    <row r="19634">
      <c r="A19634" s="1">
        <v>196.289999127388</v>
      </c>
      <c r="B19634" s="1">
        <v>158.31314</v>
      </c>
      <c r="C19634" s="1">
        <v>1.5456177</v>
      </c>
      <c r="D19634" s="1">
        <v>-0.15686993</v>
      </c>
      <c r="E19634" s="1">
        <v>1.954483</v>
      </c>
      <c r="F19634" s="4">
        <f t="shared" si="1"/>
        <v>0.1717353</v>
      </c>
      <c r="G19634" s="5">
        <f t="shared" si="2"/>
        <v>1.929578894</v>
      </c>
    </row>
    <row r="19635">
      <c r="A19635" s="1">
        <v>196.299993634223</v>
      </c>
      <c r="B19635" s="1">
        <v>158.23694</v>
      </c>
      <c r="C19635" s="1">
        <v>1.5456177</v>
      </c>
      <c r="D19635" s="1">
        <v>-0.23011659</v>
      </c>
      <c r="E19635" s="1">
        <v>1.9535422</v>
      </c>
      <c r="F19635" s="4">
        <f t="shared" si="1"/>
        <v>0.1717353</v>
      </c>
      <c r="G19635" s="5">
        <f t="shared" si="2"/>
        <v>1.928638153</v>
      </c>
    </row>
    <row r="19636">
      <c r="A19636" s="1">
        <v>196.310125470161</v>
      </c>
      <c r="B19636" s="1">
        <v>158.15125</v>
      </c>
      <c r="C19636" s="1">
        <v>1.5456578</v>
      </c>
      <c r="D19636" s="1">
        <v>-0.27528536</v>
      </c>
      <c r="E19636" s="1">
        <v>1.9524841</v>
      </c>
      <c r="F19636" s="4">
        <f t="shared" si="1"/>
        <v>0.1717397556</v>
      </c>
      <c r="G19636" s="5">
        <f t="shared" si="2"/>
        <v>1.927580252</v>
      </c>
    </row>
    <row r="19637">
      <c r="A19637" s="1">
        <v>196.319997906684</v>
      </c>
      <c r="B19637" s="1">
        <v>158.13026</v>
      </c>
      <c r="C19637" s="1">
        <v>1.5457244</v>
      </c>
      <c r="D19637" s="1">
        <v>-0.29237625</v>
      </c>
      <c r="E19637" s="1">
        <v>1.9522252</v>
      </c>
      <c r="F19637" s="4">
        <f t="shared" si="1"/>
        <v>0.1717471556</v>
      </c>
      <c r="G19637" s="5">
        <f t="shared" si="2"/>
        <v>1.927321116</v>
      </c>
    </row>
    <row r="19638">
      <c r="A19638" s="1">
        <v>196.32999241352</v>
      </c>
      <c r="B19638" s="1">
        <v>158.0598</v>
      </c>
      <c r="C19638" s="1">
        <v>1.545831</v>
      </c>
      <c r="D19638" s="1">
        <v>-0.25331137</v>
      </c>
      <c r="E19638" s="1">
        <v>1.9513552</v>
      </c>
      <c r="F19638" s="4">
        <f t="shared" si="1"/>
        <v>0.171759</v>
      </c>
      <c r="G19638" s="5">
        <f t="shared" si="2"/>
        <v>1.92645124</v>
      </c>
    </row>
    <row r="19639">
      <c r="A19639" s="1">
        <v>196.340124249458</v>
      </c>
      <c r="B19639" s="1">
        <v>158.09981</v>
      </c>
      <c r="C19639" s="1">
        <v>1.5459244</v>
      </c>
      <c r="D19639" s="1">
        <v>-0.24110359</v>
      </c>
      <c r="E19639" s="1">
        <v>1.9518492</v>
      </c>
      <c r="F19639" s="4">
        <f t="shared" si="1"/>
        <v>0.1717693778</v>
      </c>
      <c r="G19639" s="5">
        <f t="shared" si="2"/>
        <v>1.92694519</v>
      </c>
    </row>
    <row r="19640">
      <c r="A19640" s="1">
        <v>196.350118756294</v>
      </c>
      <c r="B19640" s="1">
        <v>158.08838</v>
      </c>
      <c r="C19640" s="1">
        <v>1.5459777</v>
      </c>
      <c r="D19640" s="1">
        <v>-0.27162302</v>
      </c>
      <c r="E19640" s="1">
        <v>1.9517081</v>
      </c>
      <c r="F19640" s="4">
        <f t="shared" si="1"/>
        <v>0.1717753</v>
      </c>
      <c r="G19640" s="5">
        <f t="shared" si="2"/>
        <v>1.926804079</v>
      </c>
    </row>
    <row r="19641">
      <c r="A19641" s="1">
        <v>196.360128521919</v>
      </c>
      <c r="B19641" s="1">
        <v>158.0598</v>
      </c>
      <c r="C19641" s="1">
        <v>1.545991</v>
      </c>
      <c r="D19641" s="1">
        <v>-0.33144113</v>
      </c>
      <c r="E19641" s="1">
        <v>1.9513552</v>
      </c>
      <c r="F19641" s="4">
        <f t="shared" si="1"/>
        <v>0.1717767778</v>
      </c>
      <c r="G19641" s="5">
        <f t="shared" si="2"/>
        <v>1.92645124</v>
      </c>
    </row>
    <row r="19642">
      <c r="A19642" s="1">
        <v>196.370123028755</v>
      </c>
      <c r="B19642" s="1">
        <v>158.04076</v>
      </c>
      <c r="C19642" s="1">
        <v>1.5460044</v>
      </c>
      <c r="D19642" s="1">
        <v>-0.40590855</v>
      </c>
      <c r="E19642" s="1">
        <v>1.9511201</v>
      </c>
      <c r="F19642" s="4">
        <f t="shared" si="1"/>
        <v>0.1717782667</v>
      </c>
      <c r="G19642" s="5">
        <f t="shared" si="2"/>
        <v>1.926216178</v>
      </c>
    </row>
    <row r="19643">
      <c r="A19643" s="1">
        <v>196.380117535591</v>
      </c>
      <c r="B19643" s="1">
        <v>157.97409</v>
      </c>
      <c r="C19643" s="1">
        <v>1.5460443</v>
      </c>
      <c r="D19643" s="1">
        <v>-0.44985655</v>
      </c>
      <c r="E19643" s="1">
        <v>1.9502971</v>
      </c>
      <c r="F19643" s="4">
        <f t="shared" si="1"/>
        <v>0.1717827</v>
      </c>
      <c r="G19643" s="5">
        <f t="shared" si="2"/>
        <v>1.925393091</v>
      </c>
    </row>
    <row r="19644">
      <c r="A19644" s="1">
        <v>196.390127301216</v>
      </c>
      <c r="B19644" s="1">
        <v>158.00266</v>
      </c>
      <c r="C19644" s="1">
        <v>1.546351</v>
      </c>
      <c r="D19644" s="1">
        <v>-0.20325948</v>
      </c>
      <c r="E19644" s="1">
        <v>1.9506497</v>
      </c>
      <c r="F19644" s="4">
        <f t="shared" si="1"/>
        <v>0.1718167778</v>
      </c>
      <c r="G19644" s="5">
        <f t="shared" si="2"/>
        <v>1.925745807</v>
      </c>
    </row>
    <row r="19645">
      <c r="A19645" s="1">
        <v>196.400121808052</v>
      </c>
      <c r="B19645" s="1">
        <v>158.13982</v>
      </c>
      <c r="C19645" s="1">
        <v>1.5465776</v>
      </c>
      <c r="D19645" s="1">
        <v>-0.053103827</v>
      </c>
      <c r="E19645" s="1">
        <v>1.9523431</v>
      </c>
      <c r="F19645" s="4">
        <f t="shared" si="1"/>
        <v>0.1718419556</v>
      </c>
      <c r="G19645" s="5">
        <f t="shared" si="2"/>
        <v>1.927439141</v>
      </c>
    </row>
    <row r="19646">
      <c r="A19646" s="1">
        <v>196.409994244575</v>
      </c>
      <c r="B19646" s="1">
        <v>158.24458</v>
      </c>
      <c r="C19646" s="1">
        <v>1.5465109</v>
      </c>
      <c r="D19646" s="1">
        <v>-0.19593482</v>
      </c>
      <c r="E19646" s="1">
        <v>1.9536364</v>
      </c>
      <c r="F19646" s="4">
        <f t="shared" si="1"/>
        <v>0.1718345444</v>
      </c>
      <c r="G19646" s="5">
        <f t="shared" si="2"/>
        <v>1.928732474</v>
      </c>
    </row>
    <row r="19647">
      <c r="A19647" s="1">
        <v>196.4200040102</v>
      </c>
      <c r="B19647" s="1">
        <v>158.22551</v>
      </c>
      <c r="C19647" s="1">
        <v>1.5464842</v>
      </c>
      <c r="D19647" s="1">
        <v>-0.3106879</v>
      </c>
      <c r="E19647" s="1">
        <v>1.9534011</v>
      </c>
      <c r="F19647" s="4">
        <f t="shared" si="1"/>
        <v>0.1718315778</v>
      </c>
      <c r="G19647" s="5">
        <f t="shared" si="2"/>
        <v>1.928497042</v>
      </c>
    </row>
    <row r="19648">
      <c r="A19648" s="1">
        <v>196.429998517036</v>
      </c>
      <c r="B19648" s="1">
        <v>158.12648</v>
      </c>
      <c r="C19648" s="1">
        <v>1.5465109</v>
      </c>
      <c r="D19648" s="1">
        <v>-0.37050602</v>
      </c>
      <c r="E19648" s="1">
        <v>1.9521785</v>
      </c>
      <c r="F19648" s="4">
        <f t="shared" si="1"/>
        <v>0.1718345444</v>
      </c>
      <c r="G19648" s="5">
        <f t="shared" si="2"/>
        <v>1.927274449</v>
      </c>
    </row>
    <row r="19649">
      <c r="A19649" s="1">
        <v>196.440130352973</v>
      </c>
      <c r="B19649" s="1">
        <v>158.06743</v>
      </c>
      <c r="C19649" s="1">
        <v>1.5465109</v>
      </c>
      <c r="D19649" s="1">
        <v>-0.44375268</v>
      </c>
      <c r="E19649" s="1">
        <v>1.9514494</v>
      </c>
      <c r="F19649" s="4">
        <f t="shared" si="1"/>
        <v>0.1718345444</v>
      </c>
      <c r="G19649" s="5">
        <f t="shared" si="2"/>
        <v>1.926545437</v>
      </c>
    </row>
    <row r="19650">
      <c r="A19650" s="1">
        <v>196.450002789497</v>
      </c>
      <c r="B19650" s="1">
        <v>157.98932</v>
      </c>
      <c r="C19650" s="1">
        <v>1.5465909</v>
      </c>
      <c r="D19650" s="1">
        <v>-0.4486358</v>
      </c>
      <c r="E19650" s="1">
        <v>1.950485</v>
      </c>
      <c r="F19650" s="4">
        <f t="shared" si="1"/>
        <v>0.1718434333</v>
      </c>
      <c r="G19650" s="5">
        <f t="shared" si="2"/>
        <v>1.925581116</v>
      </c>
    </row>
    <row r="19651">
      <c r="A19651" s="1">
        <v>196.460119366645</v>
      </c>
      <c r="B19651" s="1">
        <v>158.02551</v>
      </c>
      <c r="C19651" s="1">
        <v>1.5470575</v>
      </c>
      <c r="D19651" s="1">
        <v>-0.05066227</v>
      </c>
      <c r="E19651" s="1">
        <v>1.9509319</v>
      </c>
      <c r="F19651" s="4">
        <f t="shared" si="1"/>
        <v>0.1718952778</v>
      </c>
      <c r="G19651" s="5">
        <f t="shared" si="2"/>
        <v>1.926027906</v>
      </c>
    </row>
    <row r="19652">
      <c r="A19652" s="1">
        <v>196.470007061958</v>
      </c>
      <c r="B19652" s="1">
        <v>158.25218</v>
      </c>
      <c r="C19652" s="1">
        <v>1.5472174</v>
      </c>
      <c r="D19652" s="1">
        <v>0.04211683</v>
      </c>
      <c r="E19652" s="1">
        <v>1.9537303</v>
      </c>
      <c r="F19652" s="4">
        <f t="shared" si="1"/>
        <v>0.1719130444</v>
      </c>
      <c r="G19652" s="5">
        <f t="shared" si="2"/>
        <v>1.928826301</v>
      </c>
    </row>
    <row r="19653">
      <c r="A19653" s="1">
        <v>196.480123639106</v>
      </c>
      <c r="B19653" s="1">
        <v>158.2617</v>
      </c>
      <c r="C19653" s="1">
        <v>1.5471641</v>
      </c>
      <c r="D19653" s="1">
        <v>-0.09949338</v>
      </c>
      <c r="E19653" s="1">
        <v>1.9538479</v>
      </c>
      <c r="F19653" s="4">
        <f t="shared" si="1"/>
        <v>0.1719071222</v>
      </c>
      <c r="G19653" s="5">
        <f t="shared" si="2"/>
        <v>1.928943832</v>
      </c>
    </row>
    <row r="19654">
      <c r="A19654" s="1">
        <v>196.48999607563</v>
      </c>
      <c r="B19654" s="1">
        <v>158.29411</v>
      </c>
      <c r="C19654" s="1">
        <v>1.5471773</v>
      </c>
      <c r="D19654" s="1">
        <v>-0.15809071</v>
      </c>
      <c r="E19654" s="1">
        <v>1.954248</v>
      </c>
      <c r="F19654" s="4">
        <f t="shared" si="1"/>
        <v>0.1719085889</v>
      </c>
      <c r="G19654" s="5">
        <f t="shared" si="2"/>
        <v>1.929343956</v>
      </c>
    </row>
    <row r="19655">
      <c r="A19655" s="1">
        <v>196.500127911567</v>
      </c>
      <c r="B19655" s="1">
        <v>158.23694</v>
      </c>
      <c r="C19655" s="1">
        <v>1.5471908</v>
      </c>
      <c r="D19655" s="1">
        <v>-0.23133737</v>
      </c>
      <c r="E19655" s="1">
        <v>1.9535422</v>
      </c>
      <c r="F19655" s="4">
        <f t="shared" si="1"/>
        <v>0.1719100889</v>
      </c>
      <c r="G19655" s="5">
        <f t="shared" si="2"/>
        <v>1.928638153</v>
      </c>
    </row>
    <row r="19656">
      <c r="A19656" s="1">
        <v>196.510122418403</v>
      </c>
      <c r="B19656" s="1">
        <v>158.1436</v>
      </c>
      <c r="C19656" s="1">
        <v>1.547204</v>
      </c>
      <c r="D19656" s="1">
        <v>-0.30458403</v>
      </c>
      <c r="E19656" s="1">
        <v>1.95239</v>
      </c>
      <c r="F19656" s="4">
        <f t="shared" si="1"/>
        <v>0.1719115556</v>
      </c>
      <c r="G19656" s="5">
        <f t="shared" si="2"/>
        <v>1.927485807</v>
      </c>
    </row>
    <row r="19657">
      <c r="A19657" s="1">
        <v>196.519994854927</v>
      </c>
      <c r="B19657" s="1">
        <v>158.08076</v>
      </c>
      <c r="C19657" s="1">
        <v>1.5472307</v>
      </c>
      <c r="D19657" s="1">
        <v>-0.34975278</v>
      </c>
      <c r="E19657" s="1">
        <v>1.951614</v>
      </c>
      <c r="F19657" s="4">
        <f t="shared" si="1"/>
        <v>0.1719145222</v>
      </c>
      <c r="G19657" s="5">
        <f t="shared" si="2"/>
        <v>1.926710005</v>
      </c>
    </row>
    <row r="19658">
      <c r="A19658" s="1">
        <v>196.530004620552</v>
      </c>
      <c r="B19658" s="1">
        <v>157.99695</v>
      </c>
      <c r="C19658" s="1">
        <v>1.5472974</v>
      </c>
      <c r="D19658" s="1">
        <v>-0.36806446</v>
      </c>
      <c r="E19658" s="1">
        <v>1.9505793</v>
      </c>
      <c r="F19658" s="4">
        <f t="shared" si="1"/>
        <v>0.1719219333</v>
      </c>
      <c r="G19658" s="5">
        <f t="shared" si="2"/>
        <v>1.925675314</v>
      </c>
    </row>
    <row r="19659">
      <c r="A19659" s="1">
        <v>196.539999127388</v>
      </c>
      <c r="B19659" s="1">
        <v>157.99695</v>
      </c>
      <c r="C19659" s="1">
        <v>1.5474173</v>
      </c>
      <c r="D19659" s="1">
        <v>-0.31435025</v>
      </c>
      <c r="E19659" s="1">
        <v>1.9505793</v>
      </c>
      <c r="F19659" s="4">
        <f t="shared" si="1"/>
        <v>0.1719352556</v>
      </c>
      <c r="G19659" s="5">
        <f t="shared" si="2"/>
        <v>1.925675314</v>
      </c>
    </row>
    <row r="19660">
      <c r="A19660" s="1">
        <v>196.549993634223</v>
      </c>
      <c r="B19660" s="1">
        <v>158.00266</v>
      </c>
      <c r="C19660" s="1">
        <v>1.547564</v>
      </c>
      <c r="D19660" s="1">
        <v>-0.24720748</v>
      </c>
      <c r="E19660" s="1">
        <v>1.9506497</v>
      </c>
      <c r="F19660" s="4">
        <f t="shared" si="1"/>
        <v>0.1719515556</v>
      </c>
      <c r="G19660" s="5">
        <f t="shared" si="2"/>
        <v>1.925745807</v>
      </c>
    </row>
    <row r="19661">
      <c r="A19661" s="1">
        <v>196.560125470161</v>
      </c>
      <c r="B19661" s="1">
        <v>158.04266</v>
      </c>
      <c r="C19661" s="1">
        <v>1.5476706</v>
      </c>
      <c r="D19661" s="1">
        <v>-0.22035037</v>
      </c>
      <c r="E19661" s="1">
        <v>1.9511436</v>
      </c>
      <c r="F19661" s="4">
        <f t="shared" si="1"/>
        <v>0.1719634</v>
      </c>
      <c r="G19661" s="5">
        <f t="shared" si="2"/>
        <v>1.926239635</v>
      </c>
    </row>
    <row r="19662">
      <c r="A19662" s="1">
        <v>196.570119976997</v>
      </c>
      <c r="B19662" s="1">
        <v>158.10553</v>
      </c>
      <c r="C19662" s="1">
        <v>1.5477105</v>
      </c>
      <c r="D19662" s="1">
        <v>-0.2508698</v>
      </c>
      <c r="E19662" s="1">
        <v>1.9519198</v>
      </c>
      <c r="F19662" s="4">
        <f t="shared" si="1"/>
        <v>0.1719678333</v>
      </c>
      <c r="G19662" s="5">
        <f t="shared" si="2"/>
        <v>1.927015807</v>
      </c>
    </row>
    <row r="19663">
      <c r="A19663" s="1">
        <v>196.57999241352</v>
      </c>
      <c r="B19663" s="1">
        <v>158.04837</v>
      </c>
      <c r="C19663" s="1">
        <v>1.5477239</v>
      </c>
      <c r="D19663" s="1">
        <v>-0.32411647</v>
      </c>
      <c r="E19663" s="1">
        <v>1.9512141</v>
      </c>
      <c r="F19663" s="4">
        <f t="shared" si="1"/>
        <v>0.1719693222</v>
      </c>
      <c r="G19663" s="5">
        <f t="shared" si="2"/>
        <v>1.926310128</v>
      </c>
    </row>
    <row r="19664">
      <c r="A19664" s="1">
        <v>196.590002179145</v>
      </c>
      <c r="B19664" s="1">
        <v>158.03694</v>
      </c>
      <c r="C19664" s="1">
        <v>1.5477239</v>
      </c>
      <c r="D19664" s="1">
        <v>-0.41201246</v>
      </c>
      <c r="E19664" s="1">
        <v>1.9510729</v>
      </c>
      <c r="F19664" s="4">
        <f t="shared" si="1"/>
        <v>0.1719693222</v>
      </c>
      <c r="G19664" s="5">
        <f t="shared" si="2"/>
        <v>1.926169017</v>
      </c>
    </row>
    <row r="19665">
      <c r="A19665" s="1">
        <v>196.600118756294</v>
      </c>
      <c r="B19665" s="1">
        <v>157.97218</v>
      </c>
      <c r="C19665" s="1">
        <v>1.5477638</v>
      </c>
      <c r="D19665" s="1">
        <v>-0.44497344</v>
      </c>
      <c r="E19665" s="1">
        <v>1.9502735</v>
      </c>
      <c r="F19665" s="4">
        <f t="shared" si="1"/>
        <v>0.1719737556</v>
      </c>
      <c r="G19665" s="5">
        <f t="shared" si="2"/>
        <v>1.925369511</v>
      </c>
    </row>
    <row r="19666">
      <c r="A19666" s="1">
        <v>196.610006451606</v>
      </c>
      <c r="B19666" s="1">
        <v>157.92075</v>
      </c>
      <c r="C19666" s="1">
        <v>1.5478438</v>
      </c>
      <c r="D19666" s="1">
        <v>-0.44619423</v>
      </c>
      <c r="E19666" s="1">
        <v>1.9496386</v>
      </c>
      <c r="F19666" s="4">
        <f t="shared" si="1"/>
        <v>0.1719826444</v>
      </c>
      <c r="G19666" s="5">
        <f t="shared" si="2"/>
        <v>1.924734573</v>
      </c>
    </row>
    <row r="19667">
      <c r="A19667" s="1">
        <v>196.620000958442</v>
      </c>
      <c r="B19667" s="1">
        <v>157.93408</v>
      </c>
      <c r="C19667" s="1">
        <v>1.5479506</v>
      </c>
      <c r="D19667" s="1">
        <v>-0.4083501</v>
      </c>
      <c r="E19667" s="1">
        <v>1.9498031</v>
      </c>
      <c r="F19667" s="4">
        <f t="shared" si="1"/>
        <v>0.1719945111</v>
      </c>
      <c r="G19667" s="5">
        <f t="shared" si="2"/>
        <v>1.924899141</v>
      </c>
    </row>
    <row r="19668">
      <c r="A19668" s="1">
        <v>196.629995465278</v>
      </c>
      <c r="B19668" s="1">
        <v>157.93408</v>
      </c>
      <c r="C19668" s="1">
        <v>1.5480306</v>
      </c>
      <c r="D19668" s="1">
        <v>-0.41201246</v>
      </c>
      <c r="E19668" s="1">
        <v>1.9498031</v>
      </c>
      <c r="F19668" s="4">
        <f t="shared" si="1"/>
        <v>0.1720034</v>
      </c>
      <c r="G19668" s="5">
        <f t="shared" si="2"/>
        <v>1.924899141</v>
      </c>
    </row>
    <row r="19669">
      <c r="A19669" s="1">
        <v>196.640127301216</v>
      </c>
      <c r="B19669" s="1">
        <v>157.95312</v>
      </c>
      <c r="C19669" s="1">
        <v>1.5480705</v>
      </c>
      <c r="D19669" s="1">
        <v>-0.458402</v>
      </c>
      <c r="E19669" s="1">
        <v>1.9500382</v>
      </c>
      <c r="F19669" s="4">
        <f t="shared" si="1"/>
        <v>0.1720078333</v>
      </c>
      <c r="G19669" s="5">
        <f t="shared" si="2"/>
        <v>1.925134202</v>
      </c>
    </row>
    <row r="19670">
      <c r="A19670" s="1">
        <v>196.649999737739</v>
      </c>
      <c r="B19670" s="1">
        <v>157.9379</v>
      </c>
      <c r="C19670" s="1">
        <v>1.5482038</v>
      </c>
      <c r="D19670" s="1">
        <v>-0.39370078</v>
      </c>
      <c r="E19670" s="1">
        <v>1.9498503</v>
      </c>
      <c r="F19670" s="4">
        <f t="shared" si="1"/>
        <v>0.1720226444</v>
      </c>
      <c r="G19670" s="5">
        <f t="shared" si="2"/>
        <v>1.924946301</v>
      </c>
    </row>
    <row r="19671">
      <c r="A19671" s="1">
        <v>196.660131573677</v>
      </c>
      <c r="B19671" s="1">
        <v>158.07886</v>
      </c>
      <c r="C19671" s="1">
        <v>1.5485904</v>
      </c>
      <c r="D19671" s="1">
        <v>-0.09338949</v>
      </c>
      <c r="E19671" s="1">
        <v>1.9515905</v>
      </c>
      <c r="F19671" s="4">
        <f t="shared" si="1"/>
        <v>0.1720656</v>
      </c>
      <c r="G19671" s="5">
        <f t="shared" si="2"/>
        <v>1.926686548</v>
      </c>
    </row>
    <row r="19672">
      <c r="A19672" s="1">
        <v>196.6700040102</v>
      </c>
      <c r="B19672" s="1">
        <v>158.2617</v>
      </c>
      <c r="C19672" s="1">
        <v>1.5486304</v>
      </c>
      <c r="D19672" s="1">
        <v>-0.12512971</v>
      </c>
      <c r="E19672" s="1">
        <v>1.9538479</v>
      </c>
      <c r="F19672" s="4">
        <f t="shared" si="1"/>
        <v>0.1720700444</v>
      </c>
      <c r="G19672" s="5">
        <f t="shared" si="2"/>
        <v>1.928943832</v>
      </c>
    </row>
    <row r="19673">
      <c r="A19673" s="1">
        <v>196.679998517036</v>
      </c>
      <c r="B19673" s="1">
        <v>158.22742</v>
      </c>
      <c r="C19673" s="1">
        <v>1.5485504</v>
      </c>
      <c r="D19673" s="1">
        <v>-0.2838308</v>
      </c>
      <c r="E19673" s="1">
        <v>1.9534247</v>
      </c>
      <c r="F19673" s="4">
        <f t="shared" si="1"/>
        <v>0.1720611556</v>
      </c>
      <c r="G19673" s="5">
        <f t="shared" si="2"/>
        <v>1.928520622</v>
      </c>
    </row>
    <row r="19674">
      <c r="A19674" s="1">
        <v>196.689993023872</v>
      </c>
      <c r="B19674" s="1">
        <v>158.20456</v>
      </c>
      <c r="C19674" s="1">
        <v>1.5485504</v>
      </c>
      <c r="D19674" s="1">
        <v>-0.37050602</v>
      </c>
      <c r="E19674" s="1">
        <v>1.9531424</v>
      </c>
      <c r="F19674" s="4">
        <f t="shared" si="1"/>
        <v>0.1720611556</v>
      </c>
      <c r="G19674" s="5">
        <f t="shared" si="2"/>
        <v>1.9282384</v>
      </c>
    </row>
    <row r="19675">
      <c r="A19675" s="1">
        <v>196.700124859809</v>
      </c>
      <c r="B19675" s="1">
        <v>158.12074</v>
      </c>
      <c r="C19675" s="1">
        <v>1.5485637</v>
      </c>
      <c r="D19675" s="1">
        <v>-0.4303241</v>
      </c>
      <c r="E19675" s="1">
        <v>1.9521077</v>
      </c>
      <c r="F19675" s="4">
        <f t="shared" si="1"/>
        <v>0.1720626333</v>
      </c>
      <c r="G19675" s="5">
        <f t="shared" si="2"/>
        <v>1.927203585</v>
      </c>
    </row>
    <row r="19676">
      <c r="A19676" s="1">
        <v>196.709997296333</v>
      </c>
      <c r="B19676" s="1">
        <v>158.00838</v>
      </c>
      <c r="C19676" s="1">
        <v>1.5485637</v>
      </c>
      <c r="D19676" s="1">
        <v>-0.5182201</v>
      </c>
      <c r="E19676" s="1">
        <v>1.9507203</v>
      </c>
      <c r="F19676" s="4">
        <f t="shared" si="1"/>
        <v>0.1720626333</v>
      </c>
      <c r="G19676" s="5">
        <f t="shared" si="2"/>
        <v>1.925816425</v>
      </c>
    </row>
    <row r="19677">
      <c r="A19677" s="1">
        <v>196.720007061958</v>
      </c>
      <c r="B19677" s="1">
        <v>158.00456</v>
      </c>
      <c r="C19677" s="1">
        <v>1.5489236</v>
      </c>
      <c r="D19677" s="1">
        <v>-0.23011659</v>
      </c>
      <c r="E19677" s="1">
        <v>1.9506733</v>
      </c>
      <c r="F19677" s="4">
        <f t="shared" si="1"/>
        <v>0.1721026222</v>
      </c>
      <c r="G19677" s="5">
        <f t="shared" si="2"/>
        <v>1.925769264</v>
      </c>
    </row>
    <row r="19678">
      <c r="A19678" s="1">
        <v>196.730001568794</v>
      </c>
      <c r="B19678" s="1">
        <v>158.1817</v>
      </c>
      <c r="C19678" s="1">
        <v>1.5492703</v>
      </c>
      <c r="D19678" s="1">
        <v>0.057986937</v>
      </c>
      <c r="E19678" s="1">
        <v>1.9528604</v>
      </c>
      <c r="F19678" s="4">
        <f t="shared" si="1"/>
        <v>0.1721411444</v>
      </c>
      <c r="G19678" s="5">
        <f t="shared" si="2"/>
        <v>1.927956178</v>
      </c>
    </row>
    <row r="19679">
      <c r="A19679" s="1">
        <v>196.73999607563</v>
      </c>
      <c r="B19679" s="1">
        <v>158.3741</v>
      </c>
      <c r="C19679" s="1">
        <v>1.5492436</v>
      </c>
      <c r="D19679" s="1">
        <v>-0.057986937</v>
      </c>
      <c r="E19679" s="1">
        <v>1.9552356</v>
      </c>
      <c r="F19679" s="4">
        <f t="shared" si="1"/>
        <v>0.1721381778</v>
      </c>
      <c r="G19679" s="5">
        <f t="shared" si="2"/>
        <v>1.930331486</v>
      </c>
    </row>
    <row r="19680">
      <c r="A19680" s="1">
        <v>196.750127911567</v>
      </c>
      <c r="B19680" s="1">
        <v>158.36838</v>
      </c>
      <c r="C19680" s="1">
        <v>1.5492035</v>
      </c>
      <c r="D19680" s="1">
        <v>-0.1861686</v>
      </c>
      <c r="E19680" s="1">
        <v>1.9551649</v>
      </c>
      <c r="F19680" s="4">
        <f t="shared" si="1"/>
        <v>0.1721337222</v>
      </c>
      <c r="G19680" s="5">
        <f t="shared" si="2"/>
        <v>1.930260869</v>
      </c>
    </row>
    <row r="19681">
      <c r="A19681" s="1">
        <v>196.760000348091</v>
      </c>
      <c r="B19681" s="1">
        <v>158.28076</v>
      </c>
      <c r="C19681" s="1">
        <v>1.5492436</v>
      </c>
      <c r="D19681" s="1">
        <v>-0.21790881</v>
      </c>
      <c r="E19681" s="1">
        <v>1.9540833</v>
      </c>
      <c r="F19681" s="4">
        <f t="shared" si="1"/>
        <v>0.1721381778</v>
      </c>
      <c r="G19681" s="5">
        <f t="shared" si="2"/>
        <v>1.929179141</v>
      </c>
    </row>
    <row r="19682">
      <c r="A19682" s="1">
        <v>196.769994854927</v>
      </c>
      <c r="B19682" s="1">
        <v>158.24075</v>
      </c>
      <c r="C19682" s="1">
        <v>1.5492436</v>
      </c>
      <c r="D19682" s="1">
        <v>-0.3058048</v>
      </c>
      <c r="E19682" s="1">
        <v>1.9535894</v>
      </c>
      <c r="F19682" s="4">
        <f t="shared" si="1"/>
        <v>0.1721381778</v>
      </c>
      <c r="G19682" s="5">
        <f t="shared" si="2"/>
        <v>1.92868519</v>
      </c>
    </row>
    <row r="19683">
      <c r="A19683" s="1">
        <v>196.780126690864</v>
      </c>
      <c r="B19683" s="1">
        <v>158.12648</v>
      </c>
      <c r="C19683" s="1">
        <v>1.5492569</v>
      </c>
      <c r="D19683" s="1">
        <v>-0.36440212</v>
      </c>
      <c r="E19683" s="1">
        <v>1.9521785</v>
      </c>
      <c r="F19683" s="4">
        <f t="shared" si="1"/>
        <v>0.1721396556</v>
      </c>
      <c r="G19683" s="5">
        <f t="shared" si="2"/>
        <v>1.927274449</v>
      </c>
    </row>
    <row r="19684">
      <c r="A19684" s="1">
        <v>196.7901211977</v>
      </c>
      <c r="B19684" s="1">
        <v>158.06743</v>
      </c>
      <c r="C19684" s="1">
        <v>1.5492835</v>
      </c>
      <c r="D19684" s="1">
        <v>-0.425441</v>
      </c>
      <c r="E19684" s="1">
        <v>1.9514494</v>
      </c>
      <c r="F19684" s="4">
        <f t="shared" si="1"/>
        <v>0.1721426111</v>
      </c>
      <c r="G19684" s="5">
        <f t="shared" si="2"/>
        <v>1.926545437</v>
      </c>
    </row>
    <row r="19685">
      <c r="A19685" s="1">
        <v>196.799993634223</v>
      </c>
      <c r="B19685" s="1">
        <v>157.97028</v>
      </c>
      <c r="C19685" s="1">
        <v>1.5493369</v>
      </c>
      <c r="D19685" s="1">
        <v>-0.45596045</v>
      </c>
      <c r="E19685" s="1">
        <v>1.9502499</v>
      </c>
      <c r="F19685" s="4">
        <f t="shared" si="1"/>
        <v>0.1721485444</v>
      </c>
      <c r="G19685" s="5">
        <f t="shared" si="2"/>
        <v>1.925346054</v>
      </c>
    </row>
    <row r="19686">
      <c r="A19686" s="1">
        <v>196.810003399848</v>
      </c>
      <c r="B19686" s="1">
        <v>157.9398</v>
      </c>
      <c r="C19686" s="1">
        <v>1.5494303</v>
      </c>
      <c r="D19686" s="1">
        <v>-0.4303241</v>
      </c>
      <c r="E19686" s="1">
        <v>1.9498738</v>
      </c>
      <c r="F19686" s="4">
        <f t="shared" si="1"/>
        <v>0.1721589222</v>
      </c>
      <c r="G19686" s="5">
        <f t="shared" si="2"/>
        <v>1.924969758</v>
      </c>
    </row>
    <row r="19687">
      <c r="A19687" s="1">
        <v>196.819997906684</v>
      </c>
      <c r="B19687" s="1">
        <v>157.94551</v>
      </c>
      <c r="C19687" s="1">
        <v>1.5495368</v>
      </c>
      <c r="D19687" s="1">
        <v>-0.4046878</v>
      </c>
      <c r="E19687" s="1">
        <v>1.9499443</v>
      </c>
      <c r="F19687" s="4">
        <f t="shared" si="1"/>
        <v>0.1721707556</v>
      </c>
      <c r="G19687" s="5">
        <f t="shared" si="2"/>
        <v>1.925040252</v>
      </c>
    </row>
    <row r="19688">
      <c r="A19688" s="1">
        <v>196.830129742622</v>
      </c>
      <c r="B19688" s="1">
        <v>157.94551</v>
      </c>
      <c r="C19688" s="1">
        <v>1.5496168</v>
      </c>
      <c r="D19688" s="1">
        <v>-0.4083501</v>
      </c>
      <c r="E19688" s="1">
        <v>1.9499443</v>
      </c>
      <c r="F19688" s="4">
        <f t="shared" si="1"/>
        <v>0.1721796444</v>
      </c>
      <c r="G19688" s="5">
        <f t="shared" si="2"/>
        <v>1.925040252</v>
      </c>
    </row>
    <row r="19689">
      <c r="A19689" s="1">
        <v>196.840002179145</v>
      </c>
      <c r="B19689" s="1">
        <v>157.95885</v>
      </c>
      <c r="C19689" s="1">
        <v>1.5496567</v>
      </c>
      <c r="D19689" s="1">
        <v>-0.44009033</v>
      </c>
      <c r="E19689" s="1">
        <v>1.9501088</v>
      </c>
      <c r="F19689" s="4">
        <f t="shared" si="1"/>
        <v>0.1721840778</v>
      </c>
      <c r="G19689" s="5">
        <f t="shared" si="2"/>
        <v>1.925204943</v>
      </c>
    </row>
    <row r="19690">
      <c r="A19690" s="1">
        <v>196.850118756294</v>
      </c>
      <c r="B19690" s="1">
        <v>157.93408</v>
      </c>
      <c r="C19690" s="1">
        <v>1.5498167</v>
      </c>
      <c r="D19690" s="1">
        <v>-0.37416834</v>
      </c>
      <c r="E19690" s="1">
        <v>1.9498031</v>
      </c>
      <c r="F19690" s="4">
        <f t="shared" si="1"/>
        <v>0.1722018556</v>
      </c>
      <c r="G19690" s="5">
        <f t="shared" si="2"/>
        <v>1.924899141</v>
      </c>
    </row>
    <row r="19691">
      <c r="A19691" s="1">
        <v>196.860128521919</v>
      </c>
      <c r="B19691" s="1">
        <v>158.03505</v>
      </c>
      <c r="C19691" s="1">
        <v>1.55015</v>
      </c>
      <c r="D19691" s="1">
        <v>-0.10193493</v>
      </c>
      <c r="E19691" s="1">
        <v>1.9510497</v>
      </c>
      <c r="F19691" s="4">
        <f t="shared" si="1"/>
        <v>0.1722388889</v>
      </c>
      <c r="G19691" s="5">
        <f t="shared" si="2"/>
        <v>1.926145684</v>
      </c>
    </row>
    <row r="19692">
      <c r="A19692" s="1">
        <v>196.870123028755</v>
      </c>
      <c r="B19692" s="1">
        <v>158.16646</v>
      </c>
      <c r="C19692" s="1">
        <v>1.5501367</v>
      </c>
      <c r="D19692" s="1">
        <v>-0.18738937</v>
      </c>
      <c r="E19692" s="1">
        <v>1.9526722</v>
      </c>
      <c r="F19692" s="4">
        <f t="shared" si="1"/>
        <v>0.1722374111</v>
      </c>
      <c r="G19692" s="5">
        <f t="shared" si="2"/>
        <v>1.92776803</v>
      </c>
    </row>
    <row r="19693">
      <c r="A19693" s="1">
        <v>196.879995465278</v>
      </c>
      <c r="B19693" s="1">
        <v>158.10553</v>
      </c>
      <c r="C19693" s="1">
        <v>1.5500433</v>
      </c>
      <c r="D19693" s="1">
        <v>-0.37416834</v>
      </c>
      <c r="E19693" s="1">
        <v>1.9519198</v>
      </c>
      <c r="F19693" s="4">
        <f t="shared" si="1"/>
        <v>0.1722270333</v>
      </c>
      <c r="G19693" s="5">
        <f t="shared" si="2"/>
        <v>1.927015807</v>
      </c>
    </row>
    <row r="19694">
      <c r="A19694" s="1">
        <v>196.890127301216</v>
      </c>
      <c r="B19694" s="1">
        <v>158.10933</v>
      </c>
      <c r="C19694" s="1">
        <v>1.5500567</v>
      </c>
      <c r="D19694" s="1">
        <v>-0.43398646</v>
      </c>
      <c r="E19694" s="1">
        <v>1.9519668</v>
      </c>
      <c r="F19694" s="4">
        <f t="shared" si="1"/>
        <v>0.1722285222</v>
      </c>
      <c r="G19694" s="5">
        <f t="shared" si="2"/>
        <v>1.927062721</v>
      </c>
    </row>
    <row r="19695">
      <c r="A19695" s="1">
        <v>196.900121808052</v>
      </c>
      <c r="B19695" s="1">
        <v>158.02171</v>
      </c>
      <c r="C19695" s="1">
        <v>1.55011</v>
      </c>
      <c r="D19695" s="1">
        <v>-0.46572667</v>
      </c>
      <c r="E19695" s="1">
        <v>1.950885</v>
      </c>
      <c r="F19695" s="4">
        <f t="shared" si="1"/>
        <v>0.1722344444</v>
      </c>
      <c r="G19695" s="5">
        <f t="shared" si="2"/>
        <v>1.925980993</v>
      </c>
    </row>
    <row r="19696">
      <c r="A19696" s="1">
        <v>196.909994244575</v>
      </c>
      <c r="B19696" s="1">
        <v>158.02362</v>
      </c>
      <c r="C19696" s="1">
        <v>1.5504833</v>
      </c>
      <c r="D19696" s="1">
        <v>-0.16663615</v>
      </c>
      <c r="E19696" s="1">
        <v>1.9509085</v>
      </c>
      <c r="F19696" s="4">
        <f t="shared" si="1"/>
        <v>0.1722759222</v>
      </c>
      <c r="G19696" s="5">
        <f t="shared" si="2"/>
        <v>1.926004573</v>
      </c>
    </row>
    <row r="19697">
      <c r="A19697" s="1">
        <v>196.920126080513</v>
      </c>
      <c r="B19697" s="1">
        <v>158.2103</v>
      </c>
      <c r="C19697" s="1">
        <v>1.5506299</v>
      </c>
      <c r="D19697" s="1">
        <v>-0.0872856</v>
      </c>
      <c r="E19697" s="1">
        <v>1.9532132</v>
      </c>
      <c r="F19697" s="4">
        <f t="shared" si="1"/>
        <v>0.1722922111</v>
      </c>
      <c r="G19697" s="5">
        <f t="shared" si="2"/>
        <v>1.928309264</v>
      </c>
    </row>
    <row r="19698">
      <c r="A19698" s="1">
        <v>196.930120587348</v>
      </c>
      <c r="B19698" s="1">
        <v>158.21408</v>
      </c>
      <c r="C19698" s="1">
        <v>1.5505633</v>
      </c>
      <c r="D19698" s="1">
        <v>-0.24476592</v>
      </c>
      <c r="E19698" s="1">
        <v>1.9532602</v>
      </c>
      <c r="F19698" s="4">
        <f t="shared" si="1"/>
        <v>0.1722848111</v>
      </c>
      <c r="G19698" s="5">
        <f t="shared" si="2"/>
        <v>1.928355931</v>
      </c>
    </row>
    <row r="19699">
      <c r="A19699" s="1">
        <v>196.939993023872</v>
      </c>
      <c r="B19699" s="1">
        <v>158.2122</v>
      </c>
      <c r="C19699" s="1">
        <v>1.5505499</v>
      </c>
      <c r="D19699" s="1">
        <v>-0.33144113</v>
      </c>
      <c r="E19699" s="1">
        <v>1.9532367</v>
      </c>
      <c r="F19699" s="4">
        <f t="shared" si="1"/>
        <v>0.1722833222</v>
      </c>
      <c r="G19699" s="5">
        <f t="shared" si="2"/>
        <v>1.928332721</v>
      </c>
    </row>
    <row r="19700">
      <c r="A19700" s="1">
        <v>196.950002789497</v>
      </c>
      <c r="B19700" s="1">
        <v>158.12267</v>
      </c>
      <c r="C19700" s="1">
        <v>1.5505633</v>
      </c>
      <c r="D19700" s="1">
        <v>-0.4046878</v>
      </c>
      <c r="E19700" s="1">
        <v>1.9521313</v>
      </c>
      <c r="F19700" s="4">
        <f t="shared" si="1"/>
        <v>0.1722848111</v>
      </c>
      <c r="G19700" s="5">
        <f t="shared" si="2"/>
        <v>1.927227412</v>
      </c>
    </row>
    <row r="19701">
      <c r="A19701" s="1">
        <v>196.960119366645</v>
      </c>
      <c r="B19701" s="1">
        <v>158.03694</v>
      </c>
      <c r="C19701" s="1">
        <v>1.5505766</v>
      </c>
      <c r="D19701" s="1">
        <v>-0.47793445</v>
      </c>
      <c r="E19701" s="1">
        <v>1.9510729</v>
      </c>
      <c r="F19701" s="4">
        <f t="shared" si="1"/>
        <v>0.1722862889</v>
      </c>
      <c r="G19701" s="5">
        <f t="shared" si="2"/>
        <v>1.926169017</v>
      </c>
    </row>
    <row r="19702">
      <c r="A19702" s="1">
        <v>196.970007061958</v>
      </c>
      <c r="B19702" s="1">
        <v>158.02362</v>
      </c>
      <c r="C19702" s="1">
        <v>1.5509498</v>
      </c>
      <c r="D19702" s="1">
        <v>-0.16175304</v>
      </c>
      <c r="E19702" s="1">
        <v>1.9509085</v>
      </c>
      <c r="F19702" s="4">
        <f t="shared" si="1"/>
        <v>0.1723277556</v>
      </c>
      <c r="G19702" s="5">
        <f t="shared" si="2"/>
        <v>1.926004573</v>
      </c>
    </row>
    <row r="19703">
      <c r="A19703" s="1">
        <v>196.980001568794</v>
      </c>
      <c r="B19703" s="1">
        <v>158.16267</v>
      </c>
      <c r="C19703" s="1">
        <v>1.5512431</v>
      </c>
      <c r="D19703" s="1">
        <v>0.05676616</v>
      </c>
      <c r="E19703" s="1">
        <v>1.9526253</v>
      </c>
      <c r="F19703" s="4">
        <f t="shared" si="1"/>
        <v>0.1723603444</v>
      </c>
      <c r="G19703" s="5">
        <f t="shared" si="2"/>
        <v>1.92772124</v>
      </c>
    </row>
    <row r="19704">
      <c r="A19704" s="1">
        <v>196.98999607563</v>
      </c>
      <c r="B19704" s="1">
        <v>158.2979</v>
      </c>
      <c r="C19704" s="1">
        <v>1.5512164</v>
      </c>
      <c r="D19704" s="1">
        <v>-0.057986937</v>
      </c>
      <c r="E19704" s="1">
        <v>1.9542949</v>
      </c>
      <c r="F19704" s="4">
        <f t="shared" si="1"/>
        <v>0.1723573778</v>
      </c>
      <c r="G19704" s="5">
        <f t="shared" si="2"/>
        <v>1.929390746</v>
      </c>
    </row>
    <row r="19705">
      <c r="A19705" s="1">
        <v>197.000005841255</v>
      </c>
      <c r="B19705" s="1">
        <v>158.31696</v>
      </c>
      <c r="C19705" s="1">
        <v>1.5512031</v>
      </c>
      <c r="D19705" s="1">
        <v>-0.14710371</v>
      </c>
      <c r="E19705" s="1">
        <v>1.9545301</v>
      </c>
      <c r="F19705" s="4">
        <f t="shared" si="1"/>
        <v>0.1723559</v>
      </c>
      <c r="G19705" s="5">
        <f t="shared" si="2"/>
        <v>1.929626054</v>
      </c>
    </row>
    <row r="19706">
      <c r="A19706" s="1">
        <v>197.010122418403</v>
      </c>
      <c r="B19706" s="1">
        <v>158.25218</v>
      </c>
      <c r="C19706" s="1">
        <v>1.5512298</v>
      </c>
      <c r="D19706" s="1">
        <v>-0.20692182</v>
      </c>
      <c r="E19706" s="1">
        <v>1.9537303</v>
      </c>
      <c r="F19706" s="4">
        <f t="shared" si="1"/>
        <v>0.1723588667</v>
      </c>
      <c r="G19706" s="5">
        <f t="shared" si="2"/>
        <v>1.928826301</v>
      </c>
    </row>
    <row r="19707">
      <c r="A19707" s="1">
        <v>197.020132184028</v>
      </c>
      <c r="B19707" s="1">
        <v>158.2122</v>
      </c>
      <c r="C19707" s="1">
        <v>1.5512431</v>
      </c>
      <c r="D19707" s="1">
        <v>-0.28016847</v>
      </c>
      <c r="E19707" s="1">
        <v>1.9532367</v>
      </c>
      <c r="F19707" s="4">
        <f t="shared" si="1"/>
        <v>0.1723603444</v>
      </c>
      <c r="G19707" s="5">
        <f t="shared" si="2"/>
        <v>1.928332721</v>
      </c>
    </row>
    <row r="19708">
      <c r="A19708" s="1">
        <v>197.030004620552</v>
      </c>
      <c r="B19708" s="1">
        <v>158.13026</v>
      </c>
      <c r="C19708" s="1">
        <v>1.5512698</v>
      </c>
      <c r="D19708" s="1">
        <v>-0.32533723</v>
      </c>
      <c r="E19708" s="1">
        <v>1.9522252</v>
      </c>
      <c r="F19708" s="4">
        <f t="shared" si="1"/>
        <v>0.1723633111</v>
      </c>
      <c r="G19708" s="5">
        <f t="shared" si="2"/>
        <v>1.927321116</v>
      </c>
    </row>
    <row r="19709">
      <c r="A19709" s="1">
        <v>197.0401211977</v>
      </c>
      <c r="B19709" s="1">
        <v>158.0941</v>
      </c>
      <c r="C19709" s="1">
        <v>1.5513364</v>
      </c>
      <c r="D19709" s="1">
        <v>-0.34120736</v>
      </c>
      <c r="E19709" s="1">
        <v>1.9517787</v>
      </c>
      <c r="F19709" s="4">
        <f t="shared" si="1"/>
        <v>0.1723707111</v>
      </c>
      <c r="G19709" s="5">
        <f t="shared" si="2"/>
        <v>1.926874696</v>
      </c>
    </row>
    <row r="19710">
      <c r="A19710" s="1">
        <v>197.050130963325</v>
      </c>
      <c r="B19710" s="1">
        <v>158.04266</v>
      </c>
      <c r="C19710" s="1">
        <v>1.5514296</v>
      </c>
      <c r="D19710" s="1">
        <v>-0.3167918</v>
      </c>
      <c r="E19710" s="1">
        <v>1.9511436</v>
      </c>
      <c r="F19710" s="4">
        <f t="shared" si="1"/>
        <v>0.1723810667</v>
      </c>
      <c r="G19710" s="5">
        <f t="shared" si="2"/>
        <v>1.926239635</v>
      </c>
    </row>
    <row r="19711">
      <c r="A19711" s="1">
        <v>197.060003399848</v>
      </c>
      <c r="B19711" s="1">
        <v>158.02171</v>
      </c>
      <c r="C19711" s="1">
        <v>1.5515231</v>
      </c>
      <c r="D19711" s="1">
        <v>-0.30702558</v>
      </c>
      <c r="E19711" s="1">
        <v>1.950885</v>
      </c>
      <c r="F19711" s="4">
        <f t="shared" si="1"/>
        <v>0.1723914556</v>
      </c>
      <c r="G19711" s="5">
        <f t="shared" si="2"/>
        <v>1.925980993</v>
      </c>
    </row>
    <row r="19712">
      <c r="A19712" s="1">
        <v>197.069997906684</v>
      </c>
      <c r="B19712" s="1">
        <v>158.06361</v>
      </c>
      <c r="C19712" s="1">
        <v>1.5516297</v>
      </c>
      <c r="D19712" s="1">
        <v>-0.28138924</v>
      </c>
      <c r="E19712" s="1">
        <v>1.9514022</v>
      </c>
      <c r="F19712" s="4">
        <f t="shared" si="1"/>
        <v>0.1724033</v>
      </c>
      <c r="G19712" s="5">
        <f t="shared" si="2"/>
        <v>1.926498277</v>
      </c>
    </row>
    <row r="19713">
      <c r="A19713" s="1">
        <v>197.080129742622</v>
      </c>
      <c r="B19713" s="1">
        <v>158.0541</v>
      </c>
      <c r="C19713" s="1">
        <v>1.551683</v>
      </c>
      <c r="D19713" s="1">
        <v>-0.29603857</v>
      </c>
      <c r="E19713" s="1">
        <v>1.9512846</v>
      </c>
      <c r="F19713" s="4">
        <f t="shared" si="1"/>
        <v>0.1724092222</v>
      </c>
      <c r="G19713" s="5">
        <f t="shared" si="2"/>
        <v>1.926380869</v>
      </c>
    </row>
    <row r="19714">
      <c r="A19714" s="1">
        <v>197.090002179145</v>
      </c>
      <c r="B19714" s="1">
        <v>158.06361</v>
      </c>
      <c r="C19714" s="1">
        <v>1.5517097</v>
      </c>
      <c r="D19714" s="1">
        <v>-0.35707745</v>
      </c>
      <c r="E19714" s="1">
        <v>1.9514022</v>
      </c>
      <c r="F19714" s="4">
        <f t="shared" si="1"/>
        <v>0.1724121889</v>
      </c>
      <c r="G19714" s="5">
        <f t="shared" si="2"/>
        <v>1.926498277</v>
      </c>
    </row>
    <row r="19715">
      <c r="A19715" s="1">
        <v>197.099996685981</v>
      </c>
      <c r="B19715" s="1">
        <v>158.02171</v>
      </c>
      <c r="C19715" s="1">
        <v>1.5517229</v>
      </c>
      <c r="D19715" s="1">
        <v>-0.4315449</v>
      </c>
      <c r="E19715" s="1">
        <v>1.950885</v>
      </c>
      <c r="F19715" s="4">
        <f t="shared" si="1"/>
        <v>0.1724136556</v>
      </c>
      <c r="G19715" s="5">
        <f t="shared" si="2"/>
        <v>1.925980993</v>
      </c>
    </row>
    <row r="19716">
      <c r="A19716" s="1">
        <v>197.110006451606</v>
      </c>
      <c r="B19716" s="1">
        <v>157.95123</v>
      </c>
      <c r="C19716" s="1">
        <v>1.5517629</v>
      </c>
      <c r="D19716" s="1">
        <v>-0.46450588</v>
      </c>
      <c r="E19716" s="1">
        <v>1.950015</v>
      </c>
      <c r="F19716" s="4">
        <f t="shared" si="1"/>
        <v>0.1724181</v>
      </c>
      <c r="G19716" s="5">
        <f t="shared" si="2"/>
        <v>1.925110869</v>
      </c>
    </row>
    <row r="19717">
      <c r="A19717" s="1">
        <v>197.120000958442</v>
      </c>
      <c r="B19717" s="1">
        <v>157.98361</v>
      </c>
      <c r="C19717" s="1">
        <v>1.552043</v>
      </c>
      <c r="D19717" s="1">
        <v>-0.26063603</v>
      </c>
      <c r="E19717" s="1">
        <v>1.9504147</v>
      </c>
      <c r="F19717" s="4">
        <f t="shared" si="1"/>
        <v>0.1724492222</v>
      </c>
      <c r="G19717" s="5">
        <f t="shared" si="2"/>
        <v>1.925510622</v>
      </c>
    </row>
    <row r="19718">
      <c r="A19718" s="1">
        <v>197.129995465278</v>
      </c>
      <c r="B19718" s="1">
        <v>158.12267</v>
      </c>
      <c r="C19718" s="1">
        <v>1.5523229</v>
      </c>
      <c r="D19718" s="1">
        <v>-0.043337606</v>
      </c>
      <c r="E19718" s="1">
        <v>1.9521313</v>
      </c>
      <c r="F19718" s="4">
        <f t="shared" si="1"/>
        <v>0.1724803222</v>
      </c>
      <c r="G19718" s="5">
        <f t="shared" si="2"/>
        <v>1.927227412</v>
      </c>
    </row>
    <row r="19719">
      <c r="A19719" s="1">
        <v>197.140127301216</v>
      </c>
      <c r="B19719" s="1">
        <v>158.31314</v>
      </c>
      <c r="C19719" s="1">
        <v>1.5522695</v>
      </c>
      <c r="D19719" s="1">
        <v>-0.18738937</v>
      </c>
      <c r="E19719" s="1">
        <v>1.954483</v>
      </c>
      <c r="F19719" s="4">
        <f t="shared" si="1"/>
        <v>0.1724743889</v>
      </c>
      <c r="G19719" s="5">
        <f t="shared" si="2"/>
        <v>1.929578894</v>
      </c>
    </row>
    <row r="19720">
      <c r="A19720" s="1">
        <v>197.150121808052</v>
      </c>
      <c r="B19720" s="1">
        <v>158.27695</v>
      </c>
      <c r="C19720" s="1">
        <v>1.5522162</v>
      </c>
      <c r="D19720" s="1">
        <v>-0.33022034</v>
      </c>
      <c r="E19720" s="1">
        <v>1.9540362</v>
      </c>
      <c r="F19720" s="4">
        <f t="shared" si="1"/>
        <v>0.1724684667</v>
      </c>
      <c r="G19720" s="5">
        <f t="shared" si="2"/>
        <v>1.929132104</v>
      </c>
    </row>
    <row r="19721">
      <c r="A19721" s="1">
        <v>197.159994244575</v>
      </c>
      <c r="B19721" s="1">
        <v>158.16077</v>
      </c>
      <c r="C19721" s="1">
        <v>1.5522295</v>
      </c>
      <c r="D19721" s="1">
        <v>-0.39003846</v>
      </c>
      <c r="E19721" s="1">
        <v>1.9526017</v>
      </c>
      <c r="F19721" s="4">
        <f t="shared" si="1"/>
        <v>0.1724699444</v>
      </c>
      <c r="G19721" s="5">
        <f t="shared" si="2"/>
        <v>1.927697783</v>
      </c>
    </row>
    <row r="19722">
      <c r="A19722" s="1">
        <v>197.1700040102</v>
      </c>
      <c r="B19722" s="1">
        <v>158.12648</v>
      </c>
      <c r="C19722" s="1">
        <v>1.5522429</v>
      </c>
      <c r="D19722" s="1">
        <v>-0.46450588</v>
      </c>
      <c r="E19722" s="1">
        <v>1.9521785</v>
      </c>
      <c r="F19722" s="4">
        <f t="shared" si="1"/>
        <v>0.1724714333</v>
      </c>
      <c r="G19722" s="5">
        <f t="shared" si="2"/>
        <v>1.927274449</v>
      </c>
    </row>
    <row r="19723">
      <c r="A19723" s="1">
        <v>197.180120587348</v>
      </c>
      <c r="B19723" s="1">
        <v>158.02933</v>
      </c>
      <c r="C19723" s="1">
        <v>1.5524162</v>
      </c>
      <c r="D19723" s="1">
        <v>-0.3985839</v>
      </c>
      <c r="E19723" s="1">
        <v>1.950979</v>
      </c>
      <c r="F19723" s="4">
        <f t="shared" si="1"/>
        <v>0.1724906889</v>
      </c>
      <c r="G19723" s="5">
        <f t="shared" si="2"/>
        <v>1.926075067</v>
      </c>
    </row>
    <row r="19724">
      <c r="A19724" s="1">
        <v>197.189993023872</v>
      </c>
      <c r="B19724" s="1">
        <v>158.12074</v>
      </c>
      <c r="C19724" s="1">
        <v>1.5528294</v>
      </c>
      <c r="D19724" s="1">
        <v>-0.014038943</v>
      </c>
      <c r="E19724" s="1">
        <v>1.9521077</v>
      </c>
      <c r="F19724" s="4">
        <f t="shared" si="1"/>
        <v>0.1725366</v>
      </c>
      <c r="G19724" s="5">
        <f t="shared" si="2"/>
        <v>1.927203585</v>
      </c>
    </row>
    <row r="19725">
      <c r="A19725" s="1">
        <v>197.200124859809</v>
      </c>
      <c r="B19725" s="1">
        <v>158.31888</v>
      </c>
      <c r="C19725" s="1">
        <v>1.5529227</v>
      </c>
      <c r="D19725" s="1">
        <v>-0.0054934993</v>
      </c>
      <c r="E19725" s="1">
        <v>1.9545537</v>
      </c>
      <c r="F19725" s="4">
        <f t="shared" si="1"/>
        <v>0.1725469667</v>
      </c>
      <c r="G19725" s="5">
        <f t="shared" si="2"/>
        <v>1.929649758</v>
      </c>
    </row>
    <row r="19726">
      <c r="A19726" s="1">
        <v>197.209997296333</v>
      </c>
      <c r="B19726" s="1">
        <v>158.38934</v>
      </c>
      <c r="C19726" s="1">
        <v>1.552856</v>
      </c>
      <c r="D19726" s="1">
        <v>-0.14954527</v>
      </c>
      <c r="E19726" s="1">
        <v>1.9554237</v>
      </c>
      <c r="F19726" s="4">
        <f t="shared" si="1"/>
        <v>0.1725395556</v>
      </c>
      <c r="G19726" s="5">
        <f t="shared" si="2"/>
        <v>1.930519635</v>
      </c>
    </row>
    <row r="19727">
      <c r="A19727" s="1">
        <v>197.220007061958</v>
      </c>
      <c r="B19727" s="1">
        <v>158.36647</v>
      </c>
      <c r="C19727" s="1">
        <v>1.5528827</v>
      </c>
      <c r="D19727" s="1">
        <v>-0.20936337</v>
      </c>
      <c r="E19727" s="1">
        <v>1.9551413</v>
      </c>
      <c r="F19727" s="4">
        <f t="shared" si="1"/>
        <v>0.1725425222</v>
      </c>
      <c r="G19727" s="5">
        <f t="shared" si="2"/>
        <v>1.930237289</v>
      </c>
    </row>
    <row r="19728">
      <c r="A19728" s="1">
        <v>197.230001568794</v>
      </c>
      <c r="B19728" s="1">
        <v>158.24837</v>
      </c>
      <c r="C19728" s="1">
        <v>1.552896</v>
      </c>
      <c r="D19728" s="1">
        <v>-0.2838308</v>
      </c>
      <c r="E19728" s="1">
        <v>1.9536834</v>
      </c>
      <c r="F19728" s="4">
        <f t="shared" si="1"/>
        <v>0.172544</v>
      </c>
      <c r="G19728" s="5">
        <f t="shared" si="2"/>
        <v>1.928779264</v>
      </c>
    </row>
    <row r="19729">
      <c r="A19729" s="1">
        <v>197.23999607563</v>
      </c>
      <c r="B19729" s="1">
        <v>158.18362</v>
      </c>
      <c r="C19729" s="1">
        <v>1.5529093</v>
      </c>
      <c r="D19729" s="1">
        <v>-0.3436489</v>
      </c>
      <c r="E19729" s="1">
        <v>1.952884</v>
      </c>
      <c r="F19729" s="4">
        <f t="shared" si="1"/>
        <v>0.1725454778</v>
      </c>
      <c r="G19729" s="5">
        <f t="shared" si="2"/>
        <v>1.927979881</v>
      </c>
    </row>
    <row r="19730">
      <c r="A19730" s="1">
        <v>197.250127911567</v>
      </c>
      <c r="B19730" s="1">
        <v>158.08076</v>
      </c>
      <c r="C19730" s="1">
        <v>1.5529493</v>
      </c>
      <c r="D19730" s="1">
        <v>-0.38881767</v>
      </c>
      <c r="E19730" s="1">
        <v>1.951614</v>
      </c>
      <c r="F19730" s="4">
        <f t="shared" si="1"/>
        <v>0.1725499222</v>
      </c>
      <c r="G19730" s="5">
        <f t="shared" si="2"/>
        <v>1.926710005</v>
      </c>
    </row>
    <row r="19731">
      <c r="A19731" s="1">
        <v>197.260000348091</v>
      </c>
      <c r="B19731" s="1">
        <v>158.0198</v>
      </c>
      <c r="C19731" s="1">
        <v>1.5530293</v>
      </c>
      <c r="D19731" s="1">
        <v>-0.39248002</v>
      </c>
      <c r="E19731" s="1">
        <v>1.9508615</v>
      </c>
      <c r="F19731" s="4">
        <f t="shared" si="1"/>
        <v>0.1725588111</v>
      </c>
      <c r="G19731" s="5">
        <f t="shared" si="2"/>
        <v>1.925957412</v>
      </c>
    </row>
    <row r="19732">
      <c r="A19732" s="1">
        <v>197.270132184028</v>
      </c>
      <c r="B19732" s="1">
        <v>158.03694</v>
      </c>
      <c r="C19732" s="1">
        <v>1.553136</v>
      </c>
      <c r="D19732" s="1">
        <v>-0.35341513</v>
      </c>
      <c r="E19732" s="1">
        <v>1.9510729</v>
      </c>
      <c r="F19732" s="4">
        <f t="shared" si="1"/>
        <v>0.1725706667</v>
      </c>
      <c r="G19732" s="5">
        <f t="shared" si="2"/>
        <v>1.926169017</v>
      </c>
    </row>
    <row r="19733">
      <c r="A19733" s="1">
        <v>197.280004620552</v>
      </c>
      <c r="B19733" s="1">
        <v>158.02171</v>
      </c>
      <c r="C19733" s="1">
        <v>1.5532826</v>
      </c>
      <c r="D19733" s="1">
        <v>-0.28627235</v>
      </c>
      <c r="E19733" s="1">
        <v>1.950885</v>
      </c>
      <c r="F19733" s="4">
        <f t="shared" si="1"/>
        <v>0.1725869556</v>
      </c>
      <c r="G19733" s="5">
        <f t="shared" si="2"/>
        <v>1.925980993</v>
      </c>
    </row>
    <row r="19734">
      <c r="A19734" s="1">
        <v>197.289999127388</v>
      </c>
      <c r="B19734" s="1">
        <v>158.0979</v>
      </c>
      <c r="C19734" s="1">
        <v>1.5533893</v>
      </c>
      <c r="D19734" s="1">
        <v>-0.24842826</v>
      </c>
      <c r="E19734" s="1">
        <v>1.9518256</v>
      </c>
      <c r="F19734" s="4">
        <f t="shared" si="1"/>
        <v>0.1725988111</v>
      </c>
      <c r="G19734" s="5">
        <f t="shared" si="2"/>
        <v>1.92692161</v>
      </c>
    </row>
    <row r="19735">
      <c r="A19735" s="1">
        <v>197.300130963325</v>
      </c>
      <c r="B19735" s="1">
        <v>158.10553</v>
      </c>
      <c r="C19735" s="1">
        <v>1.5534426</v>
      </c>
      <c r="D19735" s="1">
        <v>-0.27894768</v>
      </c>
      <c r="E19735" s="1">
        <v>1.9519198</v>
      </c>
      <c r="F19735" s="4">
        <f t="shared" si="1"/>
        <v>0.1726047333</v>
      </c>
      <c r="G19735" s="5">
        <f t="shared" si="2"/>
        <v>1.927015807</v>
      </c>
    </row>
    <row r="19736">
      <c r="A19736" s="1">
        <v>197.310003399848</v>
      </c>
      <c r="B19736" s="1">
        <v>158.0941</v>
      </c>
      <c r="C19736" s="1">
        <v>1.5534558</v>
      </c>
      <c r="D19736" s="1">
        <v>-0.35219434</v>
      </c>
      <c r="E19736" s="1">
        <v>1.9517787</v>
      </c>
      <c r="F19736" s="4">
        <f t="shared" si="1"/>
        <v>0.1726062</v>
      </c>
      <c r="G19736" s="5">
        <f t="shared" si="2"/>
        <v>1.926874696</v>
      </c>
    </row>
    <row r="19737">
      <c r="A19737" s="1">
        <v>197.319997906684</v>
      </c>
      <c r="B19737" s="1">
        <v>158.07504</v>
      </c>
      <c r="C19737" s="1">
        <v>1.5534558</v>
      </c>
      <c r="D19737" s="1">
        <v>-0.425441</v>
      </c>
      <c r="E19737" s="1">
        <v>1.9515433</v>
      </c>
      <c r="F19737" s="4">
        <f t="shared" si="1"/>
        <v>0.1726062</v>
      </c>
      <c r="G19737" s="5">
        <f t="shared" si="2"/>
        <v>1.926639388</v>
      </c>
    </row>
    <row r="19738">
      <c r="A19738" s="1">
        <v>197.330129742622</v>
      </c>
      <c r="B19738" s="1">
        <v>157.97409</v>
      </c>
      <c r="C19738" s="1">
        <v>1.5535759</v>
      </c>
      <c r="D19738" s="1">
        <v>-0.403467</v>
      </c>
      <c r="E19738" s="1">
        <v>1.9502971</v>
      </c>
      <c r="F19738" s="4">
        <f t="shared" si="1"/>
        <v>0.1726195444</v>
      </c>
      <c r="G19738" s="5">
        <f t="shared" si="2"/>
        <v>1.925393091</v>
      </c>
    </row>
    <row r="19739">
      <c r="A19739" s="1">
        <v>197.340124249458</v>
      </c>
      <c r="B19739" s="1">
        <v>158.0598</v>
      </c>
      <c r="C19739" s="1">
        <v>1.5539758</v>
      </c>
      <c r="D19739" s="1">
        <v>-0.08606482</v>
      </c>
      <c r="E19739" s="1">
        <v>1.9513552</v>
      </c>
      <c r="F19739" s="4">
        <f t="shared" si="1"/>
        <v>0.1726639778</v>
      </c>
      <c r="G19739" s="5">
        <f t="shared" si="2"/>
        <v>1.92645124</v>
      </c>
    </row>
    <row r="19740">
      <c r="A19740" s="1">
        <v>197.350118756294</v>
      </c>
      <c r="B19740" s="1">
        <v>158.20647</v>
      </c>
      <c r="C19740" s="1">
        <v>1.5540024</v>
      </c>
      <c r="D19740" s="1">
        <v>-0.10437649</v>
      </c>
      <c r="E19740" s="1">
        <v>1.953166</v>
      </c>
      <c r="F19740" s="4">
        <f t="shared" si="1"/>
        <v>0.1726669333</v>
      </c>
      <c r="G19740" s="5">
        <f t="shared" si="2"/>
        <v>1.92826198</v>
      </c>
    </row>
    <row r="19741">
      <c r="A19741" s="1">
        <v>197.360006451606</v>
      </c>
      <c r="B19741" s="1">
        <v>158.2103</v>
      </c>
      <c r="C19741" s="1">
        <v>1.5539091</v>
      </c>
      <c r="D19741" s="1">
        <v>-0.29115546</v>
      </c>
      <c r="E19741" s="1">
        <v>1.9532132</v>
      </c>
      <c r="F19741" s="4">
        <f t="shared" si="1"/>
        <v>0.1726565667</v>
      </c>
      <c r="G19741" s="5">
        <f t="shared" si="2"/>
        <v>1.928309264</v>
      </c>
    </row>
    <row r="19742">
      <c r="A19742" s="1">
        <v>197.370123028755</v>
      </c>
      <c r="B19742" s="1">
        <v>158.17789</v>
      </c>
      <c r="C19742" s="1">
        <v>1.5539091</v>
      </c>
      <c r="D19742" s="1">
        <v>-0.36318135</v>
      </c>
      <c r="E19742" s="1">
        <v>1.9528131</v>
      </c>
      <c r="F19742" s="4">
        <f t="shared" si="1"/>
        <v>0.1726565667</v>
      </c>
      <c r="G19742" s="5">
        <f t="shared" si="2"/>
        <v>1.927909141</v>
      </c>
    </row>
    <row r="19743">
      <c r="A19743" s="1">
        <v>197.379995465278</v>
      </c>
      <c r="B19743" s="1">
        <v>158.0922</v>
      </c>
      <c r="C19743" s="1">
        <v>1.5539224</v>
      </c>
      <c r="D19743" s="1">
        <v>-0.436428</v>
      </c>
      <c r="E19743" s="1">
        <v>1.9517552</v>
      </c>
      <c r="F19743" s="4">
        <f t="shared" si="1"/>
        <v>0.1726580444</v>
      </c>
      <c r="G19743" s="5">
        <f t="shared" si="2"/>
        <v>1.92685124</v>
      </c>
    </row>
    <row r="19744">
      <c r="A19744" s="1">
        <v>197.390005230903</v>
      </c>
      <c r="B19744" s="1">
        <v>158.04457</v>
      </c>
      <c r="C19744" s="1">
        <v>1.5540423</v>
      </c>
      <c r="D19744" s="1">
        <v>-0.3985839</v>
      </c>
      <c r="E19744" s="1">
        <v>1.9511672</v>
      </c>
      <c r="F19744" s="4">
        <f t="shared" si="1"/>
        <v>0.1726713667</v>
      </c>
      <c r="G19744" s="5">
        <f t="shared" si="2"/>
        <v>1.926263215</v>
      </c>
    </row>
    <row r="19745">
      <c r="A19745" s="1">
        <v>197.400121808052</v>
      </c>
      <c r="B19745" s="1">
        <v>158.07314</v>
      </c>
      <c r="C19745" s="1">
        <v>1.5544289</v>
      </c>
      <c r="D19745" s="1">
        <v>-0.08362327</v>
      </c>
      <c r="E19745" s="1">
        <v>1.9515197</v>
      </c>
      <c r="F19745" s="4">
        <f t="shared" si="1"/>
        <v>0.1727143222</v>
      </c>
      <c r="G19745" s="5">
        <f t="shared" si="2"/>
        <v>1.926615931</v>
      </c>
    </row>
    <row r="19746">
      <c r="A19746" s="1">
        <v>197.410131573677</v>
      </c>
      <c r="B19746" s="1">
        <v>158.17601</v>
      </c>
      <c r="C19746" s="1">
        <v>1.554469</v>
      </c>
      <c r="D19746" s="1">
        <v>-0.09949338</v>
      </c>
      <c r="E19746" s="1">
        <v>1.9527899</v>
      </c>
      <c r="F19746" s="4">
        <f t="shared" si="1"/>
        <v>0.1727187778</v>
      </c>
      <c r="G19746" s="5">
        <f t="shared" si="2"/>
        <v>1.927885931</v>
      </c>
    </row>
    <row r="19747">
      <c r="A19747" s="1">
        <v>197.420126080513</v>
      </c>
      <c r="B19747" s="1">
        <v>158.256</v>
      </c>
      <c r="C19747" s="1">
        <v>1.5544424</v>
      </c>
      <c r="D19747" s="1">
        <v>-0.22889581</v>
      </c>
      <c r="E19747" s="1">
        <v>1.9537776</v>
      </c>
      <c r="F19747" s="4">
        <f t="shared" si="1"/>
        <v>0.1727158222</v>
      </c>
      <c r="G19747" s="5">
        <f t="shared" si="2"/>
        <v>1.928873462</v>
      </c>
    </row>
    <row r="19748">
      <c r="A19748" s="1">
        <v>197.430120587348</v>
      </c>
      <c r="B19748" s="1">
        <v>158.14934</v>
      </c>
      <c r="C19748" s="1">
        <v>1.5544424</v>
      </c>
      <c r="D19748" s="1">
        <v>-0.30214247</v>
      </c>
      <c r="E19748" s="1">
        <v>1.9524605</v>
      </c>
      <c r="F19748" s="4">
        <f t="shared" si="1"/>
        <v>0.1727158222</v>
      </c>
      <c r="G19748" s="5">
        <f t="shared" si="2"/>
        <v>1.927556672</v>
      </c>
    </row>
    <row r="19749">
      <c r="A19749" s="1">
        <v>197.440130352973</v>
      </c>
      <c r="B19749" s="1">
        <v>158.11505</v>
      </c>
      <c r="C19749" s="1">
        <v>1.5544556</v>
      </c>
      <c r="D19749" s="1">
        <v>-0.37538913</v>
      </c>
      <c r="E19749" s="1">
        <v>1.9520373</v>
      </c>
      <c r="F19749" s="4">
        <f t="shared" si="1"/>
        <v>0.1727172889</v>
      </c>
      <c r="G19749" s="5">
        <f t="shared" si="2"/>
        <v>1.927133338</v>
      </c>
    </row>
    <row r="19750">
      <c r="A19750" s="1">
        <v>197.450124859809</v>
      </c>
      <c r="B19750" s="1">
        <v>158.01028</v>
      </c>
      <c r="C19750" s="1">
        <v>1.554469</v>
      </c>
      <c r="D19750" s="1">
        <v>-0.43398646</v>
      </c>
      <c r="E19750" s="1">
        <v>1.9507439</v>
      </c>
      <c r="F19750" s="4">
        <f t="shared" si="1"/>
        <v>0.1727187778</v>
      </c>
      <c r="G19750" s="5">
        <f t="shared" si="2"/>
        <v>1.925839881</v>
      </c>
    </row>
    <row r="19751">
      <c r="A19751" s="1">
        <v>197.459997296333</v>
      </c>
      <c r="B19751" s="1">
        <v>157.96266</v>
      </c>
      <c r="C19751" s="1">
        <v>1.5546956</v>
      </c>
      <c r="D19751" s="1">
        <v>-0.28749314</v>
      </c>
      <c r="E19751" s="1">
        <v>1.950156</v>
      </c>
      <c r="F19751" s="4">
        <f t="shared" si="1"/>
        <v>0.1727439556</v>
      </c>
      <c r="G19751" s="5">
        <f t="shared" si="2"/>
        <v>1.92525198</v>
      </c>
    </row>
    <row r="19752">
      <c r="A19752" s="1">
        <v>197.470007061958</v>
      </c>
      <c r="B19752" s="1">
        <v>158.13791</v>
      </c>
      <c r="C19752" s="1">
        <v>1.5550954</v>
      </c>
      <c r="D19752" s="1">
        <v>0.039675273</v>
      </c>
      <c r="E19752" s="1">
        <v>1.9523195</v>
      </c>
      <c r="F19752" s="4">
        <f t="shared" si="1"/>
        <v>0.1727883778</v>
      </c>
      <c r="G19752" s="5">
        <f t="shared" si="2"/>
        <v>1.92741556</v>
      </c>
    </row>
    <row r="19753">
      <c r="A19753" s="1">
        <v>197.480001568794</v>
      </c>
      <c r="B19753" s="1">
        <v>158.3379</v>
      </c>
      <c r="C19753" s="1">
        <v>1.5551488</v>
      </c>
      <c r="D19753" s="1">
        <v>0.021363609</v>
      </c>
      <c r="E19753" s="1">
        <v>1.9547887</v>
      </c>
      <c r="F19753" s="4">
        <f t="shared" si="1"/>
        <v>0.1727943111</v>
      </c>
      <c r="G19753" s="5">
        <f t="shared" si="2"/>
        <v>1.929884573</v>
      </c>
    </row>
    <row r="19754">
      <c r="A19754" s="1">
        <v>197.48999607563</v>
      </c>
      <c r="B19754" s="1">
        <v>158.38362</v>
      </c>
      <c r="C19754" s="1">
        <v>1.5551089</v>
      </c>
      <c r="D19754" s="1">
        <v>-0.10803882</v>
      </c>
      <c r="E19754" s="1">
        <v>1.955353</v>
      </c>
      <c r="F19754" s="4">
        <f t="shared" si="1"/>
        <v>0.1727898778</v>
      </c>
      <c r="G19754" s="5">
        <f t="shared" si="2"/>
        <v>1.930449017</v>
      </c>
    </row>
    <row r="19755">
      <c r="A19755" s="1">
        <v>197.500005841255</v>
      </c>
      <c r="B19755" s="1">
        <v>158.30933</v>
      </c>
      <c r="C19755" s="1">
        <v>1.5551355</v>
      </c>
      <c r="D19755" s="1">
        <v>-0.16663615</v>
      </c>
      <c r="E19755" s="1">
        <v>1.9544358</v>
      </c>
      <c r="F19755" s="4">
        <f t="shared" si="1"/>
        <v>0.1727928333</v>
      </c>
      <c r="G19755" s="5">
        <f t="shared" si="2"/>
        <v>1.929531857</v>
      </c>
    </row>
    <row r="19756">
      <c r="A19756" s="1">
        <v>197.510000348091</v>
      </c>
      <c r="B19756" s="1">
        <v>158.22173</v>
      </c>
      <c r="C19756" s="1">
        <v>1.5551488</v>
      </c>
      <c r="D19756" s="1">
        <v>-0.22523348</v>
      </c>
      <c r="E19756" s="1">
        <v>1.9533542</v>
      </c>
      <c r="F19756" s="4">
        <f t="shared" si="1"/>
        <v>0.1727943111</v>
      </c>
      <c r="G19756" s="5">
        <f t="shared" si="2"/>
        <v>1.928450375</v>
      </c>
    </row>
    <row r="19757">
      <c r="A19757" s="1">
        <v>197.520132184028</v>
      </c>
      <c r="B19757" s="1">
        <v>158.17789</v>
      </c>
      <c r="C19757" s="1">
        <v>1.5551754</v>
      </c>
      <c r="D19757" s="1">
        <v>-0.2838308</v>
      </c>
      <c r="E19757" s="1">
        <v>1.9528131</v>
      </c>
      <c r="F19757" s="4">
        <f t="shared" si="1"/>
        <v>0.1727972667</v>
      </c>
      <c r="G19757" s="5">
        <f t="shared" si="2"/>
        <v>1.927909141</v>
      </c>
    </row>
    <row r="19758">
      <c r="A19758" s="1">
        <v>197.530126690864</v>
      </c>
      <c r="B19758" s="1">
        <v>158.08838</v>
      </c>
      <c r="C19758" s="1">
        <v>1.5552422</v>
      </c>
      <c r="D19758" s="1">
        <v>-0.2899347</v>
      </c>
      <c r="E19758" s="1">
        <v>1.9517081</v>
      </c>
      <c r="F19758" s="4">
        <f t="shared" si="1"/>
        <v>0.1728046889</v>
      </c>
      <c r="G19758" s="5">
        <f t="shared" si="2"/>
        <v>1.926804079</v>
      </c>
    </row>
    <row r="19759">
      <c r="A19759" s="1">
        <v>197.539999127388</v>
      </c>
      <c r="B19759" s="1">
        <v>158.08647</v>
      </c>
      <c r="C19759" s="1">
        <v>1.5553354</v>
      </c>
      <c r="D19759" s="1">
        <v>-0.28016847</v>
      </c>
      <c r="E19759" s="1">
        <v>1.9516845</v>
      </c>
      <c r="F19759" s="4">
        <f t="shared" si="1"/>
        <v>0.1728150444</v>
      </c>
      <c r="G19759" s="5">
        <f t="shared" si="2"/>
        <v>1.926780499</v>
      </c>
    </row>
    <row r="19760">
      <c r="A19760" s="1">
        <v>197.549993634223</v>
      </c>
      <c r="B19760" s="1">
        <v>158.06361</v>
      </c>
      <c r="C19760" s="1">
        <v>1.5554154</v>
      </c>
      <c r="D19760" s="1">
        <v>-0.28505158</v>
      </c>
      <c r="E19760" s="1">
        <v>1.9514022</v>
      </c>
      <c r="F19760" s="4">
        <f t="shared" si="1"/>
        <v>0.1728239333</v>
      </c>
      <c r="G19760" s="5">
        <f t="shared" si="2"/>
        <v>1.926498277</v>
      </c>
    </row>
    <row r="19761">
      <c r="A19761" s="1">
        <v>197.560003399848</v>
      </c>
      <c r="B19761" s="1">
        <v>158.0541</v>
      </c>
      <c r="C19761" s="1">
        <v>1.555482</v>
      </c>
      <c r="D19761" s="1">
        <v>-0.2887139</v>
      </c>
      <c r="E19761" s="1">
        <v>1.9512846</v>
      </c>
      <c r="F19761" s="4">
        <f t="shared" si="1"/>
        <v>0.1728313333</v>
      </c>
      <c r="G19761" s="5">
        <f t="shared" si="2"/>
        <v>1.926380869</v>
      </c>
    </row>
    <row r="19762">
      <c r="A19762" s="1">
        <v>197.569997906684</v>
      </c>
      <c r="B19762" s="1">
        <v>158.0541</v>
      </c>
      <c r="C19762" s="1">
        <v>1.5555087</v>
      </c>
      <c r="D19762" s="1">
        <v>-0.34853202</v>
      </c>
      <c r="E19762" s="1">
        <v>1.9512846</v>
      </c>
      <c r="F19762" s="4">
        <f t="shared" si="1"/>
        <v>0.1728343</v>
      </c>
      <c r="G19762" s="5">
        <f t="shared" si="2"/>
        <v>1.926380869</v>
      </c>
    </row>
    <row r="19763">
      <c r="A19763" s="1">
        <v>197.57999241352</v>
      </c>
      <c r="B19763" s="1">
        <v>157.97409</v>
      </c>
      <c r="C19763" s="1">
        <v>1.555522</v>
      </c>
      <c r="D19763" s="1">
        <v>-0.42177868</v>
      </c>
      <c r="E19763" s="1">
        <v>1.9502971</v>
      </c>
      <c r="F19763" s="4">
        <f t="shared" si="1"/>
        <v>0.1728357778</v>
      </c>
      <c r="G19763" s="5">
        <f t="shared" si="2"/>
        <v>1.925393091</v>
      </c>
    </row>
    <row r="19764">
      <c r="A19764" s="1">
        <v>197.590124249458</v>
      </c>
      <c r="B19764" s="1">
        <v>157.96075</v>
      </c>
      <c r="C19764" s="1">
        <v>1.5555487</v>
      </c>
      <c r="D19764" s="1">
        <v>-0.46694744</v>
      </c>
      <c r="E19764" s="1">
        <v>1.9501324</v>
      </c>
      <c r="F19764" s="4">
        <f t="shared" si="1"/>
        <v>0.1728387444</v>
      </c>
      <c r="G19764" s="5">
        <f t="shared" si="2"/>
        <v>1.9252284</v>
      </c>
    </row>
    <row r="19765">
      <c r="A19765" s="1">
        <v>197.600118756294</v>
      </c>
      <c r="B19765" s="1">
        <v>157.90741</v>
      </c>
      <c r="C19765" s="1">
        <v>1.5556687</v>
      </c>
      <c r="D19765" s="1">
        <v>-0.4303241</v>
      </c>
      <c r="E19765" s="1">
        <v>1.9494739</v>
      </c>
      <c r="F19765" s="4">
        <f t="shared" si="1"/>
        <v>0.1728520778</v>
      </c>
      <c r="G19765" s="5">
        <f t="shared" si="2"/>
        <v>1.924569881</v>
      </c>
    </row>
    <row r="19766">
      <c r="A19766" s="1">
        <v>197.610006451606</v>
      </c>
      <c r="B19766" s="1">
        <v>157.99504</v>
      </c>
      <c r="C19766" s="1">
        <v>1.556082</v>
      </c>
      <c r="D19766" s="1">
        <v>-0.0762986</v>
      </c>
      <c r="E19766" s="1">
        <v>1.9505558</v>
      </c>
      <c r="F19766" s="4">
        <f t="shared" si="1"/>
        <v>0.172898</v>
      </c>
      <c r="G19766" s="5">
        <f t="shared" si="2"/>
        <v>1.925651733</v>
      </c>
    </row>
    <row r="19767">
      <c r="A19767" s="1">
        <v>197.620123028755</v>
      </c>
      <c r="B19767" s="1">
        <v>158.23123</v>
      </c>
      <c r="C19767" s="1">
        <v>1.556162</v>
      </c>
      <c r="D19767" s="1">
        <v>-0.079960935</v>
      </c>
      <c r="E19767" s="1">
        <v>1.9534718</v>
      </c>
      <c r="F19767" s="4">
        <f t="shared" si="1"/>
        <v>0.1729068889</v>
      </c>
      <c r="G19767" s="5">
        <f t="shared" si="2"/>
        <v>1.928567659</v>
      </c>
    </row>
    <row r="19768">
      <c r="A19768" s="1">
        <v>197.630117535591</v>
      </c>
      <c r="B19768" s="1">
        <v>158.25792</v>
      </c>
      <c r="C19768" s="1">
        <v>1.556082</v>
      </c>
      <c r="D19768" s="1">
        <v>-0.2508698</v>
      </c>
      <c r="E19768" s="1">
        <v>1.9538012</v>
      </c>
      <c r="F19768" s="4">
        <f t="shared" si="1"/>
        <v>0.172898</v>
      </c>
      <c r="G19768" s="5">
        <f t="shared" si="2"/>
        <v>1.928897165</v>
      </c>
    </row>
    <row r="19769">
      <c r="A19769" s="1">
        <v>197.640005230903</v>
      </c>
      <c r="B19769" s="1">
        <v>158.22173</v>
      </c>
      <c r="C19769" s="1">
        <v>1.556082</v>
      </c>
      <c r="D19769" s="1">
        <v>-0.32411647</v>
      </c>
      <c r="E19769" s="1">
        <v>1.9533542</v>
      </c>
      <c r="F19769" s="4">
        <f t="shared" si="1"/>
        <v>0.172898</v>
      </c>
      <c r="G19769" s="5">
        <f t="shared" si="2"/>
        <v>1.928450375</v>
      </c>
    </row>
    <row r="19770">
      <c r="A19770" s="1">
        <v>197.649999737739</v>
      </c>
      <c r="B19770" s="1">
        <v>158.13982</v>
      </c>
      <c r="C19770" s="1">
        <v>1.5560952</v>
      </c>
      <c r="D19770" s="1">
        <v>-0.39736313</v>
      </c>
      <c r="E19770" s="1">
        <v>1.9523431</v>
      </c>
      <c r="F19770" s="4">
        <f t="shared" si="1"/>
        <v>0.1728994667</v>
      </c>
      <c r="G19770" s="5">
        <f t="shared" si="2"/>
        <v>1.927439141</v>
      </c>
    </row>
    <row r="19771">
      <c r="A19771" s="1">
        <v>197.660131573677</v>
      </c>
      <c r="B19771" s="1">
        <v>158.03885</v>
      </c>
      <c r="C19771" s="1">
        <v>1.5561886</v>
      </c>
      <c r="D19771" s="1">
        <v>-0.40102544</v>
      </c>
      <c r="E19771" s="1">
        <v>1.9510965</v>
      </c>
      <c r="F19771" s="4">
        <f t="shared" si="1"/>
        <v>0.1729098444</v>
      </c>
      <c r="G19771" s="5">
        <f t="shared" si="2"/>
        <v>1.926192598</v>
      </c>
    </row>
    <row r="19772">
      <c r="A19772" s="1">
        <v>197.6700040102</v>
      </c>
      <c r="B19772" s="1">
        <v>158.13791</v>
      </c>
      <c r="C19772" s="1">
        <v>1.5566151</v>
      </c>
      <c r="D19772" s="1">
        <v>-0.016480498</v>
      </c>
      <c r="E19772" s="1">
        <v>1.9523195</v>
      </c>
      <c r="F19772" s="4">
        <f t="shared" si="1"/>
        <v>0.1729572333</v>
      </c>
      <c r="G19772" s="5">
        <f t="shared" si="2"/>
        <v>1.92741556</v>
      </c>
    </row>
    <row r="19773">
      <c r="A19773" s="1">
        <v>197.679998517036</v>
      </c>
      <c r="B19773" s="1">
        <v>158.2979</v>
      </c>
      <c r="C19773" s="1">
        <v>1.5567485</v>
      </c>
      <c r="D19773" s="1">
        <v>0.034792162</v>
      </c>
      <c r="E19773" s="1">
        <v>1.9542949</v>
      </c>
      <c r="F19773" s="4">
        <f t="shared" si="1"/>
        <v>0.1729720556</v>
      </c>
      <c r="G19773" s="5">
        <f t="shared" si="2"/>
        <v>1.929390746</v>
      </c>
    </row>
    <row r="19774">
      <c r="A19774" s="1">
        <v>197.690130352973</v>
      </c>
      <c r="B19774" s="1">
        <v>158.36838</v>
      </c>
      <c r="C19774" s="1">
        <v>1.5566818</v>
      </c>
      <c r="D19774" s="1">
        <v>-0.10803882</v>
      </c>
      <c r="E19774" s="1">
        <v>1.9551649</v>
      </c>
      <c r="F19774" s="4">
        <f t="shared" si="1"/>
        <v>0.1729646444</v>
      </c>
      <c r="G19774" s="5">
        <f t="shared" si="2"/>
        <v>1.930260869</v>
      </c>
    </row>
    <row r="19775">
      <c r="A19775" s="1">
        <v>197.700002789497</v>
      </c>
      <c r="B19775" s="1">
        <v>158.31888</v>
      </c>
      <c r="C19775" s="1">
        <v>1.5567085</v>
      </c>
      <c r="D19775" s="1">
        <v>-0.16785693</v>
      </c>
      <c r="E19775" s="1">
        <v>1.9545537</v>
      </c>
      <c r="F19775" s="4">
        <f t="shared" si="1"/>
        <v>0.1729676111</v>
      </c>
      <c r="G19775" s="5">
        <f t="shared" si="2"/>
        <v>1.929649758</v>
      </c>
    </row>
    <row r="19776">
      <c r="A19776" s="1">
        <v>197.709997296333</v>
      </c>
      <c r="B19776" s="1">
        <v>158.25218</v>
      </c>
      <c r="C19776" s="1">
        <v>1.5567218</v>
      </c>
      <c r="D19776" s="1">
        <v>-0.24110359</v>
      </c>
      <c r="E19776" s="1">
        <v>1.9537303</v>
      </c>
      <c r="F19776" s="4">
        <f t="shared" si="1"/>
        <v>0.1729690889</v>
      </c>
      <c r="G19776" s="5">
        <f t="shared" si="2"/>
        <v>1.928826301</v>
      </c>
    </row>
    <row r="19777">
      <c r="A19777" s="1">
        <v>197.72012913227</v>
      </c>
      <c r="B19777" s="1">
        <v>158.19887</v>
      </c>
      <c r="C19777" s="1">
        <v>1.5567485</v>
      </c>
      <c r="D19777" s="1">
        <v>-0.28627235</v>
      </c>
      <c r="E19777" s="1">
        <v>1.9530721</v>
      </c>
      <c r="F19777" s="4">
        <f t="shared" si="1"/>
        <v>0.1729720556</v>
      </c>
      <c r="G19777" s="5">
        <f t="shared" si="2"/>
        <v>1.928168153</v>
      </c>
    </row>
    <row r="19778">
      <c r="A19778" s="1">
        <v>197.730123639106</v>
      </c>
      <c r="B19778" s="1">
        <v>158.08838</v>
      </c>
      <c r="C19778" s="1">
        <v>1.5568018</v>
      </c>
      <c r="D19778" s="1">
        <v>-0.315571</v>
      </c>
      <c r="E19778" s="1">
        <v>1.9517081</v>
      </c>
      <c r="F19778" s="4">
        <f t="shared" si="1"/>
        <v>0.1729779778</v>
      </c>
      <c r="G19778" s="5">
        <f t="shared" si="2"/>
        <v>1.926804079</v>
      </c>
    </row>
    <row r="19779">
      <c r="A19779" s="1">
        <v>197.740118145942</v>
      </c>
      <c r="B19779" s="1">
        <v>158.0922</v>
      </c>
      <c r="C19779" s="1">
        <v>1.556895</v>
      </c>
      <c r="D19779" s="1">
        <v>-0.30336323</v>
      </c>
      <c r="E19779" s="1">
        <v>1.9517552</v>
      </c>
      <c r="F19779" s="4">
        <f t="shared" si="1"/>
        <v>0.1729883333</v>
      </c>
      <c r="G19779" s="5">
        <f t="shared" si="2"/>
        <v>1.92685124</v>
      </c>
    </row>
    <row r="19780">
      <c r="A19780" s="1">
        <v>197.750127911567</v>
      </c>
      <c r="B19780" s="1">
        <v>158.09981</v>
      </c>
      <c r="C19780" s="1">
        <v>1.5570416</v>
      </c>
      <c r="D19780" s="1">
        <v>-0.23622048</v>
      </c>
      <c r="E19780" s="1">
        <v>1.9518492</v>
      </c>
      <c r="F19780" s="4">
        <f t="shared" si="1"/>
        <v>0.1730046222</v>
      </c>
      <c r="G19780" s="5">
        <f t="shared" si="2"/>
        <v>1.92694519</v>
      </c>
    </row>
    <row r="19781">
      <c r="A19781" s="1">
        <v>197.760122418403</v>
      </c>
      <c r="B19781" s="1">
        <v>158.10933</v>
      </c>
      <c r="C19781" s="1">
        <v>1.5571483</v>
      </c>
      <c r="D19781" s="1">
        <v>-0.19593482</v>
      </c>
      <c r="E19781" s="1">
        <v>1.9519668</v>
      </c>
      <c r="F19781" s="4">
        <f t="shared" si="1"/>
        <v>0.1730164778</v>
      </c>
      <c r="G19781" s="5">
        <f t="shared" si="2"/>
        <v>1.927062721</v>
      </c>
    </row>
    <row r="19782">
      <c r="A19782" s="1">
        <v>197.769994854927</v>
      </c>
      <c r="B19782" s="1">
        <v>158.17789</v>
      </c>
      <c r="C19782" s="1">
        <v>1.5572151</v>
      </c>
      <c r="D19782" s="1">
        <v>-0.19959715</v>
      </c>
      <c r="E19782" s="1">
        <v>1.9528131</v>
      </c>
      <c r="F19782" s="4">
        <f t="shared" si="1"/>
        <v>0.1730239</v>
      </c>
      <c r="G19782" s="5">
        <f t="shared" si="2"/>
        <v>1.927909141</v>
      </c>
    </row>
    <row r="19783">
      <c r="A19783" s="1">
        <v>197.780004620552</v>
      </c>
      <c r="B19783" s="1">
        <v>158.1341</v>
      </c>
      <c r="C19783" s="1">
        <v>1.5572417</v>
      </c>
      <c r="D19783" s="1">
        <v>-0.25941524</v>
      </c>
      <c r="E19783" s="1">
        <v>1.9522724</v>
      </c>
      <c r="F19783" s="4">
        <f t="shared" si="1"/>
        <v>0.1730268556</v>
      </c>
      <c r="G19783" s="5">
        <f t="shared" si="2"/>
        <v>1.927368523</v>
      </c>
    </row>
    <row r="19784">
      <c r="A19784" s="1">
        <v>197.7901211977</v>
      </c>
      <c r="B19784" s="1">
        <v>158.13026</v>
      </c>
      <c r="C19784" s="1">
        <v>1.557255</v>
      </c>
      <c r="D19784" s="1">
        <v>-0.3326619</v>
      </c>
      <c r="E19784" s="1">
        <v>1.9522252</v>
      </c>
      <c r="F19784" s="4">
        <f t="shared" si="1"/>
        <v>0.1730283333</v>
      </c>
      <c r="G19784" s="5">
        <f t="shared" si="2"/>
        <v>1.927321116</v>
      </c>
    </row>
    <row r="19785">
      <c r="A19785" s="1">
        <v>197.800130963325</v>
      </c>
      <c r="B19785" s="1">
        <v>158.07121</v>
      </c>
      <c r="C19785" s="1">
        <v>1.557295</v>
      </c>
      <c r="D19785" s="1">
        <v>-0.36440212</v>
      </c>
      <c r="E19785" s="1">
        <v>1.9514964</v>
      </c>
      <c r="F19785" s="4">
        <f t="shared" si="1"/>
        <v>0.1730327778</v>
      </c>
      <c r="G19785" s="5">
        <f t="shared" si="2"/>
        <v>1.926592104</v>
      </c>
    </row>
    <row r="19786">
      <c r="A19786" s="1">
        <v>197.810125470161</v>
      </c>
      <c r="B19786" s="1">
        <v>158.02742</v>
      </c>
      <c r="C19786" s="1">
        <v>1.5573484</v>
      </c>
      <c r="D19786" s="1">
        <v>-0.3985839</v>
      </c>
      <c r="E19786" s="1">
        <v>1.9509554</v>
      </c>
      <c r="F19786" s="4">
        <f t="shared" si="1"/>
        <v>0.1730387111</v>
      </c>
      <c r="G19786" s="5">
        <f t="shared" si="2"/>
        <v>1.926051486</v>
      </c>
    </row>
    <row r="19787">
      <c r="A19787" s="1">
        <v>197.820119976997</v>
      </c>
      <c r="B19787" s="1">
        <v>158.02362</v>
      </c>
      <c r="C19787" s="1">
        <v>1.5574284</v>
      </c>
      <c r="D19787" s="1">
        <v>-0.39980468</v>
      </c>
      <c r="E19787" s="1">
        <v>1.9509085</v>
      </c>
      <c r="F19787" s="4">
        <f t="shared" si="1"/>
        <v>0.1730476</v>
      </c>
      <c r="G19787" s="5">
        <f t="shared" si="2"/>
        <v>1.926004573</v>
      </c>
    </row>
    <row r="19788">
      <c r="A19788" s="1">
        <v>197.82999241352</v>
      </c>
      <c r="B19788" s="1">
        <v>157.976</v>
      </c>
      <c r="C19788" s="1">
        <v>1.5574949</v>
      </c>
      <c r="D19788" s="1">
        <v>-0.403467</v>
      </c>
      <c r="E19788" s="1">
        <v>1.9503206</v>
      </c>
      <c r="F19788" s="4">
        <f t="shared" si="1"/>
        <v>0.1730549889</v>
      </c>
      <c r="G19788" s="5">
        <f t="shared" si="2"/>
        <v>1.925416672</v>
      </c>
    </row>
    <row r="19789">
      <c r="A19789" s="1">
        <v>197.840002179145</v>
      </c>
      <c r="B19789" s="1">
        <v>157.98932</v>
      </c>
      <c r="C19789" s="1">
        <v>1.5575482</v>
      </c>
      <c r="D19789" s="1">
        <v>-0.436428</v>
      </c>
      <c r="E19789" s="1">
        <v>1.950485</v>
      </c>
      <c r="F19789" s="4">
        <f t="shared" si="1"/>
        <v>0.1730609111</v>
      </c>
      <c r="G19789" s="5">
        <f t="shared" si="2"/>
        <v>1.925581116</v>
      </c>
    </row>
    <row r="19790">
      <c r="A19790" s="1">
        <v>197.850118756294</v>
      </c>
      <c r="B19790" s="1">
        <v>157.96075</v>
      </c>
      <c r="C19790" s="1">
        <v>1.5576816</v>
      </c>
      <c r="D19790" s="1">
        <v>-0.3985839</v>
      </c>
      <c r="E19790" s="1">
        <v>1.9501324</v>
      </c>
      <c r="F19790" s="4">
        <f t="shared" si="1"/>
        <v>0.1730757333</v>
      </c>
      <c r="G19790" s="5">
        <f t="shared" si="2"/>
        <v>1.9252284</v>
      </c>
    </row>
    <row r="19791">
      <c r="A19791" s="1">
        <v>197.860006451606</v>
      </c>
      <c r="B19791" s="1">
        <v>158.056</v>
      </c>
      <c r="C19791" s="1">
        <v>1.5580415</v>
      </c>
      <c r="D19791" s="1">
        <v>-0.08362327</v>
      </c>
      <c r="E19791" s="1">
        <v>1.9513083</v>
      </c>
      <c r="F19791" s="4">
        <f t="shared" si="1"/>
        <v>0.1731157222</v>
      </c>
      <c r="G19791" s="5">
        <f t="shared" si="2"/>
        <v>1.926404326</v>
      </c>
    </row>
    <row r="19792">
      <c r="A19792" s="1">
        <v>197.870123028755</v>
      </c>
      <c r="B19792" s="1">
        <v>158.24649</v>
      </c>
      <c r="C19792" s="1">
        <v>1.5581081</v>
      </c>
      <c r="D19792" s="1">
        <v>-0.10315571</v>
      </c>
      <c r="E19792" s="1">
        <v>1.95366</v>
      </c>
      <c r="F19792" s="4">
        <f t="shared" si="1"/>
        <v>0.1731231222</v>
      </c>
      <c r="G19792" s="5">
        <f t="shared" si="2"/>
        <v>1.928756054</v>
      </c>
    </row>
    <row r="19793">
      <c r="A19793" s="1">
        <v>197.879995465278</v>
      </c>
      <c r="B19793" s="1">
        <v>158.26361</v>
      </c>
      <c r="C19793" s="1">
        <v>1.5580548</v>
      </c>
      <c r="D19793" s="1">
        <v>-0.23133737</v>
      </c>
      <c r="E19793" s="1">
        <v>1.9538715</v>
      </c>
      <c r="F19793" s="4">
        <f t="shared" si="1"/>
        <v>0.1731172</v>
      </c>
      <c r="G19793" s="5">
        <f t="shared" si="2"/>
        <v>1.928967412</v>
      </c>
    </row>
    <row r="19794">
      <c r="A19794" s="1">
        <v>197.890005230903</v>
      </c>
      <c r="B19794" s="1">
        <v>158.24837</v>
      </c>
      <c r="C19794" s="1">
        <v>1.5580682</v>
      </c>
      <c r="D19794" s="1">
        <v>-0.3058048</v>
      </c>
      <c r="E19794" s="1">
        <v>1.9536834</v>
      </c>
      <c r="F19794" s="4">
        <f t="shared" si="1"/>
        <v>0.1731186889</v>
      </c>
      <c r="G19794" s="5">
        <f t="shared" si="2"/>
        <v>1.928779264</v>
      </c>
    </row>
    <row r="19795">
      <c r="A19795" s="1">
        <v>197.899999737739</v>
      </c>
      <c r="B19795" s="1">
        <v>158.1722</v>
      </c>
      <c r="C19795" s="1">
        <v>1.5580682</v>
      </c>
      <c r="D19795" s="1">
        <v>-0.39370078</v>
      </c>
      <c r="E19795" s="1">
        <v>1.9527428</v>
      </c>
      <c r="F19795" s="4">
        <f t="shared" si="1"/>
        <v>0.1731186889</v>
      </c>
      <c r="G19795" s="5">
        <f t="shared" si="2"/>
        <v>1.927838894</v>
      </c>
    </row>
    <row r="19796">
      <c r="A19796" s="1">
        <v>197.910131573677</v>
      </c>
      <c r="B19796" s="1">
        <v>158.08647</v>
      </c>
      <c r="C19796" s="1">
        <v>1.5580814</v>
      </c>
      <c r="D19796" s="1">
        <v>-0.4535189</v>
      </c>
      <c r="E19796" s="1">
        <v>1.9516845</v>
      </c>
      <c r="F19796" s="4">
        <f t="shared" si="1"/>
        <v>0.1731201556</v>
      </c>
      <c r="G19796" s="5">
        <f t="shared" si="2"/>
        <v>1.926780499</v>
      </c>
    </row>
    <row r="19797">
      <c r="A19797" s="1">
        <v>197.9200040102</v>
      </c>
      <c r="B19797" s="1">
        <v>158.07314</v>
      </c>
      <c r="C19797" s="1">
        <v>1.5584548</v>
      </c>
      <c r="D19797" s="1">
        <v>-0.18006471</v>
      </c>
      <c r="E19797" s="1">
        <v>1.9515197</v>
      </c>
      <c r="F19797" s="4">
        <f t="shared" si="1"/>
        <v>0.1731616444</v>
      </c>
      <c r="G19797" s="5">
        <f t="shared" si="2"/>
        <v>1.926615931</v>
      </c>
    </row>
    <row r="19798">
      <c r="A19798" s="1">
        <v>197.930120587348</v>
      </c>
      <c r="B19798" s="1">
        <v>158.23694</v>
      </c>
      <c r="C19798" s="1">
        <v>1.5587612</v>
      </c>
      <c r="D19798" s="1">
        <v>0.07874016</v>
      </c>
      <c r="E19798" s="1">
        <v>1.9535422</v>
      </c>
      <c r="F19798" s="4">
        <f t="shared" si="1"/>
        <v>0.1731956889</v>
      </c>
      <c r="G19798" s="5">
        <f t="shared" si="2"/>
        <v>1.928638153</v>
      </c>
    </row>
    <row r="19799">
      <c r="A19799" s="1">
        <v>197.939993023872</v>
      </c>
      <c r="B19799" s="1">
        <v>158.416</v>
      </c>
      <c r="C19799" s="1">
        <v>1.5587747</v>
      </c>
      <c r="D19799" s="1">
        <v>0.018922053</v>
      </c>
      <c r="E19799" s="1">
        <v>1.9557528</v>
      </c>
      <c r="F19799" s="4">
        <f t="shared" si="1"/>
        <v>0.1731971889</v>
      </c>
      <c r="G19799" s="5">
        <f t="shared" si="2"/>
        <v>1.93084877</v>
      </c>
    </row>
    <row r="19800">
      <c r="A19800" s="1">
        <v>197.950002789497</v>
      </c>
      <c r="B19800" s="1">
        <v>158.46172</v>
      </c>
      <c r="C19800" s="1">
        <v>1.558748</v>
      </c>
      <c r="D19800" s="1">
        <v>-0.095831044</v>
      </c>
      <c r="E19800" s="1">
        <v>1.9563172</v>
      </c>
      <c r="F19800" s="4">
        <f t="shared" si="1"/>
        <v>0.1731942222</v>
      </c>
      <c r="G19800" s="5">
        <f t="shared" si="2"/>
        <v>1.931413215</v>
      </c>
    </row>
    <row r="19801">
      <c r="A19801" s="1">
        <v>197.959997296333</v>
      </c>
      <c r="B19801" s="1">
        <v>158.36458</v>
      </c>
      <c r="C19801" s="1">
        <v>1.5587747</v>
      </c>
      <c r="D19801" s="1">
        <v>-0.1422206</v>
      </c>
      <c r="E19801" s="1">
        <v>1.9551181</v>
      </c>
      <c r="F19801" s="4">
        <f t="shared" si="1"/>
        <v>0.1731971889</v>
      </c>
      <c r="G19801" s="5">
        <f t="shared" si="2"/>
        <v>1.930213956</v>
      </c>
    </row>
    <row r="19802">
      <c r="A19802" s="1">
        <v>197.970007061958</v>
      </c>
      <c r="B19802" s="1">
        <v>158.35504</v>
      </c>
      <c r="C19802" s="1">
        <v>1.558788</v>
      </c>
      <c r="D19802" s="1">
        <v>-0.21668804</v>
      </c>
      <c r="E19802" s="1">
        <v>1.9550004</v>
      </c>
      <c r="F19802" s="4">
        <f t="shared" si="1"/>
        <v>0.1731986667</v>
      </c>
      <c r="G19802" s="5">
        <f t="shared" si="2"/>
        <v>1.930096178</v>
      </c>
    </row>
    <row r="19803">
      <c r="A19803" s="1">
        <v>197.980123639106</v>
      </c>
      <c r="B19803" s="1">
        <v>158.26361</v>
      </c>
      <c r="C19803" s="1">
        <v>1.5588679</v>
      </c>
      <c r="D19803" s="1">
        <v>-0.2349997</v>
      </c>
      <c r="E19803" s="1">
        <v>1.9538715</v>
      </c>
      <c r="F19803" s="4">
        <f t="shared" si="1"/>
        <v>0.1732075444</v>
      </c>
      <c r="G19803" s="5">
        <f t="shared" si="2"/>
        <v>1.928967412</v>
      </c>
    </row>
    <row r="19804">
      <c r="A19804" s="1">
        <v>197.98999607563</v>
      </c>
      <c r="B19804" s="1">
        <v>158.24649</v>
      </c>
      <c r="C19804" s="1">
        <v>1.5589745</v>
      </c>
      <c r="D19804" s="1">
        <v>-0.18128549</v>
      </c>
      <c r="E19804" s="1">
        <v>1.95366</v>
      </c>
      <c r="F19804" s="4">
        <f t="shared" si="1"/>
        <v>0.1732193889</v>
      </c>
      <c r="G19804" s="5">
        <f t="shared" si="2"/>
        <v>1.928756054</v>
      </c>
    </row>
    <row r="19805">
      <c r="A19805" s="1">
        <v>198.000127911567</v>
      </c>
      <c r="B19805" s="1">
        <v>158.24266</v>
      </c>
      <c r="C19805" s="1">
        <v>1.5590812</v>
      </c>
      <c r="D19805" s="1">
        <v>-0.15442838</v>
      </c>
      <c r="E19805" s="1">
        <v>1.9536128</v>
      </c>
      <c r="F19805" s="4">
        <f t="shared" si="1"/>
        <v>0.1732312444</v>
      </c>
      <c r="G19805" s="5">
        <f t="shared" si="2"/>
        <v>1.92870877</v>
      </c>
    </row>
    <row r="19806">
      <c r="A19806" s="1">
        <v>198.010122418403</v>
      </c>
      <c r="B19806" s="1">
        <v>158.22932</v>
      </c>
      <c r="C19806" s="1">
        <v>1.5591478</v>
      </c>
      <c r="D19806" s="1">
        <v>-0.17151926</v>
      </c>
      <c r="E19806" s="1">
        <v>1.9534483</v>
      </c>
      <c r="F19806" s="4">
        <f t="shared" si="1"/>
        <v>0.1732386444</v>
      </c>
      <c r="G19806" s="5">
        <f t="shared" si="2"/>
        <v>1.928544079</v>
      </c>
    </row>
    <row r="19807">
      <c r="A19807" s="1">
        <v>198.020132184028</v>
      </c>
      <c r="B19807" s="1">
        <v>158.2617</v>
      </c>
      <c r="C19807" s="1">
        <v>1.5591745</v>
      </c>
      <c r="D19807" s="1">
        <v>-0.21668804</v>
      </c>
      <c r="E19807" s="1">
        <v>1.9538479</v>
      </c>
      <c r="F19807" s="4">
        <f t="shared" si="1"/>
        <v>0.1732416111</v>
      </c>
      <c r="G19807" s="5">
        <f t="shared" si="2"/>
        <v>1.928943832</v>
      </c>
    </row>
    <row r="19808">
      <c r="A19808" s="1">
        <v>198.030004620552</v>
      </c>
      <c r="B19808" s="1">
        <v>158.18744</v>
      </c>
      <c r="C19808" s="1">
        <v>1.5592145</v>
      </c>
      <c r="D19808" s="1">
        <v>-0.2618568</v>
      </c>
      <c r="E19808" s="1">
        <v>1.952931</v>
      </c>
      <c r="F19808" s="4">
        <f t="shared" si="1"/>
        <v>0.1732460556</v>
      </c>
      <c r="G19808" s="5">
        <f t="shared" si="2"/>
        <v>1.928027042</v>
      </c>
    </row>
    <row r="19809">
      <c r="A19809" s="1">
        <v>198.0401211977</v>
      </c>
      <c r="B19809" s="1">
        <v>158.17789</v>
      </c>
      <c r="C19809" s="1">
        <v>1.5592678</v>
      </c>
      <c r="D19809" s="1">
        <v>-0.27894768</v>
      </c>
      <c r="E19809" s="1">
        <v>1.9528131</v>
      </c>
      <c r="F19809" s="4">
        <f t="shared" si="1"/>
        <v>0.1732519778</v>
      </c>
      <c r="G19809" s="5">
        <f t="shared" si="2"/>
        <v>1.927909141</v>
      </c>
    </row>
    <row r="19810">
      <c r="A19810" s="1">
        <v>198.049993634223</v>
      </c>
      <c r="B19810" s="1">
        <v>158.13982</v>
      </c>
      <c r="C19810" s="1">
        <v>1.5593477</v>
      </c>
      <c r="D19810" s="1">
        <v>-0.29848012</v>
      </c>
      <c r="E19810" s="1">
        <v>1.9523431</v>
      </c>
      <c r="F19810" s="4">
        <f t="shared" si="1"/>
        <v>0.1732608556</v>
      </c>
      <c r="G19810" s="5">
        <f t="shared" si="2"/>
        <v>1.927439141</v>
      </c>
    </row>
    <row r="19811">
      <c r="A19811" s="1">
        <v>198.060003399848</v>
      </c>
      <c r="B19811" s="1">
        <v>158.11884</v>
      </c>
      <c r="C19811" s="1">
        <v>1.559401</v>
      </c>
      <c r="D19811" s="1">
        <v>-0.31801257</v>
      </c>
      <c r="E19811" s="1">
        <v>1.9520843</v>
      </c>
      <c r="F19811" s="4">
        <f t="shared" si="1"/>
        <v>0.1732667778</v>
      </c>
      <c r="G19811" s="5">
        <f t="shared" si="2"/>
        <v>1.927180128</v>
      </c>
    </row>
    <row r="19812">
      <c r="A19812" s="1">
        <v>198.069997906684</v>
      </c>
      <c r="B19812" s="1">
        <v>158.11884</v>
      </c>
      <c r="C19812" s="1">
        <v>1.5594544</v>
      </c>
      <c r="D19812" s="1">
        <v>-0.33510345</v>
      </c>
      <c r="E19812" s="1">
        <v>1.9520843</v>
      </c>
      <c r="F19812" s="4">
        <f t="shared" si="1"/>
        <v>0.1732727111</v>
      </c>
      <c r="G19812" s="5">
        <f t="shared" si="2"/>
        <v>1.927180128</v>
      </c>
    </row>
    <row r="19813">
      <c r="A19813" s="1">
        <v>198.07999241352</v>
      </c>
      <c r="B19813" s="1">
        <v>158.0598</v>
      </c>
      <c r="C19813" s="1">
        <v>1.559481</v>
      </c>
      <c r="D19813" s="1">
        <v>-0.39492157</v>
      </c>
      <c r="E19813" s="1">
        <v>1.9513552</v>
      </c>
      <c r="F19813" s="4">
        <f t="shared" si="1"/>
        <v>0.1732756667</v>
      </c>
      <c r="G19813" s="5">
        <f t="shared" si="2"/>
        <v>1.92645124</v>
      </c>
    </row>
    <row r="19814">
      <c r="A19814" s="1">
        <v>198.090124249458</v>
      </c>
      <c r="B19814" s="1">
        <v>158.03123</v>
      </c>
      <c r="C19814" s="1">
        <v>1.5595211</v>
      </c>
      <c r="D19814" s="1">
        <v>-0.44131112</v>
      </c>
      <c r="E19814" s="1">
        <v>1.9510026</v>
      </c>
      <c r="F19814" s="4">
        <f t="shared" si="1"/>
        <v>0.1732801222</v>
      </c>
      <c r="G19814" s="5">
        <f t="shared" si="2"/>
        <v>1.926098523</v>
      </c>
    </row>
    <row r="19815">
      <c r="A19815" s="1">
        <v>198.099996685981</v>
      </c>
      <c r="B19815" s="1">
        <v>157.99695</v>
      </c>
      <c r="C19815" s="1">
        <v>1.5595745</v>
      </c>
      <c r="D19815" s="1">
        <v>-0.458402</v>
      </c>
      <c r="E19815" s="1">
        <v>1.9505793</v>
      </c>
      <c r="F19815" s="4">
        <f t="shared" si="1"/>
        <v>0.1732860556</v>
      </c>
      <c r="G19815" s="5">
        <f t="shared" si="2"/>
        <v>1.925675314</v>
      </c>
    </row>
    <row r="19816">
      <c r="A19816" s="1">
        <v>198.110128521919</v>
      </c>
      <c r="B19816" s="1">
        <v>157.99313</v>
      </c>
      <c r="C19816" s="1">
        <v>1.5598544</v>
      </c>
      <c r="D19816" s="1">
        <v>-0.2838308</v>
      </c>
      <c r="E19816" s="1">
        <v>1.9505322</v>
      </c>
      <c r="F19816" s="4">
        <f t="shared" si="1"/>
        <v>0.1733171556</v>
      </c>
      <c r="G19816" s="5">
        <f t="shared" si="2"/>
        <v>1.925628153</v>
      </c>
    </row>
    <row r="19817">
      <c r="A19817" s="1">
        <v>198.120000958442</v>
      </c>
      <c r="B19817" s="1">
        <v>158.22551</v>
      </c>
      <c r="C19817" s="1">
        <v>1.5601743</v>
      </c>
      <c r="D19817" s="6">
        <v>6.103888E-4</v>
      </c>
      <c r="E19817" s="1">
        <v>1.9534011</v>
      </c>
      <c r="F19817" s="4">
        <f t="shared" si="1"/>
        <v>0.1733527</v>
      </c>
      <c r="G19817" s="5">
        <f t="shared" si="2"/>
        <v>1.928497042</v>
      </c>
    </row>
    <row r="19818">
      <c r="A19818" s="1">
        <v>198.129995465278</v>
      </c>
      <c r="B19818" s="1">
        <v>158.31696</v>
      </c>
      <c r="C19818" s="1">
        <v>1.5601609</v>
      </c>
      <c r="D19818" s="1">
        <v>-0.10193493</v>
      </c>
      <c r="E19818" s="1">
        <v>1.9545301</v>
      </c>
      <c r="F19818" s="4">
        <f t="shared" si="1"/>
        <v>0.1733512111</v>
      </c>
      <c r="G19818" s="5">
        <f t="shared" si="2"/>
        <v>1.929626054</v>
      </c>
    </row>
    <row r="19819">
      <c r="A19819" s="1">
        <v>198.140127301216</v>
      </c>
      <c r="B19819" s="1">
        <v>158.34933</v>
      </c>
      <c r="C19819" s="1">
        <v>1.560121</v>
      </c>
      <c r="D19819" s="1">
        <v>-0.23011659</v>
      </c>
      <c r="E19819" s="1">
        <v>1.9549298</v>
      </c>
      <c r="F19819" s="4">
        <f t="shared" si="1"/>
        <v>0.1733467778</v>
      </c>
      <c r="G19819" s="5">
        <f t="shared" si="2"/>
        <v>1.930025684</v>
      </c>
    </row>
    <row r="19820">
      <c r="A19820" s="1">
        <v>198.149999737739</v>
      </c>
      <c r="B19820" s="1">
        <v>158.27695</v>
      </c>
      <c r="C19820" s="1">
        <v>1.5601343</v>
      </c>
      <c r="D19820" s="1">
        <v>-0.2887139</v>
      </c>
      <c r="E19820" s="1">
        <v>1.9540362</v>
      </c>
      <c r="F19820" s="4">
        <f t="shared" si="1"/>
        <v>0.1733482556</v>
      </c>
      <c r="G19820" s="5">
        <f t="shared" si="2"/>
        <v>1.929132104</v>
      </c>
    </row>
    <row r="19821">
      <c r="A19821" s="1">
        <v>198.159994244575</v>
      </c>
      <c r="B19821" s="1">
        <v>158.20078</v>
      </c>
      <c r="C19821" s="1">
        <v>1.5601476</v>
      </c>
      <c r="D19821" s="1">
        <v>-0.36196056</v>
      </c>
      <c r="E19821" s="1">
        <v>1.9530957</v>
      </c>
      <c r="F19821" s="4">
        <f t="shared" si="1"/>
        <v>0.1733497333</v>
      </c>
      <c r="G19821" s="5">
        <f t="shared" si="2"/>
        <v>1.928191733</v>
      </c>
    </row>
    <row r="19822">
      <c r="A19822" s="1">
        <v>198.170126080513</v>
      </c>
      <c r="B19822" s="1">
        <v>158.14934</v>
      </c>
      <c r="C19822" s="1">
        <v>1.5601609</v>
      </c>
      <c r="D19822" s="1">
        <v>-0.44985655</v>
      </c>
      <c r="E19822" s="1">
        <v>1.9524605</v>
      </c>
      <c r="F19822" s="4">
        <f t="shared" si="1"/>
        <v>0.1733512111</v>
      </c>
      <c r="G19822" s="5">
        <f t="shared" si="2"/>
        <v>1.927556672</v>
      </c>
    </row>
    <row r="19823">
      <c r="A19823" s="1">
        <v>198.179998517036</v>
      </c>
      <c r="B19823" s="1">
        <v>158.0617</v>
      </c>
      <c r="C19823" s="1">
        <v>1.5604409</v>
      </c>
      <c r="D19823" s="1">
        <v>-0.21790881</v>
      </c>
      <c r="E19823" s="1">
        <v>1.9513788</v>
      </c>
      <c r="F19823" s="4">
        <f t="shared" si="1"/>
        <v>0.1733823222</v>
      </c>
      <c r="G19823" s="5">
        <f t="shared" si="2"/>
        <v>1.926474696</v>
      </c>
    </row>
    <row r="19824">
      <c r="A19824" s="1">
        <v>198.189993023872</v>
      </c>
      <c r="B19824" s="1">
        <v>158.24458</v>
      </c>
      <c r="C19824" s="1">
        <v>1.5607874</v>
      </c>
      <c r="D19824" s="1">
        <v>0.055545382</v>
      </c>
      <c r="E19824" s="1">
        <v>1.9536364</v>
      </c>
      <c r="F19824" s="4">
        <f t="shared" si="1"/>
        <v>0.1734208222</v>
      </c>
      <c r="G19824" s="5">
        <f t="shared" si="2"/>
        <v>1.928732474</v>
      </c>
    </row>
    <row r="19825">
      <c r="A19825" s="1">
        <v>198.200124859809</v>
      </c>
      <c r="B19825" s="1">
        <v>158.37029</v>
      </c>
      <c r="C19825" s="1">
        <v>1.5607741</v>
      </c>
      <c r="D19825" s="1">
        <v>-0.03112983</v>
      </c>
      <c r="E19825" s="1">
        <v>1.9551885</v>
      </c>
      <c r="F19825" s="4">
        <f t="shared" si="1"/>
        <v>0.1734193444</v>
      </c>
      <c r="G19825" s="5">
        <f t="shared" si="2"/>
        <v>1.930284449</v>
      </c>
    </row>
    <row r="19826">
      <c r="A19826" s="1">
        <v>198.209997296333</v>
      </c>
      <c r="B19826" s="1">
        <v>158.36076</v>
      </c>
      <c r="C19826" s="1">
        <v>1.5607474</v>
      </c>
      <c r="D19826" s="1">
        <v>-0.14710371</v>
      </c>
      <c r="E19826" s="1">
        <v>1.955071</v>
      </c>
      <c r="F19826" s="4">
        <f t="shared" si="1"/>
        <v>0.1734163778</v>
      </c>
      <c r="G19826" s="5">
        <f t="shared" si="2"/>
        <v>1.930166795</v>
      </c>
    </row>
    <row r="19827">
      <c r="A19827" s="1">
        <v>198.22012913227</v>
      </c>
      <c r="B19827" s="1">
        <v>158.33029</v>
      </c>
      <c r="C19827" s="1">
        <v>1.5607741</v>
      </c>
      <c r="D19827" s="1">
        <v>-0.20570104</v>
      </c>
      <c r="E19827" s="1">
        <v>1.9546947</v>
      </c>
      <c r="F19827" s="4">
        <f t="shared" si="1"/>
        <v>0.1734193444</v>
      </c>
      <c r="G19827" s="5">
        <f t="shared" si="2"/>
        <v>1.929790622</v>
      </c>
    </row>
    <row r="19828">
      <c r="A19828" s="1">
        <v>198.230123639106</v>
      </c>
      <c r="B19828" s="1">
        <v>158.27126</v>
      </c>
      <c r="C19828" s="1">
        <v>1.5607741</v>
      </c>
      <c r="D19828" s="1">
        <v>-0.27894768</v>
      </c>
      <c r="E19828" s="1">
        <v>1.9539658</v>
      </c>
      <c r="F19828" s="4">
        <f t="shared" si="1"/>
        <v>0.1734193444</v>
      </c>
      <c r="G19828" s="5">
        <f t="shared" si="2"/>
        <v>1.929061857</v>
      </c>
    </row>
    <row r="19829">
      <c r="A19829" s="1">
        <v>198.240118145942</v>
      </c>
      <c r="B19829" s="1">
        <v>158.19313</v>
      </c>
      <c r="C19829" s="1">
        <v>1.5608008</v>
      </c>
      <c r="D19829" s="1">
        <v>-0.35219434</v>
      </c>
      <c r="E19829" s="1">
        <v>1.9530015</v>
      </c>
      <c r="F19829" s="4">
        <f t="shared" si="1"/>
        <v>0.1734223111</v>
      </c>
      <c r="G19829" s="5">
        <f t="shared" si="2"/>
        <v>1.928097289</v>
      </c>
    </row>
    <row r="19830">
      <c r="A19830" s="1">
        <v>198.250005841255</v>
      </c>
      <c r="B19830" s="1">
        <v>158.12648</v>
      </c>
      <c r="C19830" s="1">
        <v>1.5608408</v>
      </c>
      <c r="D19830" s="1">
        <v>-0.38393456</v>
      </c>
      <c r="E19830" s="1">
        <v>1.9521785</v>
      </c>
      <c r="F19830" s="4">
        <f t="shared" si="1"/>
        <v>0.1734267556</v>
      </c>
      <c r="G19830" s="5">
        <f t="shared" si="2"/>
        <v>1.927274449</v>
      </c>
    </row>
    <row r="19831">
      <c r="A19831" s="1">
        <v>198.260000348091</v>
      </c>
      <c r="B19831" s="1">
        <v>158.04837</v>
      </c>
      <c r="C19831" s="1">
        <v>1.5609075</v>
      </c>
      <c r="D19831" s="1">
        <v>-0.38515535</v>
      </c>
      <c r="E19831" s="1">
        <v>1.9512141</v>
      </c>
      <c r="F19831" s="4">
        <f t="shared" si="1"/>
        <v>0.1734341667</v>
      </c>
      <c r="G19831" s="5">
        <f t="shared" si="2"/>
        <v>1.926310128</v>
      </c>
    </row>
    <row r="19832">
      <c r="A19832" s="1">
        <v>198.270132184028</v>
      </c>
      <c r="B19832" s="1">
        <v>158.03694</v>
      </c>
      <c r="C19832" s="1">
        <v>1.5609608</v>
      </c>
      <c r="D19832" s="1">
        <v>-0.41689557</v>
      </c>
      <c r="E19832" s="1">
        <v>1.9510729</v>
      </c>
      <c r="F19832" s="4">
        <f t="shared" si="1"/>
        <v>0.1734400889</v>
      </c>
      <c r="G19832" s="5">
        <f t="shared" si="2"/>
        <v>1.926169017</v>
      </c>
    </row>
    <row r="19833">
      <c r="A19833" s="1">
        <v>198.280126690864</v>
      </c>
      <c r="B19833" s="1">
        <v>157.99123</v>
      </c>
      <c r="C19833" s="1">
        <v>1.5610142</v>
      </c>
      <c r="D19833" s="1">
        <v>-0.43276566</v>
      </c>
      <c r="E19833" s="1">
        <v>1.9505086</v>
      </c>
      <c r="F19833" s="4">
        <f t="shared" si="1"/>
        <v>0.1734460222</v>
      </c>
      <c r="G19833" s="5">
        <f t="shared" si="2"/>
        <v>1.925604696</v>
      </c>
    </row>
    <row r="19834">
      <c r="A19834" s="1">
        <v>198.2901211977</v>
      </c>
      <c r="B19834" s="1">
        <v>157.9817</v>
      </c>
      <c r="C19834" s="1">
        <v>1.5611475</v>
      </c>
      <c r="D19834" s="1">
        <v>-0.39614233</v>
      </c>
      <c r="E19834" s="1">
        <v>1.950391</v>
      </c>
      <c r="F19834" s="4">
        <f t="shared" si="1"/>
        <v>0.1734608333</v>
      </c>
      <c r="G19834" s="5">
        <f t="shared" si="2"/>
        <v>1.925487042</v>
      </c>
    </row>
    <row r="19835">
      <c r="A19835" s="1">
        <v>198.299993634223</v>
      </c>
      <c r="B19835" s="1">
        <v>158.0579</v>
      </c>
      <c r="C19835" s="1">
        <v>1.5615072</v>
      </c>
      <c r="D19835" s="1">
        <v>-0.09705182</v>
      </c>
      <c r="E19835" s="1">
        <v>1.9513319</v>
      </c>
      <c r="F19835" s="4">
        <f t="shared" si="1"/>
        <v>0.1735008</v>
      </c>
      <c r="G19835" s="5">
        <f t="shared" si="2"/>
        <v>1.926427783</v>
      </c>
    </row>
    <row r="19836">
      <c r="A19836" s="1">
        <v>198.310003399848</v>
      </c>
      <c r="B19836" s="1">
        <v>158.1817</v>
      </c>
      <c r="C19836" s="1">
        <v>1.5615339</v>
      </c>
      <c r="D19836" s="1">
        <v>-0.14466216</v>
      </c>
      <c r="E19836" s="1">
        <v>1.9528604</v>
      </c>
      <c r="F19836" s="4">
        <f t="shared" si="1"/>
        <v>0.1735037667</v>
      </c>
      <c r="G19836" s="5">
        <f t="shared" si="2"/>
        <v>1.927956178</v>
      </c>
    </row>
    <row r="19837">
      <c r="A19837" s="1">
        <v>198.320119976997</v>
      </c>
      <c r="B19837" s="1">
        <v>158.24458</v>
      </c>
      <c r="C19837" s="1">
        <v>1.5614539</v>
      </c>
      <c r="D19837" s="1">
        <v>-0.31801257</v>
      </c>
      <c r="E19837" s="1">
        <v>1.9536364</v>
      </c>
      <c r="F19837" s="4">
        <f t="shared" si="1"/>
        <v>0.1734948778</v>
      </c>
      <c r="G19837" s="5">
        <f t="shared" si="2"/>
        <v>1.928732474</v>
      </c>
    </row>
    <row r="19838">
      <c r="A19838" s="1">
        <v>198.330129742622</v>
      </c>
      <c r="B19838" s="1">
        <v>158.14743</v>
      </c>
      <c r="C19838" s="1">
        <v>1.5614539</v>
      </c>
      <c r="D19838" s="1">
        <v>-0.40590855</v>
      </c>
      <c r="E19838" s="1">
        <v>1.9524369</v>
      </c>
      <c r="F19838" s="4">
        <f t="shared" si="1"/>
        <v>0.1734948778</v>
      </c>
      <c r="G19838" s="5">
        <f t="shared" si="2"/>
        <v>1.927533091</v>
      </c>
    </row>
    <row r="19839">
      <c r="A19839" s="1">
        <v>198.340002179145</v>
      </c>
      <c r="B19839" s="1">
        <v>158.11505</v>
      </c>
      <c r="C19839" s="1">
        <v>1.5614673</v>
      </c>
      <c r="D19839" s="1">
        <v>-0.46572667</v>
      </c>
      <c r="E19839" s="1">
        <v>1.9520373</v>
      </c>
      <c r="F19839" s="4">
        <f t="shared" si="1"/>
        <v>0.1734963667</v>
      </c>
      <c r="G19839" s="5">
        <f t="shared" si="2"/>
        <v>1.927133338</v>
      </c>
    </row>
    <row r="19840">
      <c r="A19840" s="1">
        <v>198.350118756294</v>
      </c>
      <c r="B19840" s="1">
        <v>158.0579</v>
      </c>
      <c r="C19840" s="1">
        <v>1.5617472</v>
      </c>
      <c r="D19840" s="1">
        <v>-0.29115546</v>
      </c>
      <c r="E19840" s="1">
        <v>1.9513319</v>
      </c>
      <c r="F19840" s="4">
        <f t="shared" si="1"/>
        <v>0.1735274667</v>
      </c>
      <c r="G19840" s="5">
        <f t="shared" si="2"/>
        <v>1.926427783</v>
      </c>
    </row>
    <row r="19841">
      <c r="A19841" s="1">
        <v>198.360006451606</v>
      </c>
      <c r="B19841" s="1">
        <v>158.16267</v>
      </c>
      <c r="C19841" s="1">
        <v>1.5620272</v>
      </c>
      <c r="D19841" s="1">
        <v>-0.04577916</v>
      </c>
      <c r="E19841" s="1">
        <v>1.9526253</v>
      </c>
      <c r="F19841" s="4">
        <f t="shared" si="1"/>
        <v>0.1735585778</v>
      </c>
      <c r="G19841" s="5">
        <f t="shared" si="2"/>
        <v>1.92772124</v>
      </c>
    </row>
    <row r="19842">
      <c r="A19842" s="1">
        <v>198.370000958442</v>
      </c>
      <c r="B19842" s="1">
        <v>158.28076</v>
      </c>
      <c r="C19842" s="1">
        <v>1.5619872</v>
      </c>
      <c r="D19842" s="1">
        <v>-0.17640238</v>
      </c>
      <c r="E19842" s="1">
        <v>1.9540833</v>
      </c>
      <c r="F19842" s="4">
        <f t="shared" si="1"/>
        <v>0.1735541333</v>
      </c>
      <c r="G19842" s="5">
        <f t="shared" si="2"/>
        <v>1.929179141</v>
      </c>
    </row>
    <row r="19843">
      <c r="A19843" s="1">
        <v>198.380117535591</v>
      </c>
      <c r="B19843" s="1">
        <v>158.21408</v>
      </c>
      <c r="C19843" s="1">
        <v>1.5619472</v>
      </c>
      <c r="D19843" s="1">
        <v>-0.30458403</v>
      </c>
      <c r="E19843" s="1">
        <v>1.9532602</v>
      </c>
      <c r="F19843" s="4">
        <f t="shared" si="1"/>
        <v>0.1735496889</v>
      </c>
      <c r="G19843" s="5">
        <f t="shared" si="2"/>
        <v>1.928355931</v>
      </c>
    </row>
    <row r="19844">
      <c r="A19844" s="1">
        <v>198.390005230903</v>
      </c>
      <c r="B19844" s="1">
        <v>158.1741</v>
      </c>
      <c r="C19844" s="1">
        <v>1.5619605</v>
      </c>
      <c r="D19844" s="1">
        <v>-0.36440212</v>
      </c>
      <c r="E19844" s="1">
        <v>1.9527663</v>
      </c>
      <c r="F19844" s="4">
        <f t="shared" si="1"/>
        <v>0.1735511667</v>
      </c>
      <c r="G19844" s="5">
        <f t="shared" si="2"/>
        <v>1.927862351</v>
      </c>
    </row>
    <row r="19845">
      <c r="A19845" s="1">
        <v>198.400121808052</v>
      </c>
      <c r="B19845" s="1">
        <v>158.08076</v>
      </c>
      <c r="C19845" s="1">
        <v>1.5619605</v>
      </c>
      <c r="D19845" s="1">
        <v>-0.4522981</v>
      </c>
      <c r="E19845" s="1">
        <v>1.951614</v>
      </c>
      <c r="F19845" s="4">
        <f t="shared" si="1"/>
        <v>0.1735511667</v>
      </c>
      <c r="G19845" s="5">
        <f t="shared" si="2"/>
        <v>1.926710005</v>
      </c>
    </row>
    <row r="19846">
      <c r="A19846" s="1">
        <v>198.409994244575</v>
      </c>
      <c r="B19846" s="1">
        <v>158.03505</v>
      </c>
      <c r="C19846" s="1">
        <v>1.5622138</v>
      </c>
      <c r="D19846" s="1">
        <v>-0.27772692</v>
      </c>
      <c r="E19846" s="1">
        <v>1.9510497</v>
      </c>
      <c r="F19846" s="4">
        <f t="shared" si="1"/>
        <v>0.1735793111</v>
      </c>
      <c r="G19846" s="5">
        <f t="shared" si="2"/>
        <v>1.926145684</v>
      </c>
    </row>
    <row r="19847">
      <c r="A19847" s="1">
        <v>198.420126080513</v>
      </c>
      <c r="B19847" s="1">
        <v>158.19122</v>
      </c>
      <c r="C19847" s="1">
        <v>1.5625738</v>
      </c>
      <c r="D19847" s="1">
        <v>0.021363609</v>
      </c>
      <c r="E19847" s="1">
        <v>1.9529779</v>
      </c>
      <c r="F19847" s="4">
        <f t="shared" si="1"/>
        <v>0.1736193111</v>
      </c>
      <c r="G19847" s="5">
        <f t="shared" si="2"/>
        <v>1.928073709</v>
      </c>
    </row>
    <row r="19848">
      <c r="A19848" s="1">
        <v>198.430120587348</v>
      </c>
      <c r="B19848" s="1">
        <v>158.32457</v>
      </c>
      <c r="C19848" s="1">
        <v>1.562587</v>
      </c>
      <c r="D19848" s="1">
        <v>-0.053103827</v>
      </c>
      <c r="E19848" s="1">
        <v>1.9546242</v>
      </c>
      <c r="F19848" s="4">
        <f t="shared" si="1"/>
        <v>0.1736207778</v>
      </c>
      <c r="G19848" s="5">
        <f t="shared" si="2"/>
        <v>1.929720005</v>
      </c>
    </row>
    <row r="19849">
      <c r="A19849" s="1">
        <v>198.439993023872</v>
      </c>
      <c r="B19849" s="1">
        <v>158.34743</v>
      </c>
      <c r="C19849" s="1">
        <v>1.5625738</v>
      </c>
      <c r="D19849" s="1">
        <v>-0.14099982</v>
      </c>
      <c r="E19849" s="1">
        <v>1.9549062</v>
      </c>
      <c r="F19849" s="4">
        <f t="shared" si="1"/>
        <v>0.1736193111</v>
      </c>
      <c r="G19849" s="5">
        <f t="shared" si="2"/>
        <v>1.930002227</v>
      </c>
    </row>
    <row r="19850">
      <c r="A19850" s="1">
        <v>198.450124859809</v>
      </c>
      <c r="B19850" s="1">
        <v>158.28076</v>
      </c>
      <c r="C19850" s="1">
        <v>1.562587</v>
      </c>
      <c r="D19850" s="1">
        <v>-0.21424648</v>
      </c>
      <c r="E19850" s="1">
        <v>1.9540833</v>
      </c>
      <c r="F19850" s="4">
        <f t="shared" si="1"/>
        <v>0.1736207778</v>
      </c>
      <c r="G19850" s="5">
        <f t="shared" si="2"/>
        <v>1.929179141</v>
      </c>
    </row>
    <row r="19851">
      <c r="A19851" s="1">
        <v>198.460119366645</v>
      </c>
      <c r="B19851" s="1">
        <v>158.19887</v>
      </c>
      <c r="C19851" s="1">
        <v>1.562587</v>
      </c>
      <c r="D19851" s="1">
        <v>-0.30214247</v>
      </c>
      <c r="E19851" s="1">
        <v>1.9530721</v>
      </c>
      <c r="F19851" s="4">
        <f t="shared" si="1"/>
        <v>0.1736207778</v>
      </c>
      <c r="G19851" s="5">
        <f t="shared" si="2"/>
        <v>1.928168153</v>
      </c>
    </row>
    <row r="19852">
      <c r="A19852" s="1">
        <v>198.470007061958</v>
      </c>
      <c r="B19852" s="1">
        <v>158.16837</v>
      </c>
      <c r="C19852" s="1">
        <v>1.5626271</v>
      </c>
      <c r="D19852" s="1">
        <v>-0.3338827</v>
      </c>
      <c r="E19852" s="1">
        <v>1.9526956</v>
      </c>
      <c r="F19852" s="4">
        <f t="shared" si="1"/>
        <v>0.1736252333</v>
      </c>
      <c r="G19852" s="5">
        <f t="shared" si="2"/>
        <v>1.92779161</v>
      </c>
    </row>
    <row r="19853">
      <c r="A19853" s="1">
        <v>198.480123639106</v>
      </c>
      <c r="B19853" s="1">
        <v>158.08456</v>
      </c>
      <c r="C19853" s="1">
        <v>1.5626937</v>
      </c>
      <c r="D19853" s="1">
        <v>-0.35097358</v>
      </c>
      <c r="E19853" s="1">
        <v>1.9516609</v>
      </c>
      <c r="F19853" s="4">
        <f t="shared" si="1"/>
        <v>0.1736326333</v>
      </c>
      <c r="G19853" s="5">
        <f t="shared" si="2"/>
        <v>1.926756919</v>
      </c>
    </row>
    <row r="19854">
      <c r="A19854" s="1">
        <v>198.490118145942</v>
      </c>
      <c r="B19854" s="1">
        <v>158.07886</v>
      </c>
      <c r="C19854" s="1">
        <v>1.5628003</v>
      </c>
      <c r="D19854" s="1">
        <v>-0.32411647</v>
      </c>
      <c r="E19854" s="1">
        <v>1.9515905</v>
      </c>
      <c r="F19854" s="4">
        <f t="shared" si="1"/>
        <v>0.1736444778</v>
      </c>
      <c r="G19854" s="5">
        <f t="shared" si="2"/>
        <v>1.926686548</v>
      </c>
    </row>
    <row r="19855">
      <c r="A19855" s="1">
        <v>198.500127911567</v>
      </c>
      <c r="B19855" s="1">
        <v>158.056</v>
      </c>
      <c r="C19855" s="1">
        <v>1.562907</v>
      </c>
      <c r="D19855" s="1">
        <v>-0.28627235</v>
      </c>
      <c r="E19855" s="1">
        <v>1.9513083</v>
      </c>
      <c r="F19855" s="4">
        <f t="shared" si="1"/>
        <v>0.1736563333</v>
      </c>
      <c r="G19855" s="5">
        <f t="shared" si="2"/>
        <v>1.926404326</v>
      </c>
    </row>
    <row r="19856">
      <c r="A19856" s="1">
        <v>198.510000348091</v>
      </c>
      <c r="B19856" s="1">
        <v>158.06361</v>
      </c>
      <c r="C19856" s="1">
        <v>1.5629736</v>
      </c>
      <c r="D19856" s="1">
        <v>-0.30458403</v>
      </c>
      <c r="E19856" s="1">
        <v>1.9514022</v>
      </c>
      <c r="F19856" s="4">
        <f t="shared" si="1"/>
        <v>0.1736637333</v>
      </c>
      <c r="G19856" s="5">
        <f t="shared" si="2"/>
        <v>1.926498277</v>
      </c>
    </row>
    <row r="19857">
      <c r="A19857" s="1">
        <v>198.520132184028</v>
      </c>
      <c r="B19857" s="1">
        <v>158.08647</v>
      </c>
      <c r="C19857" s="1">
        <v>1.5630136</v>
      </c>
      <c r="D19857" s="1">
        <v>-0.33632424</v>
      </c>
      <c r="E19857" s="1">
        <v>1.9516845</v>
      </c>
      <c r="F19857" s="4">
        <f t="shared" si="1"/>
        <v>0.1736681778</v>
      </c>
      <c r="G19857" s="5">
        <f t="shared" si="2"/>
        <v>1.926780499</v>
      </c>
    </row>
    <row r="19858">
      <c r="A19858" s="1">
        <v>198.530004620552</v>
      </c>
      <c r="B19858" s="1">
        <v>158.03694</v>
      </c>
      <c r="C19858" s="1">
        <v>1.5630269</v>
      </c>
      <c r="D19858" s="1">
        <v>-0.4095709</v>
      </c>
      <c r="E19858" s="1">
        <v>1.9510729</v>
      </c>
      <c r="F19858" s="4">
        <f t="shared" si="1"/>
        <v>0.1736696556</v>
      </c>
      <c r="G19858" s="5">
        <f t="shared" si="2"/>
        <v>1.926169017</v>
      </c>
    </row>
    <row r="19859">
      <c r="A19859" s="1">
        <v>198.5401211977</v>
      </c>
      <c r="B19859" s="1">
        <v>158.01028</v>
      </c>
      <c r="C19859" s="1">
        <v>1.5630803</v>
      </c>
      <c r="D19859" s="1">
        <v>-0.44131112</v>
      </c>
      <c r="E19859" s="1">
        <v>1.9507439</v>
      </c>
      <c r="F19859" s="4">
        <f t="shared" si="1"/>
        <v>0.1736755889</v>
      </c>
      <c r="G19859" s="5">
        <f t="shared" si="2"/>
        <v>1.925839881</v>
      </c>
    </row>
    <row r="19860">
      <c r="A19860" s="1">
        <v>198.549993634223</v>
      </c>
      <c r="B19860" s="1">
        <v>158.03314</v>
      </c>
      <c r="C19860" s="1">
        <v>1.5634536</v>
      </c>
      <c r="D19860" s="1">
        <v>-0.12757127</v>
      </c>
      <c r="E19860" s="1">
        <v>1.9510261</v>
      </c>
      <c r="F19860" s="4">
        <f t="shared" si="1"/>
        <v>0.1737170667</v>
      </c>
      <c r="G19860" s="5">
        <f t="shared" si="2"/>
        <v>1.926122104</v>
      </c>
    </row>
    <row r="19861">
      <c r="A19861" s="1">
        <v>198.560003399848</v>
      </c>
      <c r="B19861" s="1">
        <v>158.14934</v>
      </c>
      <c r="C19861" s="1">
        <v>1.5635601</v>
      </c>
      <c r="D19861" s="1">
        <v>-0.10315571</v>
      </c>
      <c r="E19861" s="1">
        <v>1.9524605</v>
      </c>
      <c r="F19861" s="4">
        <f t="shared" si="1"/>
        <v>0.1737289</v>
      </c>
      <c r="G19861" s="5">
        <f t="shared" si="2"/>
        <v>1.927556672</v>
      </c>
    </row>
    <row r="19862">
      <c r="A19862" s="1">
        <v>198.570119976997</v>
      </c>
      <c r="B19862" s="1">
        <v>158.19313</v>
      </c>
      <c r="C19862" s="1">
        <v>1.5634801</v>
      </c>
      <c r="D19862" s="1">
        <v>-0.27406457</v>
      </c>
      <c r="E19862" s="1">
        <v>1.9530015</v>
      </c>
      <c r="F19862" s="4">
        <f t="shared" si="1"/>
        <v>0.1737200111</v>
      </c>
      <c r="G19862" s="5">
        <f t="shared" si="2"/>
        <v>1.928097289</v>
      </c>
    </row>
    <row r="19863">
      <c r="A19863" s="1">
        <v>198.57999241352</v>
      </c>
      <c r="B19863" s="1">
        <v>158.13217</v>
      </c>
      <c r="C19863" s="1">
        <v>1.5634801</v>
      </c>
      <c r="D19863" s="1">
        <v>-0.34731123</v>
      </c>
      <c r="E19863" s="1">
        <v>1.9522488</v>
      </c>
      <c r="F19863" s="4">
        <f t="shared" si="1"/>
        <v>0.1737200111</v>
      </c>
      <c r="G19863" s="5">
        <f t="shared" si="2"/>
        <v>1.927344696</v>
      </c>
    </row>
    <row r="19864">
      <c r="A19864" s="1">
        <v>198.590002179145</v>
      </c>
      <c r="B19864" s="1">
        <v>158.08076</v>
      </c>
      <c r="C19864" s="1">
        <v>1.5634801</v>
      </c>
      <c r="D19864" s="1">
        <v>-0.43520722</v>
      </c>
      <c r="E19864" s="1">
        <v>1.951614</v>
      </c>
      <c r="F19864" s="4">
        <f t="shared" si="1"/>
        <v>0.1737200111</v>
      </c>
      <c r="G19864" s="5">
        <f t="shared" si="2"/>
        <v>1.926710005</v>
      </c>
    </row>
    <row r="19865">
      <c r="A19865" s="1">
        <v>198.599996685981</v>
      </c>
      <c r="B19865" s="1">
        <v>158.00266</v>
      </c>
      <c r="C19865" s="1">
        <v>1.5635334</v>
      </c>
      <c r="D19865" s="1">
        <v>-0.4522981</v>
      </c>
      <c r="E19865" s="1">
        <v>1.9506497</v>
      </c>
      <c r="F19865" s="4">
        <f t="shared" si="1"/>
        <v>0.1737259333</v>
      </c>
      <c r="G19865" s="5">
        <f t="shared" si="2"/>
        <v>1.925745807</v>
      </c>
    </row>
    <row r="19866">
      <c r="A19866" s="1">
        <v>198.610128521919</v>
      </c>
      <c r="B19866" s="1">
        <v>157.99504</v>
      </c>
      <c r="C19866" s="1">
        <v>1.5639334</v>
      </c>
      <c r="D19866" s="1">
        <v>-0.12512971</v>
      </c>
      <c r="E19866" s="1">
        <v>1.9505558</v>
      </c>
      <c r="F19866" s="4">
        <f t="shared" si="1"/>
        <v>0.1737703778</v>
      </c>
      <c r="G19866" s="5">
        <f t="shared" si="2"/>
        <v>1.925651733</v>
      </c>
    </row>
    <row r="19867">
      <c r="A19867" s="1">
        <v>198.620000958442</v>
      </c>
      <c r="B19867" s="1">
        <v>158.12648</v>
      </c>
      <c r="C19867" s="1">
        <v>1.5640534</v>
      </c>
      <c r="D19867" s="1">
        <v>-0.08850638</v>
      </c>
      <c r="E19867" s="1">
        <v>1.9521785</v>
      </c>
      <c r="F19867" s="4">
        <f t="shared" si="1"/>
        <v>0.1737837111</v>
      </c>
      <c r="G19867" s="5">
        <f t="shared" si="2"/>
        <v>1.927274449</v>
      </c>
    </row>
    <row r="19868">
      <c r="A19868" s="1">
        <v>198.629995465278</v>
      </c>
      <c r="B19868" s="1">
        <v>158.1722</v>
      </c>
      <c r="C19868" s="1">
        <v>1.5640134</v>
      </c>
      <c r="D19868" s="1">
        <v>-0.20448026</v>
      </c>
      <c r="E19868" s="1">
        <v>1.9527428</v>
      </c>
      <c r="F19868" s="4">
        <f t="shared" si="1"/>
        <v>0.1737792667</v>
      </c>
      <c r="G19868" s="5">
        <f t="shared" si="2"/>
        <v>1.927838894</v>
      </c>
    </row>
    <row r="19869">
      <c r="A19869" s="1">
        <v>198.640127301216</v>
      </c>
      <c r="B19869" s="1">
        <v>158.16837</v>
      </c>
      <c r="C19869" s="1">
        <v>1.5640267</v>
      </c>
      <c r="D19869" s="1">
        <v>-0.27894768</v>
      </c>
      <c r="E19869" s="1">
        <v>1.9526956</v>
      </c>
      <c r="F19869" s="4">
        <f t="shared" si="1"/>
        <v>0.1737807444</v>
      </c>
      <c r="G19869" s="5">
        <f t="shared" si="2"/>
        <v>1.92779161</v>
      </c>
    </row>
    <row r="19870">
      <c r="A19870" s="1">
        <v>198.649999737739</v>
      </c>
      <c r="B19870" s="1">
        <v>158.10933</v>
      </c>
      <c r="C19870" s="1">
        <v>1.5640267</v>
      </c>
      <c r="D19870" s="1">
        <v>-0.36684367</v>
      </c>
      <c r="E19870" s="1">
        <v>1.9519668</v>
      </c>
      <c r="F19870" s="4">
        <f t="shared" si="1"/>
        <v>0.1737807444</v>
      </c>
      <c r="G19870" s="5">
        <f t="shared" si="2"/>
        <v>1.927062721</v>
      </c>
    </row>
    <row r="19871">
      <c r="A19871" s="1">
        <v>198.659994244575</v>
      </c>
      <c r="B19871" s="1">
        <v>158.04076</v>
      </c>
      <c r="C19871" s="1">
        <v>1.5640267</v>
      </c>
      <c r="D19871" s="1">
        <v>-0.44009033</v>
      </c>
      <c r="E19871" s="1">
        <v>1.9511201</v>
      </c>
      <c r="F19871" s="4">
        <f t="shared" si="1"/>
        <v>0.1737807444</v>
      </c>
      <c r="G19871" s="5">
        <f t="shared" si="2"/>
        <v>1.926216178</v>
      </c>
    </row>
    <row r="19872">
      <c r="A19872" s="1">
        <v>198.670126080513</v>
      </c>
      <c r="B19872" s="1">
        <v>157.99123</v>
      </c>
      <c r="C19872" s="1">
        <v>1.5642266</v>
      </c>
      <c r="D19872" s="1">
        <v>-0.34731123</v>
      </c>
      <c r="E19872" s="1">
        <v>1.9505086</v>
      </c>
      <c r="F19872" s="4">
        <f t="shared" si="1"/>
        <v>0.1738029556</v>
      </c>
      <c r="G19872" s="5">
        <f t="shared" si="2"/>
        <v>1.925604696</v>
      </c>
    </row>
    <row r="19873">
      <c r="A19873" s="1">
        <v>198.680120587348</v>
      </c>
      <c r="B19873" s="1">
        <v>158.06743</v>
      </c>
      <c r="C19873" s="1">
        <v>1.5646399</v>
      </c>
      <c r="D19873" s="1">
        <v>0.023805164</v>
      </c>
      <c r="E19873" s="1">
        <v>1.9514494</v>
      </c>
      <c r="F19873" s="4">
        <f t="shared" si="1"/>
        <v>0.1738488778</v>
      </c>
      <c r="G19873" s="5">
        <f t="shared" si="2"/>
        <v>1.926545437</v>
      </c>
    </row>
    <row r="19874">
      <c r="A19874" s="1">
        <v>198.690130352973</v>
      </c>
      <c r="B19874" s="1">
        <v>158.27126</v>
      </c>
      <c r="C19874" s="1">
        <v>1.5646799</v>
      </c>
      <c r="D19874" s="1">
        <v>-0.009155832</v>
      </c>
      <c r="E19874" s="1">
        <v>1.9539658</v>
      </c>
      <c r="F19874" s="4">
        <f t="shared" si="1"/>
        <v>0.1738533222</v>
      </c>
      <c r="G19874" s="5">
        <f t="shared" si="2"/>
        <v>1.929061857</v>
      </c>
    </row>
    <row r="19875">
      <c r="A19875" s="1">
        <v>198.700124859809</v>
      </c>
      <c r="B19875" s="1">
        <v>158.28456</v>
      </c>
      <c r="C19875" s="1">
        <v>1.5646132</v>
      </c>
      <c r="D19875" s="1">
        <v>-0.16663615</v>
      </c>
      <c r="E19875" s="1">
        <v>1.9541302</v>
      </c>
      <c r="F19875" s="4">
        <f t="shared" si="1"/>
        <v>0.1738459111</v>
      </c>
      <c r="G19875" s="5">
        <f t="shared" si="2"/>
        <v>1.929226054</v>
      </c>
    </row>
    <row r="19876">
      <c r="A19876" s="1">
        <v>198.710119366645</v>
      </c>
      <c r="B19876" s="1">
        <v>158.23885</v>
      </c>
      <c r="C19876" s="1">
        <v>1.5646399</v>
      </c>
      <c r="D19876" s="1">
        <v>-0.2130257</v>
      </c>
      <c r="E19876" s="1">
        <v>1.9535658</v>
      </c>
      <c r="F19876" s="4">
        <f t="shared" si="1"/>
        <v>0.1738488778</v>
      </c>
      <c r="G19876" s="5">
        <f t="shared" si="2"/>
        <v>1.928661733</v>
      </c>
    </row>
    <row r="19877">
      <c r="A19877" s="1">
        <v>198.720007061958</v>
      </c>
      <c r="B19877" s="1">
        <v>158.20839</v>
      </c>
      <c r="C19877" s="1">
        <v>1.5646532</v>
      </c>
      <c r="D19877" s="1">
        <v>-0.28627235</v>
      </c>
      <c r="E19877" s="1">
        <v>1.9531896</v>
      </c>
      <c r="F19877" s="4">
        <f t="shared" si="1"/>
        <v>0.1738503556</v>
      </c>
      <c r="G19877" s="5">
        <f t="shared" si="2"/>
        <v>1.928285684</v>
      </c>
    </row>
    <row r="19878">
      <c r="A19878" s="1">
        <v>198.730001568794</v>
      </c>
      <c r="B19878" s="1">
        <v>158.08267</v>
      </c>
      <c r="C19878" s="1">
        <v>1.5646532</v>
      </c>
      <c r="D19878" s="1">
        <v>-0.37416834</v>
      </c>
      <c r="E19878" s="1">
        <v>1.9516376</v>
      </c>
      <c r="F19878" s="4">
        <f t="shared" si="1"/>
        <v>0.1738503556</v>
      </c>
      <c r="G19878" s="5">
        <f t="shared" si="2"/>
        <v>1.926733585</v>
      </c>
    </row>
    <row r="19879">
      <c r="A19879" s="1">
        <v>198.73999607563</v>
      </c>
      <c r="B19879" s="1">
        <v>158.02742</v>
      </c>
      <c r="C19879" s="1">
        <v>1.5646799</v>
      </c>
      <c r="D19879" s="1">
        <v>-0.41933712</v>
      </c>
      <c r="E19879" s="1">
        <v>1.9509554</v>
      </c>
      <c r="F19879" s="4">
        <f t="shared" si="1"/>
        <v>0.1738533222</v>
      </c>
      <c r="G19879" s="5">
        <f t="shared" si="2"/>
        <v>1.926051486</v>
      </c>
    </row>
    <row r="19880">
      <c r="A19880" s="1">
        <v>198.750127911567</v>
      </c>
      <c r="B19880" s="1">
        <v>157.95312</v>
      </c>
      <c r="C19880" s="1">
        <v>1.5647333</v>
      </c>
      <c r="D19880" s="1">
        <v>-0.44985655</v>
      </c>
      <c r="E19880" s="1">
        <v>1.9500382</v>
      </c>
      <c r="F19880" s="4">
        <f t="shared" si="1"/>
        <v>0.1738592556</v>
      </c>
      <c r="G19880" s="5">
        <f t="shared" si="2"/>
        <v>1.925134202</v>
      </c>
    </row>
    <row r="19881">
      <c r="A19881" s="1">
        <v>198.760122418403</v>
      </c>
      <c r="B19881" s="1">
        <v>157.96266</v>
      </c>
      <c r="C19881" s="1">
        <v>1.5651065</v>
      </c>
      <c r="D19881" s="1">
        <v>-0.13489594</v>
      </c>
      <c r="E19881" s="1">
        <v>1.950156</v>
      </c>
      <c r="F19881" s="4">
        <f t="shared" si="1"/>
        <v>0.1739007222</v>
      </c>
      <c r="G19881" s="5">
        <f t="shared" si="2"/>
        <v>1.92525198</v>
      </c>
    </row>
    <row r="19882">
      <c r="A19882" s="1">
        <v>198.770132184028</v>
      </c>
      <c r="B19882" s="1">
        <v>158.17789</v>
      </c>
      <c r="C19882" s="1">
        <v>1.5652398</v>
      </c>
      <c r="D19882" s="1">
        <v>-0.068973936</v>
      </c>
      <c r="E19882" s="1">
        <v>1.9528131</v>
      </c>
      <c r="F19882" s="4">
        <f t="shared" si="1"/>
        <v>0.1739155333</v>
      </c>
      <c r="G19882" s="5">
        <f t="shared" si="2"/>
        <v>1.927909141</v>
      </c>
    </row>
    <row r="19883">
      <c r="A19883" s="1">
        <v>198.780126690864</v>
      </c>
      <c r="B19883" s="1">
        <v>158.19313</v>
      </c>
      <c r="C19883" s="1">
        <v>1.565173</v>
      </c>
      <c r="D19883" s="1">
        <v>-0.23988281</v>
      </c>
      <c r="E19883" s="1">
        <v>1.9530015</v>
      </c>
      <c r="F19883" s="4">
        <f t="shared" si="1"/>
        <v>0.1739081111</v>
      </c>
      <c r="G19883" s="5">
        <f t="shared" si="2"/>
        <v>1.928097289</v>
      </c>
    </row>
    <row r="19884">
      <c r="A19884" s="1">
        <v>198.789999127388</v>
      </c>
      <c r="B19884" s="1">
        <v>158.16458</v>
      </c>
      <c r="C19884" s="1">
        <v>1.565173</v>
      </c>
      <c r="D19884" s="1">
        <v>-0.31312945</v>
      </c>
      <c r="E19884" s="1">
        <v>1.9526488</v>
      </c>
      <c r="F19884" s="4">
        <f t="shared" si="1"/>
        <v>0.1739081111</v>
      </c>
      <c r="G19884" s="5">
        <f t="shared" si="2"/>
        <v>1.92774482</v>
      </c>
    </row>
    <row r="19885">
      <c r="A19885" s="1">
        <v>198.799993634223</v>
      </c>
      <c r="B19885" s="1">
        <v>158.10933</v>
      </c>
      <c r="C19885" s="1">
        <v>1.565173</v>
      </c>
      <c r="D19885" s="1">
        <v>-0.40102544</v>
      </c>
      <c r="E19885" s="1">
        <v>1.9519668</v>
      </c>
      <c r="F19885" s="4">
        <f t="shared" si="1"/>
        <v>0.1739081111</v>
      </c>
      <c r="G19885" s="5">
        <f t="shared" si="2"/>
        <v>1.927062721</v>
      </c>
    </row>
    <row r="19886">
      <c r="A19886" s="1">
        <v>198.810125470161</v>
      </c>
      <c r="B19886" s="1">
        <v>157.99886</v>
      </c>
      <c r="C19886" s="1">
        <v>1.5651997</v>
      </c>
      <c r="D19886" s="1">
        <v>-0.46084356</v>
      </c>
      <c r="E19886" s="1">
        <v>1.9506028</v>
      </c>
      <c r="F19886" s="4">
        <f t="shared" si="1"/>
        <v>0.1739110778</v>
      </c>
      <c r="G19886" s="5">
        <f t="shared" si="2"/>
        <v>1.925698894</v>
      </c>
    </row>
    <row r="19887">
      <c r="A19887" s="1">
        <v>198.819997906684</v>
      </c>
      <c r="B19887" s="1">
        <v>158.0198</v>
      </c>
      <c r="C19887" s="1">
        <v>1.565533</v>
      </c>
      <c r="D19887" s="1">
        <v>-0.18983093</v>
      </c>
      <c r="E19887" s="1">
        <v>1.9508615</v>
      </c>
      <c r="F19887" s="4">
        <f t="shared" si="1"/>
        <v>0.1739481111</v>
      </c>
      <c r="G19887" s="5">
        <f t="shared" si="2"/>
        <v>1.925957412</v>
      </c>
    </row>
    <row r="19888">
      <c r="A19888" s="1">
        <v>198.830129742622</v>
      </c>
      <c r="B19888" s="1">
        <v>158.11505</v>
      </c>
      <c r="C19888" s="1">
        <v>1.565693</v>
      </c>
      <c r="D19888" s="1">
        <v>-0.110480376</v>
      </c>
      <c r="E19888" s="1">
        <v>1.9520373</v>
      </c>
      <c r="F19888" s="4">
        <f t="shared" si="1"/>
        <v>0.1739658889</v>
      </c>
      <c r="G19888" s="5">
        <f t="shared" si="2"/>
        <v>1.927133338</v>
      </c>
    </row>
    <row r="19889">
      <c r="A19889" s="1">
        <v>198.840002179145</v>
      </c>
      <c r="B19889" s="1">
        <v>158.18932</v>
      </c>
      <c r="C19889" s="1">
        <v>1.5656396</v>
      </c>
      <c r="D19889" s="1">
        <v>-0.25209057</v>
      </c>
      <c r="E19889" s="1">
        <v>1.9529543</v>
      </c>
      <c r="F19889" s="4">
        <f t="shared" si="1"/>
        <v>0.1739599556</v>
      </c>
      <c r="G19889" s="5">
        <f t="shared" si="2"/>
        <v>1.928050252</v>
      </c>
    </row>
    <row r="19890">
      <c r="A19890" s="1">
        <v>198.850118756294</v>
      </c>
      <c r="B19890" s="1">
        <v>158.13026</v>
      </c>
      <c r="C19890" s="1">
        <v>1.5656263</v>
      </c>
      <c r="D19890" s="1">
        <v>-0.3387658</v>
      </c>
      <c r="E19890" s="1">
        <v>1.9522252</v>
      </c>
      <c r="F19890" s="4">
        <f t="shared" si="1"/>
        <v>0.1739584778</v>
      </c>
      <c r="G19890" s="5">
        <f t="shared" si="2"/>
        <v>1.927321116</v>
      </c>
    </row>
    <row r="19891">
      <c r="A19891" s="1">
        <v>198.860006451606</v>
      </c>
      <c r="B19891" s="1">
        <v>158.07121</v>
      </c>
      <c r="C19891" s="1">
        <v>1.5656396</v>
      </c>
      <c r="D19891" s="1">
        <v>-0.41201246</v>
      </c>
      <c r="E19891" s="1">
        <v>1.9514964</v>
      </c>
      <c r="F19891" s="4">
        <f t="shared" si="1"/>
        <v>0.1739599556</v>
      </c>
      <c r="G19891" s="5">
        <f t="shared" si="2"/>
        <v>1.926592104</v>
      </c>
    </row>
    <row r="19892">
      <c r="A19892" s="1">
        <v>198.870123028755</v>
      </c>
      <c r="B19892" s="1">
        <v>158.01599</v>
      </c>
      <c r="C19892" s="1">
        <v>1.5656796</v>
      </c>
      <c r="D19892" s="1">
        <v>-0.45718122</v>
      </c>
      <c r="E19892" s="1">
        <v>1.9508142</v>
      </c>
      <c r="F19892" s="4">
        <f t="shared" si="1"/>
        <v>0.1739644</v>
      </c>
      <c r="G19892" s="5">
        <f t="shared" si="2"/>
        <v>1.925910375</v>
      </c>
    </row>
    <row r="19893">
      <c r="A19893" s="1">
        <v>198.880117535591</v>
      </c>
      <c r="B19893" s="1">
        <v>157.99313</v>
      </c>
      <c r="C19893" s="1">
        <v>1.5660928</v>
      </c>
      <c r="D19893" s="1">
        <v>-0.116584264</v>
      </c>
      <c r="E19893" s="1">
        <v>1.9505322</v>
      </c>
      <c r="F19893" s="4">
        <f t="shared" si="1"/>
        <v>0.1740103111</v>
      </c>
      <c r="G19893" s="5">
        <f t="shared" si="2"/>
        <v>1.925628153</v>
      </c>
    </row>
    <row r="19894">
      <c r="A19894" s="1">
        <v>198.890005230903</v>
      </c>
      <c r="B19894" s="1">
        <v>158.2103</v>
      </c>
      <c r="C19894" s="1">
        <v>1.5663061</v>
      </c>
      <c r="D19894" s="1">
        <v>0.03112983</v>
      </c>
      <c r="E19894" s="1">
        <v>1.9532132</v>
      </c>
      <c r="F19894" s="4">
        <f t="shared" si="1"/>
        <v>0.1740340111</v>
      </c>
      <c r="G19894" s="5">
        <f t="shared" si="2"/>
        <v>1.928309264</v>
      </c>
    </row>
    <row r="19895">
      <c r="A19895" s="1">
        <v>198.900121808052</v>
      </c>
      <c r="B19895" s="1">
        <v>158.32648</v>
      </c>
      <c r="C19895" s="1">
        <v>1.5662662</v>
      </c>
      <c r="D19895" s="1">
        <v>-0.08606482</v>
      </c>
      <c r="E19895" s="1">
        <v>1.9546477</v>
      </c>
      <c r="F19895" s="4">
        <f t="shared" si="1"/>
        <v>0.1740295778</v>
      </c>
      <c r="G19895" s="5">
        <f t="shared" si="2"/>
        <v>1.929743585</v>
      </c>
    </row>
    <row r="19896">
      <c r="A19896" s="1">
        <v>198.909994244575</v>
      </c>
      <c r="B19896" s="1">
        <v>158.29599</v>
      </c>
      <c r="C19896" s="1">
        <v>1.5662795</v>
      </c>
      <c r="D19896" s="1">
        <v>-0.16053227</v>
      </c>
      <c r="E19896" s="1">
        <v>1.9542713</v>
      </c>
      <c r="F19896" s="4">
        <f t="shared" si="1"/>
        <v>0.1740310556</v>
      </c>
      <c r="G19896" s="5">
        <f t="shared" si="2"/>
        <v>1.929367165</v>
      </c>
    </row>
    <row r="19897">
      <c r="A19897" s="1">
        <v>198.920126080513</v>
      </c>
      <c r="B19897" s="1">
        <v>158.24266</v>
      </c>
      <c r="C19897" s="1">
        <v>1.5662929</v>
      </c>
      <c r="D19897" s="1">
        <v>-0.23377892</v>
      </c>
      <c r="E19897" s="1">
        <v>1.9536128</v>
      </c>
      <c r="F19897" s="4">
        <f t="shared" si="1"/>
        <v>0.1740325444</v>
      </c>
      <c r="G19897" s="5">
        <f t="shared" si="2"/>
        <v>1.92870877</v>
      </c>
    </row>
    <row r="19898">
      <c r="A19898" s="1">
        <v>198.929998517036</v>
      </c>
      <c r="B19898" s="1">
        <v>158.1436</v>
      </c>
      <c r="C19898" s="1">
        <v>1.5663196</v>
      </c>
      <c r="D19898" s="1">
        <v>-0.27772692</v>
      </c>
      <c r="E19898" s="1">
        <v>1.95239</v>
      </c>
      <c r="F19898" s="4">
        <f t="shared" si="1"/>
        <v>0.1740355111</v>
      </c>
      <c r="G19898" s="5">
        <f t="shared" si="2"/>
        <v>1.927485807</v>
      </c>
    </row>
    <row r="19899">
      <c r="A19899" s="1">
        <v>198.940130352973</v>
      </c>
      <c r="B19899" s="1">
        <v>158.1074</v>
      </c>
      <c r="C19899" s="1">
        <v>1.5663861</v>
      </c>
      <c r="D19899" s="1">
        <v>-0.29603857</v>
      </c>
      <c r="E19899" s="1">
        <v>1.9519432</v>
      </c>
      <c r="F19899" s="4">
        <f t="shared" si="1"/>
        <v>0.1740429</v>
      </c>
      <c r="G19899" s="5">
        <f t="shared" si="2"/>
        <v>1.927038894</v>
      </c>
    </row>
    <row r="19900">
      <c r="A19900" s="1">
        <v>198.950002789497</v>
      </c>
      <c r="B19900" s="1">
        <v>158.0598</v>
      </c>
      <c r="C19900" s="1">
        <v>1.5664928</v>
      </c>
      <c r="D19900" s="1">
        <v>-0.25819448</v>
      </c>
      <c r="E19900" s="1">
        <v>1.9513552</v>
      </c>
      <c r="F19900" s="4">
        <f t="shared" si="1"/>
        <v>0.1740547556</v>
      </c>
      <c r="G19900" s="5">
        <f t="shared" si="2"/>
        <v>1.92645124</v>
      </c>
    </row>
    <row r="19901">
      <c r="A19901" s="1">
        <v>198.960119366645</v>
      </c>
      <c r="B19901" s="1">
        <v>158.0579</v>
      </c>
      <c r="C19901" s="1">
        <v>1.5666128</v>
      </c>
      <c r="D19901" s="1">
        <v>-0.21912959</v>
      </c>
      <c r="E19901" s="1">
        <v>1.9513319</v>
      </c>
      <c r="F19901" s="4">
        <f t="shared" si="1"/>
        <v>0.1740680889</v>
      </c>
      <c r="G19901" s="5">
        <f t="shared" si="2"/>
        <v>1.926427783</v>
      </c>
    </row>
    <row r="19902">
      <c r="A19902" s="1">
        <v>198.97012913227</v>
      </c>
      <c r="B19902" s="1">
        <v>158.10553</v>
      </c>
      <c r="C19902" s="1">
        <v>1.5667194</v>
      </c>
      <c r="D19902" s="1">
        <v>-0.19349326</v>
      </c>
      <c r="E19902" s="1">
        <v>1.9519198</v>
      </c>
      <c r="F19902" s="4">
        <f t="shared" si="1"/>
        <v>0.1740799333</v>
      </c>
      <c r="G19902" s="5">
        <f t="shared" si="2"/>
        <v>1.927015807</v>
      </c>
    </row>
    <row r="19903">
      <c r="A19903" s="1">
        <v>198.980001568794</v>
      </c>
      <c r="B19903" s="1">
        <v>158.09029</v>
      </c>
      <c r="C19903" s="1">
        <v>1.5667727</v>
      </c>
      <c r="D19903" s="1">
        <v>-0.2130257</v>
      </c>
      <c r="E19903" s="1">
        <v>1.9517316</v>
      </c>
      <c r="F19903" s="4">
        <f t="shared" si="1"/>
        <v>0.1740858556</v>
      </c>
      <c r="G19903" s="5">
        <f t="shared" si="2"/>
        <v>1.926827659</v>
      </c>
    </row>
    <row r="19904">
      <c r="A19904" s="1">
        <v>198.990118145942</v>
      </c>
      <c r="B19904" s="1">
        <v>158.11124</v>
      </c>
      <c r="C19904" s="1">
        <v>1.5667994</v>
      </c>
      <c r="D19904" s="1">
        <v>-0.27162302</v>
      </c>
      <c r="E19904" s="1">
        <v>1.9519901</v>
      </c>
      <c r="F19904" s="4">
        <f t="shared" si="1"/>
        <v>0.1740888222</v>
      </c>
      <c r="G19904" s="5">
        <f t="shared" si="2"/>
        <v>1.927086301</v>
      </c>
    </row>
    <row r="19905">
      <c r="A19905" s="1">
        <v>199.000127911567</v>
      </c>
      <c r="B19905" s="1">
        <v>158.08267</v>
      </c>
      <c r="C19905" s="1">
        <v>1.5668393</v>
      </c>
      <c r="D19905" s="1">
        <v>-0.3167918</v>
      </c>
      <c r="E19905" s="1">
        <v>1.9516376</v>
      </c>
      <c r="F19905" s="4">
        <f t="shared" si="1"/>
        <v>0.1740932556</v>
      </c>
      <c r="G19905" s="5">
        <f t="shared" si="2"/>
        <v>1.926733585</v>
      </c>
    </row>
    <row r="19906">
      <c r="A19906" s="1">
        <v>199.010000348091</v>
      </c>
      <c r="B19906" s="1">
        <v>158.01599</v>
      </c>
      <c r="C19906" s="1">
        <v>1.5668794</v>
      </c>
      <c r="D19906" s="1">
        <v>-0.34731123</v>
      </c>
      <c r="E19906" s="1">
        <v>1.9508142</v>
      </c>
      <c r="F19906" s="4">
        <f t="shared" si="1"/>
        <v>0.1740977111</v>
      </c>
      <c r="G19906" s="5">
        <f t="shared" si="2"/>
        <v>1.925910375</v>
      </c>
    </row>
    <row r="19907">
      <c r="A19907" s="1">
        <v>199.019994854927</v>
      </c>
      <c r="B19907" s="1">
        <v>158.00266</v>
      </c>
      <c r="C19907" s="1">
        <v>1.5669459</v>
      </c>
      <c r="D19907" s="1">
        <v>-0.36196056</v>
      </c>
      <c r="E19907" s="1">
        <v>1.9506497</v>
      </c>
      <c r="F19907" s="4">
        <f t="shared" si="1"/>
        <v>0.1741051</v>
      </c>
      <c r="G19907" s="5">
        <f t="shared" si="2"/>
        <v>1.925745807</v>
      </c>
    </row>
    <row r="19908">
      <c r="A19908" s="1">
        <v>199.030004620552</v>
      </c>
      <c r="B19908" s="1">
        <v>157.9436</v>
      </c>
      <c r="C19908" s="1">
        <v>1.5669993</v>
      </c>
      <c r="D19908" s="1">
        <v>-0.37905145</v>
      </c>
      <c r="E19908" s="1">
        <v>1.9499207</v>
      </c>
      <c r="F19908" s="4">
        <f t="shared" si="1"/>
        <v>0.1741110333</v>
      </c>
      <c r="G19908" s="5">
        <f t="shared" si="2"/>
        <v>1.925016672</v>
      </c>
    </row>
    <row r="19909">
      <c r="A19909" s="1">
        <v>199.039999127388</v>
      </c>
      <c r="B19909" s="1">
        <v>157.9436</v>
      </c>
      <c r="C19909" s="1">
        <v>1.5670394</v>
      </c>
      <c r="D19909" s="1">
        <v>-0.42422023</v>
      </c>
      <c r="E19909" s="1">
        <v>1.9499207</v>
      </c>
      <c r="F19909" s="4">
        <f t="shared" si="1"/>
        <v>0.1741154889</v>
      </c>
      <c r="G19909" s="5">
        <f t="shared" si="2"/>
        <v>1.925016672</v>
      </c>
    </row>
    <row r="19910">
      <c r="A19910" s="1">
        <v>199.049993634223</v>
      </c>
      <c r="B19910" s="1">
        <v>157.91313</v>
      </c>
      <c r="C19910" s="1">
        <v>1.567146</v>
      </c>
      <c r="D19910" s="1">
        <v>-0.39980468</v>
      </c>
      <c r="E19910" s="1">
        <v>1.9495444</v>
      </c>
      <c r="F19910" s="4">
        <f t="shared" si="1"/>
        <v>0.1741273333</v>
      </c>
      <c r="G19910" s="5">
        <f t="shared" si="2"/>
        <v>1.924640499</v>
      </c>
    </row>
    <row r="19911">
      <c r="A19911" s="1">
        <v>199.060125470161</v>
      </c>
      <c r="B19911" s="1">
        <v>158.00266</v>
      </c>
      <c r="C19911" s="1">
        <v>1.5675192</v>
      </c>
      <c r="D19911" s="1">
        <v>-0.09949338</v>
      </c>
      <c r="E19911" s="1">
        <v>1.9506497</v>
      </c>
      <c r="F19911" s="4">
        <f t="shared" si="1"/>
        <v>0.1741688</v>
      </c>
      <c r="G19911" s="5">
        <f t="shared" si="2"/>
        <v>1.925745807</v>
      </c>
    </row>
    <row r="19912">
      <c r="A19912" s="1">
        <v>199.070119976997</v>
      </c>
      <c r="B19912" s="1">
        <v>158.16646</v>
      </c>
      <c r="C19912" s="1">
        <v>1.5675592</v>
      </c>
      <c r="D19912" s="1">
        <v>-0.1312336</v>
      </c>
      <c r="E19912" s="1">
        <v>1.9526722</v>
      </c>
      <c r="F19912" s="4">
        <f t="shared" si="1"/>
        <v>0.1741732444</v>
      </c>
      <c r="G19912" s="5">
        <f t="shared" si="2"/>
        <v>1.92776803</v>
      </c>
    </row>
    <row r="19913">
      <c r="A19913" s="1">
        <v>199.07999241352</v>
      </c>
      <c r="B19913" s="1">
        <v>158.12648</v>
      </c>
      <c r="C19913" s="1">
        <v>1.567506</v>
      </c>
      <c r="D19913" s="1">
        <v>-0.27528536</v>
      </c>
      <c r="E19913" s="1">
        <v>1.9521785</v>
      </c>
      <c r="F19913" s="4">
        <f t="shared" si="1"/>
        <v>0.1741673333</v>
      </c>
      <c r="G19913" s="5">
        <f t="shared" si="2"/>
        <v>1.927274449</v>
      </c>
    </row>
    <row r="19914">
      <c r="A19914" s="1">
        <v>199.090124249458</v>
      </c>
      <c r="B19914" s="1">
        <v>158.12839</v>
      </c>
      <c r="C19914" s="1">
        <v>1.5675192</v>
      </c>
      <c r="D19914" s="1">
        <v>-0.33510345</v>
      </c>
      <c r="E19914" s="1">
        <v>1.952202</v>
      </c>
      <c r="F19914" s="4">
        <f t="shared" si="1"/>
        <v>0.1741688</v>
      </c>
      <c r="G19914" s="5">
        <f t="shared" si="2"/>
        <v>1.92729803</v>
      </c>
    </row>
    <row r="19915">
      <c r="A19915" s="1">
        <v>199.100118756294</v>
      </c>
      <c r="B19915" s="1">
        <v>158.0598</v>
      </c>
      <c r="C19915" s="1">
        <v>1.5675192</v>
      </c>
      <c r="D19915" s="1">
        <v>-0.42299944</v>
      </c>
      <c r="E19915" s="1">
        <v>1.9513552</v>
      </c>
      <c r="F19915" s="4">
        <f t="shared" si="1"/>
        <v>0.1741688</v>
      </c>
      <c r="G19915" s="5">
        <f t="shared" si="2"/>
        <v>1.92645124</v>
      </c>
    </row>
    <row r="19916">
      <c r="A19916" s="1">
        <v>199.110006451606</v>
      </c>
      <c r="B19916" s="1">
        <v>157.96837</v>
      </c>
      <c r="C19916" s="1">
        <v>1.5675592</v>
      </c>
      <c r="D19916" s="1">
        <v>-0.4535189</v>
      </c>
      <c r="E19916" s="1">
        <v>1.9502265</v>
      </c>
      <c r="F19916" s="4">
        <f t="shared" si="1"/>
        <v>0.1741732444</v>
      </c>
      <c r="G19916" s="5">
        <f t="shared" si="2"/>
        <v>1.925322474</v>
      </c>
    </row>
    <row r="19917">
      <c r="A19917" s="1">
        <v>199.120123028755</v>
      </c>
      <c r="B19917" s="1">
        <v>158.00838</v>
      </c>
      <c r="C19917" s="1">
        <v>1.5679724</v>
      </c>
      <c r="D19917" s="1">
        <v>-0.12390893</v>
      </c>
      <c r="E19917" s="1">
        <v>1.9507203</v>
      </c>
      <c r="F19917" s="4">
        <f t="shared" si="1"/>
        <v>0.1742191556</v>
      </c>
      <c r="G19917" s="5">
        <f t="shared" si="2"/>
        <v>1.925816425</v>
      </c>
    </row>
    <row r="19918">
      <c r="A19918" s="1">
        <v>199.129995465278</v>
      </c>
      <c r="B19918" s="1">
        <v>158.16077</v>
      </c>
      <c r="C19918" s="1">
        <v>1.5681857</v>
      </c>
      <c r="D19918" s="1">
        <v>0.023805164</v>
      </c>
      <c r="E19918" s="1">
        <v>1.9526017</v>
      </c>
      <c r="F19918" s="4">
        <f t="shared" si="1"/>
        <v>0.1742428556</v>
      </c>
      <c r="G19918" s="5">
        <f t="shared" si="2"/>
        <v>1.927697783</v>
      </c>
    </row>
    <row r="19919">
      <c r="A19919" s="1">
        <v>199.140005230903</v>
      </c>
      <c r="B19919" s="1">
        <v>158.27885</v>
      </c>
      <c r="C19919" s="1">
        <v>1.5681324</v>
      </c>
      <c r="D19919" s="1">
        <v>-0.105597265</v>
      </c>
      <c r="E19919" s="1">
        <v>1.9540597</v>
      </c>
      <c r="F19919" s="4">
        <f t="shared" si="1"/>
        <v>0.1742369333</v>
      </c>
      <c r="G19919" s="5">
        <f t="shared" si="2"/>
        <v>1.92915556</v>
      </c>
    </row>
    <row r="19920">
      <c r="A19920" s="1">
        <v>199.150121808052</v>
      </c>
      <c r="B19920" s="1">
        <v>158.27695</v>
      </c>
      <c r="C19920" s="1">
        <v>1.5681458</v>
      </c>
      <c r="D19920" s="1">
        <v>-0.18006471</v>
      </c>
      <c r="E19920" s="1">
        <v>1.9540362</v>
      </c>
      <c r="F19920" s="4">
        <f t="shared" si="1"/>
        <v>0.1742384222</v>
      </c>
      <c r="G19920" s="5">
        <f t="shared" si="2"/>
        <v>1.929132104</v>
      </c>
    </row>
    <row r="19921">
      <c r="A19921" s="1">
        <v>199.160131573677</v>
      </c>
      <c r="B19921" s="1">
        <v>158.20647</v>
      </c>
      <c r="C19921" s="1">
        <v>1.568159</v>
      </c>
      <c r="D19921" s="1">
        <v>-0.25453213</v>
      </c>
      <c r="E19921" s="1">
        <v>1.953166</v>
      </c>
      <c r="F19921" s="4">
        <f t="shared" si="1"/>
        <v>0.1742398889</v>
      </c>
      <c r="G19921" s="5">
        <f t="shared" si="2"/>
        <v>1.92826198</v>
      </c>
    </row>
    <row r="19922">
      <c r="A19922" s="1">
        <v>199.1700040102</v>
      </c>
      <c r="B19922" s="1">
        <v>158.15886</v>
      </c>
      <c r="C19922" s="1">
        <v>1.5681857</v>
      </c>
      <c r="D19922" s="1">
        <v>-0.31312945</v>
      </c>
      <c r="E19922" s="1">
        <v>1.9525781</v>
      </c>
      <c r="F19922" s="4">
        <f t="shared" si="1"/>
        <v>0.1742428556</v>
      </c>
      <c r="G19922" s="5">
        <f t="shared" si="2"/>
        <v>1.927674202</v>
      </c>
    </row>
    <row r="19923">
      <c r="A19923" s="1">
        <v>199.180120587348</v>
      </c>
      <c r="B19923" s="1">
        <v>158.05219</v>
      </c>
      <c r="C19923" s="1">
        <v>1.5682124</v>
      </c>
      <c r="D19923" s="1">
        <v>-0.35829824</v>
      </c>
      <c r="E19923" s="1">
        <v>1.9512613</v>
      </c>
      <c r="F19923" s="4">
        <f t="shared" si="1"/>
        <v>0.1742458222</v>
      </c>
      <c r="G19923" s="5">
        <f t="shared" si="2"/>
        <v>1.926357289</v>
      </c>
    </row>
    <row r="19924">
      <c r="A19924" s="1">
        <v>199.190130352973</v>
      </c>
      <c r="B19924" s="1">
        <v>158.03694</v>
      </c>
      <c r="C19924" s="1">
        <v>1.568279</v>
      </c>
      <c r="D19924" s="1">
        <v>-0.36196056</v>
      </c>
      <c r="E19924" s="1">
        <v>1.9510729</v>
      </c>
      <c r="F19924" s="4">
        <f t="shared" si="1"/>
        <v>0.1742532222</v>
      </c>
      <c r="G19924" s="5">
        <f t="shared" si="2"/>
        <v>1.926169017</v>
      </c>
    </row>
    <row r="19925">
      <c r="A19925" s="1">
        <v>199.200124859809</v>
      </c>
      <c r="B19925" s="1">
        <v>158.00075</v>
      </c>
      <c r="C19925" s="1">
        <v>1.5683722</v>
      </c>
      <c r="D19925" s="1">
        <v>-0.34975278</v>
      </c>
      <c r="E19925" s="1">
        <v>1.9506261</v>
      </c>
      <c r="F19925" s="4">
        <f t="shared" si="1"/>
        <v>0.1742635778</v>
      </c>
      <c r="G19925" s="5">
        <f t="shared" si="2"/>
        <v>1.925722227</v>
      </c>
    </row>
    <row r="19926">
      <c r="A19926" s="1">
        <v>199.209997296333</v>
      </c>
      <c r="B19926" s="1">
        <v>157.98932</v>
      </c>
      <c r="C19926" s="1">
        <v>1.5684923</v>
      </c>
      <c r="D19926" s="1">
        <v>-0.3106879</v>
      </c>
      <c r="E19926" s="1">
        <v>1.950485</v>
      </c>
      <c r="F19926" s="4">
        <f t="shared" si="1"/>
        <v>0.1742769222</v>
      </c>
      <c r="G19926" s="5">
        <f t="shared" si="2"/>
        <v>1.925581116</v>
      </c>
    </row>
    <row r="19927">
      <c r="A19927" s="1">
        <v>199.220007061958</v>
      </c>
      <c r="B19927" s="1">
        <v>158.04648</v>
      </c>
      <c r="C19927" s="1">
        <v>1.5685855</v>
      </c>
      <c r="D19927" s="1">
        <v>-0.28505158</v>
      </c>
      <c r="E19927" s="1">
        <v>1.9511907</v>
      </c>
      <c r="F19927" s="4">
        <f t="shared" si="1"/>
        <v>0.1742872778</v>
      </c>
      <c r="G19927" s="5">
        <f t="shared" si="2"/>
        <v>1.926286795</v>
      </c>
    </row>
    <row r="19928">
      <c r="A19928" s="1">
        <v>199.230123639106</v>
      </c>
      <c r="B19928" s="1">
        <v>158.03694</v>
      </c>
      <c r="C19928" s="1">
        <v>1.5686523</v>
      </c>
      <c r="D19928" s="1">
        <v>-0.30336323</v>
      </c>
      <c r="E19928" s="1">
        <v>1.9510729</v>
      </c>
      <c r="F19928" s="4">
        <f t="shared" si="1"/>
        <v>0.1742947</v>
      </c>
      <c r="G19928" s="5">
        <f t="shared" si="2"/>
        <v>1.926169017</v>
      </c>
    </row>
    <row r="19929">
      <c r="A19929" s="1">
        <v>199.23999607563</v>
      </c>
      <c r="B19929" s="1">
        <v>158.04457</v>
      </c>
      <c r="C19929" s="1">
        <v>1.568679</v>
      </c>
      <c r="D19929" s="1">
        <v>-0.36196056</v>
      </c>
      <c r="E19929" s="1">
        <v>1.9511672</v>
      </c>
      <c r="F19929" s="4">
        <f t="shared" si="1"/>
        <v>0.1742976667</v>
      </c>
      <c r="G19929" s="5">
        <f t="shared" si="2"/>
        <v>1.926263215</v>
      </c>
    </row>
    <row r="19930">
      <c r="A19930" s="1">
        <v>199.250005841255</v>
      </c>
      <c r="B19930" s="1">
        <v>158.00838</v>
      </c>
      <c r="C19930" s="1">
        <v>1.5686923</v>
      </c>
      <c r="D19930" s="1">
        <v>-0.43520722</v>
      </c>
      <c r="E19930" s="1">
        <v>1.9507203</v>
      </c>
      <c r="F19930" s="4">
        <f t="shared" si="1"/>
        <v>0.1742991444</v>
      </c>
      <c r="G19930" s="5">
        <f t="shared" si="2"/>
        <v>1.925816425</v>
      </c>
    </row>
    <row r="19931">
      <c r="A19931" s="1">
        <v>199.260122418403</v>
      </c>
      <c r="B19931" s="1">
        <v>157.97028</v>
      </c>
      <c r="C19931" s="1">
        <v>1.5689589</v>
      </c>
      <c r="D19931" s="1">
        <v>-0.25819448</v>
      </c>
      <c r="E19931" s="1">
        <v>1.9502499</v>
      </c>
      <c r="F19931" s="4">
        <f t="shared" si="1"/>
        <v>0.1743287667</v>
      </c>
      <c r="G19931" s="5">
        <f t="shared" si="2"/>
        <v>1.925346054</v>
      </c>
    </row>
    <row r="19932">
      <c r="A19932" s="1">
        <v>199.269994854927</v>
      </c>
      <c r="B19932" s="1">
        <v>158.15694</v>
      </c>
      <c r="C19932" s="1">
        <v>1.5691988</v>
      </c>
      <c r="D19932" s="1">
        <v>-0.054324605</v>
      </c>
      <c r="E19932" s="1">
        <v>1.9525547</v>
      </c>
      <c r="F19932" s="4">
        <f t="shared" si="1"/>
        <v>0.1743554222</v>
      </c>
      <c r="G19932" s="5">
        <f t="shared" si="2"/>
        <v>1.927650499</v>
      </c>
    </row>
    <row r="19933">
      <c r="A19933" s="1">
        <v>199.280004620552</v>
      </c>
      <c r="B19933" s="1">
        <v>158.20456</v>
      </c>
      <c r="C19933" s="1">
        <v>1.5691321</v>
      </c>
      <c r="D19933" s="1">
        <v>-0.21058415</v>
      </c>
      <c r="E19933" s="1">
        <v>1.9531424</v>
      </c>
      <c r="F19933" s="4">
        <f t="shared" si="1"/>
        <v>0.1743480111</v>
      </c>
      <c r="G19933" s="5">
        <f t="shared" si="2"/>
        <v>1.9282384</v>
      </c>
    </row>
    <row r="19934">
      <c r="A19934" s="1">
        <v>199.2901211977</v>
      </c>
      <c r="B19934" s="1">
        <v>158.2198</v>
      </c>
      <c r="C19934" s="1">
        <v>1.5691055</v>
      </c>
      <c r="D19934" s="1">
        <v>-0.3277788</v>
      </c>
      <c r="E19934" s="1">
        <v>1.9533308</v>
      </c>
      <c r="F19934" s="4">
        <f t="shared" si="1"/>
        <v>0.1743450556</v>
      </c>
      <c r="G19934" s="5">
        <f t="shared" si="2"/>
        <v>1.928426548</v>
      </c>
    </row>
    <row r="19935">
      <c r="A19935" s="1">
        <v>199.299993634223</v>
      </c>
      <c r="B19935" s="1">
        <v>158.16646</v>
      </c>
      <c r="C19935" s="1">
        <v>1.5691189</v>
      </c>
      <c r="D19935" s="1">
        <v>-0.3875969</v>
      </c>
      <c r="E19935" s="1">
        <v>1.9526722</v>
      </c>
      <c r="F19935" s="4">
        <f t="shared" si="1"/>
        <v>0.1743465444</v>
      </c>
      <c r="G19935" s="5">
        <f t="shared" si="2"/>
        <v>1.92776803</v>
      </c>
    </row>
    <row r="19936">
      <c r="A19936" s="1">
        <v>199.310125470161</v>
      </c>
      <c r="B19936" s="1">
        <v>158.06552</v>
      </c>
      <c r="C19936" s="1">
        <v>1.5691189</v>
      </c>
      <c r="D19936" s="1">
        <v>-0.4754929</v>
      </c>
      <c r="E19936" s="1">
        <v>1.9514258</v>
      </c>
      <c r="F19936" s="4">
        <f t="shared" si="1"/>
        <v>0.1743465444</v>
      </c>
      <c r="G19936" s="5">
        <f t="shared" si="2"/>
        <v>1.926521857</v>
      </c>
    </row>
    <row r="19937">
      <c r="A19937" s="1">
        <v>199.319997906684</v>
      </c>
      <c r="B19937" s="1">
        <v>158.04837</v>
      </c>
      <c r="C19937" s="1">
        <v>1.5693588</v>
      </c>
      <c r="D19937" s="1">
        <v>-0.34120736</v>
      </c>
      <c r="E19937" s="1">
        <v>1.9512141</v>
      </c>
      <c r="F19937" s="4">
        <f t="shared" si="1"/>
        <v>0.1743732</v>
      </c>
      <c r="G19937" s="5">
        <f t="shared" si="2"/>
        <v>1.926310128</v>
      </c>
    </row>
    <row r="19938">
      <c r="A19938" s="1">
        <v>199.32999241352</v>
      </c>
      <c r="B19938" s="1">
        <v>158.13217</v>
      </c>
      <c r="C19938" s="1">
        <v>1.5697054</v>
      </c>
      <c r="D19938" s="1">
        <v>-0.028688274</v>
      </c>
      <c r="E19938" s="1">
        <v>1.9522488</v>
      </c>
      <c r="F19938" s="4">
        <f t="shared" si="1"/>
        <v>0.1744117111</v>
      </c>
      <c r="G19938" s="5">
        <f t="shared" si="2"/>
        <v>1.927344696</v>
      </c>
    </row>
    <row r="19939">
      <c r="A19939" s="1">
        <v>199.340002179145</v>
      </c>
      <c r="B19939" s="1">
        <v>158.30362</v>
      </c>
      <c r="C19939" s="1">
        <v>1.5697321</v>
      </c>
      <c r="D19939" s="1">
        <v>-0.089727156</v>
      </c>
      <c r="E19939" s="1">
        <v>1.9543655</v>
      </c>
      <c r="F19939" s="4">
        <f t="shared" si="1"/>
        <v>0.1744146778</v>
      </c>
      <c r="G19939" s="5">
        <f t="shared" si="2"/>
        <v>1.929461363</v>
      </c>
    </row>
    <row r="19940">
      <c r="A19940" s="1">
        <v>199.350118756294</v>
      </c>
      <c r="B19940" s="1">
        <v>158.32266</v>
      </c>
      <c r="C19940" s="1">
        <v>1.5697054</v>
      </c>
      <c r="D19940" s="1">
        <v>-0.1910517</v>
      </c>
      <c r="E19940" s="1">
        <v>1.9546006</v>
      </c>
      <c r="F19940" s="4">
        <f t="shared" si="1"/>
        <v>0.1744117111</v>
      </c>
      <c r="G19940" s="5">
        <f t="shared" si="2"/>
        <v>1.929696425</v>
      </c>
    </row>
    <row r="19941">
      <c r="A19941" s="1">
        <v>199.360128521919</v>
      </c>
      <c r="B19941" s="1">
        <v>158.25792</v>
      </c>
      <c r="C19941" s="1">
        <v>1.5697186</v>
      </c>
      <c r="D19941" s="1">
        <v>-0.26551914</v>
      </c>
      <c r="E19941" s="1">
        <v>1.9538012</v>
      </c>
      <c r="F19941" s="4">
        <f t="shared" si="1"/>
        <v>0.1744131778</v>
      </c>
      <c r="G19941" s="5">
        <f t="shared" si="2"/>
        <v>1.928897165</v>
      </c>
    </row>
    <row r="19942">
      <c r="A19942" s="1">
        <v>199.370000958442</v>
      </c>
      <c r="B19942" s="1">
        <v>158.23123</v>
      </c>
      <c r="C19942" s="1">
        <v>1.5697321</v>
      </c>
      <c r="D19942" s="1">
        <v>-0.33998656</v>
      </c>
      <c r="E19942" s="1">
        <v>1.9534718</v>
      </c>
      <c r="F19942" s="4">
        <f t="shared" si="1"/>
        <v>0.1744146778</v>
      </c>
      <c r="G19942" s="5">
        <f t="shared" si="2"/>
        <v>1.928567659</v>
      </c>
    </row>
    <row r="19943">
      <c r="A19943" s="1">
        <v>199.380117535591</v>
      </c>
      <c r="B19943" s="1">
        <v>158.10553</v>
      </c>
      <c r="C19943" s="1">
        <v>1.5697321</v>
      </c>
      <c r="D19943" s="1">
        <v>-0.41323322</v>
      </c>
      <c r="E19943" s="1">
        <v>1.9519198</v>
      </c>
      <c r="F19943" s="4">
        <f t="shared" si="1"/>
        <v>0.1744146778</v>
      </c>
      <c r="G19943" s="5">
        <f t="shared" si="2"/>
        <v>1.927015807</v>
      </c>
    </row>
    <row r="19944">
      <c r="A19944" s="1">
        <v>199.390005230903</v>
      </c>
      <c r="B19944" s="1">
        <v>158.0598</v>
      </c>
      <c r="C19944" s="1">
        <v>1.569772</v>
      </c>
      <c r="D19944" s="1">
        <v>-0.45718122</v>
      </c>
      <c r="E19944" s="1">
        <v>1.9513552</v>
      </c>
      <c r="F19944" s="4">
        <f t="shared" si="1"/>
        <v>0.1744191111</v>
      </c>
      <c r="G19944" s="5">
        <f t="shared" si="2"/>
        <v>1.92645124</v>
      </c>
    </row>
    <row r="19945">
      <c r="A19945" s="1">
        <v>199.400121808052</v>
      </c>
      <c r="B19945" s="1">
        <v>158.07504</v>
      </c>
      <c r="C19945" s="1">
        <v>1.5701852</v>
      </c>
      <c r="D19945" s="1">
        <v>-0.115363486</v>
      </c>
      <c r="E19945" s="1">
        <v>1.9515433</v>
      </c>
      <c r="F19945" s="4">
        <f t="shared" si="1"/>
        <v>0.1744650222</v>
      </c>
      <c r="G19945" s="5">
        <f t="shared" si="2"/>
        <v>1.926639388</v>
      </c>
    </row>
    <row r="19946">
      <c r="A19946" s="1">
        <v>199.409994244575</v>
      </c>
      <c r="B19946" s="1">
        <v>158.34361</v>
      </c>
      <c r="C19946" s="1">
        <v>1.5704919</v>
      </c>
      <c r="D19946" s="1">
        <v>0.12879205</v>
      </c>
      <c r="E19946" s="1">
        <v>1.9548593</v>
      </c>
      <c r="F19946" s="4">
        <f t="shared" si="1"/>
        <v>0.1744991</v>
      </c>
      <c r="G19946" s="5">
        <f t="shared" si="2"/>
        <v>1.929955067</v>
      </c>
    </row>
    <row r="19947">
      <c r="A19947" s="1">
        <v>199.420126080513</v>
      </c>
      <c r="B19947" s="1">
        <v>158.49791</v>
      </c>
      <c r="C19947" s="1">
        <v>1.5704652</v>
      </c>
      <c r="D19947" s="1">
        <v>0.014038943</v>
      </c>
      <c r="E19947" s="1">
        <v>1.956764</v>
      </c>
      <c r="F19947" s="4">
        <f t="shared" si="1"/>
        <v>0.1744961333</v>
      </c>
      <c r="G19947" s="5">
        <f t="shared" si="2"/>
        <v>1.931860005</v>
      </c>
    </row>
    <row r="19948">
      <c r="A19948" s="1">
        <v>199.429998517036</v>
      </c>
      <c r="B19948" s="1">
        <v>158.4541</v>
      </c>
      <c r="C19948" s="1">
        <v>1.5704385</v>
      </c>
      <c r="D19948" s="1">
        <v>-0.0872856</v>
      </c>
      <c r="E19948" s="1">
        <v>1.9562232</v>
      </c>
      <c r="F19948" s="4">
        <f t="shared" si="1"/>
        <v>0.1744931667</v>
      </c>
      <c r="G19948" s="5">
        <f t="shared" si="2"/>
        <v>1.931319141</v>
      </c>
    </row>
    <row r="19949">
      <c r="A19949" s="1">
        <v>199.440130352973</v>
      </c>
      <c r="B19949" s="1">
        <v>158.40077</v>
      </c>
      <c r="C19949" s="1">
        <v>1.5704784</v>
      </c>
      <c r="D19949" s="1">
        <v>-0.1312336</v>
      </c>
      <c r="E19949" s="1">
        <v>1.9555649</v>
      </c>
      <c r="F19949" s="4">
        <f t="shared" si="1"/>
        <v>0.1744976</v>
      </c>
      <c r="G19949" s="5">
        <f t="shared" si="2"/>
        <v>1.930660746</v>
      </c>
    </row>
    <row r="19950">
      <c r="A19950" s="1">
        <v>199.450124859809</v>
      </c>
      <c r="B19950" s="1">
        <v>158.33409</v>
      </c>
      <c r="C19950" s="1">
        <v>1.5705051</v>
      </c>
      <c r="D19950" s="1">
        <v>-0.20448026</v>
      </c>
      <c r="E19950" s="1">
        <v>1.9547417</v>
      </c>
      <c r="F19950" s="4">
        <f t="shared" si="1"/>
        <v>0.1745005667</v>
      </c>
      <c r="G19950" s="5">
        <f t="shared" si="2"/>
        <v>1.929837536</v>
      </c>
    </row>
    <row r="19951">
      <c r="A19951" s="1">
        <v>199.459997296333</v>
      </c>
      <c r="B19951" s="1">
        <v>158.24837</v>
      </c>
      <c r="C19951" s="1">
        <v>1.5705318</v>
      </c>
      <c r="D19951" s="1">
        <v>-0.23622048</v>
      </c>
      <c r="E19951" s="1">
        <v>1.9536834</v>
      </c>
      <c r="F19951" s="4">
        <f t="shared" si="1"/>
        <v>0.1745035333</v>
      </c>
      <c r="G19951" s="5">
        <f t="shared" si="2"/>
        <v>1.928779264</v>
      </c>
    </row>
    <row r="19952">
      <c r="A19952" s="1">
        <v>199.47012913227</v>
      </c>
      <c r="B19952" s="1">
        <v>158.2198</v>
      </c>
      <c r="C19952" s="1">
        <v>1.5706117</v>
      </c>
      <c r="D19952" s="1">
        <v>-0.23866203</v>
      </c>
      <c r="E19952" s="1">
        <v>1.9533308</v>
      </c>
      <c r="F19952" s="4">
        <f t="shared" si="1"/>
        <v>0.1745124111</v>
      </c>
      <c r="G19952" s="5">
        <f t="shared" si="2"/>
        <v>1.928426548</v>
      </c>
    </row>
    <row r="19953">
      <c r="A19953" s="1">
        <v>199.480123639106</v>
      </c>
      <c r="B19953" s="1">
        <v>158.17789</v>
      </c>
      <c r="C19953" s="1">
        <v>1.5707184</v>
      </c>
      <c r="D19953" s="1">
        <v>-0.21424648</v>
      </c>
      <c r="E19953" s="1">
        <v>1.9528131</v>
      </c>
      <c r="F19953" s="4">
        <f t="shared" si="1"/>
        <v>0.1745242667</v>
      </c>
      <c r="G19953" s="5">
        <f t="shared" si="2"/>
        <v>1.927909141</v>
      </c>
    </row>
    <row r="19954">
      <c r="A19954" s="1">
        <v>199.48999607563</v>
      </c>
      <c r="B19954" s="1">
        <v>158.20078</v>
      </c>
      <c r="C19954" s="1">
        <v>1.5707852</v>
      </c>
      <c r="D19954" s="1">
        <v>-0.21546726</v>
      </c>
      <c r="E19954" s="1">
        <v>1.9530957</v>
      </c>
      <c r="F19954" s="4">
        <f t="shared" si="1"/>
        <v>0.1745316889</v>
      </c>
      <c r="G19954" s="5">
        <f t="shared" si="2"/>
        <v>1.928191733</v>
      </c>
    </row>
    <row r="19955">
      <c r="A19955" s="1">
        <v>199.500005841255</v>
      </c>
      <c r="B19955" s="1">
        <v>158.17027</v>
      </c>
      <c r="C19955" s="1">
        <v>1.5708251</v>
      </c>
      <c r="D19955" s="1">
        <v>-0.26063603</v>
      </c>
      <c r="E19955" s="1">
        <v>1.9527192</v>
      </c>
      <c r="F19955" s="4">
        <f t="shared" si="1"/>
        <v>0.1745361222</v>
      </c>
      <c r="G19955" s="5">
        <f t="shared" si="2"/>
        <v>1.927815067</v>
      </c>
    </row>
    <row r="19956">
      <c r="A19956" s="1">
        <v>199.510000348091</v>
      </c>
      <c r="B19956" s="1">
        <v>158.13026</v>
      </c>
      <c r="C19956" s="1">
        <v>1.5708517</v>
      </c>
      <c r="D19956" s="1">
        <v>-0.3058048</v>
      </c>
      <c r="E19956" s="1">
        <v>1.9522252</v>
      </c>
      <c r="F19956" s="4">
        <f t="shared" si="1"/>
        <v>0.1745390778</v>
      </c>
      <c r="G19956" s="5">
        <f t="shared" si="2"/>
        <v>1.927321116</v>
      </c>
    </row>
    <row r="19957">
      <c r="A19957" s="1">
        <v>199.519994854927</v>
      </c>
      <c r="B19957" s="1">
        <v>158.11884</v>
      </c>
      <c r="C19957" s="1">
        <v>1.5708784</v>
      </c>
      <c r="D19957" s="1">
        <v>-0.36684367</v>
      </c>
      <c r="E19957" s="1">
        <v>1.9520843</v>
      </c>
      <c r="F19957" s="4">
        <f t="shared" si="1"/>
        <v>0.1745420444</v>
      </c>
      <c r="G19957" s="5">
        <f t="shared" si="2"/>
        <v>1.927180128</v>
      </c>
    </row>
    <row r="19958">
      <c r="A19958" s="1">
        <v>199.530004620552</v>
      </c>
      <c r="B19958" s="1">
        <v>158.06361</v>
      </c>
      <c r="C19958" s="1">
        <v>1.5709317</v>
      </c>
      <c r="D19958" s="1">
        <v>-0.3985839</v>
      </c>
      <c r="E19958" s="1">
        <v>1.9514022</v>
      </c>
      <c r="F19958" s="4">
        <f t="shared" si="1"/>
        <v>0.1745479667</v>
      </c>
      <c r="G19958" s="5">
        <f t="shared" si="2"/>
        <v>1.926498277</v>
      </c>
    </row>
    <row r="19959">
      <c r="A19959" s="1">
        <v>199.5401211977</v>
      </c>
      <c r="B19959" s="1">
        <v>158.04837</v>
      </c>
      <c r="C19959" s="1">
        <v>1.5709984</v>
      </c>
      <c r="D19959" s="1">
        <v>-0.403467</v>
      </c>
      <c r="E19959" s="1">
        <v>1.9512141</v>
      </c>
      <c r="F19959" s="4">
        <f t="shared" si="1"/>
        <v>0.1745553778</v>
      </c>
      <c r="G19959" s="5">
        <f t="shared" si="2"/>
        <v>1.926310128</v>
      </c>
    </row>
    <row r="19960">
      <c r="A19960" s="1">
        <v>199.550130963325</v>
      </c>
      <c r="B19960" s="1">
        <v>158.01599</v>
      </c>
      <c r="C19960" s="1">
        <v>1.571065</v>
      </c>
      <c r="D19960" s="1">
        <v>-0.436428</v>
      </c>
      <c r="E19960" s="1">
        <v>1.9508142</v>
      </c>
      <c r="F19960" s="4">
        <f t="shared" si="1"/>
        <v>0.1745627778</v>
      </c>
      <c r="G19960" s="5">
        <f t="shared" si="2"/>
        <v>1.925910375</v>
      </c>
    </row>
    <row r="19961">
      <c r="A19961" s="1">
        <v>199.560003399848</v>
      </c>
      <c r="B19961" s="1">
        <v>157.96837</v>
      </c>
      <c r="C19961" s="1">
        <v>1.5711182</v>
      </c>
      <c r="D19961" s="1">
        <v>-0.4522981</v>
      </c>
      <c r="E19961" s="1">
        <v>1.9502265</v>
      </c>
      <c r="F19961" s="4">
        <f t="shared" si="1"/>
        <v>0.1745686889</v>
      </c>
      <c r="G19961" s="5">
        <f t="shared" si="2"/>
        <v>1.925322474</v>
      </c>
    </row>
    <row r="19962">
      <c r="A19962" s="1">
        <v>199.569997906684</v>
      </c>
      <c r="B19962" s="1">
        <v>157.98552</v>
      </c>
      <c r="C19962" s="1">
        <v>1.571185</v>
      </c>
      <c r="D19962" s="1">
        <v>-0.45473966</v>
      </c>
      <c r="E19962" s="1">
        <v>1.9504381</v>
      </c>
      <c r="F19962" s="4">
        <f t="shared" si="1"/>
        <v>0.1745761111</v>
      </c>
      <c r="G19962" s="5">
        <f t="shared" si="2"/>
        <v>1.925534202</v>
      </c>
    </row>
    <row r="19963">
      <c r="A19963" s="1">
        <v>199.580129742622</v>
      </c>
      <c r="B19963" s="1">
        <v>157.9417</v>
      </c>
      <c r="C19963" s="1">
        <v>1.571265</v>
      </c>
      <c r="D19963" s="1">
        <v>-0.45718122</v>
      </c>
      <c r="E19963" s="1">
        <v>1.949897</v>
      </c>
      <c r="F19963" s="4">
        <f t="shared" si="1"/>
        <v>0.174585</v>
      </c>
      <c r="G19963" s="5">
        <f t="shared" si="2"/>
        <v>1.924993215</v>
      </c>
    </row>
    <row r="19964">
      <c r="A19964" s="1">
        <v>199.590002179145</v>
      </c>
      <c r="B19964" s="1">
        <v>157.94742</v>
      </c>
      <c r="C19964" s="1">
        <v>1.5713583</v>
      </c>
      <c r="D19964" s="1">
        <v>-0.4315449</v>
      </c>
      <c r="E19964" s="1">
        <v>1.9499679</v>
      </c>
      <c r="F19964" s="4">
        <f t="shared" si="1"/>
        <v>0.1745953667</v>
      </c>
      <c r="G19964" s="5">
        <f t="shared" si="2"/>
        <v>1.925063832</v>
      </c>
    </row>
    <row r="19965">
      <c r="A19965" s="1">
        <v>199.600118756294</v>
      </c>
      <c r="B19965" s="1">
        <v>158.04837</v>
      </c>
      <c r="C19965" s="1">
        <v>1.5717448</v>
      </c>
      <c r="D19965" s="1">
        <v>-0.116584264</v>
      </c>
      <c r="E19965" s="1">
        <v>1.9512141</v>
      </c>
      <c r="F19965" s="4">
        <f t="shared" si="1"/>
        <v>0.1746383111</v>
      </c>
      <c r="G19965" s="5">
        <f t="shared" si="2"/>
        <v>1.926310128</v>
      </c>
    </row>
    <row r="19966">
      <c r="A19966" s="1">
        <v>199.610128521919</v>
      </c>
      <c r="B19966" s="1">
        <v>158.24458</v>
      </c>
      <c r="C19966" s="1">
        <v>1.5719848</v>
      </c>
      <c r="D19966" s="1">
        <v>0.04699994</v>
      </c>
      <c r="E19966" s="1">
        <v>1.9536364</v>
      </c>
      <c r="F19966" s="4">
        <f t="shared" si="1"/>
        <v>0.1746649778</v>
      </c>
      <c r="G19966" s="5">
        <f t="shared" si="2"/>
        <v>1.928732474</v>
      </c>
    </row>
    <row r="19967">
      <c r="A19967" s="1">
        <v>199.620000958442</v>
      </c>
      <c r="B19967" s="1">
        <v>158.39696</v>
      </c>
      <c r="C19967" s="1">
        <v>1.5719581</v>
      </c>
      <c r="D19967" s="1">
        <v>-0.053103827</v>
      </c>
      <c r="E19967" s="1">
        <v>1.9555178</v>
      </c>
      <c r="F19967" s="4">
        <f t="shared" si="1"/>
        <v>0.1746620111</v>
      </c>
      <c r="G19967" s="5">
        <f t="shared" si="2"/>
        <v>1.930613709</v>
      </c>
    </row>
    <row r="19968">
      <c r="A19968" s="1">
        <v>199.629995465278</v>
      </c>
      <c r="B19968" s="1">
        <v>158.34552</v>
      </c>
      <c r="C19968" s="1">
        <v>1.5719581</v>
      </c>
      <c r="D19968" s="1">
        <v>-0.14099982</v>
      </c>
      <c r="E19968" s="1">
        <v>1.9548829</v>
      </c>
      <c r="F19968" s="4">
        <f t="shared" si="1"/>
        <v>0.1746620111</v>
      </c>
      <c r="G19968" s="5">
        <f t="shared" si="2"/>
        <v>1.929978647</v>
      </c>
    </row>
    <row r="19969">
      <c r="A19969" s="1">
        <v>199.640127301216</v>
      </c>
      <c r="B19969" s="1">
        <v>158.29028</v>
      </c>
      <c r="C19969" s="1">
        <v>1.5719848</v>
      </c>
      <c r="D19969" s="1">
        <v>-0.20081793</v>
      </c>
      <c r="E19969" s="1">
        <v>1.9542007</v>
      </c>
      <c r="F19969" s="4">
        <f t="shared" si="1"/>
        <v>0.1746649778</v>
      </c>
      <c r="G19969" s="5">
        <f t="shared" si="2"/>
        <v>1.929296672</v>
      </c>
    </row>
    <row r="19970">
      <c r="A19970" s="1">
        <v>199.649999737739</v>
      </c>
      <c r="B19970" s="1">
        <v>158.22742</v>
      </c>
      <c r="C19970" s="1">
        <v>1.5719981</v>
      </c>
      <c r="D19970" s="1">
        <v>-0.26063603</v>
      </c>
      <c r="E19970" s="1">
        <v>1.9534247</v>
      </c>
      <c r="F19970" s="4">
        <f t="shared" si="1"/>
        <v>0.1746664556</v>
      </c>
      <c r="G19970" s="5">
        <f t="shared" si="2"/>
        <v>1.928520622</v>
      </c>
    </row>
    <row r="19971">
      <c r="A19971" s="1">
        <v>199.660131573677</v>
      </c>
      <c r="B19971" s="1">
        <v>158.1722</v>
      </c>
      <c r="C19971" s="1">
        <v>1.572038</v>
      </c>
      <c r="D19971" s="1">
        <v>-0.30458403</v>
      </c>
      <c r="E19971" s="1">
        <v>1.9527428</v>
      </c>
      <c r="F19971" s="4">
        <f t="shared" si="1"/>
        <v>0.1746708889</v>
      </c>
      <c r="G19971" s="5">
        <f t="shared" si="2"/>
        <v>1.927838894</v>
      </c>
    </row>
    <row r="19972">
      <c r="A19972" s="1">
        <v>199.670126080513</v>
      </c>
      <c r="B19972" s="1">
        <v>158.15886</v>
      </c>
      <c r="C19972" s="1">
        <v>1.5721314</v>
      </c>
      <c r="D19972" s="1">
        <v>-0.28016847</v>
      </c>
      <c r="E19972" s="1">
        <v>1.9525781</v>
      </c>
      <c r="F19972" s="4">
        <f t="shared" si="1"/>
        <v>0.1746812667</v>
      </c>
      <c r="G19972" s="5">
        <f t="shared" si="2"/>
        <v>1.927674202</v>
      </c>
    </row>
    <row r="19973">
      <c r="A19973" s="1">
        <v>199.679998517036</v>
      </c>
      <c r="B19973" s="1">
        <v>158.13791</v>
      </c>
      <c r="C19973" s="1">
        <v>1.5722513</v>
      </c>
      <c r="D19973" s="1">
        <v>-0.23988281</v>
      </c>
      <c r="E19973" s="1">
        <v>1.9523195</v>
      </c>
      <c r="F19973" s="4">
        <f t="shared" si="1"/>
        <v>0.1746945889</v>
      </c>
      <c r="G19973" s="5">
        <f t="shared" si="2"/>
        <v>1.92741556</v>
      </c>
    </row>
    <row r="19974">
      <c r="A19974" s="1">
        <v>199.689993023872</v>
      </c>
      <c r="B19974" s="1">
        <v>158.17027</v>
      </c>
      <c r="C19974" s="1">
        <v>1.5723714</v>
      </c>
      <c r="D19974" s="1">
        <v>-0.20081793</v>
      </c>
      <c r="E19974" s="1">
        <v>1.9527192</v>
      </c>
      <c r="F19974" s="4">
        <f t="shared" si="1"/>
        <v>0.1747079333</v>
      </c>
      <c r="G19974" s="5">
        <f t="shared" si="2"/>
        <v>1.927815067</v>
      </c>
    </row>
    <row r="19975">
      <c r="A19975" s="1">
        <v>199.700002789497</v>
      </c>
      <c r="B19975" s="1">
        <v>158.1722</v>
      </c>
      <c r="C19975" s="1">
        <v>1.5724514</v>
      </c>
      <c r="D19975" s="1">
        <v>-0.19227248</v>
      </c>
      <c r="E19975" s="1">
        <v>1.9527428</v>
      </c>
      <c r="F19975" s="4">
        <f t="shared" si="1"/>
        <v>0.1747168222</v>
      </c>
      <c r="G19975" s="5">
        <f t="shared" si="2"/>
        <v>1.927838894</v>
      </c>
    </row>
    <row r="19976">
      <c r="A19976" s="1">
        <v>199.710119366645</v>
      </c>
      <c r="B19976" s="1">
        <v>158.16267</v>
      </c>
      <c r="C19976" s="1">
        <v>1.572478</v>
      </c>
      <c r="D19976" s="1">
        <v>-0.2508698</v>
      </c>
      <c r="E19976" s="1">
        <v>1.9526253</v>
      </c>
      <c r="F19976" s="4">
        <f t="shared" si="1"/>
        <v>0.1747197778</v>
      </c>
      <c r="G19976" s="5">
        <f t="shared" si="2"/>
        <v>1.92772124</v>
      </c>
    </row>
    <row r="19977">
      <c r="A19977" s="1">
        <v>199.720007061958</v>
      </c>
      <c r="B19977" s="1">
        <v>158.15125</v>
      </c>
      <c r="C19977" s="1">
        <v>1.5724913</v>
      </c>
      <c r="D19977" s="1">
        <v>-0.32411647</v>
      </c>
      <c r="E19977" s="1">
        <v>1.9524841</v>
      </c>
      <c r="F19977" s="4">
        <f t="shared" si="1"/>
        <v>0.1747212556</v>
      </c>
      <c r="G19977" s="5">
        <f t="shared" si="2"/>
        <v>1.927580252</v>
      </c>
    </row>
    <row r="19978">
      <c r="A19978" s="1">
        <v>199.730123639106</v>
      </c>
      <c r="B19978" s="1">
        <v>158.09598</v>
      </c>
      <c r="C19978" s="1">
        <v>1.5725447</v>
      </c>
      <c r="D19978" s="1">
        <v>-0.35707745</v>
      </c>
      <c r="E19978" s="1">
        <v>1.951802</v>
      </c>
      <c r="F19978" s="4">
        <f t="shared" si="1"/>
        <v>0.1747271889</v>
      </c>
      <c r="G19978" s="5">
        <f t="shared" si="2"/>
        <v>1.926897906</v>
      </c>
    </row>
    <row r="19979">
      <c r="A19979" s="1">
        <v>199.740118145942</v>
      </c>
      <c r="B19979" s="1">
        <v>158.07314</v>
      </c>
      <c r="C19979" s="1">
        <v>1.5725981</v>
      </c>
      <c r="D19979" s="1">
        <v>-0.37294757</v>
      </c>
      <c r="E19979" s="1">
        <v>1.9515197</v>
      </c>
      <c r="F19979" s="4">
        <f t="shared" si="1"/>
        <v>0.1747331222</v>
      </c>
      <c r="G19979" s="5">
        <f t="shared" si="2"/>
        <v>1.926615931</v>
      </c>
    </row>
    <row r="19980">
      <c r="A19980" s="1">
        <v>199.750005841255</v>
      </c>
      <c r="B19980" s="1">
        <v>158.05219</v>
      </c>
      <c r="C19980" s="1">
        <v>1.572678</v>
      </c>
      <c r="D19980" s="1">
        <v>-0.37416834</v>
      </c>
      <c r="E19980" s="1">
        <v>1.9512613</v>
      </c>
      <c r="F19980" s="4">
        <f t="shared" si="1"/>
        <v>0.174742</v>
      </c>
      <c r="G19980" s="5">
        <f t="shared" si="2"/>
        <v>1.926357289</v>
      </c>
    </row>
    <row r="19981">
      <c r="A19981" s="1">
        <v>199.760000348091</v>
      </c>
      <c r="B19981" s="1">
        <v>158.02551</v>
      </c>
      <c r="C19981" s="1">
        <v>1.5727446</v>
      </c>
      <c r="D19981" s="1">
        <v>-0.37538913</v>
      </c>
      <c r="E19981" s="1">
        <v>1.9509319</v>
      </c>
      <c r="F19981" s="4">
        <f t="shared" si="1"/>
        <v>0.1747494</v>
      </c>
      <c r="G19981" s="5">
        <f t="shared" si="2"/>
        <v>1.926027906</v>
      </c>
    </row>
    <row r="19982">
      <c r="A19982" s="1">
        <v>199.770132184028</v>
      </c>
      <c r="B19982" s="1">
        <v>158.04457</v>
      </c>
      <c r="C19982" s="1">
        <v>1.5727847</v>
      </c>
      <c r="D19982" s="1">
        <v>-0.41933712</v>
      </c>
      <c r="E19982" s="1">
        <v>1.9511672</v>
      </c>
      <c r="F19982" s="4">
        <f t="shared" si="1"/>
        <v>0.1747538556</v>
      </c>
      <c r="G19982" s="5">
        <f t="shared" si="2"/>
        <v>1.926263215</v>
      </c>
    </row>
    <row r="19983">
      <c r="A19983" s="1">
        <v>199.780004620552</v>
      </c>
      <c r="B19983" s="1">
        <v>157.9798</v>
      </c>
      <c r="C19983" s="1">
        <v>1.5728513</v>
      </c>
      <c r="D19983" s="1">
        <v>-0.42299944</v>
      </c>
      <c r="E19983" s="1">
        <v>1.9503675</v>
      </c>
      <c r="F19983" s="4">
        <f t="shared" si="1"/>
        <v>0.1747612556</v>
      </c>
      <c r="G19983" s="5">
        <f t="shared" si="2"/>
        <v>1.925463585</v>
      </c>
    </row>
    <row r="19984">
      <c r="A19984" s="1">
        <v>199.7901211977</v>
      </c>
      <c r="B19984" s="1">
        <v>158.056</v>
      </c>
      <c r="C19984" s="1">
        <v>1.5732379</v>
      </c>
      <c r="D19984" s="1">
        <v>-0.12268815</v>
      </c>
      <c r="E19984" s="1">
        <v>1.9513083</v>
      </c>
      <c r="F19984" s="4">
        <f t="shared" si="1"/>
        <v>0.1748042111</v>
      </c>
      <c r="G19984" s="5">
        <f t="shared" si="2"/>
        <v>1.926404326</v>
      </c>
    </row>
    <row r="19985">
      <c r="A19985" s="1">
        <v>199.799993634223</v>
      </c>
      <c r="B19985" s="1">
        <v>158.21599</v>
      </c>
      <c r="C19985" s="1">
        <v>1.5733311</v>
      </c>
      <c r="D19985" s="1">
        <v>-0.09949338</v>
      </c>
      <c r="E19985" s="1">
        <v>1.9532835</v>
      </c>
      <c r="F19985" s="4">
        <f t="shared" si="1"/>
        <v>0.1748145667</v>
      </c>
      <c r="G19985" s="5">
        <f t="shared" si="2"/>
        <v>1.928379511</v>
      </c>
    </row>
    <row r="19986">
      <c r="A19986" s="1">
        <v>199.810003399848</v>
      </c>
      <c r="B19986" s="1">
        <v>158.26361</v>
      </c>
      <c r="C19986" s="1">
        <v>1.5732778</v>
      </c>
      <c r="D19986" s="1">
        <v>-0.22767504</v>
      </c>
      <c r="E19986" s="1">
        <v>1.9538715</v>
      </c>
      <c r="F19986" s="4">
        <f t="shared" si="1"/>
        <v>0.1748086444</v>
      </c>
      <c r="G19986" s="5">
        <f t="shared" si="2"/>
        <v>1.928967412</v>
      </c>
    </row>
    <row r="19987">
      <c r="A19987" s="1">
        <v>199.820119976997</v>
      </c>
      <c r="B19987" s="1">
        <v>158.24458</v>
      </c>
      <c r="C19987" s="1">
        <v>1.5732778</v>
      </c>
      <c r="D19987" s="1">
        <v>-0.3167918</v>
      </c>
      <c r="E19987" s="1">
        <v>1.9536364</v>
      </c>
      <c r="F19987" s="4">
        <f t="shared" si="1"/>
        <v>0.1748086444</v>
      </c>
      <c r="G19987" s="5">
        <f t="shared" si="2"/>
        <v>1.928732474</v>
      </c>
    </row>
    <row r="19988">
      <c r="A19988" s="1">
        <v>199.82999241352</v>
      </c>
      <c r="B19988" s="1">
        <v>158.16267</v>
      </c>
      <c r="C19988" s="1">
        <v>1.5732912</v>
      </c>
      <c r="D19988" s="1">
        <v>-0.39003846</v>
      </c>
      <c r="E19988" s="1">
        <v>1.9526253</v>
      </c>
      <c r="F19988" s="4">
        <f t="shared" si="1"/>
        <v>0.1748101333</v>
      </c>
      <c r="G19988" s="5">
        <f t="shared" si="2"/>
        <v>1.92772124</v>
      </c>
    </row>
    <row r="19989">
      <c r="A19989" s="1">
        <v>199.840124249458</v>
      </c>
      <c r="B19989" s="1">
        <v>158.10553</v>
      </c>
      <c r="C19989" s="1">
        <v>1.5732912</v>
      </c>
      <c r="D19989" s="1">
        <v>-0.46328512</v>
      </c>
      <c r="E19989" s="1">
        <v>1.9519198</v>
      </c>
      <c r="F19989" s="4">
        <f t="shared" si="1"/>
        <v>0.1748101333</v>
      </c>
      <c r="G19989" s="5">
        <f t="shared" si="2"/>
        <v>1.927015807</v>
      </c>
    </row>
    <row r="19990">
      <c r="A19990" s="1">
        <v>199.849996685981</v>
      </c>
      <c r="B19990" s="1">
        <v>158.05219</v>
      </c>
      <c r="C19990" s="1">
        <v>1.5735312</v>
      </c>
      <c r="D19990" s="1">
        <v>-0.29970092</v>
      </c>
      <c r="E19990" s="1">
        <v>1.9512613</v>
      </c>
      <c r="F19990" s="4">
        <f t="shared" si="1"/>
        <v>0.1748368</v>
      </c>
      <c r="G19990" s="5">
        <f t="shared" si="2"/>
        <v>1.926357289</v>
      </c>
    </row>
    <row r="19991">
      <c r="A19991" s="1">
        <v>199.860128521919</v>
      </c>
      <c r="B19991" s="1">
        <v>158.1722</v>
      </c>
      <c r="C19991" s="1">
        <v>1.5739177</v>
      </c>
      <c r="D19991" s="1">
        <v>0.027467497</v>
      </c>
      <c r="E19991" s="1">
        <v>1.9527428</v>
      </c>
      <c r="F19991" s="4">
        <f t="shared" si="1"/>
        <v>0.1748797444</v>
      </c>
      <c r="G19991" s="5">
        <f t="shared" si="2"/>
        <v>1.927838894</v>
      </c>
    </row>
    <row r="19992">
      <c r="A19992" s="1">
        <v>199.870000958442</v>
      </c>
      <c r="B19992" s="1">
        <v>158.35124</v>
      </c>
      <c r="C19992" s="1">
        <v>1.573971</v>
      </c>
      <c r="D19992" s="1">
        <v>-0.003051944</v>
      </c>
      <c r="E19992" s="1">
        <v>1.9549534</v>
      </c>
      <c r="F19992" s="4">
        <f t="shared" si="1"/>
        <v>0.1748856667</v>
      </c>
      <c r="G19992" s="5">
        <f t="shared" si="2"/>
        <v>1.930049264</v>
      </c>
    </row>
    <row r="19993">
      <c r="A19993" s="1">
        <v>199.880117535591</v>
      </c>
      <c r="B19993" s="1">
        <v>158.36838</v>
      </c>
      <c r="C19993" s="1">
        <v>1.573931</v>
      </c>
      <c r="D19993" s="1">
        <v>-0.13245438</v>
      </c>
      <c r="E19993" s="1">
        <v>1.9551649</v>
      </c>
      <c r="F19993" s="4">
        <f t="shared" si="1"/>
        <v>0.1748812222</v>
      </c>
      <c r="G19993" s="5">
        <f t="shared" si="2"/>
        <v>1.930260869</v>
      </c>
    </row>
    <row r="19994">
      <c r="A19994" s="1">
        <v>199.890127301216</v>
      </c>
      <c r="B19994" s="1">
        <v>158.35315</v>
      </c>
      <c r="C19994" s="1">
        <v>1.573971</v>
      </c>
      <c r="D19994" s="1">
        <v>-0.16297382</v>
      </c>
      <c r="E19994" s="1">
        <v>1.9549769</v>
      </c>
      <c r="F19994" s="4">
        <f t="shared" si="1"/>
        <v>0.1748856667</v>
      </c>
      <c r="G19994" s="5">
        <f t="shared" si="2"/>
        <v>1.930072844</v>
      </c>
    </row>
    <row r="19995">
      <c r="A19995" s="1">
        <v>199.899999737739</v>
      </c>
      <c r="B19995" s="1">
        <v>158.27885</v>
      </c>
      <c r="C19995" s="1">
        <v>1.5739843</v>
      </c>
      <c r="D19995" s="1">
        <v>-0.23744126</v>
      </c>
      <c r="E19995" s="1">
        <v>1.9540597</v>
      </c>
      <c r="F19995" s="4">
        <f t="shared" si="1"/>
        <v>0.1748871444</v>
      </c>
      <c r="G19995" s="5">
        <f t="shared" si="2"/>
        <v>1.92915556</v>
      </c>
    </row>
    <row r="19996">
      <c r="A19996" s="1">
        <v>199.909994244575</v>
      </c>
      <c r="B19996" s="1">
        <v>158.2103</v>
      </c>
      <c r="C19996" s="1">
        <v>1.5739977</v>
      </c>
      <c r="D19996" s="1">
        <v>-0.3106879</v>
      </c>
      <c r="E19996" s="1">
        <v>1.9532132</v>
      </c>
      <c r="F19996" s="4">
        <f t="shared" si="1"/>
        <v>0.1748886333</v>
      </c>
      <c r="G19996" s="5">
        <f t="shared" si="2"/>
        <v>1.928309264</v>
      </c>
    </row>
    <row r="19997">
      <c r="A19997" s="1">
        <v>199.9200040102</v>
      </c>
      <c r="B19997" s="1">
        <v>158.14551</v>
      </c>
      <c r="C19997" s="1">
        <v>1.574051</v>
      </c>
      <c r="D19997" s="1">
        <v>-0.32899958</v>
      </c>
      <c r="E19997" s="1">
        <v>1.9524136</v>
      </c>
      <c r="F19997" s="4">
        <f t="shared" si="1"/>
        <v>0.1748945556</v>
      </c>
      <c r="G19997" s="5">
        <f t="shared" si="2"/>
        <v>1.927509388</v>
      </c>
    </row>
    <row r="19998">
      <c r="A19998" s="1">
        <v>199.929998517036</v>
      </c>
      <c r="B19998" s="1">
        <v>158.08456</v>
      </c>
      <c r="C19998" s="1">
        <v>1.5741442</v>
      </c>
      <c r="D19998" s="1">
        <v>-0.31801257</v>
      </c>
      <c r="E19998" s="1">
        <v>1.9516609</v>
      </c>
      <c r="F19998" s="4">
        <f t="shared" si="1"/>
        <v>0.1749049111</v>
      </c>
      <c r="G19998" s="5">
        <f t="shared" si="2"/>
        <v>1.926756919</v>
      </c>
    </row>
    <row r="19999">
      <c r="A19999" s="1">
        <v>199.940130352973</v>
      </c>
      <c r="B19999" s="1">
        <v>158.10362</v>
      </c>
      <c r="C19999" s="1">
        <v>1.5742509</v>
      </c>
      <c r="D19999" s="1">
        <v>-0.27894768</v>
      </c>
      <c r="E19999" s="1">
        <v>1.9518962</v>
      </c>
      <c r="F19999" s="4">
        <f t="shared" si="1"/>
        <v>0.1749167667</v>
      </c>
      <c r="G19999" s="5">
        <f t="shared" si="2"/>
        <v>1.926992227</v>
      </c>
    </row>
    <row r="20000">
      <c r="A20000" s="1">
        <v>199.950124859809</v>
      </c>
      <c r="B20000" s="1">
        <v>158.0941</v>
      </c>
      <c r="C20000" s="1">
        <v>1.5743443</v>
      </c>
      <c r="D20000" s="1">
        <v>-0.2679607</v>
      </c>
      <c r="E20000" s="1">
        <v>1.9517787</v>
      </c>
      <c r="F20000" s="4">
        <f t="shared" si="1"/>
        <v>0.1749271444</v>
      </c>
      <c r="G20000" s="5">
        <f t="shared" si="2"/>
        <v>1.926874696</v>
      </c>
    </row>
    <row r="20001">
      <c r="A20001" s="1">
        <v>199.960119366645</v>
      </c>
      <c r="B20001" s="1">
        <v>158.08267</v>
      </c>
      <c r="C20001" s="1">
        <v>1.5743976</v>
      </c>
      <c r="D20001" s="1">
        <v>-0.29725936</v>
      </c>
      <c r="E20001" s="1">
        <v>1.9516376</v>
      </c>
      <c r="F20001" s="4">
        <f t="shared" si="1"/>
        <v>0.1749330667</v>
      </c>
      <c r="G20001" s="5">
        <f t="shared" si="2"/>
        <v>1.926733585</v>
      </c>
    </row>
    <row r="20002">
      <c r="A20002" s="1">
        <v>199.970007061958</v>
      </c>
      <c r="B20002" s="1">
        <v>158.0941</v>
      </c>
      <c r="C20002" s="1">
        <v>1.5744243</v>
      </c>
      <c r="D20002" s="1">
        <v>-0.34242812</v>
      </c>
      <c r="E20002" s="1">
        <v>1.9517787</v>
      </c>
      <c r="F20002" s="4">
        <f t="shared" si="1"/>
        <v>0.1749360333</v>
      </c>
      <c r="G20002" s="5">
        <f t="shared" si="2"/>
        <v>1.926874696</v>
      </c>
    </row>
    <row r="20003">
      <c r="A20003" s="1">
        <v>199.980123639106</v>
      </c>
      <c r="B20003" s="1">
        <v>158.04266</v>
      </c>
      <c r="C20003" s="1">
        <v>1.574451</v>
      </c>
      <c r="D20003" s="1">
        <v>-0.40102544</v>
      </c>
      <c r="E20003" s="1">
        <v>1.9511436</v>
      </c>
      <c r="F20003" s="4">
        <f t="shared" si="1"/>
        <v>0.174939</v>
      </c>
      <c r="G20003" s="5">
        <f t="shared" si="2"/>
        <v>1.926239635</v>
      </c>
    </row>
    <row r="20004">
      <c r="A20004" s="1">
        <v>199.98999607563</v>
      </c>
      <c r="B20004" s="1">
        <v>158.0198</v>
      </c>
      <c r="C20004" s="1">
        <v>1.5745043</v>
      </c>
      <c r="D20004" s="1">
        <v>-0.4315449</v>
      </c>
      <c r="E20004" s="1">
        <v>1.9508615</v>
      </c>
      <c r="F20004" s="4">
        <f t="shared" si="1"/>
        <v>0.1749449222</v>
      </c>
      <c r="G20004" s="5">
        <f t="shared" si="2"/>
        <v>1.925957412</v>
      </c>
    </row>
    <row r="20005">
      <c r="A20005" s="1">
        <v>200.000005841255</v>
      </c>
      <c r="B20005" s="1">
        <v>157.98361</v>
      </c>
      <c r="C20005" s="1">
        <v>1.5745575</v>
      </c>
      <c r="D20005" s="1">
        <v>-0.447415</v>
      </c>
      <c r="E20005" s="1">
        <v>1.9504147</v>
      </c>
      <c r="F20005" s="4">
        <f t="shared" si="1"/>
        <v>0.1749508333</v>
      </c>
      <c r="G20005" s="5">
        <f t="shared" si="2"/>
        <v>1.925510622</v>
      </c>
    </row>
    <row r="20006">
      <c r="A20006" s="1">
        <v>200.010122418403</v>
      </c>
      <c r="B20006" s="1">
        <v>157.92456</v>
      </c>
      <c r="C20006" s="1">
        <v>1.5746242</v>
      </c>
      <c r="D20006" s="1">
        <v>-0.46206433</v>
      </c>
      <c r="E20006" s="1">
        <v>1.9496856</v>
      </c>
      <c r="F20006" s="4">
        <f t="shared" si="1"/>
        <v>0.1749582444</v>
      </c>
      <c r="G20006" s="5">
        <f t="shared" si="2"/>
        <v>1.92478161</v>
      </c>
    </row>
    <row r="20007">
      <c r="A20007" s="1">
        <v>200.020132184028</v>
      </c>
      <c r="B20007" s="1">
        <v>157.9398</v>
      </c>
      <c r="C20007" s="1">
        <v>1.5747175</v>
      </c>
      <c r="D20007" s="1">
        <v>-0.45107734</v>
      </c>
      <c r="E20007" s="1">
        <v>1.9498738</v>
      </c>
      <c r="F20007" s="4">
        <f t="shared" si="1"/>
        <v>0.1749686111</v>
      </c>
      <c r="G20007" s="5">
        <f t="shared" si="2"/>
        <v>1.924969758</v>
      </c>
    </row>
    <row r="20008">
      <c r="A20008" s="1">
        <v>200.030004620552</v>
      </c>
      <c r="B20008" s="1">
        <v>157.9817</v>
      </c>
      <c r="C20008" s="1">
        <v>1.575104</v>
      </c>
      <c r="D20008" s="1">
        <v>-0.13733749</v>
      </c>
      <c r="E20008" s="1">
        <v>1.950391</v>
      </c>
      <c r="F20008" s="4">
        <f t="shared" si="1"/>
        <v>0.1750115556</v>
      </c>
      <c r="G20008" s="5">
        <f t="shared" si="2"/>
        <v>1.925487042</v>
      </c>
    </row>
    <row r="20009">
      <c r="A20009" s="1">
        <v>200.039999127388</v>
      </c>
      <c r="B20009" s="1">
        <v>158.18932</v>
      </c>
      <c r="C20009" s="1">
        <v>1.5751841</v>
      </c>
      <c r="D20009" s="1">
        <v>-0.12757127</v>
      </c>
      <c r="E20009" s="1">
        <v>1.9529543</v>
      </c>
      <c r="F20009" s="4">
        <f t="shared" si="1"/>
        <v>0.1750204556</v>
      </c>
      <c r="G20009" s="5">
        <f t="shared" si="2"/>
        <v>1.928050252</v>
      </c>
    </row>
    <row r="20010">
      <c r="A20010" s="1">
        <v>200.050130963325</v>
      </c>
      <c r="B20010" s="1">
        <v>158.23506</v>
      </c>
      <c r="C20010" s="1">
        <v>1.575104</v>
      </c>
      <c r="D20010" s="1">
        <v>-0.28505158</v>
      </c>
      <c r="E20010" s="1">
        <v>1.953519</v>
      </c>
      <c r="F20010" s="4">
        <f t="shared" si="1"/>
        <v>0.1750115556</v>
      </c>
      <c r="G20010" s="5">
        <f t="shared" si="2"/>
        <v>1.928614943</v>
      </c>
    </row>
    <row r="20011">
      <c r="A20011" s="1">
        <v>200.060125470161</v>
      </c>
      <c r="B20011" s="1">
        <v>158.15694</v>
      </c>
      <c r="C20011" s="1">
        <v>1.575104</v>
      </c>
      <c r="D20011" s="1">
        <v>-0.37294757</v>
      </c>
      <c r="E20011" s="1">
        <v>1.9525547</v>
      </c>
      <c r="F20011" s="4">
        <f t="shared" si="1"/>
        <v>0.1750115556</v>
      </c>
      <c r="G20011" s="5">
        <f t="shared" si="2"/>
        <v>1.927650499</v>
      </c>
    </row>
    <row r="20012">
      <c r="A20012" s="1">
        <v>200.069997906684</v>
      </c>
      <c r="B20012" s="1">
        <v>158.10172</v>
      </c>
      <c r="C20012" s="1">
        <v>1.575104</v>
      </c>
      <c r="D20012" s="1">
        <v>-0.46084356</v>
      </c>
      <c r="E20012" s="1">
        <v>1.9518726</v>
      </c>
      <c r="F20012" s="4">
        <f t="shared" si="1"/>
        <v>0.1750115556</v>
      </c>
      <c r="G20012" s="5">
        <f t="shared" si="2"/>
        <v>1.92696877</v>
      </c>
    </row>
    <row r="20013">
      <c r="A20013" s="1">
        <v>200.07999241352</v>
      </c>
      <c r="B20013" s="1">
        <v>158.01599</v>
      </c>
      <c r="C20013" s="1">
        <v>1.5752374</v>
      </c>
      <c r="D20013" s="1">
        <v>-0.39370078</v>
      </c>
      <c r="E20013" s="1">
        <v>1.9508142</v>
      </c>
      <c r="F20013" s="4">
        <f t="shared" si="1"/>
        <v>0.1750263778</v>
      </c>
      <c r="G20013" s="5">
        <f t="shared" si="2"/>
        <v>1.925910375</v>
      </c>
    </row>
    <row r="20014">
      <c r="A20014" s="1">
        <v>200.090002179145</v>
      </c>
      <c r="B20014" s="1">
        <v>158.12074</v>
      </c>
      <c r="C20014" s="1">
        <v>1.5756373</v>
      </c>
      <c r="D20014" s="1">
        <v>-0.0653116</v>
      </c>
      <c r="E20014" s="1">
        <v>1.9521077</v>
      </c>
      <c r="F20014" s="4">
        <f t="shared" si="1"/>
        <v>0.1750708111</v>
      </c>
      <c r="G20014" s="5">
        <f t="shared" si="2"/>
        <v>1.927203585</v>
      </c>
    </row>
    <row r="20015">
      <c r="A20015" s="1">
        <v>200.099996685981</v>
      </c>
      <c r="B20015" s="1">
        <v>158.27313</v>
      </c>
      <c r="C20015" s="1">
        <v>1.5757039</v>
      </c>
      <c r="D20015" s="1">
        <v>-0.070194714</v>
      </c>
      <c r="E20015" s="1">
        <v>1.953989</v>
      </c>
      <c r="F20015" s="4">
        <f t="shared" si="1"/>
        <v>0.1750782111</v>
      </c>
      <c r="G20015" s="5">
        <f t="shared" si="2"/>
        <v>1.929084943</v>
      </c>
    </row>
    <row r="20016">
      <c r="A20016" s="1">
        <v>200.110128521919</v>
      </c>
      <c r="B20016" s="1">
        <v>158.26935</v>
      </c>
      <c r="C20016" s="1">
        <v>1.5756639</v>
      </c>
      <c r="D20016" s="1">
        <v>-0.19959715</v>
      </c>
      <c r="E20016" s="1">
        <v>1.9539422</v>
      </c>
      <c r="F20016" s="4">
        <f t="shared" si="1"/>
        <v>0.1750737667</v>
      </c>
      <c r="G20016" s="5">
        <f t="shared" si="2"/>
        <v>1.929038277</v>
      </c>
    </row>
    <row r="20017">
      <c r="A20017" s="1">
        <v>200.120000958442</v>
      </c>
      <c r="B20017" s="1">
        <v>158.24458</v>
      </c>
      <c r="C20017" s="1">
        <v>1.5756906</v>
      </c>
      <c r="D20017" s="1">
        <v>-0.27406457</v>
      </c>
      <c r="E20017" s="1">
        <v>1.9536364</v>
      </c>
      <c r="F20017" s="4">
        <f t="shared" si="1"/>
        <v>0.1750767333</v>
      </c>
      <c r="G20017" s="5">
        <f t="shared" si="2"/>
        <v>1.928732474</v>
      </c>
    </row>
    <row r="20018">
      <c r="A20018" s="1">
        <v>200.129995465278</v>
      </c>
      <c r="B20018" s="1">
        <v>158.15886</v>
      </c>
      <c r="C20018" s="1">
        <v>1.5756906</v>
      </c>
      <c r="D20018" s="1">
        <v>-0.3338827</v>
      </c>
      <c r="E20018" s="1">
        <v>1.9525781</v>
      </c>
      <c r="F20018" s="4">
        <f t="shared" si="1"/>
        <v>0.1750767333</v>
      </c>
      <c r="G20018" s="5">
        <f t="shared" si="2"/>
        <v>1.927674202</v>
      </c>
    </row>
    <row r="20019">
      <c r="A20019" s="1">
        <v>200.140005230903</v>
      </c>
      <c r="B20019" s="1">
        <v>158.0979</v>
      </c>
      <c r="C20019" s="1">
        <v>1.5756906</v>
      </c>
      <c r="D20019" s="1">
        <v>-0.42177868</v>
      </c>
      <c r="E20019" s="1">
        <v>1.9518256</v>
      </c>
      <c r="F20019" s="4">
        <f t="shared" si="1"/>
        <v>0.1750767333</v>
      </c>
      <c r="G20019" s="5">
        <f t="shared" si="2"/>
        <v>1.92692161</v>
      </c>
    </row>
    <row r="20020">
      <c r="A20020" s="1">
        <v>200.149999737739</v>
      </c>
      <c r="B20020" s="1">
        <v>158.03885</v>
      </c>
      <c r="C20020" s="1">
        <v>1.5757173</v>
      </c>
      <c r="D20020" s="1">
        <v>-0.48159677</v>
      </c>
      <c r="E20020" s="1">
        <v>1.9510965</v>
      </c>
      <c r="F20020" s="4">
        <f t="shared" si="1"/>
        <v>0.1750797</v>
      </c>
      <c r="G20020" s="5">
        <f t="shared" si="2"/>
        <v>1.926192598</v>
      </c>
    </row>
    <row r="20021">
      <c r="A20021" s="1">
        <v>200.159994244575</v>
      </c>
      <c r="B20021" s="1">
        <v>157.98361</v>
      </c>
      <c r="C20021" s="1">
        <v>1.5760905</v>
      </c>
      <c r="D20021" s="1">
        <v>-0.16785693</v>
      </c>
      <c r="E20021" s="1">
        <v>1.9504147</v>
      </c>
      <c r="F20021" s="4">
        <f t="shared" si="1"/>
        <v>0.1751211667</v>
      </c>
      <c r="G20021" s="5">
        <f t="shared" si="2"/>
        <v>1.925510622</v>
      </c>
    </row>
    <row r="20022">
      <c r="A20022" s="1">
        <v>200.1700040102</v>
      </c>
      <c r="B20022" s="1">
        <v>158.17601</v>
      </c>
      <c r="C20022" s="1">
        <v>1.5763304</v>
      </c>
      <c r="D20022" s="1">
        <v>-0.0054934993</v>
      </c>
      <c r="E20022" s="1">
        <v>1.9527899</v>
      </c>
      <c r="F20022" s="4">
        <f t="shared" si="1"/>
        <v>0.1751478222</v>
      </c>
      <c r="G20022" s="5">
        <f t="shared" si="2"/>
        <v>1.927885931</v>
      </c>
    </row>
    <row r="20023">
      <c r="A20023" s="1">
        <v>200.179998517036</v>
      </c>
      <c r="B20023" s="1">
        <v>158.28268</v>
      </c>
      <c r="C20023" s="1">
        <v>1.5762638</v>
      </c>
      <c r="D20023" s="1">
        <v>-0.14954527</v>
      </c>
      <c r="E20023" s="1">
        <v>1.9541069</v>
      </c>
      <c r="F20023" s="4">
        <f t="shared" si="1"/>
        <v>0.1751404222</v>
      </c>
      <c r="G20023" s="5">
        <f t="shared" si="2"/>
        <v>1.929202844</v>
      </c>
    </row>
    <row r="20024">
      <c r="A20024" s="1">
        <v>200.189993023872</v>
      </c>
      <c r="B20024" s="1">
        <v>158.29028</v>
      </c>
      <c r="C20024" s="1">
        <v>1.5762638</v>
      </c>
      <c r="D20024" s="1">
        <v>-0.23622048</v>
      </c>
      <c r="E20024" s="1">
        <v>1.9542007</v>
      </c>
      <c r="F20024" s="4">
        <f t="shared" si="1"/>
        <v>0.1751404222</v>
      </c>
      <c r="G20024" s="5">
        <f t="shared" si="2"/>
        <v>1.929296672</v>
      </c>
    </row>
    <row r="20025">
      <c r="A20025" s="1">
        <v>200.200002789497</v>
      </c>
      <c r="B20025" s="1">
        <v>158.23123</v>
      </c>
      <c r="C20025" s="1">
        <v>1.5762771</v>
      </c>
      <c r="D20025" s="1">
        <v>-0.3106879</v>
      </c>
      <c r="E20025" s="1">
        <v>1.9534718</v>
      </c>
      <c r="F20025" s="4">
        <f t="shared" si="1"/>
        <v>0.1751419</v>
      </c>
      <c r="G20025" s="5">
        <f t="shared" si="2"/>
        <v>1.928567659</v>
      </c>
    </row>
    <row r="20026">
      <c r="A20026" s="1">
        <v>200.209997296333</v>
      </c>
      <c r="B20026" s="1">
        <v>158.11505</v>
      </c>
      <c r="C20026" s="1">
        <v>1.5762771</v>
      </c>
      <c r="D20026" s="1">
        <v>-0.38393456</v>
      </c>
      <c r="E20026" s="1">
        <v>1.9520373</v>
      </c>
      <c r="F20026" s="4">
        <f t="shared" si="1"/>
        <v>0.1751419</v>
      </c>
      <c r="G20026" s="5">
        <f t="shared" si="2"/>
        <v>1.927133338</v>
      </c>
    </row>
    <row r="20027">
      <c r="A20027" s="1">
        <v>200.220007061958</v>
      </c>
      <c r="B20027" s="1">
        <v>158.07504</v>
      </c>
      <c r="C20027" s="1">
        <v>1.5762904</v>
      </c>
      <c r="D20027" s="1">
        <v>-0.458402</v>
      </c>
      <c r="E20027" s="1">
        <v>1.9515433</v>
      </c>
      <c r="F20027" s="4">
        <f t="shared" si="1"/>
        <v>0.1751433778</v>
      </c>
      <c r="G20027" s="5">
        <f t="shared" si="2"/>
        <v>1.926639388</v>
      </c>
    </row>
    <row r="20028">
      <c r="A20028" s="1">
        <v>200.230001568794</v>
      </c>
      <c r="B20028" s="1">
        <v>157.95312</v>
      </c>
      <c r="C20028" s="1">
        <v>1.5764772</v>
      </c>
      <c r="D20028" s="1">
        <v>-0.35341513</v>
      </c>
      <c r="E20028" s="1">
        <v>1.9500382</v>
      </c>
      <c r="F20028" s="4">
        <f t="shared" si="1"/>
        <v>0.1751641333</v>
      </c>
      <c r="G20028" s="5">
        <f t="shared" si="2"/>
        <v>1.925134202</v>
      </c>
    </row>
    <row r="20029">
      <c r="A20029" s="1">
        <v>200.23999607563</v>
      </c>
      <c r="B20029" s="1">
        <v>158.07695</v>
      </c>
      <c r="C20029" s="1">
        <v>1.576797</v>
      </c>
      <c r="D20029" s="1">
        <v>-0.095831044</v>
      </c>
      <c r="E20029" s="1">
        <v>1.9515669</v>
      </c>
      <c r="F20029" s="4">
        <f t="shared" si="1"/>
        <v>0.1751996667</v>
      </c>
      <c r="G20029" s="5">
        <f t="shared" si="2"/>
        <v>1.926662968</v>
      </c>
    </row>
    <row r="20030">
      <c r="A20030" s="1">
        <v>200.250005841255</v>
      </c>
      <c r="B20030" s="1">
        <v>158.18553</v>
      </c>
      <c r="C20030" s="1">
        <v>1.576757</v>
      </c>
      <c r="D20030" s="1">
        <v>-0.22523348</v>
      </c>
      <c r="E20030" s="1">
        <v>1.9529074</v>
      </c>
      <c r="F20030" s="4">
        <f t="shared" si="1"/>
        <v>0.1751952222</v>
      </c>
      <c r="G20030" s="5">
        <f t="shared" si="2"/>
        <v>1.928003462</v>
      </c>
    </row>
    <row r="20031">
      <c r="A20031" s="1">
        <v>200.260000348091</v>
      </c>
      <c r="B20031" s="1">
        <v>158.16077</v>
      </c>
      <c r="C20031" s="1">
        <v>1.5766904</v>
      </c>
      <c r="D20031" s="1">
        <v>-0.36928523</v>
      </c>
      <c r="E20031" s="1">
        <v>1.9526017</v>
      </c>
      <c r="F20031" s="4">
        <f t="shared" si="1"/>
        <v>0.1751878222</v>
      </c>
      <c r="G20031" s="5">
        <f t="shared" si="2"/>
        <v>1.927697783</v>
      </c>
    </row>
    <row r="20032">
      <c r="A20032" s="1">
        <v>200.269994854927</v>
      </c>
      <c r="B20032" s="1">
        <v>158.136</v>
      </c>
      <c r="C20032" s="1">
        <v>1.5767037</v>
      </c>
      <c r="D20032" s="1">
        <v>-0.44253188</v>
      </c>
      <c r="E20032" s="1">
        <v>1.952296</v>
      </c>
      <c r="F20032" s="4">
        <f t="shared" si="1"/>
        <v>0.1751893</v>
      </c>
      <c r="G20032" s="5">
        <f t="shared" si="2"/>
        <v>1.92739198</v>
      </c>
    </row>
    <row r="20033">
      <c r="A20033" s="1">
        <v>200.280004620552</v>
      </c>
      <c r="B20033" s="1">
        <v>158.0179</v>
      </c>
      <c r="C20033" s="1">
        <v>1.576757</v>
      </c>
      <c r="D20033" s="1">
        <v>-0.48770067</v>
      </c>
      <c r="E20033" s="1">
        <v>1.9508379</v>
      </c>
      <c r="F20033" s="4">
        <f t="shared" si="1"/>
        <v>0.1751952222</v>
      </c>
      <c r="G20033" s="5">
        <f t="shared" si="2"/>
        <v>1.925933956</v>
      </c>
    </row>
    <row r="20034">
      <c r="A20034" s="1">
        <v>200.289999127388</v>
      </c>
      <c r="B20034" s="1">
        <v>158.03885</v>
      </c>
      <c r="C20034" s="1">
        <v>1.5771435</v>
      </c>
      <c r="D20034" s="1">
        <v>-0.17396082</v>
      </c>
      <c r="E20034" s="1">
        <v>1.9510965</v>
      </c>
      <c r="F20034" s="4">
        <f t="shared" si="1"/>
        <v>0.1752381667</v>
      </c>
      <c r="G20034" s="5">
        <f t="shared" si="2"/>
        <v>1.926192598</v>
      </c>
    </row>
    <row r="20035">
      <c r="A20035" s="1">
        <v>200.299993634223</v>
      </c>
      <c r="B20035" s="1">
        <v>158.16267</v>
      </c>
      <c r="C20035" s="1">
        <v>1.5772902</v>
      </c>
      <c r="D20035" s="1">
        <v>-0.079960935</v>
      </c>
      <c r="E20035" s="1">
        <v>1.9526253</v>
      </c>
      <c r="F20035" s="4">
        <f t="shared" si="1"/>
        <v>0.1752544667</v>
      </c>
      <c r="G20035" s="5">
        <f t="shared" si="2"/>
        <v>1.92772124</v>
      </c>
    </row>
    <row r="20036">
      <c r="A20036" s="1">
        <v>200.310003399848</v>
      </c>
      <c r="B20036" s="1">
        <v>158.20265</v>
      </c>
      <c r="C20036" s="1">
        <v>1.5772235</v>
      </c>
      <c r="D20036" s="1">
        <v>-0.23744126</v>
      </c>
      <c r="E20036" s="1">
        <v>1.953119</v>
      </c>
      <c r="F20036" s="4">
        <f t="shared" si="1"/>
        <v>0.1752470556</v>
      </c>
      <c r="G20036" s="5">
        <f t="shared" si="2"/>
        <v>1.92821482</v>
      </c>
    </row>
    <row r="20037">
      <c r="A20037" s="1">
        <v>200.320119976997</v>
      </c>
      <c r="B20037" s="1">
        <v>158.19122</v>
      </c>
      <c r="C20037" s="1">
        <v>1.5772102</v>
      </c>
      <c r="D20037" s="1">
        <v>-0.32533723</v>
      </c>
      <c r="E20037" s="1">
        <v>1.9529779</v>
      </c>
      <c r="F20037" s="4">
        <f t="shared" si="1"/>
        <v>0.1752455778</v>
      </c>
      <c r="G20037" s="5">
        <f t="shared" si="2"/>
        <v>1.928073709</v>
      </c>
    </row>
    <row r="20038">
      <c r="A20038" s="1">
        <v>200.32999241352</v>
      </c>
      <c r="B20038" s="1">
        <v>158.1074</v>
      </c>
      <c r="C20038" s="1">
        <v>1.5772102</v>
      </c>
      <c r="D20038" s="1">
        <v>-0.41323322</v>
      </c>
      <c r="E20038" s="1">
        <v>1.9519432</v>
      </c>
      <c r="F20038" s="4">
        <f t="shared" si="1"/>
        <v>0.1752455778</v>
      </c>
      <c r="G20038" s="5">
        <f t="shared" si="2"/>
        <v>1.927038894</v>
      </c>
    </row>
    <row r="20039">
      <c r="A20039" s="1">
        <v>200.340124249458</v>
      </c>
      <c r="B20039" s="1">
        <v>158.04457</v>
      </c>
      <c r="C20039" s="1">
        <v>1.5772235</v>
      </c>
      <c r="D20039" s="1">
        <v>-0.47183055</v>
      </c>
      <c r="E20039" s="1">
        <v>1.9511672</v>
      </c>
      <c r="F20039" s="4">
        <f t="shared" si="1"/>
        <v>0.1752470556</v>
      </c>
      <c r="G20039" s="5">
        <f t="shared" si="2"/>
        <v>1.926263215</v>
      </c>
    </row>
    <row r="20040">
      <c r="A20040" s="1">
        <v>200.350118756294</v>
      </c>
      <c r="B20040" s="1">
        <v>158.00647</v>
      </c>
      <c r="C20040" s="1">
        <v>1.57761</v>
      </c>
      <c r="D20040" s="1">
        <v>-0.15809071</v>
      </c>
      <c r="E20040" s="1">
        <v>1.9506967</v>
      </c>
      <c r="F20040" s="4">
        <f t="shared" si="1"/>
        <v>0.17529</v>
      </c>
      <c r="G20040" s="5">
        <f t="shared" si="2"/>
        <v>1.925792844</v>
      </c>
    </row>
    <row r="20041">
      <c r="A20041" s="1">
        <v>200.360006451606</v>
      </c>
      <c r="B20041" s="1">
        <v>158.15694</v>
      </c>
      <c r="C20041" s="1">
        <v>1.5778768</v>
      </c>
      <c r="D20041" s="1">
        <v>0.03112983</v>
      </c>
      <c r="E20041" s="1">
        <v>1.9525547</v>
      </c>
      <c r="F20041" s="4">
        <f t="shared" si="1"/>
        <v>0.1753196444</v>
      </c>
      <c r="G20041" s="5">
        <f t="shared" si="2"/>
        <v>1.927650499</v>
      </c>
    </row>
    <row r="20042">
      <c r="A20042" s="1">
        <v>200.370000958442</v>
      </c>
      <c r="B20042" s="1">
        <v>158.30553</v>
      </c>
      <c r="C20042" s="1">
        <v>1.5778501</v>
      </c>
      <c r="D20042" s="1">
        <v>-0.07263627</v>
      </c>
      <c r="E20042" s="1">
        <v>1.954389</v>
      </c>
      <c r="F20042" s="4">
        <f t="shared" si="1"/>
        <v>0.1753166778</v>
      </c>
      <c r="G20042" s="5">
        <f t="shared" si="2"/>
        <v>1.929484943</v>
      </c>
    </row>
    <row r="20043">
      <c r="A20043" s="1">
        <v>200.379995465278</v>
      </c>
      <c r="B20043" s="1">
        <v>158.24837</v>
      </c>
      <c r="C20043" s="1">
        <v>1.5778501</v>
      </c>
      <c r="D20043" s="1">
        <v>-0.16053227</v>
      </c>
      <c r="E20043" s="1">
        <v>1.9536834</v>
      </c>
      <c r="F20043" s="4">
        <f t="shared" si="1"/>
        <v>0.1753166778</v>
      </c>
      <c r="G20043" s="5">
        <f t="shared" si="2"/>
        <v>1.928779264</v>
      </c>
    </row>
    <row r="20044">
      <c r="A20044" s="1">
        <v>200.390005230903</v>
      </c>
      <c r="B20044" s="1">
        <v>158.2122</v>
      </c>
      <c r="C20044" s="1">
        <v>1.5778768</v>
      </c>
      <c r="D20044" s="1">
        <v>-0.22157115</v>
      </c>
      <c r="E20044" s="1">
        <v>1.9532367</v>
      </c>
      <c r="F20044" s="4">
        <f t="shared" si="1"/>
        <v>0.1753196444</v>
      </c>
      <c r="G20044" s="5">
        <f t="shared" si="2"/>
        <v>1.928332721</v>
      </c>
    </row>
    <row r="20045">
      <c r="A20045" s="1">
        <v>200.400121808052</v>
      </c>
      <c r="B20045" s="1">
        <v>158.15886</v>
      </c>
      <c r="C20045" s="1">
        <v>1.57789</v>
      </c>
      <c r="D20045" s="1">
        <v>-0.28138924</v>
      </c>
      <c r="E20045" s="1">
        <v>1.9525781</v>
      </c>
      <c r="F20045" s="4">
        <f t="shared" si="1"/>
        <v>0.1753211111</v>
      </c>
      <c r="G20045" s="5">
        <f t="shared" si="2"/>
        <v>1.927674202</v>
      </c>
    </row>
    <row r="20046">
      <c r="A20046" s="1">
        <v>200.410131573677</v>
      </c>
      <c r="B20046" s="1">
        <v>158.06552</v>
      </c>
      <c r="C20046" s="1">
        <v>1.5779301</v>
      </c>
      <c r="D20046" s="1">
        <v>-0.32533723</v>
      </c>
      <c r="E20046" s="1">
        <v>1.9514258</v>
      </c>
      <c r="F20046" s="4">
        <f t="shared" si="1"/>
        <v>0.1753255667</v>
      </c>
      <c r="G20046" s="5">
        <f t="shared" si="2"/>
        <v>1.926521857</v>
      </c>
    </row>
    <row r="20047">
      <c r="A20047" s="1">
        <v>200.420126080513</v>
      </c>
      <c r="B20047" s="1">
        <v>158.02171</v>
      </c>
      <c r="C20047" s="1">
        <v>1.5779834</v>
      </c>
      <c r="D20047" s="1">
        <v>-0.3436489</v>
      </c>
      <c r="E20047" s="1">
        <v>1.950885</v>
      </c>
      <c r="F20047" s="4">
        <f t="shared" si="1"/>
        <v>0.1753314889</v>
      </c>
      <c r="G20047" s="5">
        <f t="shared" si="2"/>
        <v>1.925980993</v>
      </c>
    </row>
    <row r="20048">
      <c r="A20048" s="1">
        <v>200.430120587348</v>
      </c>
      <c r="B20048" s="1">
        <v>157.94551</v>
      </c>
      <c r="C20048" s="1">
        <v>1.5780634</v>
      </c>
      <c r="D20048" s="1">
        <v>-0.34731123</v>
      </c>
      <c r="E20048" s="1">
        <v>1.9499443</v>
      </c>
      <c r="F20048" s="4">
        <f t="shared" si="1"/>
        <v>0.1753403778</v>
      </c>
      <c r="G20048" s="5">
        <f t="shared" si="2"/>
        <v>1.925040252</v>
      </c>
    </row>
    <row r="20049">
      <c r="A20049" s="1">
        <v>200.439993023872</v>
      </c>
      <c r="B20049" s="1">
        <v>157.94551</v>
      </c>
      <c r="C20049" s="1">
        <v>1.5781434</v>
      </c>
      <c r="D20049" s="1">
        <v>-0.35097358</v>
      </c>
      <c r="E20049" s="1">
        <v>1.9499443</v>
      </c>
      <c r="F20049" s="4">
        <f t="shared" si="1"/>
        <v>0.1753492667</v>
      </c>
      <c r="G20049" s="5">
        <f t="shared" si="2"/>
        <v>1.925040252</v>
      </c>
    </row>
    <row r="20050">
      <c r="A20050" s="1">
        <v>200.450002789497</v>
      </c>
      <c r="B20050" s="1">
        <v>157.9398</v>
      </c>
      <c r="C20050" s="1">
        <v>1.5782366</v>
      </c>
      <c r="D20050" s="1">
        <v>-0.32533723</v>
      </c>
      <c r="E20050" s="1">
        <v>1.9498738</v>
      </c>
      <c r="F20050" s="4">
        <f t="shared" si="1"/>
        <v>0.1753596222</v>
      </c>
      <c r="G20050" s="5">
        <f t="shared" si="2"/>
        <v>1.924969758</v>
      </c>
    </row>
    <row r="20051">
      <c r="A20051" s="1">
        <v>200.459997296333</v>
      </c>
      <c r="B20051" s="1">
        <v>157.92838</v>
      </c>
      <c r="C20051" s="1">
        <v>1.5783166</v>
      </c>
      <c r="D20051" s="1">
        <v>-0.32533723</v>
      </c>
      <c r="E20051" s="1">
        <v>1.9497327</v>
      </c>
      <c r="F20051" s="4">
        <f t="shared" si="1"/>
        <v>0.1753685111</v>
      </c>
      <c r="G20051" s="5">
        <f t="shared" si="2"/>
        <v>1.92482877</v>
      </c>
    </row>
    <row r="20052">
      <c r="A20052" s="1">
        <v>200.470007061958</v>
      </c>
      <c r="B20052" s="1">
        <v>157.96457</v>
      </c>
      <c r="C20052" s="1">
        <v>1.57837</v>
      </c>
      <c r="D20052" s="1">
        <v>-0.35829824</v>
      </c>
      <c r="E20052" s="1">
        <v>1.9501796</v>
      </c>
      <c r="F20052" s="4">
        <f t="shared" si="1"/>
        <v>0.1753744444</v>
      </c>
      <c r="G20052" s="5">
        <f t="shared" si="2"/>
        <v>1.92527556</v>
      </c>
    </row>
    <row r="20053">
      <c r="A20053" s="1">
        <v>200.480001568794</v>
      </c>
      <c r="B20053" s="1">
        <v>157.93408</v>
      </c>
      <c r="C20053" s="1">
        <v>1.5783966</v>
      </c>
      <c r="D20053" s="1">
        <v>-0.4046878</v>
      </c>
      <c r="E20053" s="1">
        <v>1.9498031</v>
      </c>
      <c r="F20053" s="4">
        <f t="shared" si="1"/>
        <v>0.1753774</v>
      </c>
      <c r="G20053" s="5">
        <f t="shared" si="2"/>
        <v>1.924899141</v>
      </c>
    </row>
    <row r="20054">
      <c r="A20054" s="1">
        <v>200.490118145942</v>
      </c>
      <c r="B20054" s="1">
        <v>157.89598</v>
      </c>
      <c r="C20054" s="1">
        <v>1.5784099</v>
      </c>
      <c r="D20054" s="1">
        <v>-0.47793445</v>
      </c>
      <c r="E20054" s="1">
        <v>1.9493327</v>
      </c>
      <c r="F20054" s="4">
        <f t="shared" si="1"/>
        <v>0.1753788778</v>
      </c>
      <c r="G20054" s="5">
        <f t="shared" si="2"/>
        <v>1.92442877</v>
      </c>
    </row>
    <row r="20055">
      <c r="A20055" s="1">
        <v>200.500005841255</v>
      </c>
      <c r="B20055" s="1">
        <v>157.87312</v>
      </c>
      <c r="C20055" s="1">
        <v>1.5786898</v>
      </c>
      <c r="D20055" s="1">
        <v>-0.26063603</v>
      </c>
      <c r="E20055" s="1">
        <v>1.9490507</v>
      </c>
      <c r="F20055" s="4">
        <f t="shared" si="1"/>
        <v>0.1754099778</v>
      </c>
      <c r="G20055" s="5">
        <f t="shared" si="2"/>
        <v>1.924146548</v>
      </c>
    </row>
    <row r="20056">
      <c r="A20056" s="1">
        <v>200.510122418403</v>
      </c>
      <c r="B20056" s="1">
        <v>158.02171</v>
      </c>
      <c r="C20056" s="1">
        <v>1.5789831</v>
      </c>
      <c r="D20056" s="1">
        <v>-0.055545382</v>
      </c>
      <c r="E20056" s="1">
        <v>1.950885</v>
      </c>
      <c r="F20056" s="4">
        <f t="shared" si="1"/>
        <v>0.1754425667</v>
      </c>
      <c r="G20056" s="5">
        <f t="shared" si="2"/>
        <v>1.925980993</v>
      </c>
    </row>
    <row r="20057">
      <c r="A20057" s="1">
        <v>200.519994854927</v>
      </c>
      <c r="B20057" s="1">
        <v>158.19313</v>
      </c>
      <c r="C20057" s="1">
        <v>1.5789164</v>
      </c>
      <c r="D20057" s="1">
        <v>-0.19959715</v>
      </c>
      <c r="E20057" s="1">
        <v>1.9530015</v>
      </c>
      <c r="F20057" s="4">
        <f t="shared" si="1"/>
        <v>0.1754351556</v>
      </c>
      <c r="G20057" s="5">
        <f t="shared" si="2"/>
        <v>1.928097289</v>
      </c>
    </row>
    <row r="20058">
      <c r="A20058" s="1">
        <v>200.530126690864</v>
      </c>
      <c r="B20058" s="1">
        <v>158.14934</v>
      </c>
      <c r="C20058" s="1">
        <v>1.5788631</v>
      </c>
      <c r="D20058" s="1">
        <v>-0.32899958</v>
      </c>
      <c r="E20058" s="1">
        <v>1.9524605</v>
      </c>
      <c r="F20058" s="4">
        <f t="shared" si="1"/>
        <v>0.1754292333</v>
      </c>
      <c r="G20058" s="5">
        <f t="shared" si="2"/>
        <v>1.927556672</v>
      </c>
    </row>
    <row r="20059">
      <c r="A20059" s="1">
        <v>200.5401211977</v>
      </c>
      <c r="B20059" s="1">
        <v>158.0922</v>
      </c>
      <c r="C20059" s="1">
        <v>1.5788898</v>
      </c>
      <c r="D20059" s="1">
        <v>-0.40224624</v>
      </c>
      <c r="E20059" s="1">
        <v>1.9517552</v>
      </c>
      <c r="F20059" s="4">
        <f t="shared" si="1"/>
        <v>0.1754322</v>
      </c>
      <c r="G20059" s="5">
        <f t="shared" si="2"/>
        <v>1.92685124</v>
      </c>
    </row>
    <row r="20060">
      <c r="A20060" s="1">
        <v>200.549993634223</v>
      </c>
      <c r="B20060" s="1">
        <v>158.00266</v>
      </c>
      <c r="C20060" s="1">
        <v>1.5788898</v>
      </c>
      <c r="D20060" s="1">
        <v>-0.4754929</v>
      </c>
      <c r="E20060" s="1">
        <v>1.9506497</v>
      </c>
      <c r="F20060" s="4">
        <f t="shared" si="1"/>
        <v>0.1754322</v>
      </c>
      <c r="G20060" s="5">
        <f t="shared" si="2"/>
        <v>1.925745807</v>
      </c>
    </row>
    <row r="20061">
      <c r="A20061" s="1">
        <v>200.560003399848</v>
      </c>
      <c r="B20061" s="1">
        <v>157.93027</v>
      </c>
      <c r="C20061" s="1">
        <v>1.5791165</v>
      </c>
      <c r="D20061" s="1">
        <v>-0.33998656</v>
      </c>
      <c r="E20061" s="1">
        <v>1.9497561</v>
      </c>
      <c r="F20061" s="4">
        <f t="shared" si="1"/>
        <v>0.1754573889</v>
      </c>
      <c r="G20061" s="5">
        <f t="shared" si="2"/>
        <v>1.924852104</v>
      </c>
    </row>
    <row r="20062">
      <c r="A20062" s="1">
        <v>200.569997906684</v>
      </c>
      <c r="B20062" s="1">
        <v>158.07121</v>
      </c>
      <c r="C20062" s="1">
        <v>1.5795164</v>
      </c>
      <c r="D20062" s="1">
        <v>0.0018311664</v>
      </c>
      <c r="E20062" s="1">
        <v>1.9514964</v>
      </c>
      <c r="F20062" s="4">
        <f t="shared" si="1"/>
        <v>0.1755018222</v>
      </c>
      <c r="G20062" s="5">
        <f t="shared" si="2"/>
        <v>1.926592104</v>
      </c>
    </row>
    <row r="20063">
      <c r="A20063" s="1">
        <v>200.57999241352</v>
      </c>
      <c r="B20063" s="1">
        <v>158.20839</v>
      </c>
      <c r="C20063" s="1">
        <v>1.579543</v>
      </c>
      <c r="D20063" s="1">
        <v>-0.029909052</v>
      </c>
      <c r="E20063" s="1">
        <v>1.9531896</v>
      </c>
      <c r="F20063" s="4">
        <f t="shared" si="1"/>
        <v>0.1755047778</v>
      </c>
      <c r="G20063" s="5">
        <f t="shared" si="2"/>
        <v>1.928285684</v>
      </c>
    </row>
    <row r="20064">
      <c r="A20064" s="1">
        <v>200.590124249458</v>
      </c>
      <c r="B20064" s="1">
        <v>158.29599</v>
      </c>
      <c r="C20064" s="1">
        <v>1.5795029</v>
      </c>
      <c r="D20064" s="1">
        <v>-0.16053227</v>
      </c>
      <c r="E20064" s="1">
        <v>1.9542713</v>
      </c>
      <c r="F20064" s="4">
        <f t="shared" si="1"/>
        <v>0.1755003222</v>
      </c>
      <c r="G20064" s="5">
        <f t="shared" si="2"/>
        <v>1.929367165</v>
      </c>
    </row>
    <row r="20065">
      <c r="A20065" s="1">
        <v>200.600118756294</v>
      </c>
      <c r="B20065" s="1">
        <v>158.23506</v>
      </c>
      <c r="C20065" s="1">
        <v>1.5795296</v>
      </c>
      <c r="D20065" s="1">
        <v>-0.22035037</v>
      </c>
      <c r="E20065" s="1">
        <v>1.953519</v>
      </c>
      <c r="F20065" s="4">
        <f t="shared" si="1"/>
        <v>0.1755032889</v>
      </c>
      <c r="G20065" s="5">
        <f t="shared" si="2"/>
        <v>1.928614943</v>
      </c>
    </row>
    <row r="20066">
      <c r="A20066" s="1">
        <v>200.610128521919</v>
      </c>
      <c r="B20066" s="1">
        <v>158.14743</v>
      </c>
      <c r="C20066" s="1">
        <v>1.579543</v>
      </c>
      <c r="D20066" s="1">
        <v>-0.28016847</v>
      </c>
      <c r="E20066" s="1">
        <v>1.9524369</v>
      </c>
      <c r="F20066" s="4">
        <f t="shared" si="1"/>
        <v>0.1755047778</v>
      </c>
      <c r="G20066" s="5">
        <f t="shared" si="2"/>
        <v>1.927533091</v>
      </c>
    </row>
    <row r="20067">
      <c r="A20067" s="1">
        <v>200.620123028755</v>
      </c>
      <c r="B20067" s="1">
        <v>158.0941</v>
      </c>
      <c r="C20067" s="1">
        <v>1.579543</v>
      </c>
      <c r="D20067" s="1">
        <v>-0.36806446</v>
      </c>
      <c r="E20067" s="1">
        <v>1.9517787</v>
      </c>
      <c r="F20067" s="4">
        <f t="shared" si="1"/>
        <v>0.1755047778</v>
      </c>
      <c r="G20067" s="5">
        <f t="shared" si="2"/>
        <v>1.926874696</v>
      </c>
    </row>
    <row r="20068">
      <c r="A20068" s="1">
        <v>200.630117535591</v>
      </c>
      <c r="B20068" s="1">
        <v>157.99123</v>
      </c>
      <c r="C20068" s="1">
        <v>1.5795829</v>
      </c>
      <c r="D20068" s="1">
        <v>-0.41323322</v>
      </c>
      <c r="E20068" s="1">
        <v>1.9505086</v>
      </c>
      <c r="F20068" s="4">
        <f t="shared" si="1"/>
        <v>0.1755092111</v>
      </c>
      <c r="G20068" s="5">
        <f t="shared" si="2"/>
        <v>1.925604696</v>
      </c>
    </row>
    <row r="20069">
      <c r="A20069" s="1">
        <v>200.640005230903</v>
      </c>
      <c r="B20069" s="1">
        <v>157.95312</v>
      </c>
      <c r="C20069" s="1">
        <v>1.5796497</v>
      </c>
      <c r="D20069" s="1">
        <v>-0.41689557</v>
      </c>
      <c r="E20069" s="1">
        <v>1.9500382</v>
      </c>
      <c r="F20069" s="4">
        <f t="shared" si="1"/>
        <v>0.1755166333</v>
      </c>
      <c r="G20069" s="5">
        <f t="shared" si="2"/>
        <v>1.925134202</v>
      </c>
    </row>
    <row r="20070">
      <c r="A20070" s="1">
        <v>200.649999737739</v>
      </c>
      <c r="B20070" s="1">
        <v>157.92265</v>
      </c>
      <c r="C20070" s="1">
        <v>1.5797563</v>
      </c>
      <c r="D20070" s="1">
        <v>-0.39248002</v>
      </c>
      <c r="E20070" s="1">
        <v>1.949662</v>
      </c>
      <c r="F20070" s="4">
        <f t="shared" si="1"/>
        <v>0.1755284778</v>
      </c>
      <c r="G20070" s="5">
        <f t="shared" si="2"/>
        <v>1.92475803</v>
      </c>
    </row>
    <row r="20071">
      <c r="A20071" s="1">
        <v>200.660131573677</v>
      </c>
      <c r="B20071" s="1">
        <v>157.92075</v>
      </c>
      <c r="C20071" s="1">
        <v>1.5799029</v>
      </c>
      <c r="D20071" s="1">
        <v>-0.3119087</v>
      </c>
      <c r="E20071" s="1">
        <v>1.9496386</v>
      </c>
      <c r="F20071" s="4">
        <f t="shared" si="1"/>
        <v>0.1755447667</v>
      </c>
      <c r="G20071" s="5">
        <f t="shared" si="2"/>
        <v>1.924734573</v>
      </c>
    </row>
    <row r="20072">
      <c r="A20072" s="1">
        <v>200.6700040102</v>
      </c>
      <c r="B20072" s="1">
        <v>157.9817</v>
      </c>
      <c r="C20072" s="1">
        <v>1.5800362</v>
      </c>
      <c r="D20072" s="1">
        <v>-0.25819448</v>
      </c>
      <c r="E20072" s="1">
        <v>1.950391</v>
      </c>
      <c r="F20072" s="4">
        <f t="shared" si="1"/>
        <v>0.1755595778</v>
      </c>
      <c r="G20072" s="5">
        <f t="shared" si="2"/>
        <v>1.925487042</v>
      </c>
    </row>
    <row r="20073">
      <c r="A20073" s="1">
        <v>200.679998517036</v>
      </c>
      <c r="B20073" s="1">
        <v>157.99313</v>
      </c>
      <c r="C20073" s="1">
        <v>1.5801029</v>
      </c>
      <c r="D20073" s="1">
        <v>-0.27528536</v>
      </c>
      <c r="E20073" s="1">
        <v>1.9505322</v>
      </c>
      <c r="F20073" s="4">
        <f t="shared" si="1"/>
        <v>0.1755669889</v>
      </c>
      <c r="G20073" s="5">
        <f t="shared" si="2"/>
        <v>1.925628153</v>
      </c>
    </row>
    <row r="20074">
      <c r="A20074" s="1">
        <v>200.690130352973</v>
      </c>
      <c r="B20074" s="1">
        <v>158.00838</v>
      </c>
      <c r="C20074" s="1">
        <v>1.5801162</v>
      </c>
      <c r="D20074" s="1">
        <v>-0.33510345</v>
      </c>
      <c r="E20074" s="1">
        <v>1.9507203</v>
      </c>
      <c r="F20074" s="4">
        <f t="shared" si="1"/>
        <v>0.1755684667</v>
      </c>
      <c r="G20074" s="5">
        <f t="shared" si="2"/>
        <v>1.925816425</v>
      </c>
    </row>
    <row r="20075">
      <c r="A20075" s="1">
        <v>200.700124859809</v>
      </c>
      <c r="B20075" s="1">
        <v>157.96646</v>
      </c>
      <c r="C20075" s="1">
        <v>1.5801162</v>
      </c>
      <c r="D20075" s="1">
        <v>-0.42299944</v>
      </c>
      <c r="E20075" s="1">
        <v>1.950203</v>
      </c>
      <c r="F20075" s="4">
        <f t="shared" si="1"/>
        <v>0.1755684667</v>
      </c>
      <c r="G20075" s="5">
        <f t="shared" si="2"/>
        <v>1.925298894</v>
      </c>
    </row>
    <row r="20076">
      <c r="A20076" s="1">
        <v>200.709997296333</v>
      </c>
      <c r="B20076" s="1">
        <v>157.91504</v>
      </c>
      <c r="C20076" s="1">
        <v>1.5802095</v>
      </c>
      <c r="D20076" s="1">
        <v>-0.41323322</v>
      </c>
      <c r="E20076" s="1">
        <v>1.949568</v>
      </c>
      <c r="F20076" s="4">
        <f t="shared" si="1"/>
        <v>0.1755788333</v>
      </c>
      <c r="G20076" s="5">
        <f t="shared" si="2"/>
        <v>1.924664079</v>
      </c>
    </row>
    <row r="20077">
      <c r="A20077" s="1">
        <v>200.72012913227</v>
      </c>
      <c r="B20077" s="1">
        <v>158.01028</v>
      </c>
      <c r="C20077" s="1">
        <v>1.5805961</v>
      </c>
      <c r="D20077" s="1">
        <v>-0.084844045</v>
      </c>
      <c r="E20077" s="1">
        <v>1.9507439</v>
      </c>
      <c r="F20077" s="4">
        <f t="shared" si="1"/>
        <v>0.1756217889</v>
      </c>
      <c r="G20077" s="5">
        <f t="shared" si="2"/>
        <v>1.925839881</v>
      </c>
    </row>
    <row r="20078">
      <c r="A20078" s="1">
        <v>200.730123639106</v>
      </c>
      <c r="B20078" s="1">
        <v>158.11696</v>
      </c>
      <c r="C20078" s="1">
        <v>1.580636</v>
      </c>
      <c r="D20078" s="1">
        <v>-0.116584264</v>
      </c>
      <c r="E20078" s="1">
        <v>1.9520608</v>
      </c>
      <c r="F20078" s="4">
        <f t="shared" si="1"/>
        <v>0.1756262222</v>
      </c>
      <c r="G20078" s="5">
        <f t="shared" si="2"/>
        <v>1.927156919</v>
      </c>
    </row>
    <row r="20079">
      <c r="A20079" s="1">
        <v>200.73999607563</v>
      </c>
      <c r="B20079" s="1">
        <v>158.18744</v>
      </c>
      <c r="C20079" s="1">
        <v>1.580556</v>
      </c>
      <c r="D20079" s="1">
        <v>-0.30214247</v>
      </c>
      <c r="E20079" s="1">
        <v>1.952931</v>
      </c>
      <c r="F20079" s="4">
        <f t="shared" si="1"/>
        <v>0.1756173333</v>
      </c>
      <c r="G20079" s="5">
        <f t="shared" si="2"/>
        <v>1.928027042</v>
      </c>
    </row>
    <row r="20080">
      <c r="A20080" s="1">
        <v>200.750005841255</v>
      </c>
      <c r="B20080" s="1">
        <v>158.10362</v>
      </c>
      <c r="C20080" s="1">
        <v>1.5805695</v>
      </c>
      <c r="D20080" s="1">
        <v>-0.36196056</v>
      </c>
      <c r="E20080" s="1">
        <v>1.9518962</v>
      </c>
      <c r="F20080" s="4">
        <f t="shared" si="1"/>
        <v>0.1756188333</v>
      </c>
      <c r="G20080" s="5">
        <f t="shared" si="2"/>
        <v>1.926992227</v>
      </c>
    </row>
    <row r="20081">
      <c r="A20081" s="1">
        <v>200.760122418403</v>
      </c>
      <c r="B20081" s="1">
        <v>157.99695</v>
      </c>
      <c r="C20081" s="1">
        <v>1.5805695</v>
      </c>
      <c r="D20081" s="1">
        <v>-0.44985655</v>
      </c>
      <c r="E20081" s="1">
        <v>1.9505793</v>
      </c>
      <c r="F20081" s="4">
        <f t="shared" si="1"/>
        <v>0.1756188333</v>
      </c>
      <c r="G20081" s="5">
        <f t="shared" si="2"/>
        <v>1.925675314</v>
      </c>
    </row>
    <row r="20082">
      <c r="A20082" s="1">
        <v>200.770132184028</v>
      </c>
      <c r="B20082" s="1">
        <v>157.96457</v>
      </c>
      <c r="C20082" s="1">
        <v>1.5807561</v>
      </c>
      <c r="D20082" s="1">
        <v>-0.34242812</v>
      </c>
      <c r="E20082" s="1">
        <v>1.9501796</v>
      </c>
      <c r="F20082" s="4">
        <f t="shared" si="1"/>
        <v>0.1756395667</v>
      </c>
      <c r="G20082" s="5">
        <f t="shared" si="2"/>
        <v>1.92527556</v>
      </c>
    </row>
    <row r="20083">
      <c r="A20083" s="1">
        <v>200.780004620552</v>
      </c>
      <c r="B20083" s="1">
        <v>158.02742</v>
      </c>
      <c r="C20083" s="1">
        <v>1.5811026</v>
      </c>
      <c r="D20083" s="1">
        <v>-0.06775316</v>
      </c>
      <c r="E20083" s="1">
        <v>1.9509554</v>
      </c>
      <c r="F20083" s="4">
        <f t="shared" si="1"/>
        <v>0.1756780667</v>
      </c>
      <c r="G20083" s="5">
        <f t="shared" si="2"/>
        <v>1.926051486</v>
      </c>
    </row>
    <row r="20084">
      <c r="A20084" s="1">
        <v>200.7901211977</v>
      </c>
      <c r="B20084" s="1">
        <v>158.20647</v>
      </c>
      <c r="C20084" s="1">
        <v>1.581116</v>
      </c>
      <c r="D20084" s="1">
        <v>-0.12757127</v>
      </c>
      <c r="E20084" s="1">
        <v>1.953166</v>
      </c>
      <c r="F20084" s="4">
        <f t="shared" si="1"/>
        <v>0.1756795556</v>
      </c>
      <c r="G20084" s="5">
        <f t="shared" si="2"/>
        <v>1.92826198</v>
      </c>
    </row>
    <row r="20085">
      <c r="A20085" s="1">
        <v>200.799993634223</v>
      </c>
      <c r="B20085" s="1">
        <v>158.18744</v>
      </c>
      <c r="C20085" s="1">
        <v>1.5810893</v>
      </c>
      <c r="D20085" s="1">
        <v>-0.22889581</v>
      </c>
      <c r="E20085" s="1">
        <v>1.952931</v>
      </c>
      <c r="F20085" s="4">
        <f t="shared" si="1"/>
        <v>0.1756765889</v>
      </c>
      <c r="G20085" s="5">
        <f t="shared" si="2"/>
        <v>1.928027042</v>
      </c>
    </row>
    <row r="20086">
      <c r="A20086" s="1">
        <v>200.810003399848</v>
      </c>
      <c r="B20086" s="1">
        <v>158.0941</v>
      </c>
      <c r="C20086" s="1">
        <v>1.5810893</v>
      </c>
      <c r="D20086" s="1">
        <v>-0.3167918</v>
      </c>
      <c r="E20086" s="1">
        <v>1.9517787</v>
      </c>
      <c r="F20086" s="4">
        <f t="shared" si="1"/>
        <v>0.1756765889</v>
      </c>
      <c r="G20086" s="5">
        <f t="shared" si="2"/>
        <v>1.926874696</v>
      </c>
    </row>
    <row r="20087">
      <c r="A20087" s="1">
        <v>200.820119976997</v>
      </c>
      <c r="B20087" s="1">
        <v>158.04266</v>
      </c>
      <c r="C20087" s="1">
        <v>1.5811026</v>
      </c>
      <c r="D20087" s="1">
        <v>-0.39125922</v>
      </c>
      <c r="E20087" s="1">
        <v>1.9511436</v>
      </c>
      <c r="F20087" s="4">
        <f t="shared" si="1"/>
        <v>0.1756780667</v>
      </c>
      <c r="G20087" s="5">
        <f t="shared" si="2"/>
        <v>1.926239635</v>
      </c>
    </row>
    <row r="20088">
      <c r="A20088" s="1">
        <v>200.830129742622</v>
      </c>
      <c r="B20088" s="1">
        <v>157.93599</v>
      </c>
      <c r="C20088" s="1">
        <v>1.581116</v>
      </c>
      <c r="D20088" s="1">
        <v>-0.45107734</v>
      </c>
      <c r="E20088" s="1">
        <v>1.9498267</v>
      </c>
      <c r="F20088" s="4">
        <f t="shared" si="1"/>
        <v>0.1756795556</v>
      </c>
      <c r="G20088" s="5">
        <f t="shared" si="2"/>
        <v>1.924922721</v>
      </c>
    </row>
    <row r="20089">
      <c r="A20089" s="1">
        <v>200.840002179145</v>
      </c>
      <c r="B20089" s="1">
        <v>157.93599</v>
      </c>
      <c r="C20089" s="1">
        <v>1.5814358</v>
      </c>
      <c r="D20089" s="1">
        <v>-0.21912959</v>
      </c>
      <c r="E20089" s="1">
        <v>1.9498267</v>
      </c>
      <c r="F20089" s="4">
        <f t="shared" si="1"/>
        <v>0.1757150889</v>
      </c>
      <c r="G20089" s="5">
        <f t="shared" si="2"/>
        <v>1.924922721</v>
      </c>
    </row>
    <row r="20090">
      <c r="A20090" s="1">
        <v>200.849996685981</v>
      </c>
      <c r="B20090" s="1">
        <v>158.0979</v>
      </c>
      <c r="C20090" s="1">
        <v>1.5817691</v>
      </c>
      <c r="D20090" s="1">
        <v>0.06653238</v>
      </c>
      <c r="E20090" s="1">
        <v>1.9518256</v>
      </c>
      <c r="F20090" s="4">
        <f t="shared" si="1"/>
        <v>0.1757521222</v>
      </c>
      <c r="G20090" s="5">
        <f t="shared" si="2"/>
        <v>1.92692161</v>
      </c>
    </row>
    <row r="20091">
      <c r="A20091" s="1">
        <v>200.860006451606</v>
      </c>
      <c r="B20091" s="1">
        <v>158.2617</v>
      </c>
      <c r="C20091" s="1">
        <v>1.5817825</v>
      </c>
      <c r="D20091" s="1">
        <v>-0.006714277</v>
      </c>
      <c r="E20091" s="1">
        <v>1.9538479</v>
      </c>
      <c r="F20091" s="4">
        <f t="shared" si="1"/>
        <v>0.1757536111</v>
      </c>
      <c r="G20091" s="5">
        <f t="shared" si="2"/>
        <v>1.928943832</v>
      </c>
    </row>
    <row r="20092">
      <c r="A20092" s="1">
        <v>200.870000958442</v>
      </c>
      <c r="B20092" s="1">
        <v>158.28838</v>
      </c>
      <c r="C20092" s="1">
        <v>1.5817559</v>
      </c>
      <c r="D20092" s="1">
        <v>-0.121467374</v>
      </c>
      <c r="E20092" s="1">
        <v>1.9541771</v>
      </c>
      <c r="F20092" s="4">
        <f t="shared" si="1"/>
        <v>0.1757506556</v>
      </c>
      <c r="G20092" s="5">
        <f t="shared" si="2"/>
        <v>1.929273215</v>
      </c>
    </row>
    <row r="20093">
      <c r="A20093" s="1">
        <v>200.880117535591</v>
      </c>
      <c r="B20093" s="1">
        <v>158.2122</v>
      </c>
      <c r="C20093" s="1">
        <v>1.5817825</v>
      </c>
      <c r="D20093" s="1">
        <v>-0.16663615</v>
      </c>
      <c r="E20093" s="1">
        <v>1.9532367</v>
      </c>
      <c r="F20093" s="4">
        <f t="shared" si="1"/>
        <v>0.1757536111</v>
      </c>
      <c r="G20093" s="5">
        <f t="shared" si="2"/>
        <v>1.928332721</v>
      </c>
    </row>
    <row r="20094">
      <c r="A20094" s="1">
        <v>200.890005230903</v>
      </c>
      <c r="B20094" s="1">
        <v>158.14551</v>
      </c>
      <c r="C20094" s="1">
        <v>1.5817825</v>
      </c>
      <c r="D20094" s="1">
        <v>-0.25453213</v>
      </c>
      <c r="E20094" s="1">
        <v>1.9524136</v>
      </c>
      <c r="F20094" s="4">
        <f t="shared" si="1"/>
        <v>0.1757536111</v>
      </c>
      <c r="G20094" s="5">
        <f t="shared" si="2"/>
        <v>1.927509388</v>
      </c>
    </row>
    <row r="20095">
      <c r="A20095" s="1">
        <v>200.899999737739</v>
      </c>
      <c r="B20095" s="1">
        <v>158.08267</v>
      </c>
      <c r="C20095" s="1">
        <v>1.5818224</v>
      </c>
      <c r="D20095" s="1">
        <v>-0.29848012</v>
      </c>
      <c r="E20095" s="1">
        <v>1.9516376</v>
      </c>
      <c r="F20095" s="4">
        <f t="shared" si="1"/>
        <v>0.1757580444</v>
      </c>
      <c r="G20095" s="5">
        <f t="shared" si="2"/>
        <v>1.926733585</v>
      </c>
    </row>
    <row r="20096">
      <c r="A20096" s="1">
        <v>200.909994244575</v>
      </c>
      <c r="B20096" s="1">
        <v>157.99695</v>
      </c>
      <c r="C20096" s="1">
        <v>1.5818892</v>
      </c>
      <c r="D20096" s="1">
        <v>-0.30214247</v>
      </c>
      <c r="E20096" s="1">
        <v>1.9505793</v>
      </c>
      <c r="F20096" s="4">
        <f t="shared" si="1"/>
        <v>0.1757654667</v>
      </c>
      <c r="G20096" s="5">
        <f t="shared" si="2"/>
        <v>1.925675314</v>
      </c>
    </row>
    <row r="20097">
      <c r="A20097" s="1">
        <v>200.9200040102</v>
      </c>
      <c r="B20097" s="1">
        <v>157.99695</v>
      </c>
      <c r="C20097" s="1">
        <v>1.5819824</v>
      </c>
      <c r="D20097" s="1">
        <v>-0.29115546</v>
      </c>
      <c r="E20097" s="1">
        <v>1.9505793</v>
      </c>
      <c r="F20097" s="4">
        <f t="shared" si="1"/>
        <v>0.1757758222</v>
      </c>
      <c r="G20097" s="5">
        <f t="shared" si="2"/>
        <v>1.925675314</v>
      </c>
    </row>
    <row r="20098">
      <c r="A20098" s="1">
        <v>200.929998517036</v>
      </c>
      <c r="B20098" s="1">
        <v>157.94742</v>
      </c>
      <c r="C20098" s="1">
        <v>1.5820757</v>
      </c>
      <c r="D20098" s="1">
        <v>-0.26551914</v>
      </c>
      <c r="E20098" s="1">
        <v>1.9499679</v>
      </c>
      <c r="F20098" s="4">
        <f t="shared" si="1"/>
        <v>0.1757861889</v>
      </c>
      <c r="G20098" s="5">
        <f t="shared" si="2"/>
        <v>1.925063832</v>
      </c>
    </row>
    <row r="20099">
      <c r="A20099" s="1">
        <v>200.939993023872</v>
      </c>
      <c r="B20099" s="1">
        <v>157.96457</v>
      </c>
      <c r="C20099" s="1">
        <v>1.5821424</v>
      </c>
      <c r="D20099" s="1">
        <v>-0.2838308</v>
      </c>
      <c r="E20099" s="1">
        <v>1.9501796</v>
      </c>
      <c r="F20099" s="4">
        <f t="shared" si="1"/>
        <v>0.1757936</v>
      </c>
      <c r="G20099" s="5">
        <f t="shared" si="2"/>
        <v>1.92527556</v>
      </c>
    </row>
    <row r="20100">
      <c r="A20100" s="1">
        <v>200.950124859809</v>
      </c>
      <c r="B20100" s="1">
        <v>157.97218</v>
      </c>
      <c r="C20100" s="1">
        <v>1.582169</v>
      </c>
      <c r="D20100" s="1">
        <v>-0.34242812</v>
      </c>
      <c r="E20100" s="1">
        <v>1.9502735</v>
      </c>
      <c r="F20100" s="4">
        <f t="shared" si="1"/>
        <v>0.1757965556</v>
      </c>
      <c r="G20100" s="5">
        <f t="shared" si="2"/>
        <v>1.925369511</v>
      </c>
    </row>
    <row r="20101">
      <c r="A20101" s="1">
        <v>200.959997296333</v>
      </c>
      <c r="B20101" s="1">
        <v>157.91122</v>
      </c>
      <c r="C20101" s="1">
        <v>1.5821824</v>
      </c>
      <c r="D20101" s="1">
        <v>-0.40224624</v>
      </c>
      <c r="E20101" s="1">
        <v>1.9495211</v>
      </c>
      <c r="F20101" s="4">
        <f t="shared" si="1"/>
        <v>0.1757980444</v>
      </c>
      <c r="G20101" s="5">
        <f t="shared" si="2"/>
        <v>1.924616919</v>
      </c>
    </row>
    <row r="20102">
      <c r="A20102" s="1">
        <v>200.97012913227</v>
      </c>
      <c r="B20102" s="1">
        <v>157.89027</v>
      </c>
      <c r="C20102" s="1">
        <v>1.5822091</v>
      </c>
      <c r="D20102" s="1">
        <v>-0.4754929</v>
      </c>
      <c r="E20102" s="1">
        <v>1.9492624</v>
      </c>
      <c r="F20102" s="4">
        <f t="shared" si="1"/>
        <v>0.1758010111</v>
      </c>
      <c r="G20102" s="5">
        <f t="shared" si="2"/>
        <v>1.924358277</v>
      </c>
    </row>
    <row r="20103">
      <c r="A20103" s="1">
        <v>200.980001568794</v>
      </c>
      <c r="B20103" s="1">
        <v>157.85599</v>
      </c>
      <c r="C20103" s="1">
        <v>1.5825557</v>
      </c>
      <c r="D20103" s="1">
        <v>-0.18983093</v>
      </c>
      <c r="E20103" s="1">
        <v>1.9488391</v>
      </c>
      <c r="F20103" s="4">
        <f t="shared" si="1"/>
        <v>0.1758395222</v>
      </c>
      <c r="G20103" s="5">
        <f t="shared" si="2"/>
        <v>1.923935067</v>
      </c>
    </row>
    <row r="20104">
      <c r="A20104" s="1">
        <v>200.98999607563</v>
      </c>
      <c r="B20104" s="1">
        <v>158.04266</v>
      </c>
      <c r="C20104" s="1">
        <v>1.5827556</v>
      </c>
      <c r="D20104" s="1">
        <v>-0.054324605</v>
      </c>
      <c r="E20104" s="1">
        <v>1.9511436</v>
      </c>
      <c r="F20104" s="4">
        <f t="shared" si="1"/>
        <v>0.1758617333</v>
      </c>
      <c r="G20104" s="5">
        <f t="shared" si="2"/>
        <v>1.926239635</v>
      </c>
    </row>
    <row r="20105">
      <c r="A20105" s="1">
        <v>201.000005841255</v>
      </c>
      <c r="B20105" s="1">
        <v>158.12457</v>
      </c>
      <c r="C20105" s="1">
        <v>1.5826889</v>
      </c>
      <c r="D20105" s="1">
        <v>-0.21058415</v>
      </c>
      <c r="E20105" s="1">
        <v>1.9521549</v>
      </c>
      <c r="F20105" s="4">
        <f t="shared" si="1"/>
        <v>0.1758543222</v>
      </c>
      <c r="G20105" s="5">
        <f t="shared" si="2"/>
        <v>1.927250869</v>
      </c>
    </row>
    <row r="20106">
      <c r="A20106" s="1">
        <v>201.010122418403</v>
      </c>
      <c r="B20106" s="1">
        <v>158.06552</v>
      </c>
      <c r="C20106" s="1">
        <v>1.5826756</v>
      </c>
      <c r="D20106" s="1">
        <v>-0.29725936</v>
      </c>
      <c r="E20106" s="1">
        <v>1.9514258</v>
      </c>
      <c r="F20106" s="4">
        <f t="shared" si="1"/>
        <v>0.1758528444</v>
      </c>
      <c r="G20106" s="5">
        <f t="shared" si="2"/>
        <v>1.926521857</v>
      </c>
    </row>
    <row r="20107">
      <c r="A20107" s="1">
        <v>201.019994854927</v>
      </c>
      <c r="B20107" s="1">
        <v>158.02362</v>
      </c>
      <c r="C20107" s="1">
        <v>1.5826889</v>
      </c>
      <c r="D20107" s="1">
        <v>-0.37050602</v>
      </c>
      <c r="E20107" s="1">
        <v>1.9509085</v>
      </c>
      <c r="F20107" s="4">
        <f t="shared" si="1"/>
        <v>0.1758543222</v>
      </c>
      <c r="G20107" s="5">
        <f t="shared" si="2"/>
        <v>1.926004573</v>
      </c>
    </row>
    <row r="20108">
      <c r="A20108" s="1">
        <v>201.030004620552</v>
      </c>
      <c r="B20108" s="1">
        <v>157.91884</v>
      </c>
      <c r="C20108" s="1">
        <v>1.5826889</v>
      </c>
      <c r="D20108" s="1">
        <v>-0.458402</v>
      </c>
      <c r="E20108" s="1">
        <v>1.949615</v>
      </c>
      <c r="F20108" s="4">
        <f t="shared" si="1"/>
        <v>0.1758543222</v>
      </c>
      <c r="G20108" s="5">
        <f t="shared" si="2"/>
        <v>1.924710993</v>
      </c>
    </row>
    <row r="20109">
      <c r="A20109" s="1">
        <v>201.039999127388</v>
      </c>
      <c r="B20109" s="1">
        <v>157.89407</v>
      </c>
      <c r="C20109" s="1">
        <v>1.5829822</v>
      </c>
      <c r="D20109" s="1">
        <v>-0.22645426</v>
      </c>
      <c r="E20109" s="1">
        <v>1.9493092</v>
      </c>
      <c r="F20109" s="4">
        <f t="shared" si="1"/>
        <v>0.1758869111</v>
      </c>
      <c r="G20109" s="5">
        <f t="shared" si="2"/>
        <v>1.92440519</v>
      </c>
    </row>
    <row r="20110">
      <c r="A20110" s="1">
        <v>201.050130963325</v>
      </c>
      <c r="B20110" s="1">
        <v>158.07695</v>
      </c>
      <c r="C20110" s="1">
        <v>1.5833421</v>
      </c>
      <c r="D20110" s="1">
        <v>0.059207715</v>
      </c>
      <c r="E20110" s="1">
        <v>1.9515669</v>
      </c>
      <c r="F20110" s="4">
        <f t="shared" si="1"/>
        <v>0.1759269</v>
      </c>
      <c r="G20110" s="5">
        <f t="shared" si="2"/>
        <v>1.926662968</v>
      </c>
    </row>
    <row r="20111">
      <c r="A20111" s="1">
        <v>201.060125470161</v>
      </c>
      <c r="B20111" s="1">
        <v>158.1798</v>
      </c>
      <c r="C20111" s="1">
        <v>1.5833554</v>
      </c>
      <c r="D20111" s="1">
        <v>-0.012818165</v>
      </c>
      <c r="E20111" s="1">
        <v>1.9528368</v>
      </c>
      <c r="F20111" s="4">
        <f t="shared" si="1"/>
        <v>0.1759283778</v>
      </c>
      <c r="G20111" s="5">
        <f t="shared" si="2"/>
        <v>1.927932721</v>
      </c>
    </row>
    <row r="20112">
      <c r="A20112" s="1">
        <v>201.069997906684</v>
      </c>
      <c r="B20112" s="1">
        <v>158.23315</v>
      </c>
      <c r="C20112" s="1">
        <v>1.5833021</v>
      </c>
      <c r="D20112" s="1">
        <v>-0.14099982</v>
      </c>
      <c r="E20112" s="1">
        <v>1.9534954</v>
      </c>
      <c r="F20112" s="4">
        <f t="shared" si="1"/>
        <v>0.1759224556</v>
      </c>
      <c r="G20112" s="5">
        <f t="shared" si="2"/>
        <v>1.928591363</v>
      </c>
    </row>
    <row r="20113">
      <c r="A20113" s="1">
        <v>201.07999241352</v>
      </c>
      <c r="B20113" s="1">
        <v>158.15886</v>
      </c>
      <c r="C20113" s="1">
        <v>1.5833287</v>
      </c>
      <c r="D20113" s="1">
        <v>-0.2020387</v>
      </c>
      <c r="E20113" s="1">
        <v>1.9525781</v>
      </c>
      <c r="F20113" s="4">
        <f t="shared" si="1"/>
        <v>0.1759254111</v>
      </c>
      <c r="G20113" s="5">
        <f t="shared" si="2"/>
        <v>1.927674202</v>
      </c>
    </row>
    <row r="20114">
      <c r="A20114" s="1">
        <v>201.090002179145</v>
      </c>
      <c r="B20114" s="1">
        <v>158.1074</v>
      </c>
      <c r="C20114" s="1">
        <v>1.5833554</v>
      </c>
      <c r="D20114" s="1">
        <v>-0.24842826</v>
      </c>
      <c r="E20114" s="1">
        <v>1.9519432</v>
      </c>
      <c r="F20114" s="4">
        <f t="shared" si="1"/>
        <v>0.1759283778</v>
      </c>
      <c r="G20114" s="5">
        <f t="shared" si="2"/>
        <v>1.927038894</v>
      </c>
    </row>
    <row r="20115">
      <c r="A20115" s="1">
        <v>201.100118756294</v>
      </c>
      <c r="B20115" s="1">
        <v>158.0179</v>
      </c>
      <c r="C20115" s="1">
        <v>1.583382</v>
      </c>
      <c r="D20115" s="1">
        <v>-0.30946714</v>
      </c>
      <c r="E20115" s="1">
        <v>1.9508379</v>
      </c>
      <c r="F20115" s="4">
        <f t="shared" si="1"/>
        <v>0.1759313333</v>
      </c>
      <c r="G20115" s="5">
        <f t="shared" si="2"/>
        <v>1.925933956</v>
      </c>
    </row>
    <row r="20116">
      <c r="A20116" s="1">
        <v>201.110006451606</v>
      </c>
      <c r="B20116" s="1">
        <v>157.95694</v>
      </c>
      <c r="C20116" s="1">
        <v>1.583462</v>
      </c>
      <c r="D20116" s="1">
        <v>-0.31312945</v>
      </c>
      <c r="E20116" s="1">
        <v>1.9500854</v>
      </c>
      <c r="F20116" s="4">
        <f t="shared" si="1"/>
        <v>0.1759402222</v>
      </c>
      <c r="G20116" s="5">
        <f t="shared" si="2"/>
        <v>1.925181363</v>
      </c>
    </row>
    <row r="20117">
      <c r="A20117" s="1">
        <v>201.120123028755</v>
      </c>
      <c r="B20117" s="1">
        <v>157.96837</v>
      </c>
      <c r="C20117" s="1">
        <v>1.5835687</v>
      </c>
      <c r="D20117" s="1">
        <v>-0.2728438</v>
      </c>
      <c r="E20117" s="1">
        <v>1.9502265</v>
      </c>
      <c r="F20117" s="4">
        <f t="shared" si="1"/>
        <v>0.1759520778</v>
      </c>
      <c r="G20117" s="5">
        <f t="shared" si="2"/>
        <v>1.925322474</v>
      </c>
    </row>
    <row r="20118">
      <c r="A20118" s="1">
        <v>201.129995465278</v>
      </c>
      <c r="B20118" s="1">
        <v>157.9436</v>
      </c>
      <c r="C20118" s="1">
        <v>1.5837153</v>
      </c>
      <c r="D20118" s="1">
        <v>-0.20570104</v>
      </c>
      <c r="E20118" s="1">
        <v>1.9499207</v>
      </c>
      <c r="F20118" s="4">
        <f t="shared" si="1"/>
        <v>0.1759683667</v>
      </c>
      <c r="G20118" s="5">
        <f t="shared" si="2"/>
        <v>1.925016672</v>
      </c>
    </row>
    <row r="20119">
      <c r="A20119" s="1">
        <v>201.140005230903</v>
      </c>
      <c r="B20119" s="1">
        <v>158.00075</v>
      </c>
      <c r="C20119" s="1">
        <v>1.5838087</v>
      </c>
      <c r="D20119" s="1">
        <v>-0.19593482</v>
      </c>
      <c r="E20119" s="1">
        <v>1.9506261</v>
      </c>
      <c r="F20119" s="4">
        <f t="shared" si="1"/>
        <v>0.1759787444</v>
      </c>
      <c r="G20119" s="5">
        <f t="shared" si="2"/>
        <v>1.925722227</v>
      </c>
    </row>
    <row r="20120">
      <c r="A20120" s="1">
        <v>201.149999737739</v>
      </c>
      <c r="B20120" s="1">
        <v>158.01599</v>
      </c>
      <c r="C20120" s="1">
        <v>1.583862</v>
      </c>
      <c r="D20120" s="1">
        <v>-0.21424648</v>
      </c>
      <c r="E20120" s="1">
        <v>1.9508142</v>
      </c>
      <c r="F20120" s="4">
        <f t="shared" si="1"/>
        <v>0.1759846667</v>
      </c>
      <c r="G20120" s="5">
        <f t="shared" si="2"/>
        <v>1.925910375</v>
      </c>
    </row>
    <row r="20121">
      <c r="A20121" s="1">
        <v>201.159994244575</v>
      </c>
      <c r="B20121" s="1">
        <v>157.98552</v>
      </c>
      <c r="C20121" s="1">
        <v>1.5838753</v>
      </c>
      <c r="D20121" s="1">
        <v>-0.28749314</v>
      </c>
      <c r="E20121" s="1">
        <v>1.9504381</v>
      </c>
      <c r="F20121" s="4">
        <f t="shared" si="1"/>
        <v>0.1759861444</v>
      </c>
      <c r="G20121" s="5">
        <f t="shared" si="2"/>
        <v>1.925534202</v>
      </c>
    </row>
    <row r="20122">
      <c r="A20122" s="1">
        <v>201.170126080513</v>
      </c>
      <c r="B20122" s="1">
        <v>157.98552</v>
      </c>
      <c r="C20122" s="1">
        <v>1.5839152</v>
      </c>
      <c r="D20122" s="1">
        <v>-0.32045412</v>
      </c>
      <c r="E20122" s="1">
        <v>1.9504381</v>
      </c>
      <c r="F20122" s="4">
        <f t="shared" si="1"/>
        <v>0.1759905778</v>
      </c>
      <c r="G20122" s="5">
        <f t="shared" si="2"/>
        <v>1.925534202</v>
      </c>
    </row>
    <row r="20123">
      <c r="A20123" s="1">
        <v>201.180120587348</v>
      </c>
      <c r="B20123" s="1">
        <v>157.93217</v>
      </c>
      <c r="C20123" s="1">
        <v>1.5839685</v>
      </c>
      <c r="D20123" s="1">
        <v>-0.3656229</v>
      </c>
      <c r="E20123" s="1">
        <v>1.9497795</v>
      </c>
      <c r="F20123" s="4">
        <f t="shared" si="1"/>
        <v>0.1759965</v>
      </c>
      <c r="G20123" s="5">
        <f t="shared" si="2"/>
        <v>1.92487556</v>
      </c>
    </row>
    <row r="20124">
      <c r="A20124" s="1">
        <v>201.189993023872</v>
      </c>
      <c r="B20124" s="1">
        <v>157.89789</v>
      </c>
      <c r="C20124" s="1">
        <v>1.5840353</v>
      </c>
      <c r="D20124" s="1">
        <v>-0.36684367</v>
      </c>
      <c r="E20124" s="1">
        <v>1.9493563</v>
      </c>
      <c r="F20124" s="4">
        <f t="shared" si="1"/>
        <v>0.1760039222</v>
      </c>
      <c r="G20124" s="5">
        <f t="shared" si="2"/>
        <v>1.924452351</v>
      </c>
    </row>
    <row r="20125">
      <c r="A20125" s="1">
        <v>201.200124859809</v>
      </c>
      <c r="B20125" s="1">
        <v>157.85027</v>
      </c>
      <c r="C20125" s="1">
        <v>1.5841019</v>
      </c>
      <c r="D20125" s="1">
        <v>-0.37172678</v>
      </c>
      <c r="E20125" s="1">
        <v>1.9487684</v>
      </c>
      <c r="F20125" s="4">
        <f t="shared" si="1"/>
        <v>0.1760113222</v>
      </c>
      <c r="G20125" s="5">
        <f t="shared" si="2"/>
        <v>1.923864449</v>
      </c>
    </row>
    <row r="20126">
      <c r="A20126" s="1">
        <v>201.210119366645</v>
      </c>
      <c r="B20126" s="1">
        <v>157.81216</v>
      </c>
      <c r="C20126" s="1">
        <v>1.5841552</v>
      </c>
      <c r="D20126" s="1">
        <v>-0.41689557</v>
      </c>
      <c r="E20126" s="1">
        <v>1.948298</v>
      </c>
      <c r="F20126" s="4">
        <f t="shared" si="1"/>
        <v>0.1760172444</v>
      </c>
      <c r="G20126" s="5">
        <f t="shared" si="2"/>
        <v>1.923393956</v>
      </c>
    </row>
    <row r="20127">
      <c r="A20127" s="1">
        <v>201.220007061958</v>
      </c>
      <c r="B20127" s="1">
        <v>157.81789</v>
      </c>
      <c r="C20127" s="1">
        <v>1.5841818</v>
      </c>
      <c r="D20127" s="1">
        <v>-0.46328512</v>
      </c>
      <c r="E20127" s="1">
        <v>1.9483685</v>
      </c>
      <c r="F20127" s="4">
        <f t="shared" si="1"/>
        <v>0.1760202</v>
      </c>
      <c r="G20127" s="5">
        <f t="shared" si="2"/>
        <v>1.923464696</v>
      </c>
    </row>
    <row r="20128">
      <c r="A20128" s="1">
        <v>201.230001568794</v>
      </c>
      <c r="B20128" s="1">
        <v>157.77597</v>
      </c>
      <c r="C20128" s="1">
        <v>1.5844486</v>
      </c>
      <c r="D20128" s="1">
        <v>-0.26063603</v>
      </c>
      <c r="E20128" s="1">
        <v>1.9478512</v>
      </c>
      <c r="F20128" s="4">
        <f t="shared" si="1"/>
        <v>0.1760498444</v>
      </c>
      <c r="G20128" s="5">
        <f t="shared" si="2"/>
        <v>1.922947165</v>
      </c>
    </row>
    <row r="20129">
      <c r="A20129" s="1">
        <v>201.23999607563</v>
      </c>
      <c r="B20129" s="1">
        <v>158.00266</v>
      </c>
      <c r="C20129" s="1">
        <v>1.5847418</v>
      </c>
      <c r="D20129" s="1">
        <v>-0.043337606</v>
      </c>
      <c r="E20129" s="1">
        <v>1.9506497</v>
      </c>
      <c r="F20129" s="4">
        <f t="shared" si="1"/>
        <v>0.1760824222</v>
      </c>
      <c r="G20129" s="5">
        <f t="shared" si="2"/>
        <v>1.925745807</v>
      </c>
    </row>
    <row r="20130">
      <c r="A20130" s="1">
        <v>201.250005841255</v>
      </c>
      <c r="B20130" s="1">
        <v>158.08267</v>
      </c>
      <c r="C20130" s="1">
        <v>1.5847151</v>
      </c>
      <c r="D20130" s="1">
        <v>-0.14344138</v>
      </c>
      <c r="E20130" s="1">
        <v>1.9516376</v>
      </c>
      <c r="F20130" s="4">
        <f t="shared" si="1"/>
        <v>0.1760794556</v>
      </c>
      <c r="G20130" s="5">
        <f t="shared" si="2"/>
        <v>1.926733585</v>
      </c>
    </row>
    <row r="20131">
      <c r="A20131" s="1">
        <v>201.260000348091</v>
      </c>
      <c r="B20131" s="1">
        <v>158.07504</v>
      </c>
      <c r="C20131" s="1">
        <v>1.5846884</v>
      </c>
      <c r="D20131" s="1">
        <v>-0.25819448</v>
      </c>
      <c r="E20131" s="1">
        <v>1.9515433</v>
      </c>
      <c r="F20131" s="4">
        <f t="shared" si="1"/>
        <v>0.1760764889</v>
      </c>
      <c r="G20131" s="5">
        <f t="shared" si="2"/>
        <v>1.926639388</v>
      </c>
    </row>
    <row r="20132">
      <c r="A20132" s="1">
        <v>201.269994854927</v>
      </c>
      <c r="B20132" s="1">
        <v>158.03885</v>
      </c>
      <c r="C20132" s="1">
        <v>1.5847018</v>
      </c>
      <c r="D20132" s="1">
        <v>-0.3326619</v>
      </c>
      <c r="E20132" s="1">
        <v>1.9510965</v>
      </c>
      <c r="F20132" s="4">
        <f t="shared" si="1"/>
        <v>0.1760779778</v>
      </c>
      <c r="G20132" s="5">
        <f t="shared" si="2"/>
        <v>1.926192598</v>
      </c>
    </row>
    <row r="20133">
      <c r="A20133" s="1">
        <v>201.280126690864</v>
      </c>
      <c r="B20133" s="1">
        <v>157.93217</v>
      </c>
      <c r="C20133" s="1">
        <v>1.5847018</v>
      </c>
      <c r="D20133" s="1">
        <v>-0.40590855</v>
      </c>
      <c r="E20133" s="1">
        <v>1.9497795</v>
      </c>
      <c r="F20133" s="4">
        <f t="shared" si="1"/>
        <v>0.1760779778</v>
      </c>
      <c r="G20133" s="5">
        <f t="shared" si="2"/>
        <v>1.92487556</v>
      </c>
    </row>
    <row r="20134">
      <c r="A20134" s="1">
        <v>201.2901211977</v>
      </c>
      <c r="B20134" s="1">
        <v>157.8617</v>
      </c>
      <c r="C20134" s="1">
        <v>1.5847684</v>
      </c>
      <c r="D20134" s="1">
        <v>-0.425441</v>
      </c>
      <c r="E20134" s="1">
        <v>1.9489095</v>
      </c>
      <c r="F20134" s="4">
        <f t="shared" si="1"/>
        <v>0.1760853778</v>
      </c>
      <c r="G20134" s="5">
        <f t="shared" si="2"/>
        <v>1.92400556</v>
      </c>
    </row>
    <row r="20135">
      <c r="A20135" s="1">
        <v>201.299993634223</v>
      </c>
      <c r="B20135" s="1">
        <v>157.8617</v>
      </c>
      <c r="C20135" s="1">
        <v>1.5851816</v>
      </c>
      <c r="D20135" s="1">
        <v>-0.08362327</v>
      </c>
      <c r="E20135" s="1">
        <v>1.9489095</v>
      </c>
      <c r="F20135" s="4">
        <f t="shared" si="1"/>
        <v>0.1761312889</v>
      </c>
      <c r="G20135" s="5">
        <f t="shared" si="2"/>
        <v>1.92400556</v>
      </c>
    </row>
    <row r="20136">
      <c r="A20136" s="1">
        <v>201.310125470161</v>
      </c>
      <c r="B20136" s="1">
        <v>158.03694</v>
      </c>
      <c r="C20136" s="1">
        <v>1.5854083</v>
      </c>
      <c r="D20136" s="1">
        <v>0.07874016</v>
      </c>
      <c r="E20136" s="1">
        <v>1.9510729</v>
      </c>
      <c r="F20136" s="4">
        <f t="shared" si="1"/>
        <v>0.1761564778</v>
      </c>
      <c r="G20136" s="5">
        <f t="shared" si="2"/>
        <v>1.926169017</v>
      </c>
    </row>
    <row r="20137">
      <c r="A20137" s="1">
        <v>201.319997906684</v>
      </c>
      <c r="B20137" s="1">
        <v>158.18553</v>
      </c>
      <c r="C20137" s="1">
        <v>1.5853816</v>
      </c>
      <c r="D20137" s="1">
        <v>-0.037233718</v>
      </c>
      <c r="E20137" s="1">
        <v>1.9529074</v>
      </c>
      <c r="F20137" s="4">
        <f t="shared" si="1"/>
        <v>0.1761535111</v>
      </c>
      <c r="G20137" s="5">
        <f t="shared" si="2"/>
        <v>1.928003462</v>
      </c>
    </row>
    <row r="20138">
      <c r="A20138" s="1">
        <v>201.32999241352</v>
      </c>
      <c r="B20138" s="1">
        <v>158.12457</v>
      </c>
      <c r="C20138" s="1">
        <v>1.5853816</v>
      </c>
      <c r="D20138" s="1">
        <v>-0.11170115</v>
      </c>
      <c r="E20138" s="1">
        <v>1.9521549</v>
      </c>
      <c r="F20138" s="4">
        <f t="shared" si="1"/>
        <v>0.1761535111</v>
      </c>
      <c r="G20138" s="5">
        <f t="shared" si="2"/>
        <v>1.927250869</v>
      </c>
    </row>
    <row r="20139">
      <c r="A20139" s="1">
        <v>201.340002179145</v>
      </c>
      <c r="B20139" s="1">
        <v>158.08267</v>
      </c>
      <c r="C20139" s="1">
        <v>1.5853949</v>
      </c>
      <c r="D20139" s="1">
        <v>-0.18494782</v>
      </c>
      <c r="E20139" s="1">
        <v>1.9516376</v>
      </c>
      <c r="F20139" s="4">
        <f t="shared" si="1"/>
        <v>0.1761549889</v>
      </c>
      <c r="G20139" s="5">
        <f t="shared" si="2"/>
        <v>1.926733585</v>
      </c>
    </row>
    <row r="20140">
      <c r="A20140" s="1">
        <v>201.349996685981</v>
      </c>
      <c r="B20140" s="1">
        <v>158.01408</v>
      </c>
      <c r="C20140" s="1">
        <v>1.5854349</v>
      </c>
      <c r="D20140" s="1">
        <v>-0.22889581</v>
      </c>
      <c r="E20140" s="1">
        <v>1.9507909</v>
      </c>
      <c r="F20140" s="4">
        <f t="shared" si="1"/>
        <v>0.1761594333</v>
      </c>
      <c r="G20140" s="5">
        <f t="shared" si="2"/>
        <v>1.925886795</v>
      </c>
    </row>
    <row r="20141">
      <c r="A20141" s="1">
        <v>201.360128521919</v>
      </c>
      <c r="B20141" s="1">
        <v>157.94551</v>
      </c>
      <c r="C20141" s="1">
        <v>1.5855149</v>
      </c>
      <c r="D20141" s="1">
        <v>-0.21668804</v>
      </c>
      <c r="E20141" s="1">
        <v>1.9499443</v>
      </c>
      <c r="F20141" s="4">
        <f t="shared" si="1"/>
        <v>0.1761683222</v>
      </c>
      <c r="G20141" s="5">
        <f t="shared" si="2"/>
        <v>1.925040252</v>
      </c>
    </row>
    <row r="20142">
      <c r="A20142" s="1">
        <v>201.370000958442</v>
      </c>
      <c r="B20142" s="1">
        <v>157.96266</v>
      </c>
      <c r="C20142" s="1">
        <v>1.585635</v>
      </c>
      <c r="D20142" s="1">
        <v>-0.1910517</v>
      </c>
      <c r="E20142" s="1">
        <v>1.950156</v>
      </c>
      <c r="F20142" s="4">
        <f t="shared" si="1"/>
        <v>0.1761816667</v>
      </c>
      <c r="G20142" s="5">
        <f t="shared" si="2"/>
        <v>1.92525198</v>
      </c>
    </row>
    <row r="20143">
      <c r="A20143" s="1">
        <v>201.379995465278</v>
      </c>
      <c r="B20143" s="1">
        <v>157.93408</v>
      </c>
      <c r="C20143" s="1">
        <v>1.5857415</v>
      </c>
      <c r="D20143" s="1">
        <v>-0.15076604</v>
      </c>
      <c r="E20143" s="1">
        <v>1.9498031</v>
      </c>
      <c r="F20143" s="4">
        <f t="shared" si="1"/>
        <v>0.1761935</v>
      </c>
      <c r="G20143" s="5">
        <f t="shared" si="2"/>
        <v>1.924899141</v>
      </c>
    </row>
    <row r="20144">
      <c r="A20144" s="1">
        <v>201.390127301216</v>
      </c>
      <c r="B20144" s="1">
        <v>157.95503</v>
      </c>
      <c r="C20144" s="1">
        <v>1.5857949</v>
      </c>
      <c r="D20144" s="1">
        <v>-0.16541538</v>
      </c>
      <c r="E20144" s="1">
        <v>1.9500618</v>
      </c>
      <c r="F20144" s="4">
        <f t="shared" si="1"/>
        <v>0.1761994333</v>
      </c>
      <c r="G20144" s="5">
        <f t="shared" si="2"/>
        <v>1.925157783</v>
      </c>
    </row>
    <row r="20145">
      <c r="A20145" s="1">
        <v>201.400121808052</v>
      </c>
      <c r="B20145" s="1">
        <v>157.9398</v>
      </c>
      <c r="C20145" s="1">
        <v>1.5858215</v>
      </c>
      <c r="D20145" s="1">
        <v>-0.22645426</v>
      </c>
      <c r="E20145" s="1">
        <v>1.9498738</v>
      </c>
      <c r="F20145" s="4">
        <f t="shared" si="1"/>
        <v>0.1762023889</v>
      </c>
      <c r="G20145" s="5">
        <f t="shared" si="2"/>
        <v>1.924969758</v>
      </c>
    </row>
    <row r="20146">
      <c r="A20146" s="1">
        <v>201.409994244575</v>
      </c>
      <c r="B20146" s="1">
        <v>157.88646</v>
      </c>
      <c r="C20146" s="1">
        <v>1.5858614</v>
      </c>
      <c r="D20146" s="1">
        <v>-0.25697368</v>
      </c>
      <c r="E20146" s="1">
        <v>1.9492152</v>
      </c>
      <c r="F20146" s="4">
        <f t="shared" si="1"/>
        <v>0.1762068222</v>
      </c>
      <c r="G20146" s="5">
        <f t="shared" si="2"/>
        <v>1.92431124</v>
      </c>
    </row>
    <row r="20147">
      <c r="A20147" s="1">
        <v>201.420126080513</v>
      </c>
      <c r="B20147" s="1">
        <v>157.88646</v>
      </c>
      <c r="C20147" s="1">
        <v>1.5859149</v>
      </c>
      <c r="D20147" s="1">
        <v>-0.2887139</v>
      </c>
      <c r="E20147" s="1">
        <v>1.9492152</v>
      </c>
      <c r="F20147" s="4">
        <f t="shared" si="1"/>
        <v>0.1762127667</v>
      </c>
      <c r="G20147" s="5">
        <f t="shared" si="2"/>
        <v>1.92431124</v>
      </c>
    </row>
    <row r="20148">
      <c r="A20148" s="1">
        <v>201.429998517036</v>
      </c>
      <c r="B20148" s="1">
        <v>157.81789</v>
      </c>
      <c r="C20148" s="1">
        <v>1.5859947</v>
      </c>
      <c r="D20148" s="1">
        <v>-0.2887139</v>
      </c>
      <c r="E20148" s="1">
        <v>1.9483685</v>
      </c>
      <c r="F20148" s="4">
        <f t="shared" si="1"/>
        <v>0.1762216333</v>
      </c>
      <c r="G20148" s="5">
        <f t="shared" si="2"/>
        <v>1.923464696</v>
      </c>
    </row>
    <row r="20149">
      <c r="A20149" s="1">
        <v>201.439993023872</v>
      </c>
      <c r="B20149" s="1">
        <v>157.8255</v>
      </c>
      <c r="C20149" s="1">
        <v>1.5860481</v>
      </c>
      <c r="D20149" s="1">
        <v>-0.30458403</v>
      </c>
      <c r="E20149" s="1">
        <v>1.9484627</v>
      </c>
      <c r="F20149" s="4">
        <f t="shared" si="1"/>
        <v>0.1762275667</v>
      </c>
      <c r="G20149" s="5">
        <f t="shared" si="2"/>
        <v>1.923558647</v>
      </c>
    </row>
    <row r="20150">
      <c r="A20150" s="1">
        <v>201.450002789497</v>
      </c>
      <c r="B20150" s="1">
        <v>157.81789</v>
      </c>
      <c r="C20150" s="1">
        <v>1.5860882</v>
      </c>
      <c r="D20150" s="1">
        <v>-0.34975278</v>
      </c>
      <c r="E20150" s="1">
        <v>1.9483685</v>
      </c>
      <c r="F20150" s="4">
        <f t="shared" si="1"/>
        <v>0.1762320222</v>
      </c>
      <c r="G20150" s="5">
        <f t="shared" si="2"/>
        <v>1.923464696</v>
      </c>
    </row>
    <row r="20151">
      <c r="A20151" s="1">
        <v>201.459997296333</v>
      </c>
      <c r="B20151" s="1">
        <v>157.76836</v>
      </c>
      <c r="C20151" s="1">
        <v>1.5861148</v>
      </c>
      <c r="D20151" s="1">
        <v>-0.4095709</v>
      </c>
      <c r="E20151" s="1">
        <v>1.9477572</v>
      </c>
      <c r="F20151" s="4">
        <f t="shared" si="1"/>
        <v>0.1762349778</v>
      </c>
      <c r="G20151" s="5">
        <f t="shared" si="2"/>
        <v>1.922853215</v>
      </c>
    </row>
    <row r="20152">
      <c r="A20152" s="1">
        <v>201.47012913227</v>
      </c>
      <c r="B20152" s="1">
        <v>157.76454</v>
      </c>
      <c r="C20152" s="1">
        <v>1.5861415</v>
      </c>
      <c r="D20152" s="1">
        <v>-0.4535189</v>
      </c>
      <c r="E20152" s="1">
        <v>1.94771</v>
      </c>
      <c r="F20152" s="4">
        <f t="shared" si="1"/>
        <v>0.1762379444</v>
      </c>
      <c r="G20152" s="5">
        <f t="shared" si="2"/>
        <v>1.922806054</v>
      </c>
    </row>
    <row r="20153">
      <c r="A20153" s="1">
        <v>201.480001568794</v>
      </c>
      <c r="B20153" s="1">
        <v>157.70549</v>
      </c>
      <c r="C20153" s="1">
        <v>1.586408</v>
      </c>
      <c r="D20153" s="1">
        <v>-0.2630776</v>
      </c>
      <c r="E20153" s="1">
        <v>1.9469811</v>
      </c>
      <c r="F20153" s="4">
        <f t="shared" si="1"/>
        <v>0.1762675556</v>
      </c>
      <c r="G20153" s="5">
        <f t="shared" si="2"/>
        <v>1.922077042</v>
      </c>
    </row>
    <row r="20154">
      <c r="A20154" s="1">
        <v>201.490118145942</v>
      </c>
      <c r="B20154" s="1">
        <v>157.92265</v>
      </c>
      <c r="C20154" s="1">
        <v>1.5867146</v>
      </c>
      <c r="D20154" s="1">
        <v>-0.018922053</v>
      </c>
      <c r="E20154" s="1">
        <v>1.949662</v>
      </c>
      <c r="F20154" s="4">
        <f t="shared" si="1"/>
        <v>0.1763016222</v>
      </c>
      <c r="G20154" s="5">
        <f t="shared" si="2"/>
        <v>1.92475803</v>
      </c>
    </row>
    <row r="20155">
      <c r="A20155" s="1">
        <v>201.500127911567</v>
      </c>
      <c r="B20155" s="1">
        <v>158.04266</v>
      </c>
      <c r="C20155" s="1">
        <v>1.5866879</v>
      </c>
      <c r="D20155" s="1">
        <v>-0.13367516</v>
      </c>
      <c r="E20155" s="1">
        <v>1.9511436</v>
      </c>
      <c r="F20155" s="4">
        <f t="shared" si="1"/>
        <v>0.1762986556</v>
      </c>
      <c r="G20155" s="5">
        <f t="shared" si="2"/>
        <v>1.926239635</v>
      </c>
    </row>
    <row r="20156">
      <c r="A20156" s="1">
        <v>201.510000348091</v>
      </c>
      <c r="B20156" s="1">
        <v>157.99504</v>
      </c>
      <c r="C20156" s="1">
        <v>1.586648</v>
      </c>
      <c r="D20156" s="1">
        <v>-0.2630776</v>
      </c>
      <c r="E20156" s="1">
        <v>1.9505558</v>
      </c>
      <c r="F20156" s="4">
        <f t="shared" si="1"/>
        <v>0.1762942222</v>
      </c>
      <c r="G20156" s="5">
        <f t="shared" si="2"/>
        <v>1.925651733</v>
      </c>
    </row>
    <row r="20157">
      <c r="A20157" s="1">
        <v>201.520132184028</v>
      </c>
      <c r="B20157" s="1">
        <v>157.95123</v>
      </c>
      <c r="C20157" s="1">
        <v>1.5866612</v>
      </c>
      <c r="D20157" s="1">
        <v>-0.3216749</v>
      </c>
      <c r="E20157" s="1">
        <v>1.950015</v>
      </c>
      <c r="F20157" s="4">
        <f t="shared" si="1"/>
        <v>0.1762956889</v>
      </c>
      <c r="G20157" s="5">
        <f t="shared" si="2"/>
        <v>1.925110869</v>
      </c>
    </row>
    <row r="20158">
      <c r="A20158" s="1">
        <v>201.530004620552</v>
      </c>
      <c r="B20158" s="1">
        <v>157.83313</v>
      </c>
      <c r="C20158" s="1">
        <v>1.5866612</v>
      </c>
      <c r="D20158" s="1">
        <v>-0.4095709</v>
      </c>
      <c r="E20158" s="1">
        <v>1.9485569</v>
      </c>
      <c r="F20158" s="4">
        <f t="shared" si="1"/>
        <v>0.1762956889</v>
      </c>
      <c r="G20158" s="5">
        <f t="shared" si="2"/>
        <v>1.923652844</v>
      </c>
    </row>
    <row r="20159">
      <c r="A20159" s="1">
        <v>201.539999127388</v>
      </c>
      <c r="B20159" s="1">
        <v>157.77408</v>
      </c>
      <c r="C20159" s="1">
        <v>1.5867146</v>
      </c>
      <c r="D20159" s="1">
        <v>-0.44131112</v>
      </c>
      <c r="E20159" s="1">
        <v>1.9478278</v>
      </c>
      <c r="F20159" s="4">
        <f t="shared" si="1"/>
        <v>0.1763016222</v>
      </c>
      <c r="G20159" s="5">
        <f t="shared" si="2"/>
        <v>1.922923832</v>
      </c>
    </row>
    <row r="20160">
      <c r="A20160" s="1">
        <v>201.550130963325</v>
      </c>
      <c r="B20160" s="1">
        <v>157.81027</v>
      </c>
      <c r="C20160" s="1">
        <v>1.5871545</v>
      </c>
      <c r="D20160" s="1">
        <v>-0.07141549</v>
      </c>
      <c r="E20160" s="1">
        <v>1.9482746</v>
      </c>
      <c r="F20160" s="4">
        <f t="shared" si="1"/>
        <v>0.1763505</v>
      </c>
      <c r="G20160" s="5">
        <f t="shared" si="2"/>
        <v>1.923370622</v>
      </c>
    </row>
    <row r="20161">
      <c r="A20161" s="1">
        <v>201.560125470161</v>
      </c>
      <c r="B20161" s="1">
        <v>157.97409</v>
      </c>
      <c r="C20161" s="1">
        <v>1.5873545</v>
      </c>
      <c r="D20161" s="1">
        <v>0.06287005</v>
      </c>
      <c r="E20161" s="1">
        <v>1.9502971</v>
      </c>
      <c r="F20161" s="4">
        <f t="shared" si="1"/>
        <v>0.1763727222</v>
      </c>
      <c r="G20161" s="5">
        <f t="shared" si="2"/>
        <v>1.925393091</v>
      </c>
    </row>
    <row r="20162">
      <c r="A20162" s="1">
        <v>201.569997906684</v>
      </c>
      <c r="B20162" s="1">
        <v>158.0922</v>
      </c>
      <c r="C20162" s="1">
        <v>1.5872878</v>
      </c>
      <c r="D20162" s="1">
        <v>-0.07874016</v>
      </c>
      <c r="E20162" s="1">
        <v>1.9517552</v>
      </c>
      <c r="F20162" s="4">
        <f t="shared" si="1"/>
        <v>0.1763653111</v>
      </c>
      <c r="G20162" s="5">
        <f t="shared" si="2"/>
        <v>1.92685124</v>
      </c>
    </row>
    <row r="20163">
      <c r="A20163" s="1">
        <v>201.57999241352</v>
      </c>
      <c r="B20163" s="1">
        <v>158.0198</v>
      </c>
      <c r="C20163" s="1">
        <v>1.5872746</v>
      </c>
      <c r="D20163" s="1">
        <v>-0.18006471</v>
      </c>
      <c r="E20163" s="1">
        <v>1.9508615</v>
      </c>
      <c r="F20163" s="4">
        <f t="shared" si="1"/>
        <v>0.1763638444</v>
      </c>
      <c r="G20163" s="5">
        <f t="shared" si="2"/>
        <v>1.925957412</v>
      </c>
    </row>
    <row r="20164">
      <c r="A20164" s="1">
        <v>201.590124249458</v>
      </c>
      <c r="B20164" s="1">
        <v>157.99504</v>
      </c>
      <c r="C20164" s="1">
        <v>1.5873011</v>
      </c>
      <c r="D20164" s="1">
        <v>-0.23866203</v>
      </c>
      <c r="E20164" s="1">
        <v>1.9505558</v>
      </c>
      <c r="F20164" s="4">
        <f t="shared" si="1"/>
        <v>0.1763667889</v>
      </c>
      <c r="G20164" s="5">
        <f t="shared" si="2"/>
        <v>1.925651733</v>
      </c>
    </row>
    <row r="20165">
      <c r="A20165" s="1">
        <v>201.599996685981</v>
      </c>
      <c r="B20165" s="1">
        <v>157.93217</v>
      </c>
      <c r="C20165" s="1">
        <v>1.5873145</v>
      </c>
      <c r="D20165" s="1">
        <v>-0.29725936</v>
      </c>
      <c r="E20165" s="1">
        <v>1.9497795</v>
      </c>
      <c r="F20165" s="4">
        <f t="shared" si="1"/>
        <v>0.1763682778</v>
      </c>
      <c r="G20165" s="5">
        <f t="shared" si="2"/>
        <v>1.92487556</v>
      </c>
    </row>
    <row r="20166">
      <c r="A20166" s="1">
        <v>201.610006451606</v>
      </c>
      <c r="B20166" s="1">
        <v>157.80836</v>
      </c>
      <c r="C20166" s="1">
        <v>1.5873411</v>
      </c>
      <c r="D20166" s="1">
        <v>-0.3558567</v>
      </c>
      <c r="E20166" s="1">
        <v>1.9482511</v>
      </c>
      <c r="F20166" s="4">
        <f t="shared" si="1"/>
        <v>0.1763712333</v>
      </c>
      <c r="G20166" s="5">
        <f t="shared" si="2"/>
        <v>1.923347042</v>
      </c>
    </row>
    <row r="20167">
      <c r="A20167" s="1">
        <v>201.620000958442</v>
      </c>
      <c r="B20167" s="1">
        <v>157.7893</v>
      </c>
      <c r="C20167" s="1">
        <v>1.5874078</v>
      </c>
      <c r="D20167" s="1">
        <v>-0.37294757</v>
      </c>
      <c r="E20167" s="1">
        <v>1.9480158</v>
      </c>
      <c r="F20167" s="4">
        <f t="shared" si="1"/>
        <v>0.1763786444</v>
      </c>
      <c r="G20167" s="5">
        <f t="shared" si="2"/>
        <v>1.923111733</v>
      </c>
    </row>
    <row r="20168">
      <c r="A20168" s="1">
        <v>201.629995465278</v>
      </c>
      <c r="B20168" s="1">
        <v>157.71692</v>
      </c>
      <c r="C20168" s="1">
        <v>1.587501</v>
      </c>
      <c r="D20168" s="1">
        <v>-0.36196056</v>
      </c>
      <c r="E20168" s="1">
        <v>1.9471221</v>
      </c>
      <c r="F20168" s="4">
        <f t="shared" si="1"/>
        <v>0.176389</v>
      </c>
      <c r="G20168" s="5">
        <f t="shared" si="2"/>
        <v>1.922218153</v>
      </c>
    </row>
    <row r="20169">
      <c r="A20169" s="1">
        <v>201.640005230903</v>
      </c>
      <c r="B20169" s="1">
        <v>157.73598</v>
      </c>
      <c r="C20169" s="1">
        <v>1.587581</v>
      </c>
      <c r="D20169" s="1">
        <v>-0.35097358</v>
      </c>
      <c r="E20169" s="1">
        <v>1.9473574</v>
      </c>
      <c r="F20169" s="4">
        <f t="shared" si="1"/>
        <v>0.1763978889</v>
      </c>
      <c r="G20169" s="5">
        <f t="shared" si="2"/>
        <v>1.922453462</v>
      </c>
    </row>
    <row r="20170">
      <c r="A20170" s="1">
        <v>201.650121808052</v>
      </c>
      <c r="B20170" s="1">
        <v>157.72455</v>
      </c>
      <c r="C20170" s="1">
        <v>1.587661</v>
      </c>
      <c r="D20170" s="1">
        <v>-0.3546359</v>
      </c>
      <c r="E20170" s="1">
        <v>1.9472163</v>
      </c>
      <c r="F20170" s="4">
        <f t="shared" si="1"/>
        <v>0.1764067778</v>
      </c>
      <c r="G20170" s="5">
        <f t="shared" si="2"/>
        <v>1.922312351</v>
      </c>
    </row>
    <row r="20171">
      <c r="A20171" s="1">
        <v>201.659994244575</v>
      </c>
      <c r="B20171" s="1">
        <v>157.71312</v>
      </c>
      <c r="C20171" s="1">
        <v>1.5877011</v>
      </c>
      <c r="D20171" s="1">
        <v>-0.38515535</v>
      </c>
      <c r="E20171" s="1">
        <v>1.9470752</v>
      </c>
      <c r="F20171" s="4">
        <f t="shared" si="1"/>
        <v>0.1764112333</v>
      </c>
      <c r="G20171" s="5">
        <f t="shared" si="2"/>
        <v>1.92217124</v>
      </c>
    </row>
    <row r="20172">
      <c r="A20172" s="1">
        <v>201.6700040102</v>
      </c>
      <c r="B20172" s="1">
        <v>157.71312</v>
      </c>
      <c r="C20172" s="1">
        <v>1.5877278</v>
      </c>
      <c r="D20172" s="1">
        <v>-0.44619423</v>
      </c>
      <c r="E20172" s="1">
        <v>1.9470752</v>
      </c>
      <c r="F20172" s="4">
        <f t="shared" si="1"/>
        <v>0.1764142</v>
      </c>
      <c r="G20172" s="5">
        <f t="shared" si="2"/>
        <v>1.92217124</v>
      </c>
    </row>
    <row r="20173">
      <c r="A20173" s="1">
        <v>201.679998517036</v>
      </c>
      <c r="B20173" s="1">
        <v>157.68263</v>
      </c>
      <c r="C20173" s="1">
        <v>1.5880476</v>
      </c>
      <c r="D20173" s="1">
        <v>-0.18738937</v>
      </c>
      <c r="E20173" s="1">
        <v>1.9466989</v>
      </c>
      <c r="F20173" s="4">
        <f t="shared" si="1"/>
        <v>0.1764497333</v>
      </c>
      <c r="G20173" s="5">
        <f t="shared" si="2"/>
        <v>1.92179482</v>
      </c>
    </row>
    <row r="20174">
      <c r="A20174" s="1">
        <v>201.690130352973</v>
      </c>
      <c r="B20174" s="1">
        <v>157.81216</v>
      </c>
      <c r="C20174" s="1">
        <v>1.588221</v>
      </c>
      <c r="D20174" s="1">
        <v>-0.08118171</v>
      </c>
      <c r="E20174" s="1">
        <v>1.948298</v>
      </c>
      <c r="F20174" s="4">
        <f t="shared" si="1"/>
        <v>0.176469</v>
      </c>
      <c r="G20174" s="5">
        <f t="shared" si="2"/>
        <v>1.923393956</v>
      </c>
    </row>
    <row r="20175">
      <c r="A20175" s="1">
        <v>201.700002789497</v>
      </c>
      <c r="B20175" s="1">
        <v>157.91122</v>
      </c>
      <c r="C20175" s="1">
        <v>1.588141</v>
      </c>
      <c r="D20175" s="1">
        <v>-0.25209057</v>
      </c>
      <c r="E20175" s="1">
        <v>1.9495211</v>
      </c>
      <c r="F20175" s="4">
        <f t="shared" si="1"/>
        <v>0.1764601111</v>
      </c>
      <c r="G20175" s="5">
        <f t="shared" si="2"/>
        <v>1.924616919</v>
      </c>
    </row>
    <row r="20176">
      <c r="A20176" s="1">
        <v>201.709997296333</v>
      </c>
      <c r="B20176" s="1">
        <v>157.84265</v>
      </c>
      <c r="C20176" s="1">
        <v>1.5881276</v>
      </c>
      <c r="D20176" s="1">
        <v>-0.3546359</v>
      </c>
      <c r="E20176" s="1">
        <v>1.9486744</v>
      </c>
      <c r="F20176" s="4">
        <f t="shared" si="1"/>
        <v>0.1764586222</v>
      </c>
      <c r="G20176" s="5">
        <f t="shared" si="2"/>
        <v>1.923770375</v>
      </c>
    </row>
    <row r="20177">
      <c r="A20177" s="1">
        <v>201.720007061958</v>
      </c>
      <c r="B20177" s="1">
        <v>157.80646</v>
      </c>
      <c r="C20177" s="1">
        <v>1.5881276</v>
      </c>
      <c r="D20177" s="1">
        <v>-0.44253188</v>
      </c>
      <c r="E20177" s="1">
        <v>1.9482276</v>
      </c>
      <c r="F20177" s="4">
        <f t="shared" si="1"/>
        <v>0.1764586222</v>
      </c>
      <c r="G20177" s="5">
        <f t="shared" si="2"/>
        <v>1.923323585</v>
      </c>
    </row>
    <row r="20178">
      <c r="A20178" s="1">
        <v>201.730001568794</v>
      </c>
      <c r="B20178" s="1">
        <v>157.73026</v>
      </c>
      <c r="C20178" s="1">
        <v>1.5882876</v>
      </c>
      <c r="D20178" s="1">
        <v>-0.36440212</v>
      </c>
      <c r="E20178" s="1">
        <v>1.9472868</v>
      </c>
      <c r="F20178" s="4">
        <f t="shared" si="1"/>
        <v>0.1764764</v>
      </c>
      <c r="G20178" s="5">
        <f t="shared" si="2"/>
        <v>1.922382844</v>
      </c>
    </row>
    <row r="20179">
      <c r="A20179" s="1">
        <v>201.740118145942</v>
      </c>
      <c r="B20179" s="1">
        <v>157.77979</v>
      </c>
      <c r="C20179" s="1">
        <v>1.5886341</v>
      </c>
      <c r="D20179" s="1">
        <v>-0.09216871</v>
      </c>
      <c r="E20179" s="1">
        <v>1.9478984</v>
      </c>
      <c r="F20179" s="4">
        <f t="shared" si="1"/>
        <v>0.1765149</v>
      </c>
      <c r="G20179" s="5">
        <f t="shared" si="2"/>
        <v>1.922994326</v>
      </c>
    </row>
    <row r="20180">
      <c r="A20180" s="1">
        <v>201.750005841255</v>
      </c>
      <c r="B20180" s="1">
        <v>157.89598</v>
      </c>
      <c r="C20180" s="1">
        <v>1.5886341</v>
      </c>
      <c r="D20180" s="1">
        <v>-0.16663615</v>
      </c>
      <c r="E20180" s="1">
        <v>1.9493327</v>
      </c>
      <c r="F20180" s="4">
        <f t="shared" si="1"/>
        <v>0.1765149</v>
      </c>
      <c r="G20180" s="5">
        <f t="shared" si="2"/>
        <v>1.92442877</v>
      </c>
    </row>
    <row r="20181">
      <c r="A20181" s="1">
        <v>201.760122418403</v>
      </c>
      <c r="B20181" s="1">
        <v>157.85408</v>
      </c>
      <c r="C20181" s="1">
        <v>1.5885942</v>
      </c>
      <c r="D20181" s="1">
        <v>-0.28138924</v>
      </c>
      <c r="E20181" s="1">
        <v>1.9488156</v>
      </c>
      <c r="F20181" s="4">
        <f t="shared" si="1"/>
        <v>0.1765104667</v>
      </c>
      <c r="G20181" s="5">
        <f t="shared" si="2"/>
        <v>1.923911486</v>
      </c>
    </row>
    <row r="20182">
      <c r="A20182" s="1">
        <v>201.769994854927</v>
      </c>
      <c r="B20182" s="1">
        <v>157.82741</v>
      </c>
      <c r="C20182" s="1">
        <v>1.5885942</v>
      </c>
      <c r="D20182" s="1">
        <v>-0.36928523</v>
      </c>
      <c r="E20182" s="1">
        <v>1.9484861</v>
      </c>
      <c r="F20182" s="4">
        <f t="shared" si="1"/>
        <v>0.1765104667</v>
      </c>
      <c r="G20182" s="5">
        <f t="shared" si="2"/>
        <v>1.923582227</v>
      </c>
    </row>
    <row r="20183">
      <c r="A20183" s="1">
        <v>201.780004620552</v>
      </c>
      <c r="B20183" s="1">
        <v>157.73788</v>
      </c>
      <c r="C20183" s="1">
        <v>1.5886074</v>
      </c>
      <c r="D20183" s="1">
        <v>-0.44253188</v>
      </c>
      <c r="E20183" s="1">
        <v>1.947381</v>
      </c>
      <c r="F20183" s="4">
        <f t="shared" si="1"/>
        <v>0.1765119333</v>
      </c>
      <c r="G20183" s="5">
        <f t="shared" si="2"/>
        <v>1.922476919</v>
      </c>
    </row>
    <row r="20184">
      <c r="A20184" s="1">
        <v>201.7901211977</v>
      </c>
      <c r="B20184" s="1">
        <v>157.68263</v>
      </c>
      <c r="C20184" s="1">
        <v>1.5888207</v>
      </c>
      <c r="D20184" s="1">
        <v>-0.30702558</v>
      </c>
      <c r="E20184" s="1">
        <v>1.9466989</v>
      </c>
      <c r="F20184" s="4">
        <f t="shared" si="1"/>
        <v>0.1765356333</v>
      </c>
      <c r="G20184" s="5">
        <f t="shared" si="2"/>
        <v>1.92179482</v>
      </c>
    </row>
    <row r="20185">
      <c r="A20185" s="1">
        <v>201.800130963325</v>
      </c>
      <c r="B20185" s="1">
        <v>157.80074</v>
      </c>
      <c r="C20185" s="1">
        <v>1.5891807</v>
      </c>
      <c r="D20185" s="1">
        <v>-0.007935055</v>
      </c>
      <c r="E20185" s="1">
        <v>1.9481568</v>
      </c>
      <c r="F20185" s="4">
        <f t="shared" si="1"/>
        <v>0.1765756333</v>
      </c>
      <c r="G20185" s="5">
        <f t="shared" si="2"/>
        <v>1.923252968</v>
      </c>
    </row>
    <row r="20186">
      <c r="A20186" s="1">
        <v>201.810125470161</v>
      </c>
      <c r="B20186" s="1">
        <v>157.93027</v>
      </c>
      <c r="C20186" s="1">
        <v>1.589234</v>
      </c>
      <c r="D20186" s="1">
        <v>-0.04089605</v>
      </c>
      <c r="E20186" s="1">
        <v>1.9497561</v>
      </c>
      <c r="F20186" s="4">
        <f t="shared" si="1"/>
        <v>0.1765815556</v>
      </c>
      <c r="G20186" s="5">
        <f t="shared" si="2"/>
        <v>1.924852104</v>
      </c>
    </row>
    <row r="20187">
      <c r="A20187" s="1">
        <v>201.819997906684</v>
      </c>
      <c r="B20187" s="1">
        <v>157.97409</v>
      </c>
      <c r="C20187" s="1">
        <v>1.5892074</v>
      </c>
      <c r="D20187" s="1">
        <v>-0.1422206</v>
      </c>
      <c r="E20187" s="1">
        <v>1.9502971</v>
      </c>
      <c r="F20187" s="4">
        <f t="shared" si="1"/>
        <v>0.1765786</v>
      </c>
      <c r="G20187" s="5">
        <f t="shared" si="2"/>
        <v>1.925393091</v>
      </c>
    </row>
    <row r="20188">
      <c r="A20188" s="1">
        <v>201.82999241352</v>
      </c>
      <c r="B20188" s="1">
        <v>157.92838</v>
      </c>
      <c r="C20188" s="1">
        <v>1.5892206</v>
      </c>
      <c r="D20188" s="1">
        <v>-0.21546726</v>
      </c>
      <c r="E20188" s="1">
        <v>1.9497327</v>
      </c>
      <c r="F20188" s="4">
        <f t="shared" si="1"/>
        <v>0.1765800667</v>
      </c>
      <c r="G20188" s="5">
        <f t="shared" si="2"/>
        <v>1.92482877</v>
      </c>
    </row>
    <row r="20189">
      <c r="A20189" s="1">
        <v>201.840124249458</v>
      </c>
      <c r="B20189" s="1">
        <v>157.84647</v>
      </c>
      <c r="C20189" s="1">
        <v>1.589234</v>
      </c>
      <c r="D20189" s="1">
        <v>-0.27528536</v>
      </c>
      <c r="E20189" s="1">
        <v>1.9487215</v>
      </c>
      <c r="F20189" s="4">
        <f t="shared" si="1"/>
        <v>0.1765815556</v>
      </c>
      <c r="G20189" s="5">
        <f t="shared" si="2"/>
        <v>1.923817536</v>
      </c>
    </row>
    <row r="20190">
      <c r="A20190" s="1">
        <v>201.849996685981</v>
      </c>
      <c r="B20190" s="1">
        <v>157.77597</v>
      </c>
      <c r="C20190" s="1">
        <v>1.5892607</v>
      </c>
      <c r="D20190" s="1">
        <v>-0.33510345</v>
      </c>
      <c r="E20190" s="1">
        <v>1.9478512</v>
      </c>
      <c r="F20190" s="4">
        <f t="shared" si="1"/>
        <v>0.1765845222</v>
      </c>
      <c r="G20190" s="5">
        <f t="shared" si="2"/>
        <v>1.922947165</v>
      </c>
    </row>
    <row r="20191">
      <c r="A20191" s="1">
        <v>201.860006451606</v>
      </c>
      <c r="B20191" s="1">
        <v>157.71121</v>
      </c>
      <c r="C20191" s="1">
        <v>1.5893273</v>
      </c>
      <c r="D20191" s="1">
        <v>-0.35341513</v>
      </c>
      <c r="E20191" s="1">
        <v>1.9470518</v>
      </c>
      <c r="F20191" s="4">
        <f t="shared" si="1"/>
        <v>0.1765919222</v>
      </c>
      <c r="G20191" s="5">
        <f t="shared" si="2"/>
        <v>1.922147659</v>
      </c>
    </row>
    <row r="20192">
      <c r="A20192" s="1">
        <v>201.870123028755</v>
      </c>
      <c r="B20192" s="1">
        <v>157.70549</v>
      </c>
      <c r="C20192" s="1">
        <v>1.589434</v>
      </c>
      <c r="D20192" s="1">
        <v>-0.3277788</v>
      </c>
      <c r="E20192" s="1">
        <v>1.9469811</v>
      </c>
      <c r="F20192" s="4">
        <f t="shared" si="1"/>
        <v>0.1766037778</v>
      </c>
      <c r="G20192" s="5">
        <f t="shared" si="2"/>
        <v>1.922077042</v>
      </c>
    </row>
    <row r="20193">
      <c r="A20193" s="1">
        <v>201.879995465278</v>
      </c>
      <c r="B20193" s="1">
        <v>157.6674</v>
      </c>
      <c r="C20193" s="1">
        <v>1.5895272</v>
      </c>
      <c r="D20193" s="1">
        <v>-0.30336323</v>
      </c>
      <c r="E20193" s="1">
        <v>1.9465108</v>
      </c>
      <c r="F20193" s="4">
        <f t="shared" si="1"/>
        <v>0.1766141333</v>
      </c>
      <c r="G20193" s="5">
        <f t="shared" si="2"/>
        <v>1.921606795</v>
      </c>
    </row>
    <row r="20194">
      <c r="A20194" s="1">
        <v>201.890005230903</v>
      </c>
      <c r="B20194" s="1">
        <v>157.69978</v>
      </c>
      <c r="C20194" s="1">
        <v>1.5896206</v>
      </c>
      <c r="D20194" s="1">
        <v>-0.29115546</v>
      </c>
      <c r="E20194" s="1">
        <v>1.9469106</v>
      </c>
      <c r="F20194" s="4">
        <f t="shared" si="1"/>
        <v>0.1766245111</v>
      </c>
      <c r="G20194" s="5">
        <f t="shared" si="2"/>
        <v>1.922006548</v>
      </c>
    </row>
    <row r="20195">
      <c r="A20195" s="1">
        <v>201.899999737739</v>
      </c>
      <c r="B20195" s="1">
        <v>157.69026</v>
      </c>
      <c r="C20195" s="1">
        <v>1.5896605</v>
      </c>
      <c r="D20195" s="1">
        <v>-0.32411647</v>
      </c>
      <c r="E20195" s="1">
        <v>1.9467931</v>
      </c>
      <c r="F20195" s="4">
        <f t="shared" si="1"/>
        <v>0.1766289444</v>
      </c>
      <c r="G20195" s="5">
        <f t="shared" si="2"/>
        <v>1.921889017</v>
      </c>
    </row>
    <row r="20196">
      <c r="A20196" s="1">
        <v>201.910131573677</v>
      </c>
      <c r="B20196" s="1">
        <v>157.65025</v>
      </c>
      <c r="C20196" s="1">
        <v>1.5896605</v>
      </c>
      <c r="D20196" s="1">
        <v>-0.41201246</v>
      </c>
      <c r="E20196" s="1">
        <v>1.9462991</v>
      </c>
      <c r="F20196" s="4">
        <f t="shared" si="1"/>
        <v>0.1766289444</v>
      </c>
      <c r="G20196" s="5">
        <f t="shared" si="2"/>
        <v>1.921395067</v>
      </c>
    </row>
    <row r="20197">
      <c r="A20197" s="1">
        <v>201.9200040102</v>
      </c>
      <c r="B20197" s="1">
        <v>157.6293</v>
      </c>
      <c r="C20197" s="1">
        <v>1.589674</v>
      </c>
      <c r="D20197" s="1">
        <v>-0.47183055</v>
      </c>
      <c r="E20197" s="1">
        <v>1.9460404</v>
      </c>
      <c r="F20197" s="4">
        <f t="shared" si="1"/>
        <v>0.1766304444</v>
      </c>
      <c r="G20197" s="5">
        <f t="shared" si="2"/>
        <v>1.921136425</v>
      </c>
    </row>
    <row r="20198">
      <c r="A20198" s="1">
        <v>201.929998517036</v>
      </c>
      <c r="B20198" s="1">
        <v>157.58359</v>
      </c>
      <c r="C20198" s="1">
        <v>1.5900072</v>
      </c>
      <c r="D20198" s="1">
        <v>-0.2130257</v>
      </c>
      <c r="E20198" s="1">
        <v>1.945476</v>
      </c>
      <c r="F20198" s="4">
        <f t="shared" si="1"/>
        <v>0.1766674667</v>
      </c>
      <c r="G20198" s="5">
        <f t="shared" si="2"/>
        <v>1.920572104</v>
      </c>
    </row>
    <row r="20199">
      <c r="A20199" s="1">
        <v>201.940130352973</v>
      </c>
      <c r="B20199" s="1">
        <v>157.76836</v>
      </c>
      <c r="C20199" s="1">
        <v>1.5902338</v>
      </c>
      <c r="D20199" s="1">
        <v>-0.064090826</v>
      </c>
      <c r="E20199" s="1">
        <v>1.9477572</v>
      </c>
      <c r="F20199" s="4">
        <f t="shared" si="1"/>
        <v>0.1766926444</v>
      </c>
      <c r="G20199" s="5">
        <f t="shared" si="2"/>
        <v>1.922853215</v>
      </c>
    </row>
    <row r="20200">
      <c r="A20200" s="1">
        <v>201.950124859809</v>
      </c>
      <c r="B20200" s="1">
        <v>157.8579</v>
      </c>
      <c r="C20200" s="1">
        <v>1.5901538</v>
      </c>
      <c r="D20200" s="1">
        <v>-0.22035037</v>
      </c>
      <c r="E20200" s="1">
        <v>1.9488626</v>
      </c>
      <c r="F20200" s="4">
        <f t="shared" si="1"/>
        <v>0.1766837556</v>
      </c>
      <c r="G20200" s="5">
        <f t="shared" si="2"/>
        <v>1.923958647</v>
      </c>
    </row>
    <row r="20201">
      <c r="A20201" s="1">
        <v>201.959997296333</v>
      </c>
      <c r="B20201" s="1">
        <v>157.80836</v>
      </c>
      <c r="C20201" s="1">
        <v>1.5901138</v>
      </c>
      <c r="D20201" s="1">
        <v>-0.34975278</v>
      </c>
      <c r="E20201" s="1">
        <v>1.9482511</v>
      </c>
      <c r="F20201" s="4">
        <f t="shared" si="1"/>
        <v>0.1766793111</v>
      </c>
      <c r="G20201" s="5">
        <f t="shared" si="2"/>
        <v>1.923347042</v>
      </c>
    </row>
    <row r="20202">
      <c r="A20202" s="1">
        <v>201.97012913227</v>
      </c>
      <c r="B20202" s="1">
        <v>157.76645</v>
      </c>
      <c r="C20202" s="1">
        <v>1.5901271</v>
      </c>
      <c r="D20202" s="1">
        <v>-0.42422023</v>
      </c>
      <c r="E20202" s="1">
        <v>1.9477336</v>
      </c>
      <c r="F20202" s="4">
        <f t="shared" si="1"/>
        <v>0.1766807889</v>
      </c>
      <c r="G20202" s="5">
        <f t="shared" si="2"/>
        <v>1.922829635</v>
      </c>
    </row>
    <row r="20203">
      <c r="A20203" s="1">
        <v>201.980001568794</v>
      </c>
      <c r="B20203" s="1">
        <v>157.64835</v>
      </c>
      <c r="C20203" s="1">
        <v>1.5901538</v>
      </c>
      <c r="D20203" s="1">
        <v>-0.469389</v>
      </c>
      <c r="E20203" s="1">
        <v>1.9462756</v>
      </c>
      <c r="F20203" s="4">
        <f t="shared" si="1"/>
        <v>0.1766837556</v>
      </c>
      <c r="G20203" s="5">
        <f t="shared" si="2"/>
        <v>1.92137161</v>
      </c>
    </row>
    <row r="20204">
      <c r="A20204" s="1">
        <v>201.98999607563</v>
      </c>
      <c r="B20204" s="1">
        <v>157.64835</v>
      </c>
      <c r="C20204" s="1">
        <v>1.590527</v>
      </c>
      <c r="D20204" s="1">
        <v>-0.16907771</v>
      </c>
      <c r="E20204" s="1">
        <v>1.9462756</v>
      </c>
      <c r="F20204" s="4">
        <f t="shared" si="1"/>
        <v>0.1767252222</v>
      </c>
      <c r="G20204" s="5">
        <f t="shared" si="2"/>
        <v>1.92137161</v>
      </c>
    </row>
    <row r="20205">
      <c r="A20205" s="1">
        <v>202.000127911567</v>
      </c>
      <c r="B20205" s="1">
        <v>157.77788</v>
      </c>
      <c r="C20205" s="1">
        <v>1.5907004</v>
      </c>
      <c r="D20205" s="1">
        <v>-0.06287005</v>
      </c>
      <c r="E20205" s="1">
        <v>1.9478748</v>
      </c>
      <c r="F20205" s="4">
        <f t="shared" si="1"/>
        <v>0.1767444889</v>
      </c>
      <c r="G20205" s="5">
        <f t="shared" si="2"/>
        <v>1.922970746</v>
      </c>
    </row>
    <row r="20206">
      <c r="A20206" s="1">
        <v>202.010122418403</v>
      </c>
      <c r="B20206" s="1">
        <v>157.83502</v>
      </c>
      <c r="C20206" s="1">
        <v>1.590647</v>
      </c>
      <c r="D20206" s="1">
        <v>-0.20936337</v>
      </c>
      <c r="E20206" s="1">
        <v>1.9485803</v>
      </c>
      <c r="F20206" s="4">
        <f t="shared" si="1"/>
        <v>0.1767385556</v>
      </c>
      <c r="G20206" s="5">
        <f t="shared" si="2"/>
        <v>1.923676178</v>
      </c>
    </row>
    <row r="20207">
      <c r="A20207" s="1">
        <v>202.019994854927</v>
      </c>
      <c r="B20207" s="1">
        <v>157.84647</v>
      </c>
      <c r="C20207" s="1">
        <v>1.590647</v>
      </c>
      <c r="D20207" s="1">
        <v>-0.29725936</v>
      </c>
      <c r="E20207" s="1">
        <v>1.9487215</v>
      </c>
      <c r="F20207" s="4">
        <f t="shared" si="1"/>
        <v>0.1767385556</v>
      </c>
      <c r="G20207" s="5">
        <f t="shared" si="2"/>
        <v>1.923817536</v>
      </c>
    </row>
    <row r="20208">
      <c r="A20208" s="1">
        <v>202.030126690864</v>
      </c>
      <c r="B20208" s="1">
        <v>157.75883</v>
      </c>
      <c r="C20208" s="1">
        <v>1.5906603</v>
      </c>
      <c r="D20208" s="1">
        <v>-0.35707745</v>
      </c>
      <c r="E20208" s="1">
        <v>1.9476397</v>
      </c>
      <c r="F20208" s="4">
        <f t="shared" si="1"/>
        <v>0.1767400333</v>
      </c>
      <c r="G20208" s="5">
        <f t="shared" si="2"/>
        <v>1.92273556</v>
      </c>
    </row>
    <row r="20209">
      <c r="A20209" s="1">
        <v>202.0401211977</v>
      </c>
      <c r="B20209" s="1">
        <v>157.67502</v>
      </c>
      <c r="C20209" s="1">
        <v>1.5906603</v>
      </c>
      <c r="D20209" s="1">
        <v>-0.44497344</v>
      </c>
      <c r="E20209" s="1">
        <v>1.946605</v>
      </c>
      <c r="F20209" s="4">
        <f t="shared" si="1"/>
        <v>0.1767400333</v>
      </c>
      <c r="G20209" s="5">
        <f t="shared" si="2"/>
        <v>1.921700869</v>
      </c>
    </row>
    <row r="20210">
      <c r="A20210" s="1">
        <v>202.049993634223</v>
      </c>
      <c r="B20210" s="1">
        <v>157.61406</v>
      </c>
      <c r="C20210" s="1">
        <v>1.5907936</v>
      </c>
      <c r="D20210" s="1">
        <v>-0.39492157</v>
      </c>
      <c r="E20210" s="1">
        <v>1.9458523</v>
      </c>
      <c r="F20210" s="4">
        <f t="shared" si="1"/>
        <v>0.1767548444</v>
      </c>
      <c r="G20210" s="5">
        <f t="shared" si="2"/>
        <v>1.920948277</v>
      </c>
    </row>
    <row r="20211">
      <c r="A20211" s="1">
        <v>202.060003399848</v>
      </c>
      <c r="B20211" s="1">
        <v>157.68074</v>
      </c>
      <c r="C20211" s="1">
        <v>1.5912468</v>
      </c>
      <c r="D20211" s="1">
        <v>0.0018311664</v>
      </c>
      <c r="E20211" s="1">
        <v>1.9466755</v>
      </c>
      <c r="F20211" s="4">
        <f t="shared" si="1"/>
        <v>0.1768052</v>
      </c>
      <c r="G20211" s="5">
        <f t="shared" si="2"/>
        <v>1.921771486</v>
      </c>
    </row>
    <row r="20212">
      <c r="A20212" s="1">
        <v>202.070119976997</v>
      </c>
      <c r="B20212" s="1">
        <v>157.88646</v>
      </c>
      <c r="C20212" s="1">
        <v>1.5913402</v>
      </c>
      <c r="D20212" s="1">
        <v>0.025025941</v>
      </c>
      <c r="E20212" s="1">
        <v>1.9492152</v>
      </c>
      <c r="F20212" s="4">
        <f t="shared" si="1"/>
        <v>0.1768155778</v>
      </c>
      <c r="G20212" s="5">
        <f t="shared" si="2"/>
        <v>1.92431124</v>
      </c>
    </row>
    <row r="20213">
      <c r="A20213" s="1">
        <v>202.080129742622</v>
      </c>
      <c r="B20213" s="1">
        <v>157.92265</v>
      </c>
      <c r="C20213" s="1">
        <v>1.5912735</v>
      </c>
      <c r="D20213" s="1">
        <v>-0.13245438</v>
      </c>
      <c r="E20213" s="1">
        <v>1.949662</v>
      </c>
      <c r="F20213" s="4">
        <f t="shared" si="1"/>
        <v>0.1768081667</v>
      </c>
      <c r="G20213" s="5">
        <f t="shared" si="2"/>
        <v>1.92475803</v>
      </c>
    </row>
    <row r="20214">
      <c r="A20214" s="1">
        <v>202.090124249458</v>
      </c>
      <c r="B20214" s="1">
        <v>157.92265</v>
      </c>
      <c r="C20214" s="1">
        <v>1.5912869</v>
      </c>
      <c r="D20214" s="1">
        <v>-0.20570104</v>
      </c>
      <c r="E20214" s="1">
        <v>1.949662</v>
      </c>
      <c r="F20214" s="4">
        <f t="shared" si="1"/>
        <v>0.1768096556</v>
      </c>
      <c r="G20214" s="5">
        <f t="shared" si="2"/>
        <v>1.92475803</v>
      </c>
    </row>
    <row r="20215">
      <c r="A20215" s="1">
        <v>202.100118756294</v>
      </c>
      <c r="B20215" s="1">
        <v>157.86551</v>
      </c>
      <c r="C20215" s="1">
        <v>1.5913001</v>
      </c>
      <c r="D20215" s="1">
        <v>-0.28016847</v>
      </c>
      <c r="E20215" s="1">
        <v>1.9489565</v>
      </c>
      <c r="F20215" s="4">
        <f t="shared" si="1"/>
        <v>0.1768111222</v>
      </c>
      <c r="G20215" s="5">
        <f t="shared" si="2"/>
        <v>1.924052598</v>
      </c>
    </row>
    <row r="20216">
      <c r="A20216" s="1">
        <v>202.110128521919</v>
      </c>
      <c r="B20216" s="1">
        <v>157.73216</v>
      </c>
      <c r="C20216" s="1">
        <v>1.5913136</v>
      </c>
      <c r="D20216" s="1">
        <v>-0.33998656</v>
      </c>
      <c r="E20216" s="1">
        <v>1.9473104</v>
      </c>
      <c r="F20216" s="4">
        <f t="shared" si="1"/>
        <v>0.1768126222</v>
      </c>
      <c r="G20216" s="5">
        <f t="shared" si="2"/>
        <v>1.922406301</v>
      </c>
    </row>
    <row r="20217">
      <c r="A20217" s="1">
        <v>202.120000958442</v>
      </c>
      <c r="B20217" s="1">
        <v>157.68454</v>
      </c>
      <c r="C20217" s="1">
        <v>1.5913268</v>
      </c>
      <c r="D20217" s="1">
        <v>-0.414454</v>
      </c>
      <c r="E20217" s="1">
        <v>1.9467225</v>
      </c>
      <c r="F20217" s="4">
        <f t="shared" si="1"/>
        <v>0.1768140889</v>
      </c>
      <c r="G20217" s="5">
        <f t="shared" si="2"/>
        <v>1.9218184</v>
      </c>
    </row>
    <row r="20218">
      <c r="A20218" s="1">
        <v>202.130117535591</v>
      </c>
      <c r="B20218" s="1">
        <v>157.58359</v>
      </c>
      <c r="C20218" s="1">
        <v>1.5913801</v>
      </c>
      <c r="D20218" s="1">
        <v>-0.44375268</v>
      </c>
      <c r="E20218" s="1">
        <v>1.945476</v>
      </c>
      <c r="F20218" s="4">
        <f t="shared" si="1"/>
        <v>0.1768200111</v>
      </c>
      <c r="G20218" s="5">
        <f t="shared" si="2"/>
        <v>1.920572104</v>
      </c>
    </row>
    <row r="20219">
      <c r="A20219" s="1">
        <v>202.140127301216</v>
      </c>
      <c r="B20219" s="1">
        <v>157.5493</v>
      </c>
      <c r="C20219" s="1">
        <v>1.5914469</v>
      </c>
      <c r="D20219" s="1">
        <v>-0.44619423</v>
      </c>
      <c r="E20219" s="1">
        <v>1.9450529</v>
      </c>
      <c r="F20219" s="4">
        <f t="shared" si="1"/>
        <v>0.1768274333</v>
      </c>
      <c r="G20219" s="5">
        <f t="shared" si="2"/>
        <v>1.92014877</v>
      </c>
    </row>
    <row r="20220">
      <c r="A20220" s="1">
        <v>202.150121808052</v>
      </c>
      <c r="B20220" s="1">
        <v>157.54549</v>
      </c>
      <c r="C20220" s="1">
        <v>1.5915401</v>
      </c>
      <c r="D20220" s="1">
        <v>-0.43520722</v>
      </c>
      <c r="E20220" s="1">
        <v>1.9450057</v>
      </c>
      <c r="F20220" s="4">
        <f t="shared" si="1"/>
        <v>0.1768377889</v>
      </c>
      <c r="G20220" s="5">
        <f t="shared" si="2"/>
        <v>1.920101733</v>
      </c>
    </row>
    <row r="20221">
      <c r="A20221" s="1">
        <v>202.160131573677</v>
      </c>
      <c r="B20221" s="1">
        <v>157.5131</v>
      </c>
      <c r="C20221" s="1">
        <v>1.5916069</v>
      </c>
      <c r="D20221" s="1">
        <v>-0.43520722</v>
      </c>
      <c r="E20221" s="1">
        <v>1.9446061</v>
      </c>
      <c r="F20221" s="4">
        <f t="shared" si="1"/>
        <v>0.1768452111</v>
      </c>
      <c r="G20221" s="5">
        <f t="shared" si="2"/>
        <v>1.919701857</v>
      </c>
    </row>
    <row r="20222">
      <c r="A20222" s="1">
        <v>202.170126080513</v>
      </c>
      <c r="B20222" s="1">
        <v>157.52263</v>
      </c>
      <c r="C20222" s="1">
        <v>1.5916601</v>
      </c>
      <c r="D20222" s="1">
        <v>-0.46694744</v>
      </c>
      <c r="E20222" s="1">
        <v>1.9447236</v>
      </c>
      <c r="F20222" s="4">
        <f t="shared" si="1"/>
        <v>0.1768511222</v>
      </c>
      <c r="G20222" s="5">
        <f t="shared" si="2"/>
        <v>1.919819511</v>
      </c>
    </row>
    <row r="20223">
      <c r="A20223" s="1">
        <v>202.180120587348</v>
      </c>
      <c r="B20223" s="1">
        <v>157.5112</v>
      </c>
      <c r="C20223" s="1">
        <v>1.5919667</v>
      </c>
      <c r="D20223" s="1">
        <v>-0.2349997</v>
      </c>
      <c r="E20223" s="1">
        <v>1.9445825</v>
      </c>
      <c r="F20223" s="4">
        <f t="shared" si="1"/>
        <v>0.1768851889</v>
      </c>
      <c r="G20223" s="5">
        <f t="shared" si="2"/>
        <v>1.9196784</v>
      </c>
    </row>
    <row r="20224">
      <c r="A20224" s="1">
        <v>202.189993023872</v>
      </c>
      <c r="B20224" s="1">
        <v>157.68074</v>
      </c>
      <c r="C20224" s="1">
        <v>1.5921667</v>
      </c>
      <c r="D20224" s="1">
        <v>-0.100714155</v>
      </c>
      <c r="E20224" s="1">
        <v>1.9466755</v>
      </c>
      <c r="F20224" s="4">
        <f t="shared" si="1"/>
        <v>0.1769074111</v>
      </c>
      <c r="G20224" s="5">
        <f t="shared" si="2"/>
        <v>1.921771486</v>
      </c>
    </row>
    <row r="20225">
      <c r="A20225" s="1">
        <v>202.200124859809</v>
      </c>
      <c r="B20225" s="1">
        <v>157.76265</v>
      </c>
      <c r="C20225" s="1">
        <v>1.5921</v>
      </c>
      <c r="D20225" s="1">
        <v>-0.25819448</v>
      </c>
      <c r="E20225" s="1">
        <v>1.9476867</v>
      </c>
      <c r="F20225" s="4">
        <f t="shared" si="1"/>
        <v>0.1769</v>
      </c>
      <c r="G20225" s="5">
        <f t="shared" si="2"/>
        <v>1.922782721</v>
      </c>
    </row>
    <row r="20226">
      <c r="A20226" s="1">
        <v>202.210119366645</v>
      </c>
      <c r="B20226" s="1">
        <v>157.73598</v>
      </c>
      <c r="C20226" s="1">
        <v>1.5920867</v>
      </c>
      <c r="D20226" s="1">
        <v>-0.359519</v>
      </c>
      <c r="E20226" s="1">
        <v>1.9473574</v>
      </c>
      <c r="F20226" s="4">
        <f t="shared" si="1"/>
        <v>0.1768985222</v>
      </c>
      <c r="G20226" s="5">
        <f t="shared" si="2"/>
        <v>1.922453462</v>
      </c>
    </row>
    <row r="20227">
      <c r="A20227" s="1">
        <v>202.22012913227</v>
      </c>
      <c r="B20227" s="1">
        <v>157.69217</v>
      </c>
      <c r="C20227" s="1">
        <v>1.5920867</v>
      </c>
      <c r="D20227" s="1">
        <v>-0.43276566</v>
      </c>
      <c r="E20227" s="1">
        <v>1.9468167</v>
      </c>
      <c r="F20227" s="4">
        <f t="shared" si="1"/>
        <v>0.1768985222</v>
      </c>
      <c r="G20227" s="5">
        <f t="shared" si="2"/>
        <v>1.921912598</v>
      </c>
    </row>
    <row r="20228">
      <c r="A20228" s="1">
        <v>202.230123639106</v>
      </c>
      <c r="B20228" s="1">
        <v>157.59311</v>
      </c>
      <c r="C20228" s="1">
        <v>1.5922867</v>
      </c>
      <c r="D20228" s="1">
        <v>-0.3387658</v>
      </c>
      <c r="E20228" s="1">
        <v>1.9455936</v>
      </c>
      <c r="F20228" s="4">
        <f t="shared" si="1"/>
        <v>0.1769207444</v>
      </c>
      <c r="G20228" s="5">
        <f t="shared" si="2"/>
        <v>1.920689635</v>
      </c>
    </row>
    <row r="20229">
      <c r="A20229" s="1">
        <v>202.240118145942</v>
      </c>
      <c r="B20229" s="1">
        <v>157.68835</v>
      </c>
      <c r="C20229" s="1">
        <v>1.5926065</v>
      </c>
      <c r="D20229" s="1">
        <v>-0.053103827</v>
      </c>
      <c r="E20229" s="1">
        <v>1.9467695</v>
      </c>
      <c r="F20229" s="4">
        <f t="shared" si="1"/>
        <v>0.1769562778</v>
      </c>
      <c r="G20229" s="5">
        <f t="shared" si="2"/>
        <v>1.921865437</v>
      </c>
    </row>
    <row r="20230">
      <c r="A20230" s="1">
        <v>202.250005841255</v>
      </c>
      <c r="B20230" s="1">
        <v>157.8217</v>
      </c>
      <c r="C20230" s="1">
        <v>1.5926332</v>
      </c>
      <c r="D20230" s="1">
        <v>-0.11292193</v>
      </c>
      <c r="E20230" s="1">
        <v>1.9484158</v>
      </c>
      <c r="F20230" s="4">
        <f t="shared" si="1"/>
        <v>0.1769592444</v>
      </c>
      <c r="G20230" s="5">
        <f t="shared" si="2"/>
        <v>1.923511733</v>
      </c>
    </row>
    <row r="20231">
      <c r="A20231" s="1">
        <v>202.260122418403</v>
      </c>
      <c r="B20231" s="1">
        <v>157.81789</v>
      </c>
      <c r="C20231" s="1">
        <v>1.5926199</v>
      </c>
      <c r="D20231" s="1">
        <v>-0.21424648</v>
      </c>
      <c r="E20231" s="1">
        <v>1.9483685</v>
      </c>
      <c r="F20231" s="4">
        <f t="shared" si="1"/>
        <v>0.1769577667</v>
      </c>
      <c r="G20231" s="5">
        <f t="shared" si="2"/>
        <v>1.923464696</v>
      </c>
    </row>
    <row r="20232">
      <c r="A20232" s="1">
        <v>202.269994854927</v>
      </c>
      <c r="B20232" s="1">
        <v>157.81216</v>
      </c>
      <c r="C20232" s="1">
        <v>1.5926199</v>
      </c>
      <c r="D20232" s="1">
        <v>-0.28749314</v>
      </c>
      <c r="E20232" s="1">
        <v>1.948298</v>
      </c>
      <c r="F20232" s="4">
        <f t="shared" si="1"/>
        <v>0.1769577667</v>
      </c>
      <c r="G20232" s="5">
        <f t="shared" si="2"/>
        <v>1.923393956</v>
      </c>
    </row>
    <row r="20233">
      <c r="A20233" s="1">
        <v>202.280126690864</v>
      </c>
      <c r="B20233" s="1">
        <v>157.69406</v>
      </c>
      <c r="C20233" s="1">
        <v>1.5926332</v>
      </c>
      <c r="D20233" s="1">
        <v>-0.36196056</v>
      </c>
      <c r="E20233" s="1">
        <v>1.9468399</v>
      </c>
      <c r="F20233" s="4">
        <f t="shared" si="1"/>
        <v>0.1769592444</v>
      </c>
      <c r="G20233" s="5">
        <f t="shared" si="2"/>
        <v>1.921935931</v>
      </c>
    </row>
    <row r="20234">
      <c r="A20234" s="1">
        <v>202.2901211977</v>
      </c>
      <c r="B20234" s="1">
        <v>157.64644</v>
      </c>
      <c r="C20234" s="1">
        <v>1.5926465</v>
      </c>
      <c r="D20234" s="1">
        <v>-0.44985655</v>
      </c>
      <c r="E20234" s="1">
        <v>1.946252</v>
      </c>
      <c r="F20234" s="4">
        <f t="shared" si="1"/>
        <v>0.1769607222</v>
      </c>
      <c r="G20234" s="5">
        <f t="shared" si="2"/>
        <v>1.92134803</v>
      </c>
    </row>
    <row r="20235">
      <c r="A20235" s="1">
        <v>202.300130963325</v>
      </c>
      <c r="B20235" s="1">
        <v>157.56644</v>
      </c>
      <c r="C20235" s="1">
        <v>1.5927932</v>
      </c>
      <c r="D20235" s="1">
        <v>-0.35829824</v>
      </c>
      <c r="E20235" s="1">
        <v>1.9452643</v>
      </c>
      <c r="F20235" s="4">
        <f t="shared" si="1"/>
        <v>0.1769770222</v>
      </c>
      <c r="G20235" s="5">
        <f t="shared" si="2"/>
        <v>1.920360375</v>
      </c>
    </row>
    <row r="20236">
      <c r="A20236" s="1">
        <v>202.310003399848</v>
      </c>
      <c r="B20236" s="1">
        <v>157.68263</v>
      </c>
      <c r="C20236" s="1">
        <v>1.5932597</v>
      </c>
      <c r="D20236" s="1">
        <v>0.038454495</v>
      </c>
      <c r="E20236" s="1">
        <v>1.9466989</v>
      </c>
      <c r="F20236" s="4">
        <f t="shared" si="1"/>
        <v>0.1770288556</v>
      </c>
      <c r="G20236" s="5">
        <f t="shared" si="2"/>
        <v>1.92179482</v>
      </c>
    </row>
    <row r="20237">
      <c r="A20237" s="1">
        <v>202.320119976997</v>
      </c>
      <c r="B20237" s="1">
        <v>157.94933</v>
      </c>
      <c r="C20237" s="1">
        <v>1.5933931</v>
      </c>
      <c r="D20237" s="1">
        <v>0.10437649</v>
      </c>
      <c r="E20237" s="1">
        <v>1.9499913</v>
      </c>
      <c r="F20237" s="4">
        <f t="shared" si="1"/>
        <v>0.1770436778</v>
      </c>
      <c r="G20237" s="5">
        <f t="shared" si="2"/>
        <v>1.925087412</v>
      </c>
    </row>
    <row r="20238">
      <c r="A20238" s="1">
        <v>202.32999241352</v>
      </c>
      <c r="B20238" s="1">
        <v>158.01408</v>
      </c>
      <c r="C20238" s="1">
        <v>1.5932997</v>
      </c>
      <c r="D20238" s="1">
        <v>-0.079960935</v>
      </c>
      <c r="E20238" s="1">
        <v>1.9507909</v>
      </c>
      <c r="F20238" s="4">
        <f t="shared" si="1"/>
        <v>0.1770333</v>
      </c>
      <c r="G20238" s="5">
        <f t="shared" si="2"/>
        <v>1.925886795</v>
      </c>
    </row>
    <row r="20239">
      <c r="A20239" s="1">
        <v>202.340002179145</v>
      </c>
      <c r="B20239" s="1">
        <v>157.97028</v>
      </c>
      <c r="C20239" s="1">
        <v>1.5933131</v>
      </c>
      <c r="D20239" s="1">
        <v>-0.15442838</v>
      </c>
      <c r="E20239" s="1">
        <v>1.9502499</v>
      </c>
      <c r="F20239" s="4">
        <f t="shared" si="1"/>
        <v>0.1770347889</v>
      </c>
      <c r="G20239" s="5">
        <f t="shared" si="2"/>
        <v>1.925346054</v>
      </c>
    </row>
    <row r="20240">
      <c r="A20240" s="1">
        <v>202.350118756294</v>
      </c>
      <c r="B20240" s="1">
        <v>157.92265</v>
      </c>
      <c r="C20240" s="1">
        <v>1.593353</v>
      </c>
      <c r="D20240" s="1">
        <v>-0.19959715</v>
      </c>
      <c r="E20240" s="1">
        <v>1.949662</v>
      </c>
      <c r="F20240" s="4">
        <f t="shared" si="1"/>
        <v>0.1770392222</v>
      </c>
      <c r="G20240" s="5">
        <f t="shared" si="2"/>
        <v>1.92475803</v>
      </c>
    </row>
    <row r="20241">
      <c r="A20241" s="1">
        <v>202.360128521919</v>
      </c>
      <c r="B20241" s="1">
        <v>157.80074</v>
      </c>
      <c r="C20241" s="1">
        <v>1.5933797</v>
      </c>
      <c r="D20241" s="1">
        <v>-0.2459867</v>
      </c>
      <c r="E20241" s="1">
        <v>1.9481568</v>
      </c>
      <c r="F20241" s="4">
        <f t="shared" si="1"/>
        <v>0.1770421889</v>
      </c>
      <c r="G20241" s="5">
        <f t="shared" si="2"/>
        <v>1.923252968</v>
      </c>
    </row>
    <row r="20242">
      <c r="A20242" s="1">
        <v>202.370000958442</v>
      </c>
      <c r="B20242" s="1">
        <v>157.73598</v>
      </c>
      <c r="C20242" s="1">
        <v>1.5934198</v>
      </c>
      <c r="D20242" s="1">
        <v>-0.29237625</v>
      </c>
      <c r="E20242" s="1">
        <v>1.9473574</v>
      </c>
      <c r="F20242" s="4">
        <f t="shared" si="1"/>
        <v>0.1770466444</v>
      </c>
      <c r="G20242" s="5">
        <f t="shared" si="2"/>
        <v>1.922453462</v>
      </c>
    </row>
    <row r="20243">
      <c r="A20243" s="1">
        <v>202.380117535591</v>
      </c>
      <c r="B20243" s="1">
        <v>157.6655</v>
      </c>
      <c r="C20243" s="1">
        <v>1.5934997</v>
      </c>
      <c r="D20243" s="1">
        <v>-0.28261003</v>
      </c>
      <c r="E20243" s="1">
        <v>1.9464874</v>
      </c>
      <c r="F20243" s="4">
        <f t="shared" si="1"/>
        <v>0.1770555222</v>
      </c>
      <c r="G20243" s="5">
        <f t="shared" si="2"/>
        <v>1.921583338</v>
      </c>
    </row>
    <row r="20244">
      <c r="A20244" s="1">
        <v>202.390005230903</v>
      </c>
      <c r="B20244" s="1">
        <v>157.66359</v>
      </c>
      <c r="C20244" s="1">
        <v>1.5935663</v>
      </c>
      <c r="D20244" s="1">
        <v>-0.30092168</v>
      </c>
      <c r="E20244" s="1">
        <v>1.9464638</v>
      </c>
      <c r="F20244" s="4">
        <f t="shared" si="1"/>
        <v>0.1770629222</v>
      </c>
      <c r="G20244" s="5">
        <f t="shared" si="2"/>
        <v>1.921559758</v>
      </c>
    </row>
    <row r="20245">
      <c r="A20245" s="1">
        <v>202.399999737739</v>
      </c>
      <c r="B20245" s="1">
        <v>157.64455</v>
      </c>
      <c r="C20245" s="1">
        <v>1.5936196</v>
      </c>
      <c r="D20245" s="1">
        <v>-0.31801257</v>
      </c>
      <c r="E20245" s="1">
        <v>1.9462287</v>
      </c>
      <c r="F20245" s="4">
        <f t="shared" si="1"/>
        <v>0.1770688444</v>
      </c>
      <c r="G20245" s="5">
        <f t="shared" si="2"/>
        <v>1.921324696</v>
      </c>
    </row>
    <row r="20246">
      <c r="A20246" s="1">
        <v>202.409994244575</v>
      </c>
      <c r="B20246" s="1">
        <v>157.59692</v>
      </c>
      <c r="C20246" s="1">
        <v>1.5936596</v>
      </c>
      <c r="D20246" s="1">
        <v>-0.36440212</v>
      </c>
      <c r="E20246" s="1">
        <v>1.9456408</v>
      </c>
      <c r="F20246" s="4">
        <f t="shared" si="1"/>
        <v>0.1770732889</v>
      </c>
      <c r="G20246" s="5">
        <f t="shared" si="2"/>
        <v>1.920736672</v>
      </c>
    </row>
    <row r="20247">
      <c r="A20247" s="1">
        <v>202.4200040102</v>
      </c>
      <c r="B20247" s="1">
        <v>157.58739</v>
      </c>
      <c r="C20247" s="1">
        <v>1.593673</v>
      </c>
      <c r="D20247" s="1">
        <v>-0.43886957</v>
      </c>
      <c r="E20247" s="1">
        <v>1.945523</v>
      </c>
      <c r="F20247" s="4">
        <f t="shared" si="1"/>
        <v>0.1770747778</v>
      </c>
      <c r="G20247" s="5">
        <f t="shared" si="2"/>
        <v>1.920619017</v>
      </c>
    </row>
    <row r="20248">
      <c r="A20248" s="1">
        <v>202.429998517036</v>
      </c>
      <c r="B20248" s="1">
        <v>157.51881</v>
      </c>
      <c r="C20248" s="1">
        <v>1.5937796</v>
      </c>
      <c r="D20248" s="1">
        <v>-0.40224624</v>
      </c>
      <c r="E20248" s="1">
        <v>1.9446764</v>
      </c>
      <c r="F20248" s="4">
        <f t="shared" si="1"/>
        <v>0.1770866222</v>
      </c>
      <c r="G20248" s="5">
        <f t="shared" si="2"/>
        <v>1.919772351</v>
      </c>
    </row>
    <row r="20249">
      <c r="A20249" s="1">
        <v>202.439993023872</v>
      </c>
      <c r="B20249" s="1">
        <v>157.6293</v>
      </c>
      <c r="C20249" s="1">
        <v>1.5941795</v>
      </c>
      <c r="D20249" s="1">
        <v>-0.07263627</v>
      </c>
      <c r="E20249" s="1">
        <v>1.9460404</v>
      </c>
      <c r="F20249" s="4">
        <f t="shared" si="1"/>
        <v>0.1771310556</v>
      </c>
      <c r="G20249" s="5">
        <f t="shared" si="2"/>
        <v>1.921136425</v>
      </c>
    </row>
    <row r="20250">
      <c r="A20250" s="1">
        <v>202.450002789497</v>
      </c>
      <c r="B20250" s="1">
        <v>157.8255</v>
      </c>
      <c r="C20250" s="1">
        <v>1.5942196</v>
      </c>
      <c r="D20250" s="1">
        <v>-0.11780504</v>
      </c>
      <c r="E20250" s="1">
        <v>1.9484627</v>
      </c>
      <c r="F20250" s="4">
        <f t="shared" si="1"/>
        <v>0.1771355111</v>
      </c>
      <c r="G20250" s="5">
        <f t="shared" si="2"/>
        <v>1.923558647</v>
      </c>
    </row>
    <row r="20251">
      <c r="A20251" s="1">
        <v>202.460119366645</v>
      </c>
      <c r="B20251" s="1">
        <v>157.8198</v>
      </c>
      <c r="C20251" s="1">
        <v>1.5941662</v>
      </c>
      <c r="D20251" s="1">
        <v>-0.24720748</v>
      </c>
      <c r="E20251" s="1">
        <v>1.9483922</v>
      </c>
      <c r="F20251" s="4">
        <f t="shared" si="1"/>
        <v>0.1771295778</v>
      </c>
      <c r="G20251" s="5">
        <f t="shared" si="2"/>
        <v>1.923488277</v>
      </c>
    </row>
    <row r="20252">
      <c r="A20252" s="1">
        <v>202.47012913227</v>
      </c>
      <c r="B20252" s="1">
        <v>157.78741</v>
      </c>
      <c r="C20252" s="1">
        <v>1.5941795</v>
      </c>
      <c r="D20252" s="1">
        <v>-0.32045412</v>
      </c>
      <c r="E20252" s="1">
        <v>1.9479924</v>
      </c>
      <c r="F20252" s="4">
        <f t="shared" si="1"/>
        <v>0.1771310556</v>
      </c>
      <c r="G20252" s="5">
        <f t="shared" si="2"/>
        <v>1.9230884</v>
      </c>
    </row>
    <row r="20253">
      <c r="A20253" s="1">
        <v>202.480001568794</v>
      </c>
      <c r="B20253" s="1">
        <v>157.67693</v>
      </c>
      <c r="C20253" s="1">
        <v>1.5941795</v>
      </c>
      <c r="D20253" s="1">
        <v>-0.39370078</v>
      </c>
      <c r="E20253" s="1">
        <v>1.9466283</v>
      </c>
      <c r="F20253" s="4">
        <f t="shared" si="1"/>
        <v>0.1771310556</v>
      </c>
      <c r="G20253" s="5">
        <f t="shared" si="2"/>
        <v>1.921724449</v>
      </c>
    </row>
    <row r="20254">
      <c r="A20254" s="1">
        <v>202.48999607563</v>
      </c>
      <c r="B20254" s="1">
        <v>157.61026</v>
      </c>
      <c r="C20254" s="1">
        <v>1.5941929</v>
      </c>
      <c r="D20254" s="1">
        <v>-0.46816823</v>
      </c>
      <c r="E20254" s="1">
        <v>1.9458054</v>
      </c>
      <c r="F20254" s="4">
        <f t="shared" si="1"/>
        <v>0.1771325444</v>
      </c>
      <c r="G20254" s="5">
        <f t="shared" si="2"/>
        <v>1.920901363</v>
      </c>
    </row>
    <row r="20255">
      <c r="A20255" s="1">
        <v>202.500005841255</v>
      </c>
      <c r="B20255" s="1">
        <v>157.59502</v>
      </c>
      <c r="C20255" s="1">
        <v>1.5945661</v>
      </c>
      <c r="D20255" s="1">
        <v>-0.16785693</v>
      </c>
      <c r="E20255" s="1">
        <v>1.9456172</v>
      </c>
      <c r="F20255" s="4">
        <f t="shared" si="1"/>
        <v>0.1771740111</v>
      </c>
      <c r="G20255" s="5">
        <f t="shared" si="2"/>
        <v>1.920713215</v>
      </c>
    </row>
    <row r="20256">
      <c r="A20256" s="1">
        <v>202.510122418403</v>
      </c>
      <c r="B20256" s="1">
        <v>157.73979</v>
      </c>
      <c r="C20256" s="1">
        <v>1.5948327</v>
      </c>
      <c r="D20256" s="1">
        <v>0.03601294</v>
      </c>
      <c r="E20256" s="1">
        <v>1.9474045</v>
      </c>
      <c r="F20256" s="4">
        <f t="shared" si="1"/>
        <v>0.1772036333</v>
      </c>
      <c r="G20256" s="5">
        <f t="shared" si="2"/>
        <v>1.922500499</v>
      </c>
    </row>
    <row r="20257">
      <c r="A20257" s="1">
        <v>202.520132184028</v>
      </c>
      <c r="B20257" s="1">
        <v>157.9017</v>
      </c>
      <c r="C20257" s="1">
        <v>1.5947927</v>
      </c>
      <c r="D20257" s="1">
        <v>-0.08118171</v>
      </c>
      <c r="E20257" s="1">
        <v>1.9494034</v>
      </c>
      <c r="F20257" s="4">
        <f t="shared" si="1"/>
        <v>0.1771991889</v>
      </c>
      <c r="G20257" s="5">
        <f t="shared" si="2"/>
        <v>1.924499388</v>
      </c>
    </row>
    <row r="20258">
      <c r="A20258" s="1">
        <v>202.530126690864</v>
      </c>
      <c r="B20258" s="1">
        <v>157.85599</v>
      </c>
      <c r="C20258" s="1">
        <v>1.594806</v>
      </c>
      <c r="D20258" s="1">
        <v>-0.18250626</v>
      </c>
      <c r="E20258" s="1">
        <v>1.9488391</v>
      </c>
      <c r="F20258" s="4">
        <f t="shared" si="1"/>
        <v>0.1772006667</v>
      </c>
      <c r="G20258" s="5">
        <f t="shared" si="2"/>
        <v>1.923935067</v>
      </c>
    </row>
    <row r="20259">
      <c r="A20259" s="1">
        <v>202.539999127388</v>
      </c>
      <c r="B20259" s="1">
        <v>157.80836</v>
      </c>
      <c r="C20259" s="1">
        <v>1.5948194</v>
      </c>
      <c r="D20259" s="1">
        <v>-0.22767504</v>
      </c>
      <c r="E20259" s="1">
        <v>1.9482511</v>
      </c>
      <c r="F20259" s="4">
        <f t="shared" si="1"/>
        <v>0.1772021556</v>
      </c>
      <c r="G20259" s="5">
        <f t="shared" si="2"/>
        <v>1.923347042</v>
      </c>
    </row>
    <row r="20260">
      <c r="A20260" s="1">
        <v>202.550130963325</v>
      </c>
      <c r="B20260" s="1">
        <v>157.74931</v>
      </c>
      <c r="C20260" s="1">
        <v>1.5948327</v>
      </c>
      <c r="D20260" s="1">
        <v>-0.30214247</v>
      </c>
      <c r="E20260" s="1">
        <v>1.9475222</v>
      </c>
      <c r="F20260" s="4">
        <f t="shared" si="1"/>
        <v>0.1772036333</v>
      </c>
      <c r="G20260" s="5">
        <f t="shared" si="2"/>
        <v>1.92261803</v>
      </c>
    </row>
    <row r="20261">
      <c r="A20261" s="1">
        <v>202.560125470161</v>
      </c>
      <c r="B20261" s="1">
        <v>157.66168</v>
      </c>
      <c r="C20261" s="1">
        <v>1.5948727</v>
      </c>
      <c r="D20261" s="1">
        <v>-0.34731123</v>
      </c>
      <c r="E20261" s="1">
        <v>1.9464402</v>
      </c>
      <c r="F20261" s="4">
        <f t="shared" si="1"/>
        <v>0.1772080778</v>
      </c>
      <c r="G20261" s="5">
        <f t="shared" si="2"/>
        <v>1.921536178</v>
      </c>
    </row>
    <row r="20262">
      <c r="A20262" s="1">
        <v>202.570119976997</v>
      </c>
      <c r="B20262" s="1">
        <v>157.64835</v>
      </c>
      <c r="C20262" s="1">
        <v>1.5949394</v>
      </c>
      <c r="D20262" s="1">
        <v>-0.34853202</v>
      </c>
      <c r="E20262" s="1">
        <v>1.9462756</v>
      </c>
      <c r="F20262" s="4">
        <f t="shared" si="1"/>
        <v>0.1772154889</v>
      </c>
      <c r="G20262" s="5">
        <f t="shared" si="2"/>
        <v>1.92137161</v>
      </c>
    </row>
    <row r="20263">
      <c r="A20263" s="1">
        <v>202.57999241352</v>
      </c>
      <c r="B20263" s="1">
        <v>157.57596</v>
      </c>
      <c r="C20263" s="1">
        <v>1.5950327</v>
      </c>
      <c r="D20263" s="1">
        <v>-0.337545</v>
      </c>
      <c r="E20263" s="1">
        <v>1.9453819</v>
      </c>
      <c r="F20263" s="4">
        <f t="shared" si="1"/>
        <v>0.1772258556</v>
      </c>
      <c r="G20263" s="5">
        <f t="shared" si="2"/>
        <v>1.920477906</v>
      </c>
    </row>
    <row r="20264">
      <c r="A20264" s="1">
        <v>202.590002179145</v>
      </c>
      <c r="B20264" s="1">
        <v>157.5855</v>
      </c>
      <c r="C20264" s="1">
        <v>1.5951526</v>
      </c>
      <c r="D20264" s="1">
        <v>-0.28627235</v>
      </c>
      <c r="E20264" s="1">
        <v>1.9454997</v>
      </c>
      <c r="F20264" s="4">
        <f t="shared" si="1"/>
        <v>0.1772391778</v>
      </c>
      <c r="G20264" s="5">
        <f t="shared" si="2"/>
        <v>1.920595684</v>
      </c>
    </row>
    <row r="20265">
      <c r="A20265" s="1">
        <v>202.599996685981</v>
      </c>
      <c r="B20265" s="1">
        <v>157.60072</v>
      </c>
      <c r="C20265" s="1">
        <v>1.595246</v>
      </c>
      <c r="D20265" s="1">
        <v>-0.27528536</v>
      </c>
      <c r="E20265" s="1">
        <v>1.9456877</v>
      </c>
      <c r="F20265" s="4">
        <f t="shared" si="1"/>
        <v>0.1772495556</v>
      </c>
      <c r="G20265" s="5">
        <f t="shared" si="2"/>
        <v>1.920783585</v>
      </c>
    </row>
    <row r="20266">
      <c r="A20266" s="1">
        <v>202.610128521919</v>
      </c>
      <c r="B20266" s="1">
        <v>157.5912</v>
      </c>
      <c r="C20266" s="1">
        <v>1.5952992</v>
      </c>
      <c r="D20266" s="1">
        <v>-0.3058048</v>
      </c>
      <c r="E20266" s="1">
        <v>1.9455702</v>
      </c>
      <c r="F20266" s="4">
        <f t="shared" si="1"/>
        <v>0.1772554667</v>
      </c>
      <c r="G20266" s="5">
        <f t="shared" si="2"/>
        <v>1.920666054</v>
      </c>
    </row>
    <row r="20267">
      <c r="A20267" s="1">
        <v>202.620123028755</v>
      </c>
      <c r="B20267" s="1">
        <v>157.60072</v>
      </c>
      <c r="C20267" s="1">
        <v>1.5953126</v>
      </c>
      <c r="D20267" s="1">
        <v>-0.36440212</v>
      </c>
      <c r="E20267" s="1">
        <v>1.9456877</v>
      </c>
      <c r="F20267" s="4">
        <f t="shared" si="1"/>
        <v>0.1772569556</v>
      </c>
      <c r="G20267" s="5">
        <f t="shared" si="2"/>
        <v>1.920783585</v>
      </c>
    </row>
    <row r="20268">
      <c r="A20268" s="1">
        <v>202.630117535591</v>
      </c>
      <c r="B20268" s="1">
        <v>157.5131</v>
      </c>
      <c r="C20268" s="1">
        <v>1.5953126</v>
      </c>
      <c r="D20268" s="1">
        <v>-0.4522981</v>
      </c>
      <c r="E20268" s="1">
        <v>1.9446061</v>
      </c>
      <c r="F20268" s="4">
        <f t="shared" si="1"/>
        <v>0.1772569556</v>
      </c>
      <c r="G20268" s="5">
        <f t="shared" si="2"/>
        <v>1.919701857</v>
      </c>
    </row>
    <row r="20269">
      <c r="A20269" s="1">
        <v>202.640127301216</v>
      </c>
      <c r="B20269" s="1">
        <v>157.49786</v>
      </c>
      <c r="C20269" s="1">
        <v>1.5954725</v>
      </c>
      <c r="D20269" s="1">
        <v>-0.40102544</v>
      </c>
      <c r="E20269" s="1">
        <v>1.9444177</v>
      </c>
      <c r="F20269" s="4">
        <f t="shared" si="1"/>
        <v>0.1772747222</v>
      </c>
      <c r="G20269" s="5">
        <f t="shared" si="2"/>
        <v>1.919513709</v>
      </c>
    </row>
    <row r="20270">
      <c r="A20270" s="1">
        <v>202.649999737739</v>
      </c>
      <c r="B20270" s="1">
        <v>157.58739</v>
      </c>
      <c r="C20270" s="1">
        <v>1.5958457</v>
      </c>
      <c r="D20270" s="1">
        <v>-0.057986937</v>
      </c>
      <c r="E20270" s="1">
        <v>1.945523</v>
      </c>
      <c r="F20270" s="4">
        <f t="shared" si="1"/>
        <v>0.1773161889</v>
      </c>
      <c r="G20270" s="5">
        <f t="shared" si="2"/>
        <v>1.920619017</v>
      </c>
    </row>
    <row r="20271">
      <c r="A20271" s="1">
        <v>202.660131573677</v>
      </c>
      <c r="B20271" s="1">
        <v>157.74931</v>
      </c>
      <c r="C20271" s="1">
        <v>1.595859</v>
      </c>
      <c r="D20271" s="1">
        <v>-0.13367516</v>
      </c>
      <c r="E20271" s="1">
        <v>1.9475222</v>
      </c>
      <c r="F20271" s="4">
        <f t="shared" si="1"/>
        <v>0.1773176667</v>
      </c>
      <c r="G20271" s="5">
        <f t="shared" si="2"/>
        <v>1.92261803</v>
      </c>
    </row>
    <row r="20272">
      <c r="A20272" s="1">
        <v>202.6700040102</v>
      </c>
      <c r="B20272" s="1">
        <v>157.80646</v>
      </c>
      <c r="C20272" s="1">
        <v>1.5957924</v>
      </c>
      <c r="D20272" s="1">
        <v>-0.27772692</v>
      </c>
      <c r="E20272" s="1">
        <v>1.9482276</v>
      </c>
      <c r="F20272" s="4">
        <f t="shared" si="1"/>
        <v>0.1773102667</v>
      </c>
      <c r="G20272" s="5">
        <f t="shared" si="2"/>
        <v>1.923323585</v>
      </c>
    </row>
    <row r="20273">
      <c r="A20273" s="1">
        <v>202.679998517036</v>
      </c>
      <c r="B20273" s="1">
        <v>157.71883</v>
      </c>
      <c r="C20273" s="1">
        <v>1.5958058</v>
      </c>
      <c r="D20273" s="1">
        <v>-0.35219434</v>
      </c>
      <c r="E20273" s="1">
        <v>1.9471457</v>
      </c>
      <c r="F20273" s="4">
        <f t="shared" si="1"/>
        <v>0.1773117556</v>
      </c>
      <c r="G20273" s="5">
        <f t="shared" si="2"/>
        <v>1.922241733</v>
      </c>
    </row>
    <row r="20274">
      <c r="A20274" s="1">
        <v>202.690130352973</v>
      </c>
      <c r="B20274" s="1">
        <v>157.65025</v>
      </c>
      <c r="C20274" s="1">
        <v>1.5958058</v>
      </c>
      <c r="D20274" s="1">
        <v>-0.44009033</v>
      </c>
      <c r="E20274" s="1">
        <v>1.9462991</v>
      </c>
      <c r="F20274" s="4">
        <f t="shared" si="1"/>
        <v>0.1773117556</v>
      </c>
      <c r="G20274" s="5">
        <f t="shared" si="2"/>
        <v>1.921395067</v>
      </c>
    </row>
    <row r="20275">
      <c r="A20275" s="1">
        <v>202.700002789497</v>
      </c>
      <c r="B20275" s="1">
        <v>157.5474</v>
      </c>
      <c r="C20275" s="1">
        <v>1.5958457</v>
      </c>
      <c r="D20275" s="1">
        <v>-0.48525912</v>
      </c>
      <c r="E20275" s="1">
        <v>1.9450293</v>
      </c>
      <c r="F20275" s="4">
        <f t="shared" si="1"/>
        <v>0.1773161889</v>
      </c>
      <c r="G20275" s="5">
        <f t="shared" si="2"/>
        <v>1.920125314</v>
      </c>
    </row>
    <row r="20276">
      <c r="A20276" s="1">
        <v>202.709997296333</v>
      </c>
      <c r="B20276" s="1">
        <v>157.52454</v>
      </c>
      <c r="C20276" s="1">
        <v>1.5962458</v>
      </c>
      <c r="D20276" s="1">
        <v>-0.14466216</v>
      </c>
      <c r="E20276" s="1">
        <v>1.9447471</v>
      </c>
      <c r="F20276" s="4">
        <f t="shared" si="1"/>
        <v>0.1773606444</v>
      </c>
      <c r="G20276" s="5">
        <f t="shared" si="2"/>
        <v>1.919843091</v>
      </c>
    </row>
    <row r="20277">
      <c r="A20277" s="1">
        <v>202.72012913227</v>
      </c>
      <c r="B20277" s="1">
        <v>157.73216</v>
      </c>
      <c r="C20277" s="1">
        <v>1.596459</v>
      </c>
      <c r="D20277" s="1">
        <v>-0.01037661</v>
      </c>
      <c r="E20277" s="1">
        <v>1.9473104</v>
      </c>
      <c r="F20277" s="4">
        <f t="shared" si="1"/>
        <v>0.1773843333</v>
      </c>
      <c r="G20277" s="5">
        <f t="shared" si="2"/>
        <v>1.922406301</v>
      </c>
    </row>
    <row r="20278">
      <c r="A20278" s="1">
        <v>202.730001568794</v>
      </c>
      <c r="B20278" s="1">
        <v>157.79503</v>
      </c>
      <c r="C20278" s="1">
        <v>1.596419</v>
      </c>
      <c r="D20278" s="1">
        <v>-0.12635049</v>
      </c>
      <c r="E20278" s="1">
        <v>1.9480865</v>
      </c>
      <c r="F20278" s="4">
        <f t="shared" si="1"/>
        <v>0.1773798889</v>
      </c>
      <c r="G20278" s="5">
        <f t="shared" si="2"/>
        <v>1.923182474</v>
      </c>
    </row>
    <row r="20279">
      <c r="A20279" s="1">
        <v>202.73999607563</v>
      </c>
      <c r="B20279" s="1">
        <v>157.80836</v>
      </c>
      <c r="C20279" s="1">
        <v>1.596419</v>
      </c>
      <c r="D20279" s="1">
        <v>-0.21424648</v>
      </c>
      <c r="E20279" s="1">
        <v>1.9482511</v>
      </c>
      <c r="F20279" s="4">
        <f t="shared" si="1"/>
        <v>0.1773798889</v>
      </c>
      <c r="G20279" s="5">
        <f t="shared" si="2"/>
        <v>1.923347042</v>
      </c>
    </row>
    <row r="20280">
      <c r="A20280" s="1">
        <v>202.750127911567</v>
      </c>
      <c r="B20280" s="1">
        <v>157.75502</v>
      </c>
      <c r="C20280" s="1">
        <v>1.5964456</v>
      </c>
      <c r="D20280" s="1">
        <v>-0.25941524</v>
      </c>
      <c r="E20280" s="1">
        <v>1.9475925</v>
      </c>
      <c r="F20280" s="4">
        <f t="shared" si="1"/>
        <v>0.1773828444</v>
      </c>
      <c r="G20280" s="5">
        <f t="shared" si="2"/>
        <v>1.922688523</v>
      </c>
    </row>
    <row r="20281">
      <c r="A20281" s="1">
        <v>202.760000348091</v>
      </c>
      <c r="B20281" s="1">
        <v>157.64644</v>
      </c>
      <c r="C20281" s="1">
        <v>1.5964456</v>
      </c>
      <c r="D20281" s="1">
        <v>-0.34731123</v>
      </c>
      <c r="E20281" s="1">
        <v>1.946252</v>
      </c>
      <c r="F20281" s="4">
        <f t="shared" si="1"/>
        <v>0.1773828444</v>
      </c>
      <c r="G20281" s="5">
        <f t="shared" si="2"/>
        <v>1.92134803</v>
      </c>
    </row>
    <row r="20282">
      <c r="A20282" s="1">
        <v>202.770132184028</v>
      </c>
      <c r="B20282" s="1">
        <v>157.5912</v>
      </c>
      <c r="C20282" s="1">
        <v>1.596459</v>
      </c>
      <c r="D20282" s="1">
        <v>-0.42177868</v>
      </c>
      <c r="E20282" s="1">
        <v>1.9455702</v>
      </c>
      <c r="F20282" s="4">
        <f t="shared" si="1"/>
        <v>0.1773843333</v>
      </c>
      <c r="G20282" s="5">
        <f t="shared" si="2"/>
        <v>1.920666054</v>
      </c>
    </row>
    <row r="20283">
      <c r="A20283" s="1">
        <v>202.780004620552</v>
      </c>
      <c r="B20283" s="1">
        <v>157.49025</v>
      </c>
      <c r="C20283" s="1">
        <v>1.5965123</v>
      </c>
      <c r="D20283" s="1">
        <v>-0.4535189</v>
      </c>
      <c r="E20283" s="1">
        <v>1.9443238</v>
      </c>
      <c r="F20283" s="4">
        <f t="shared" si="1"/>
        <v>0.1773902556</v>
      </c>
      <c r="G20283" s="5">
        <f t="shared" si="2"/>
        <v>1.919419758</v>
      </c>
    </row>
    <row r="20284">
      <c r="A20284" s="1">
        <v>202.789999127388</v>
      </c>
      <c r="B20284" s="1">
        <v>157.51501</v>
      </c>
      <c r="C20284" s="1">
        <v>1.5969121</v>
      </c>
      <c r="D20284" s="1">
        <v>-0.11414271</v>
      </c>
      <c r="E20284" s="1">
        <v>1.9446295</v>
      </c>
      <c r="F20284" s="4">
        <f t="shared" si="1"/>
        <v>0.1774346778</v>
      </c>
      <c r="G20284" s="5">
        <f t="shared" si="2"/>
        <v>1.919725437</v>
      </c>
    </row>
    <row r="20285">
      <c r="A20285" s="1">
        <v>202.800130963325</v>
      </c>
      <c r="B20285" s="1">
        <v>157.77217</v>
      </c>
      <c r="C20285" s="1">
        <v>1.5972321</v>
      </c>
      <c r="D20285" s="1">
        <v>0.11780504</v>
      </c>
      <c r="E20285" s="1">
        <v>1.9478042</v>
      </c>
      <c r="F20285" s="4">
        <f t="shared" si="1"/>
        <v>0.1774702333</v>
      </c>
      <c r="G20285" s="5">
        <f t="shared" si="2"/>
        <v>1.922900252</v>
      </c>
    </row>
    <row r="20286">
      <c r="A20286" s="1">
        <v>202.810125470161</v>
      </c>
      <c r="B20286" s="1">
        <v>157.85979</v>
      </c>
      <c r="C20286" s="1">
        <v>1.5971922</v>
      </c>
      <c r="D20286" s="1">
        <v>0.014038943</v>
      </c>
      <c r="E20286" s="1">
        <v>1.9488859</v>
      </c>
      <c r="F20286" s="4">
        <f t="shared" si="1"/>
        <v>0.1774658</v>
      </c>
      <c r="G20286" s="5">
        <f t="shared" si="2"/>
        <v>1.92398198</v>
      </c>
    </row>
    <row r="20287">
      <c r="A20287" s="1">
        <v>202.820119976997</v>
      </c>
      <c r="B20287" s="1">
        <v>157.9017</v>
      </c>
      <c r="C20287" s="1">
        <v>1.5971655</v>
      </c>
      <c r="D20287" s="1">
        <v>-0.10315571</v>
      </c>
      <c r="E20287" s="1">
        <v>1.9494034</v>
      </c>
      <c r="F20287" s="4">
        <f t="shared" si="1"/>
        <v>0.1774628333</v>
      </c>
      <c r="G20287" s="5">
        <f t="shared" si="2"/>
        <v>1.924499388</v>
      </c>
    </row>
    <row r="20288">
      <c r="A20288" s="1">
        <v>202.82999241352</v>
      </c>
      <c r="B20288" s="1">
        <v>157.80836</v>
      </c>
      <c r="C20288" s="1">
        <v>1.5972054</v>
      </c>
      <c r="D20288" s="1">
        <v>-0.13489594</v>
      </c>
      <c r="E20288" s="1">
        <v>1.9482511</v>
      </c>
      <c r="F20288" s="4">
        <f t="shared" si="1"/>
        <v>0.1774672667</v>
      </c>
      <c r="G20288" s="5">
        <f t="shared" si="2"/>
        <v>1.923347042</v>
      </c>
    </row>
    <row r="20289">
      <c r="A20289" s="1">
        <v>202.840124249458</v>
      </c>
      <c r="B20289" s="1">
        <v>157.74168</v>
      </c>
      <c r="C20289" s="1">
        <v>1.5972321</v>
      </c>
      <c r="D20289" s="1">
        <v>-0.2081426</v>
      </c>
      <c r="E20289" s="1">
        <v>1.9474279</v>
      </c>
      <c r="F20289" s="4">
        <f t="shared" si="1"/>
        <v>0.1774702333</v>
      </c>
      <c r="G20289" s="5">
        <f t="shared" si="2"/>
        <v>1.922523832</v>
      </c>
    </row>
    <row r="20290">
      <c r="A20290" s="1">
        <v>202.849996685981</v>
      </c>
      <c r="B20290" s="1">
        <v>157.67311</v>
      </c>
      <c r="C20290" s="1">
        <v>1.5972588</v>
      </c>
      <c r="D20290" s="1">
        <v>-0.25331137</v>
      </c>
      <c r="E20290" s="1">
        <v>1.9465814</v>
      </c>
      <c r="F20290" s="4">
        <f t="shared" si="1"/>
        <v>0.1774732</v>
      </c>
      <c r="G20290" s="5">
        <f t="shared" si="2"/>
        <v>1.921677289</v>
      </c>
    </row>
    <row r="20291">
      <c r="A20291" s="1">
        <v>202.860128521919</v>
      </c>
      <c r="B20291" s="1">
        <v>157.59502</v>
      </c>
      <c r="C20291" s="1">
        <v>1.5973254</v>
      </c>
      <c r="D20291" s="1">
        <v>-0.25575292</v>
      </c>
      <c r="E20291" s="1">
        <v>1.9456172</v>
      </c>
      <c r="F20291" s="4">
        <f t="shared" si="1"/>
        <v>0.1774806</v>
      </c>
      <c r="G20291" s="5">
        <f t="shared" si="2"/>
        <v>1.920713215</v>
      </c>
    </row>
    <row r="20292">
      <c r="A20292" s="1">
        <v>202.870000958442</v>
      </c>
      <c r="B20292" s="1">
        <v>157.57596</v>
      </c>
      <c r="C20292" s="1">
        <v>1.5974054</v>
      </c>
      <c r="D20292" s="1">
        <v>-0.25697368</v>
      </c>
      <c r="E20292" s="1">
        <v>1.9453819</v>
      </c>
      <c r="F20292" s="4">
        <f t="shared" si="1"/>
        <v>0.1774894889</v>
      </c>
      <c r="G20292" s="5">
        <f t="shared" si="2"/>
        <v>1.920477906</v>
      </c>
    </row>
    <row r="20293">
      <c r="A20293" s="1">
        <v>202.879995465278</v>
      </c>
      <c r="B20293" s="1">
        <v>157.53024</v>
      </c>
      <c r="C20293" s="1">
        <v>1.5974721</v>
      </c>
      <c r="D20293" s="1">
        <v>-0.2728438</v>
      </c>
      <c r="E20293" s="1">
        <v>1.9448175</v>
      </c>
      <c r="F20293" s="4">
        <f t="shared" si="1"/>
        <v>0.1774969</v>
      </c>
      <c r="G20293" s="5">
        <f t="shared" si="2"/>
        <v>1.919913462</v>
      </c>
    </row>
    <row r="20294">
      <c r="A20294" s="1">
        <v>202.890127301216</v>
      </c>
      <c r="B20294" s="1">
        <v>157.53024</v>
      </c>
      <c r="C20294" s="1">
        <v>1.5975254</v>
      </c>
      <c r="D20294" s="1">
        <v>-0.30458403</v>
      </c>
      <c r="E20294" s="1">
        <v>1.9448175</v>
      </c>
      <c r="F20294" s="4">
        <f t="shared" si="1"/>
        <v>0.1775028222</v>
      </c>
      <c r="G20294" s="5">
        <f t="shared" si="2"/>
        <v>1.919913462</v>
      </c>
    </row>
    <row r="20295">
      <c r="A20295" s="1">
        <v>202.899999737739</v>
      </c>
      <c r="B20295" s="1">
        <v>157.50168</v>
      </c>
      <c r="C20295" s="1">
        <v>1.5975521</v>
      </c>
      <c r="D20295" s="1">
        <v>-0.34853202</v>
      </c>
      <c r="E20295" s="1">
        <v>1.9444649</v>
      </c>
      <c r="F20295" s="4">
        <f t="shared" si="1"/>
        <v>0.1775057889</v>
      </c>
      <c r="G20295" s="5">
        <f t="shared" si="2"/>
        <v>1.919560869</v>
      </c>
    </row>
    <row r="20296">
      <c r="A20296" s="1">
        <v>202.910131573677</v>
      </c>
      <c r="B20296" s="1">
        <v>157.44072</v>
      </c>
      <c r="C20296" s="1">
        <v>1.5975786</v>
      </c>
      <c r="D20296" s="1">
        <v>-0.39370078</v>
      </c>
      <c r="E20296" s="1">
        <v>1.9437122</v>
      </c>
      <c r="F20296" s="4">
        <f t="shared" si="1"/>
        <v>0.1775087333</v>
      </c>
      <c r="G20296" s="5">
        <f t="shared" si="2"/>
        <v>1.918808277</v>
      </c>
    </row>
    <row r="20297">
      <c r="A20297" s="1">
        <v>202.9200040102</v>
      </c>
      <c r="B20297" s="1">
        <v>157.4369</v>
      </c>
      <c r="C20297" s="1">
        <v>1.5976053</v>
      </c>
      <c r="D20297" s="1">
        <v>-0.4522981</v>
      </c>
      <c r="E20297" s="1">
        <v>1.9436653</v>
      </c>
      <c r="F20297" s="4">
        <f t="shared" si="1"/>
        <v>0.1775117</v>
      </c>
      <c r="G20297" s="5">
        <f t="shared" si="2"/>
        <v>1.918761116</v>
      </c>
    </row>
    <row r="20298">
      <c r="A20298" s="1">
        <v>202.930120587348</v>
      </c>
      <c r="B20298" s="1">
        <v>157.34166</v>
      </c>
      <c r="C20298" s="1">
        <v>1.5977386</v>
      </c>
      <c r="D20298" s="1">
        <v>-0.40102544</v>
      </c>
      <c r="E20298" s="1">
        <v>1.9424894</v>
      </c>
      <c r="F20298" s="4">
        <f t="shared" si="1"/>
        <v>0.1775265111</v>
      </c>
      <c r="G20298" s="5">
        <f t="shared" si="2"/>
        <v>1.917585314</v>
      </c>
    </row>
    <row r="20299">
      <c r="A20299" s="1">
        <v>202.940130352973</v>
      </c>
      <c r="B20299" s="1">
        <v>157.44072</v>
      </c>
      <c r="C20299" s="1">
        <v>1.5981252</v>
      </c>
      <c r="D20299" s="1">
        <v>-0.0872856</v>
      </c>
      <c r="E20299" s="1">
        <v>1.9437122</v>
      </c>
      <c r="F20299" s="4">
        <f t="shared" si="1"/>
        <v>0.1775694667</v>
      </c>
      <c r="G20299" s="5">
        <f t="shared" si="2"/>
        <v>1.918808277</v>
      </c>
    </row>
    <row r="20300">
      <c r="A20300" s="1">
        <v>202.950002789497</v>
      </c>
      <c r="B20300" s="1">
        <v>157.60072</v>
      </c>
      <c r="C20300" s="1">
        <v>1.5982184</v>
      </c>
      <c r="D20300" s="1">
        <v>-0.06287005</v>
      </c>
      <c r="E20300" s="1">
        <v>1.9456877</v>
      </c>
      <c r="F20300" s="4">
        <f t="shared" si="1"/>
        <v>0.1775798222</v>
      </c>
      <c r="G20300" s="5">
        <f t="shared" si="2"/>
        <v>1.920783585</v>
      </c>
    </row>
    <row r="20301">
      <c r="A20301" s="1">
        <v>202.959997296333</v>
      </c>
      <c r="B20301" s="1">
        <v>157.60645</v>
      </c>
      <c r="C20301" s="1">
        <v>1.5981786</v>
      </c>
      <c r="D20301" s="1">
        <v>-0.19227248</v>
      </c>
      <c r="E20301" s="1">
        <v>1.9457583</v>
      </c>
      <c r="F20301" s="4">
        <f t="shared" si="1"/>
        <v>0.1775754</v>
      </c>
      <c r="G20301" s="5">
        <f t="shared" si="2"/>
        <v>1.920854326</v>
      </c>
    </row>
    <row r="20302">
      <c r="A20302" s="1">
        <v>202.97012913227</v>
      </c>
      <c r="B20302" s="1">
        <v>157.61787</v>
      </c>
      <c r="C20302" s="1">
        <v>1.5982052</v>
      </c>
      <c r="D20302" s="1">
        <v>-0.23744126</v>
      </c>
      <c r="E20302" s="1">
        <v>1.9458995</v>
      </c>
      <c r="F20302" s="4">
        <f t="shared" si="1"/>
        <v>0.1775783556</v>
      </c>
      <c r="G20302" s="5">
        <f t="shared" si="2"/>
        <v>1.920995314</v>
      </c>
    </row>
    <row r="20303">
      <c r="A20303" s="1">
        <v>202.980001568794</v>
      </c>
      <c r="B20303" s="1">
        <v>157.52072</v>
      </c>
      <c r="C20303" s="1">
        <v>1.5982184</v>
      </c>
      <c r="D20303" s="1">
        <v>-0.3119087</v>
      </c>
      <c r="E20303" s="1">
        <v>1.9447</v>
      </c>
      <c r="F20303" s="4">
        <f t="shared" si="1"/>
        <v>0.1775798222</v>
      </c>
      <c r="G20303" s="5">
        <f t="shared" si="2"/>
        <v>1.919795931</v>
      </c>
    </row>
    <row r="20304">
      <c r="A20304" s="1">
        <v>202.98999607563</v>
      </c>
      <c r="B20304" s="1">
        <v>157.4731</v>
      </c>
      <c r="C20304" s="1">
        <v>1.5982184</v>
      </c>
      <c r="D20304" s="1">
        <v>-0.38515535</v>
      </c>
      <c r="E20304" s="1">
        <v>1.9441121</v>
      </c>
      <c r="F20304" s="4">
        <f t="shared" si="1"/>
        <v>0.1775798222</v>
      </c>
      <c r="G20304" s="5">
        <f t="shared" si="2"/>
        <v>1.91920803</v>
      </c>
    </row>
    <row r="20305">
      <c r="A20305" s="1">
        <v>203.000127911567</v>
      </c>
      <c r="B20305" s="1">
        <v>157.4331</v>
      </c>
      <c r="C20305" s="1">
        <v>1.5982451</v>
      </c>
      <c r="D20305" s="1">
        <v>-0.44375268</v>
      </c>
      <c r="E20305" s="1">
        <v>1.9436183</v>
      </c>
      <c r="F20305" s="4">
        <f t="shared" si="1"/>
        <v>0.1775827889</v>
      </c>
      <c r="G20305" s="5">
        <f t="shared" si="2"/>
        <v>1.918714202</v>
      </c>
    </row>
    <row r="20306">
      <c r="A20306" s="1">
        <v>203.010122418403</v>
      </c>
      <c r="B20306" s="1">
        <v>157.3169</v>
      </c>
      <c r="C20306" s="1">
        <v>1.5984452</v>
      </c>
      <c r="D20306" s="1">
        <v>-0.34975278</v>
      </c>
      <c r="E20306" s="1">
        <v>1.9421836</v>
      </c>
      <c r="F20306" s="4">
        <f t="shared" si="1"/>
        <v>0.1776050222</v>
      </c>
      <c r="G20306" s="5">
        <f t="shared" si="2"/>
        <v>1.917279635</v>
      </c>
    </row>
    <row r="20307">
      <c r="A20307" s="1">
        <v>203.020132184028</v>
      </c>
      <c r="B20307" s="1">
        <v>157.43881</v>
      </c>
      <c r="C20307" s="1">
        <v>1.5988585</v>
      </c>
      <c r="D20307" s="1">
        <v>0.032350607</v>
      </c>
      <c r="E20307" s="1">
        <v>1.9436889</v>
      </c>
      <c r="F20307" s="4">
        <f t="shared" si="1"/>
        <v>0.1776509444</v>
      </c>
      <c r="G20307" s="5">
        <f t="shared" si="2"/>
        <v>1.918784696</v>
      </c>
    </row>
    <row r="20308">
      <c r="A20308" s="1">
        <v>203.030126690864</v>
      </c>
      <c r="B20308" s="1">
        <v>157.57216</v>
      </c>
      <c r="C20308" s="1">
        <v>1.598965</v>
      </c>
      <c r="D20308" s="1">
        <v>0.055545382</v>
      </c>
      <c r="E20308" s="1">
        <v>1.945335</v>
      </c>
      <c r="F20308" s="4">
        <f t="shared" si="1"/>
        <v>0.1776627778</v>
      </c>
      <c r="G20308" s="5">
        <f t="shared" si="2"/>
        <v>1.920430993</v>
      </c>
    </row>
    <row r="20309">
      <c r="A20309" s="1">
        <v>203.039999127388</v>
      </c>
      <c r="B20309" s="1">
        <v>157.67311</v>
      </c>
      <c r="C20309" s="1">
        <v>1.5989118</v>
      </c>
      <c r="D20309" s="1">
        <v>-0.09094793</v>
      </c>
      <c r="E20309" s="1">
        <v>1.9465814</v>
      </c>
      <c r="F20309" s="4">
        <f t="shared" si="1"/>
        <v>0.1776568667</v>
      </c>
      <c r="G20309" s="5">
        <f t="shared" si="2"/>
        <v>1.921677289</v>
      </c>
    </row>
    <row r="20310">
      <c r="A20310" s="1">
        <v>203.050130963325</v>
      </c>
      <c r="B20310" s="1">
        <v>157.64835</v>
      </c>
      <c r="C20310" s="1">
        <v>1.5989517</v>
      </c>
      <c r="D20310" s="1">
        <v>-0.121467374</v>
      </c>
      <c r="E20310" s="1">
        <v>1.9462756</v>
      </c>
      <c r="F20310" s="4">
        <f t="shared" si="1"/>
        <v>0.1776613</v>
      </c>
      <c r="G20310" s="5">
        <f t="shared" si="2"/>
        <v>1.92137161</v>
      </c>
    </row>
    <row r="20311">
      <c r="A20311" s="1">
        <v>203.060003399848</v>
      </c>
      <c r="B20311" s="1">
        <v>157.56453</v>
      </c>
      <c r="C20311" s="1">
        <v>1.598965</v>
      </c>
      <c r="D20311" s="1">
        <v>-0.19471404</v>
      </c>
      <c r="E20311" s="1">
        <v>1.9452409</v>
      </c>
      <c r="F20311" s="4">
        <f t="shared" si="1"/>
        <v>0.1776627778</v>
      </c>
      <c r="G20311" s="5">
        <f t="shared" si="2"/>
        <v>1.920336795</v>
      </c>
    </row>
    <row r="20312">
      <c r="A20312" s="1">
        <v>203.069997906684</v>
      </c>
      <c r="B20312" s="1">
        <v>157.52072</v>
      </c>
      <c r="C20312" s="1">
        <v>1.5989783</v>
      </c>
      <c r="D20312" s="1">
        <v>-0.25453213</v>
      </c>
      <c r="E20312" s="1">
        <v>1.9447</v>
      </c>
      <c r="F20312" s="4">
        <f t="shared" si="1"/>
        <v>0.1776642556</v>
      </c>
      <c r="G20312" s="5">
        <f t="shared" si="2"/>
        <v>1.919795931</v>
      </c>
    </row>
    <row r="20313">
      <c r="A20313" s="1">
        <v>203.080129742622</v>
      </c>
      <c r="B20313" s="1">
        <v>157.42738</v>
      </c>
      <c r="C20313" s="1">
        <v>1.5990183</v>
      </c>
      <c r="D20313" s="1">
        <v>-0.30092168</v>
      </c>
      <c r="E20313" s="1">
        <v>1.9435477</v>
      </c>
      <c r="F20313" s="4">
        <f t="shared" si="1"/>
        <v>0.1776687</v>
      </c>
      <c r="G20313" s="5">
        <f t="shared" si="2"/>
        <v>1.918643585</v>
      </c>
    </row>
    <row r="20314">
      <c r="A20314" s="1">
        <v>203.090124249458</v>
      </c>
      <c r="B20314" s="1">
        <v>157.3931</v>
      </c>
      <c r="C20314" s="1">
        <v>1.5990983</v>
      </c>
      <c r="D20314" s="1">
        <v>-0.30336323</v>
      </c>
      <c r="E20314" s="1">
        <v>1.9431243</v>
      </c>
      <c r="F20314" s="4">
        <f t="shared" si="1"/>
        <v>0.1776775889</v>
      </c>
      <c r="G20314" s="5">
        <f t="shared" si="2"/>
        <v>1.918220375</v>
      </c>
    </row>
    <row r="20315">
      <c r="A20315" s="1">
        <v>203.100118756294</v>
      </c>
      <c r="B20315" s="1">
        <v>157.34738</v>
      </c>
      <c r="C20315" s="1">
        <v>1.5991917</v>
      </c>
      <c r="D20315" s="1">
        <v>-0.27894768</v>
      </c>
      <c r="E20315" s="1">
        <v>1.94256</v>
      </c>
      <c r="F20315" s="4">
        <f t="shared" si="1"/>
        <v>0.1776879667</v>
      </c>
      <c r="G20315" s="5">
        <f t="shared" si="2"/>
        <v>1.917655931</v>
      </c>
    </row>
    <row r="20316">
      <c r="A20316" s="1">
        <v>203.110006451606</v>
      </c>
      <c r="B20316" s="1">
        <v>157.32452</v>
      </c>
      <c r="C20316" s="1">
        <v>1.5992583</v>
      </c>
      <c r="D20316" s="1">
        <v>-0.29603857</v>
      </c>
      <c r="E20316" s="1">
        <v>1.9422779</v>
      </c>
      <c r="F20316" s="4">
        <f t="shared" si="1"/>
        <v>0.1776953667</v>
      </c>
      <c r="G20316" s="5">
        <f t="shared" si="2"/>
        <v>1.917373709</v>
      </c>
    </row>
    <row r="20317">
      <c r="A20317" s="1">
        <v>203.120123028755</v>
      </c>
      <c r="B20317" s="1">
        <v>157.34166</v>
      </c>
      <c r="C20317" s="1">
        <v>1.5993116</v>
      </c>
      <c r="D20317" s="1">
        <v>-0.32655802</v>
      </c>
      <c r="E20317" s="1">
        <v>1.9424894</v>
      </c>
      <c r="F20317" s="4">
        <f t="shared" si="1"/>
        <v>0.1777012889</v>
      </c>
      <c r="G20317" s="5">
        <f t="shared" si="2"/>
        <v>1.917585314</v>
      </c>
    </row>
    <row r="20318">
      <c r="A20318" s="1">
        <v>203.130117535591</v>
      </c>
      <c r="B20318" s="1">
        <v>157.29976</v>
      </c>
      <c r="C20318" s="1">
        <v>1.599325</v>
      </c>
      <c r="D20318" s="1">
        <v>-0.38515535</v>
      </c>
      <c r="E20318" s="1">
        <v>1.941972</v>
      </c>
      <c r="F20318" s="4">
        <f t="shared" si="1"/>
        <v>0.1777027778</v>
      </c>
      <c r="G20318" s="5">
        <f t="shared" si="2"/>
        <v>1.91706803</v>
      </c>
    </row>
    <row r="20319">
      <c r="A20319" s="1">
        <v>203.140005230903</v>
      </c>
      <c r="B20319" s="1">
        <v>157.26357</v>
      </c>
      <c r="C20319" s="1">
        <v>1.5993383</v>
      </c>
      <c r="D20319" s="1">
        <v>-0.458402</v>
      </c>
      <c r="E20319" s="1">
        <v>1.9415252</v>
      </c>
      <c r="F20319" s="4">
        <f t="shared" si="1"/>
        <v>0.1777042556</v>
      </c>
      <c r="G20319" s="5">
        <f t="shared" si="2"/>
        <v>1.91662124</v>
      </c>
    </row>
    <row r="20320">
      <c r="A20320" s="1">
        <v>203.149999737739</v>
      </c>
      <c r="B20320" s="1">
        <v>157.2388</v>
      </c>
      <c r="C20320" s="1">
        <v>1.5996315</v>
      </c>
      <c r="D20320" s="1">
        <v>-0.22767504</v>
      </c>
      <c r="E20320" s="1">
        <v>1.9412196</v>
      </c>
      <c r="F20320" s="4">
        <f t="shared" si="1"/>
        <v>0.1777368333</v>
      </c>
      <c r="G20320" s="5">
        <f t="shared" si="2"/>
        <v>1.916315437</v>
      </c>
    </row>
    <row r="20321">
      <c r="A20321" s="1">
        <v>203.159994244575</v>
      </c>
      <c r="B20321" s="1">
        <v>157.37595</v>
      </c>
      <c r="C20321" s="1">
        <v>1.5998849</v>
      </c>
      <c r="D20321" s="1">
        <v>-0.05188305</v>
      </c>
      <c r="E20321" s="1">
        <v>1.9429127</v>
      </c>
      <c r="F20321" s="4">
        <f t="shared" si="1"/>
        <v>0.1777649889</v>
      </c>
      <c r="G20321" s="5">
        <f t="shared" si="2"/>
        <v>1.918008647</v>
      </c>
    </row>
    <row r="20322">
      <c r="A20322" s="1">
        <v>203.1700040102</v>
      </c>
      <c r="B20322" s="1">
        <v>157.50359</v>
      </c>
      <c r="C20322" s="1">
        <v>1.5998316</v>
      </c>
      <c r="D20322" s="1">
        <v>-0.19349326</v>
      </c>
      <c r="E20322" s="1">
        <v>1.9444885</v>
      </c>
      <c r="F20322" s="4">
        <f t="shared" si="1"/>
        <v>0.1777590667</v>
      </c>
      <c r="G20322" s="5">
        <f t="shared" si="2"/>
        <v>1.919584449</v>
      </c>
    </row>
    <row r="20323">
      <c r="A20323" s="1">
        <v>203.179998517036</v>
      </c>
      <c r="B20323" s="1">
        <v>157.42357</v>
      </c>
      <c r="C20323" s="1">
        <v>1.5998049</v>
      </c>
      <c r="D20323" s="1">
        <v>-0.293597</v>
      </c>
      <c r="E20323" s="1">
        <v>1.9435005</v>
      </c>
      <c r="F20323" s="4">
        <f t="shared" si="1"/>
        <v>0.1777561</v>
      </c>
      <c r="G20323" s="5">
        <f t="shared" si="2"/>
        <v>1.918596548</v>
      </c>
    </row>
    <row r="20324">
      <c r="A20324" s="1">
        <v>203.189993023872</v>
      </c>
      <c r="B20324" s="1">
        <v>157.38358</v>
      </c>
      <c r="C20324" s="1">
        <v>1.5998316</v>
      </c>
      <c r="D20324" s="1">
        <v>-0.35341513</v>
      </c>
      <c r="E20324" s="1">
        <v>1.9430068</v>
      </c>
      <c r="F20324" s="4">
        <f t="shared" si="1"/>
        <v>0.1777590667</v>
      </c>
      <c r="G20324" s="5">
        <f t="shared" si="2"/>
        <v>1.918102844</v>
      </c>
    </row>
    <row r="20325">
      <c r="A20325" s="1">
        <v>203.200124859809</v>
      </c>
      <c r="B20325" s="1">
        <v>157.32452</v>
      </c>
      <c r="C20325" s="1">
        <v>1.5998316</v>
      </c>
      <c r="D20325" s="1">
        <v>-0.44131112</v>
      </c>
      <c r="E20325" s="1">
        <v>1.9422779</v>
      </c>
      <c r="F20325" s="4">
        <f t="shared" si="1"/>
        <v>0.1777590667</v>
      </c>
      <c r="G20325" s="5">
        <f t="shared" si="2"/>
        <v>1.917373709</v>
      </c>
    </row>
    <row r="20326">
      <c r="A20326" s="1">
        <v>203.209997296333</v>
      </c>
      <c r="B20326" s="1">
        <v>157.2026</v>
      </c>
      <c r="C20326" s="1">
        <v>1.5998715</v>
      </c>
      <c r="D20326" s="1">
        <v>-0.47305134</v>
      </c>
      <c r="E20326" s="1">
        <v>1.9407728</v>
      </c>
      <c r="F20326" s="4">
        <f t="shared" si="1"/>
        <v>0.1777635</v>
      </c>
      <c r="G20326" s="5">
        <f t="shared" si="2"/>
        <v>1.915868523</v>
      </c>
    </row>
    <row r="20327">
      <c r="A20327" s="1">
        <v>203.22012913227</v>
      </c>
      <c r="B20327" s="1">
        <v>157.22165</v>
      </c>
      <c r="C20327" s="1">
        <v>1.6003114</v>
      </c>
      <c r="D20327" s="1">
        <v>-0.10193493</v>
      </c>
      <c r="E20327" s="1">
        <v>1.9410077</v>
      </c>
      <c r="F20327" s="4">
        <f t="shared" si="1"/>
        <v>0.1778123778</v>
      </c>
      <c r="G20327" s="5">
        <f t="shared" si="2"/>
        <v>1.916103709</v>
      </c>
    </row>
    <row r="20328">
      <c r="A20328" s="1">
        <v>203.230001568794</v>
      </c>
      <c r="B20328" s="1">
        <v>157.36261</v>
      </c>
      <c r="C20328" s="1">
        <v>1.6005379</v>
      </c>
      <c r="D20328" s="1">
        <v>0.060428493</v>
      </c>
      <c r="E20328" s="1">
        <v>1.942748</v>
      </c>
      <c r="F20328" s="4">
        <f t="shared" si="1"/>
        <v>0.1778375444</v>
      </c>
      <c r="G20328" s="5">
        <f t="shared" si="2"/>
        <v>1.917843956</v>
      </c>
    </row>
    <row r="20329">
      <c r="A20329" s="1">
        <v>203.240118145942</v>
      </c>
      <c r="B20329" s="1">
        <v>157.50359</v>
      </c>
      <c r="C20329" s="1">
        <v>1.6004846</v>
      </c>
      <c r="D20329" s="1">
        <v>-0.08240249</v>
      </c>
      <c r="E20329" s="1">
        <v>1.9444885</v>
      </c>
      <c r="F20329" s="4">
        <f t="shared" si="1"/>
        <v>0.1778316222</v>
      </c>
      <c r="G20329" s="5">
        <f t="shared" si="2"/>
        <v>1.919584449</v>
      </c>
    </row>
    <row r="20330">
      <c r="A20330" s="1">
        <v>203.250005841255</v>
      </c>
      <c r="B20330" s="1">
        <v>157.44643</v>
      </c>
      <c r="C20330" s="1">
        <v>1.6004981</v>
      </c>
      <c r="D20330" s="1">
        <v>-0.15686993</v>
      </c>
      <c r="E20330" s="1">
        <v>1.9437828</v>
      </c>
      <c r="F20330" s="4">
        <f t="shared" si="1"/>
        <v>0.1778331222</v>
      </c>
      <c r="G20330" s="5">
        <f t="shared" si="2"/>
        <v>1.91887877</v>
      </c>
    </row>
    <row r="20331">
      <c r="A20331" s="1">
        <v>203.260122418403</v>
      </c>
      <c r="B20331" s="1">
        <v>157.35309</v>
      </c>
      <c r="C20331" s="1">
        <v>1.6005113</v>
      </c>
      <c r="D20331" s="1">
        <v>-0.21668804</v>
      </c>
      <c r="E20331" s="1">
        <v>1.9426305</v>
      </c>
      <c r="F20331" s="4">
        <f t="shared" si="1"/>
        <v>0.1778345889</v>
      </c>
      <c r="G20331" s="5">
        <f t="shared" si="2"/>
        <v>1.917726425</v>
      </c>
    </row>
    <row r="20332">
      <c r="A20332" s="1">
        <v>203.269994854927</v>
      </c>
      <c r="B20332" s="1">
        <v>157.275</v>
      </c>
      <c r="C20332" s="1">
        <v>1.6005247</v>
      </c>
      <c r="D20332" s="1">
        <v>-0.2899347</v>
      </c>
      <c r="E20332" s="1">
        <v>1.9416664</v>
      </c>
      <c r="F20332" s="4">
        <f t="shared" si="1"/>
        <v>0.1778360778</v>
      </c>
      <c r="G20332" s="5">
        <f t="shared" si="2"/>
        <v>1.916762351</v>
      </c>
    </row>
    <row r="20333">
      <c r="A20333" s="1">
        <v>203.280126690864</v>
      </c>
      <c r="B20333" s="1">
        <v>157.11879</v>
      </c>
      <c r="C20333" s="1">
        <v>1.6005514</v>
      </c>
      <c r="D20333" s="1">
        <v>-0.34853202</v>
      </c>
      <c r="E20333" s="1">
        <v>1.939738</v>
      </c>
      <c r="F20333" s="4">
        <f t="shared" si="1"/>
        <v>0.1778390444</v>
      </c>
      <c r="G20333" s="5">
        <f t="shared" si="2"/>
        <v>1.914833832</v>
      </c>
    </row>
    <row r="20334">
      <c r="A20334" s="1">
        <v>203.2901211977</v>
      </c>
      <c r="B20334" s="1">
        <v>157.04071</v>
      </c>
      <c r="C20334" s="1">
        <v>1.6006179</v>
      </c>
      <c r="D20334" s="1">
        <v>-0.3656229</v>
      </c>
      <c r="E20334" s="1">
        <v>1.9387739</v>
      </c>
      <c r="F20334" s="4">
        <f t="shared" si="1"/>
        <v>0.1778464333</v>
      </c>
      <c r="G20334" s="5">
        <f t="shared" si="2"/>
        <v>1.913869881</v>
      </c>
    </row>
    <row r="20335">
      <c r="A20335" s="1">
        <v>203.300130963325</v>
      </c>
      <c r="B20335" s="1">
        <v>156.93404</v>
      </c>
      <c r="C20335" s="1">
        <v>1.6007246</v>
      </c>
      <c r="D20335" s="1">
        <v>-0.32533723</v>
      </c>
      <c r="E20335" s="1">
        <v>1.9374568</v>
      </c>
      <c r="F20335" s="4">
        <f t="shared" si="1"/>
        <v>0.1778582889</v>
      </c>
      <c r="G20335" s="5">
        <f t="shared" si="2"/>
        <v>1.912552968</v>
      </c>
    </row>
    <row r="20336">
      <c r="A20336" s="1">
        <v>203.310003399848</v>
      </c>
      <c r="B20336" s="1">
        <v>156.90927</v>
      </c>
      <c r="C20336" s="1">
        <v>1.6008712</v>
      </c>
      <c r="D20336" s="1">
        <v>-0.24476592</v>
      </c>
      <c r="E20336" s="1">
        <v>1.9371512</v>
      </c>
      <c r="F20336" s="4">
        <f t="shared" si="1"/>
        <v>0.1778745778</v>
      </c>
      <c r="G20336" s="5">
        <f t="shared" si="2"/>
        <v>1.912247165</v>
      </c>
    </row>
    <row r="20337">
      <c r="A20337" s="1">
        <v>203.320119976997</v>
      </c>
      <c r="B20337" s="1">
        <v>156.93782</v>
      </c>
      <c r="C20337" s="1">
        <v>1.6009911</v>
      </c>
      <c r="D20337" s="1">
        <v>-0.20570104</v>
      </c>
      <c r="E20337" s="1">
        <v>1.9375037</v>
      </c>
      <c r="F20337" s="4">
        <f t="shared" si="1"/>
        <v>0.1778879</v>
      </c>
      <c r="G20337" s="5">
        <f t="shared" si="2"/>
        <v>1.912599635</v>
      </c>
    </row>
    <row r="20338">
      <c r="A20338" s="1">
        <v>203.32999241352</v>
      </c>
      <c r="B20338" s="1">
        <v>156.90164</v>
      </c>
      <c r="C20338" s="1">
        <v>1.6010445</v>
      </c>
      <c r="D20338" s="1">
        <v>-0.23866203</v>
      </c>
      <c r="E20338" s="1">
        <v>1.9370571</v>
      </c>
      <c r="F20338" s="4">
        <f t="shared" si="1"/>
        <v>0.1778938333</v>
      </c>
      <c r="G20338" s="5">
        <f t="shared" si="2"/>
        <v>1.912152968</v>
      </c>
    </row>
    <row r="20339">
      <c r="A20339" s="1">
        <v>203.340124249458</v>
      </c>
      <c r="B20339" s="1">
        <v>156.90164</v>
      </c>
      <c r="C20339" s="1">
        <v>1.6010445</v>
      </c>
      <c r="D20339" s="1">
        <v>-0.3119087</v>
      </c>
      <c r="E20339" s="1">
        <v>1.9370571</v>
      </c>
      <c r="F20339" s="4">
        <f t="shared" si="1"/>
        <v>0.1778938333</v>
      </c>
      <c r="G20339" s="5">
        <f t="shared" si="2"/>
        <v>1.912152968</v>
      </c>
    </row>
    <row r="20340">
      <c r="A20340" s="1">
        <v>203.350118756294</v>
      </c>
      <c r="B20340" s="1">
        <v>156.85211</v>
      </c>
      <c r="C20340" s="1">
        <v>1.6010579</v>
      </c>
      <c r="D20340" s="1">
        <v>-0.3863761</v>
      </c>
      <c r="E20340" s="1">
        <v>1.9364456</v>
      </c>
      <c r="F20340" s="4">
        <f t="shared" si="1"/>
        <v>0.1778953222</v>
      </c>
      <c r="G20340" s="5">
        <f t="shared" si="2"/>
        <v>1.911541486</v>
      </c>
    </row>
    <row r="20341">
      <c r="A20341" s="1">
        <v>203.360006451606</v>
      </c>
      <c r="B20341" s="1">
        <v>156.78163</v>
      </c>
      <c r="C20341" s="1">
        <v>1.6010845</v>
      </c>
      <c r="D20341" s="1">
        <v>-0.44497344</v>
      </c>
      <c r="E20341" s="1">
        <v>1.9355755</v>
      </c>
      <c r="F20341" s="4">
        <f t="shared" si="1"/>
        <v>0.1778982778</v>
      </c>
      <c r="G20341" s="5">
        <f t="shared" si="2"/>
        <v>1.910671363</v>
      </c>
    </row>
    <row r="20342">
      <c r="A20342" s="1">
        <v>203.370123028755</v>
      </c>
      <c r="B20342" s="1">
        <v>156.77402</v>
      </c>
      <c r="C20342" s="1">
        <v>1.6011512</v>
      </c>
      <c r="D20342" s="1">
        <v>-0.44619423</v>
      </c>
      <c r="E20342" s="1">
        <v>1.9354814</v>
      </c>
      <c r="F20342" s="4">
        <f t="shared" si="1"/>
        <v>0.1779056889</v>
      </c>
      <c r="G20342" s="5">
        <f t="shared" si="2"/>
        <v>1.910577412</v>
      </c>
    </row>
    <row r="20343">
      <c r="A20343" s="1">
        <v>203.379995465278</v>
      </c>
      <c r="B20343" s="1">
        <v>156.71687</v>
      </c>
      <c r="C20343" s="1">
        <v>1.6012579</v>
      </c>
      <c r="D20343" s="1">
        <v>-0.4205579</v>
      </c>
      <c r="E20343" s="1">
        <v>1.9347758</v>
      </c>
      <c r="F20343" s="4">
        <f t="shared" si="1"/>
        <v>0.1779175444</v>
      </c>
      <c r="G20343" s="5">
        <f t="shared" si="2"/>
        <v>1.909871857</v>
      </c>
    </row>
    <row r="20344">
      <c r="A20344" s="1">
        <v>203.390127301216</v>
      </c>
      <c r="B20344" s="1">
        <v>156.74355</v>
      </c>
      <c r="C20344" s="1">
        <v>1.6013511</v>
      </c>
      <c r="D20344" s="1">
        <v>-0.4083501</v>
      </c>
      <c r="E20344" s="1">
        <v>1.9351051</v>
      </c>
      <c r="F20344" s="4">
        <f t="shared" si="1"/>
        <v>0.1779279</v>
      </c>
      <c r="G20344" s="5">
        <f t="shared" si="2"/>
        <v>1.91020124</v>
      </c>
    </row>
    <row r="20345">
      <c r="A20345" s="1">
        <v>203.399999737739</v>
      </c>
      <c r="B20345" s="1">
        <v>156.75307</v>
      </c>
      <c r="C20345" s="1">
        <v>1.6013912</v>
      </c>
      <c r="D20345" s="1">
        <v>-0.44009033</v>
      </c>
      <c r="E20345" s="1">
        <v>1.9352227</v>
      </c>
      <c r="F20345" s="4">
        <f t="shared" si="1"/>
        <v>0.1779323556</v>
      </c>
      <c r="G20345" s="5">
        <f t="shared" si="2"/>
        <v>1.91031877</v>
      </c>
    </row>
    <row r="20346">
      <c r="A20346" s="1">
        <v>203.409994244575</v>
      </c>
      <c r="B20346" s="1">
        <v>156.70544</v>
      </c>
      <c r="C20346" s="1">
        <v>1.6014577</v>
      </c>
      <c r="D20346" s="1">
        <v>-0.458402</v>
      </c>
      <c r="E20346" s="1">
        <v>1.9346348</v>
      </c>
      <c r="F20346" s="4">
        <f t="shared" si="1"/>
        <v>0.1779397444</v>
      </c>
      <c r="G20346" s="5">
        <f t="shared" si="2"/>
        <v>1.909730746</v>
      </c>
    </row>
    <row r="20347">
      <c r="A20347" s="1">
        <v>203.420126080513</v>
      </c>
      <c r="B20347" s="1">
        <v>156.80449</v>
      </c>
      <c r="C20347" s="1">
        <v>1.6018842</v>
      </c>
      <c r="D20347" s="1">
        <v>-0.116584264</v>
      </c>
      <c r="E20347" s="1">
        <v>1.9358577</v>
      </c>
      <c r="F20347" s="4">
        <f t="shared" si="1"/>
        <v>0.1779871333</v>
      </c>
      <c r="G20347" s="5">
        <f t="shared" si="2"/>
        <v>1.910953585</v>
      </c>
    </row>
    <row r="20348">
      <c r="A20348" s="1">
        <v>203.429998517036</v>
      </c>
      <c r="B20348" s="1">
        <v>156.9588</v>
      </c>
      <c r="C20348" s="1">
        <v>1.6019777</v>
      </c>
      <c r="D20348" s="1">
        <v>-0.079960935</v>
      </c>
      <c r="E20348" s="1">
        <v>1.9377627</v>
      </c>
      <c r="F20348" s="4">
        <f t="shared" si="1"/>
        <v>0.1779975222</v>
      </c>
      <c r="G20348" s="5">
        <f t="shared" si="2"/>
        <v>1.912858647</v>
      </c>
    </row>
    <row r="20349">
      <c r="A20349" s="1">
        <v>203.440130352973</v>
      </c>
      <c r="B20349" s="1">
        <v>157.0388</v>
      </c>
      <c r="C20349" s="1">
        <v>1.6018842</v>
      </c>
      <c r="D20349" s="1">
        <v>-0.2667399</v>
      </c>
      <c r="E20349" s="1">
        <v>1.9387503</v>
      </c>
      <c r="F20349" s="4">
        <f t="shared" si="1"/>
        <v>0.1779871333</v>
      </c>
      <c r="G20349" s="5">
        <f t="shared" si="2"/>
        <v>1.913846301</v>
      </c>
    </row>
    <row r="20350">
      <c r="A20350" s="1">
        <v>203.450002789497</v>
      </c>
      <c r="B20350" s="1">
        <v>157.00642</v>
      </c>
      <c r="C20350" s="1">
        <v>1.6018842</v>
      </c>
      <c r="D20350" s="1">
        <v>-0.33998656</v>
      </c>
      <c r="E20350" s="1">
        <v>1.9383504</v>
      </c>
      <c r="F20350" s="4">
        <f t="shared" si="1"/>
        <v>0.1779871333</v>
      </c>
      <c r="G20350" s="5">
        <f t="shared" si="2"/>
        <v>1.913446548</v>
      </c>
    </row>
    <row r="20351">
      <c r="A20351" s="1">
        <v>203.460119366645</v>
      </c>
      <c r="B20351" s="1">
        <v>156.93213</v>
      </c>
      <c r="C20351" s="1">
        <v>1.6018977</v>
      </c>
      <c r="D20351" s="1">
        <v>-0.414454</v>
      </c>
      <c r="E20351" s="1">
        <v>1.9374332</v>
      </c>
      <c r="F20351" s="4">
        <f t="shared" si="1"/>
        <v>0.1779886333</v>
      </c>
      <c r="G20351" s="5">
        <f t="shared" si="2"/>
        <v>1.912529388</v>
      </c>
    </row>
    <row r="20352">
      <c r="A20352" s="1">
        <v>203.47012913227</v>
      </c>
      <c r="B20352" s="1">
        <v>156.8826</v>
      </c>
      <c r="C20352" s="1">
        <v>1.6018977</v>
      </c>
      <c r="D20352" s="1">
        <v>-0.48770067</v>
      </c>
      <c r="E20352" s="1">
        <v>1.9368219</v>
      </c>
      <c r="F20352" s="4">
        <f t="shared" si="1"/>
        <v>0.1779886333</v>
      </c>
      <c r="G20352" s="5">
        <f t="shared" si="2"/>
        <v>1.911917906</v>
      </c>
    </row>
    <row r="20353">
      <c r="A20353" s="1">
        <v>203.480001568794</v>
      </c>
      <c r="B20353" s="1">
        <v>156.75877</v>
      </c>
      <c r="C20353" s="1">
        <v>1.6021242</v>
      </c>
      <c r="D20353" s="1">
        <v>-0.33998656</v>
      </c>
      <c r="E20353" s="1">
        <v>1.9352933</v>
      </c>
      <c r="F20353" s="4">
        <f t="shared" si="1"/>
        <v>0.1780138</v>
      </c>
      <c r="G20353" s="5">
        <f t="shared" si="2"/>
        <v>1.910389141</v>
      </c>
    </row>
    <row r="20354">
      <c r="A20354" s="1">
        <v>203.490118145942</v>
      </c>
      <c r="B20354" s="1">
        <v>156.90355</v>
      </c>
      <c r="C20354" s="1">
        <v>1.6025375</v>
      </c>
      <c r="D20354" s="1">
        <v>-0.01037661</v>
      </c>
      <c r="E20354" s="1">
        <v>1.9370805</v>
      </c>
      <c r="F20354" s="4">
        <f t="shared" si="1"/>
        <v>0.1780597222</v>
      </c>
      <c r="G20354" s="5">
        <f t="shared" si="2"/>
        <v>1.912176548</v>
      </c>
    </row>
    <row r="20355">
      <c r="A20355" s="1">
        <v>203.500127911567</v>
      </c>
      <c r="B20355" s="1">
        <v>157.07307</v>
      </c>
      <c r="C20355" s="1">
        <v>1.6025776</v>
      </c>
      <c r="D20355" s="1">
        <v>-0.028688274</v>
      </c>
      <c r="E20355" s="1">
        <v>1.9391736</v>
      </c>
      <c r="F20355" s="4">
        <f t="shared" si="1"/>
        <v>0.1780641778</v>
      </c>
      <c r="G20355" s="5">
        <f t="shared" si="2"/>
        <v>1.914269388</v>
      </c>
    </row>
    <row r="20356">
      <c r="A20356" s="1">
        <v>203.510122418403</v>
      </c>
      <c r="B20356" s="1">
        <v>157.09024</v>
      </c>
      <c r="C20356" s="1">
        <v>1.6025243</v>
      </c>
      <c r="D20356" s="1">
        <v>-0.17396082</v>
      </c>
      <c r="E20356" s="1">
        <v>1.9393853</v>
      </c>
      <c r="F20356" s="4">
        <f t="shared" si="1"/>
        <v>0.1780582556</v>
      </c>
      <c r="G20356" s="5">
        <f t="shared" si="2"/>
        <v>1.914481363</v>
      </c>
    </row>
    <row r="20357">
      <c r="A20357" s="1">
        <v>203.519994854927</v>
      </c>
      <c r="B20357" s="1">
        <v>157.08069</v>
      </c>
      <c r="C20357" s="1">
        <v>1.6025509</v>
      </c>
      <c r="D20357" s="1">
        <v>-0.23377892</v>
      </c>
      <c r="E20357" s="1">
        <v>1.9392675</v>
      </c>
      <c r="F20357" s="4">
        <f t="shared" si="1"/>
        <v>0.1780612111</v>
      </c>
      <c r="G20357" s="5">
        <f t="shared" si="2"/>
        <v>1.914363462</v>
      </c>
    </row>
    <row r="20358">
      <c r="A20358" s="1">
        <v>203.530004620552</v>
      </c>
      <c r="B20358" s="1">
        <v>156.98166</v>
      </c>
      <c r="C20358" s="1">
        <v>1.6025642</v>
      </c>
      <c r="D20358" s="1">
        <v>-0.293597</v>
      </c>
      <c r="E20358" s="1">
        <v>1.9380448</v>
      </c>
      <c r="F20358" s="4">
        <f t="shared" si="1"/>
        <v>0.1780626889</v>
      </c>
      <c r="G20358" s="5">
        <f t="shared" si="2"/>
        <v>1.913140869</v>
      </c>
    </row>
    <row r="20359">
      <c r="A20359" s="1">
        <v>203.539999127388</v>
      </c>
      <c r="B20359" s="1">
        <v>156.92831</v>
      </c>
      <c r="C20359" s="1">
        <v>1.6025642</v>
      </c>
      <c r="D20359" s="1">
        <v>-0.381493</v>
      </c>
      <c r="E20359" s="1">
        <v>1.9373863</v>
      </c>
      <c r="F20359" s="4">
        <f t="shared" si="1"/>
        <v>0.1780626889</v>
      </c>
      <c r="G20359" s="5">
        <f t="shared" si="2"/>
        <v>1.912482227</v>
      </c>
    </row>
    <row r="20360">
      <c r="A20360" s="1">
        <v>203.550130963325</v>
      </c>
      <c r="B20360" s="1">
        <v>156.87117</v>
      </c>
      <c r="C20360" s="1">
        <v>1.6025908</v>
      </c>
      <c r="D20360" s="1">
        <v>-0.44009033</v>
      </c>
      <c r="E20360" s="1">
        <v>1.9366808</v>
      </c>
      <c r="F20360" s="4">
        <f t="shared" si="1"/>
        <v>0.1780656444</v>
      </c>
      <c r="G20360" s="5">
        <f t="shared" si="2"/>
        <v>1.911776795</v>
      </c>
    </row>
    <row r="20361">
      <c r="A20361" s="1">
        <v>203.560125470161</v>
      </c>
      <c r="B20361" s="1">
        <v>156.79497</v>
      </c>
      <c r="C20361" s="1">
        <v>1.6026441</v>
      </c>
      <c r="D20361" s="1">
        <v>-0.458402</v>
      </c>
      <c r="E20361" s="1">
        <v>1.9357401</v>
      </c>
      <c r="F20361" s="4">
        <f t="shared" si="1"/>
        <v>0.1780715667</v>
      </c>
      <c r="G20361" s="5">
        <f t="shared" si="2"/>
        <v>1.910836054</v>
      </c>
    </row>
    <row r="20362">
      <c r="A20362" s="1">
        <v>203.570119976997</v>
      </c>
      <c r="B20362" s="1">
        <v>156.82545</v>
      </c>
      <c r="C20362" s="1">
        <v>1.603044</v>
      </c>
      <c r="D20362" s="1">
        <v>-0.15931149</v>
      </c>
      <c r="E20362" s="1">
        <v>1.9361165</v>
      </c>
      <c r="F20362" s="4">
        <f t="shared" si="1"/>
        <v>0.178116</v>
      </c>
      <c r="G20362" s="5">
        <f t="shared" si="2"/>
        <v>1.911212351</v>
      </c>
    </row>
    <row r="20363">
      <c r="A20363" s="1">
        <v>203.57999241352</v>
      </c>
      <c r="B20363" s="1">
        <v>156.97784</v>
      </c>
      <c r="C20363" s="1">
        <v>1.6031907</v>
      </c>
      <c r="D20363" s="1">
        <v>-0.05066227</v>
      </c>
      <c r="E20363" s="1">
        <v>1.9379978</v>
      </c>
      <c r="F20363" s="4">
        <f t="shared" si="1"/>
        <v>0.1781323</v>
      </c>
      <c r="G20363" s="5">
        <f t="shared" si="2"/>
        <v>1.913093709</v>
      </c>
    </row>
    <row r="20364">
      <c r="A20364" s="1">
        <v>203.590002179145</v>
      </c>
      <c r="B20364" s="1">
        <v>157.06357</v>
      </c>
      <c r="C20364" s="1">
        <v>1.6030973</v>
      </c>
      <c r="D20364" s="1">
        <v>-0.23744126</v>
      </c>
      <c r="E20364" s="1">
        <v>1.9390559</v>
      </c>
      <c r="F20364" s="4">
        <f t="shared" si="1"/>
        <v>0.1781219222</v>
      </c>
      <c r="G20364" s="5">
        <f t="shared" si="2"/>
        <v>1.914152104</v>
      </c>
    </row>
    <row r="20365">
      <c r="A20365" s="1">
        <v>203.599996685981</v>
      </c>
      <c r="B20365" s="1">
        <v>157.03119</v>
      </c>
      <c r="C20365" s="1">
        <v>1.6031108</v>
      </c>
      <c r="D20365" s="1">
        <v>-0.30946714</v>
      </c>
      <c r="E20365" s="1">
        <v>1.9386563</v>
      </c>
      <c r="F20365" s="4">
        <f t="shared" si="1"/>
        <v>0.1781234222</v>
      </c>
      <c r="G20365" s="5">
        <f t="shared" si="2"/>
        <v>1.913752351</v>
      </c>
    </row>
    <row r="20366">
      <c r="A20366" s="1">
        <v>203.610128521919</v>
      </c>
      <c r="B20366" s="1">
        <v>156.95308</v>
      </c>
      <c r="C20366" s="1">
        <v>1.603124</v>
      </c>
      <c r="D20366" s="1">
        <v>-0.36806446</v>
      </c>
      <c r="E20366" s="1">
        <v>1.9376919</v>
      </c>
      <c r="F20366" s="4">
        <f t="shared" si="1"/>
        <v>0.1781248889</v>
      </c>
      <c r="G20366" s="5">
        <f t="shared" si="2"/>
        <v>1.91278803</v>
      </c>
    </row>
    <row r="20367">
      <c r="A20367" s="1">
        <v>203.620000958442</v>
      </c>
      <c r="B20367" s="1">
        <v>156.89784</v>
      </c>
      <c r="C20367" s="1">
        <v>1.603124</v>
      </c>
      <c r="D20367" s="1">
        <v>-0.45596045</v>
      </c>
      <c r="E20367" s="1">
        <v>1.93701</v>
      </c>
      <c r="F20367" s="4">
        <f t="shared" si="1"/>
        <v>0.1781248889</v>
      </c>
      <c r="G20367" s="5">
        <f t="shared" si="2"/>
        <v>1.912106054</v>
      </c>
    </row>
    <row r="20368">
      <c r="A20368" s="1">
        <v>203.630117535591</v>
      </c>
      <c r="B20368" s="1">
        <v>156.81212</v>
      </c>
      <c r="C20368" s="1">
        <v>1.6032174</v>
      </c>
      <c r="D20368" s="1">
        <v>-0.447415</v>
      </c>
      <c r="E20368" s="1">
        <v>1.9359517</v>
      </c>
      <c r="F20368" s="4">
        <f t="shared" si="1"/>
        <v>0.1781352667</v>
      </c>
      <c r="G20368" s="5">
        <f t="shared" si="2"/>
        <v>1.911047783</v>
      </c>
    </row>
    <row r="20369">
      <c r="A20369" s="1">
        <v>203.640005230903</v>
      </c>
      <c r="B20369" s="1">
        <v>156.85593</v>
      </c>
      <c r="C20369" s="1">
        <v>1.6036038</v>
      </c>
      <c r="D20369" s="1">
        <v>-0.121467374</v>
      </c>
      <c r="E20369" s="1">
        <v>1.9364928</v>
      </c>
      <c r="F20369" s="4">
        <f t="shared" si="1"/>
        <v>0.1781782</v>
      </c>
      <c r="G20369" s="5">
        <f t="shared" si="2"/>
        <v>1.911588647</v>
      </c>
    </row>
    <row r="20370">
      <c r="A20370" s="1">
        <v>203.649999737739</v>
      </c>
      <c r="B20370" s="1">
        <v>157.02354</v>
      </c>
      <c r="C20370" s="1">
        <v>1.6036572</v>
      </c>
      <c r="D20370" s="1">
        <v>-0.15442838</v>
      </c>
      <c r="E20370" s="1">
        <v>1.9385622</v>
      </c>
      <c r="F20370" s="4">
        <f t="shared" si="1"/>
        <v>0.1781841333</v>
      </c>
      <c r="G20370" s="5">
        <f t="shared" si="2"/>
        <v>1.913657906</v>
      </c>
    </row>
    <row r="20371">
      <c r="A20371" s="1">
        <v>203.660131573677</v>
      </c>
      <c r="B20371" s="1">
        <v>157.01404</v>
      </c>
      <c r="C20371" s="1">
        <v>1.6035506</v>
      </c>
      <c r="D20371" s="1">
        <v>-0.33998656</v>
      </c>
      <c r="E20371" s="1">
        <v>1.9384446</v>
      </c>
      <c r="F20371" s="4">
        <f t="shared" si="1"/>
        <v>0.1781722889</v>
      </c>
      <c r="G20371" s="5">
        <f t="shared" si="2"/>
        <v>1.913540622</v>
      </c>
    </row>
    <row r="20372">
      <c r="A20372" s="1">
        <v>203.670126080513</v>
      </c>
      <c r="B20372" s="1">
        <v>156.99878</v>
      </c>
      <c r="C20372" s="1">
        <v>1.6035239</v>
      </c>
      <c r="D20372" s="1">
        <v>-0.45473966</v>
      </c>
      <c r="E20372" s="1">
        <v>1.9382564</v>
      </c>
      <c r="F20372" s="4">
        <f t="shared" si="1"/>
        <v>0.1781693222</v>
      </c>
      <c r="G20372" s="5">
        <f t="shared" si="2"/>
        <v>1.913352227</v>
      </c>
    </row>
    <row r="20373">
      <c r="A20373" s="1">
        <v>203.680120587348</v>
      </c>
      <c r="B20373" s="1">
        <v>156.8826</v>
      </c>
      <c r="C20373" s="1">
        <v>1.6037506</v>
      </c>
      <c r="D20373" s="1">
        <v>-0.33510345</v>
      </c>
      <c r="E20373" s="1">
        <v>1.9368219</v>
      </c>
      <c r="F20373" s="4">
        <f t="shared" si="1"/>
        <v>0.1781945111</v>
      </c>
      <c r="G20373" s="5">
        <f t="shared" si="2"/>
        <v>1.911917906</v>
      </c>
    </row>
    <row r="20374">
      <c r="A20374" s="1">
        <v>203.690130352973</v>
      </c>
      <c r="B20374" s="1">
        <v>156.98735</v>
      </c>
      <c r="C20374" s="1">
        <v>1.6040704</v>
      </c>
      <c r="D20374" s="1">
        <v>-0.049441494</v>
      </c>
      <c r="E20374" s="1">
        <v>1.9381152</v>
      </c>
      <c r="F20374" s="4">
        <f t="shared" si="1"/>
        <v>0.1782300444</v>
      </c>
      <c r="G20374" s="5">
        <f t="shared" si="2"/>
        <v>1.913211116</v>
      </c>
    </row>
    <row r="20375">
      <c r="A20375" s="1">
        <v>203.700002789497</v>
      </c>
      <c r="B20375" s="1">
        <v>157.07498</v>
      </c>
      <c r="C20375" s="1">
        <v>1.6040704</v>
      </c>
      <c r="D20375" s="1">
        <v>-0.13489594</v>
      </c>
      <c r="E20375" s="1">
        <v>1.9391971</v>
      </c>
      <c r="F20375" s="4">
        <f t="shared" si="1"/>
        <v>0.1782300444</v>
      </c>
      <c r="G20375" s="5">
        <f t="shared" si="2"/>
        <v>1.914292968</v>
      </c>
    </row>
    <row r="20376">
      <c r="A20376" s="1">
        <v>203.709997296333</v>
      </c>
      <c r="B20376" s="1">
        <v>157.0826</v>
      </c>
      <c r="C20376" s="1">
        <v>1.6040305</v>
      </c>
      <c r="D20376" s="1">
        <v>-0.26551914</v>
      </c>
      <c r="E20376" s="1">
        <v>1.9392911</v>
      </c>
      <c r="F20376" s="4">
        <f t="shared" si="1"/>
        <v>0.1782256111</v>
      </c>
      <c r="G20376" s="5">
        <f t="shared" si="2"/>
        <v>1.914387042</v>
      </c>
    </row>
    <row r="20377">
      <c r="A20377" s="1">
        <v>203.72012913227</v>
      </c>
      <c r="B20377" s="1">
        <v>157.04262</v>
      </c>
      <c r="C20377" s="1">
        <v>1.6040572</v>
      </c>
      <c r="D20377" s="1">
        <v>-0.3119087</v>
      </c>
      <c r="E20377" s="1">
        <v>1.9387975</v>
      </c>
      <c r="F20377" s="4">
        <f t="shared" si="1"/>
        <v>0.1782285778</v>
      </c>
      <c r="G20377" s="5">
        <f t="shared" si="2"/>
        <v>1.913893462</v>
      </c>
    </row>
    <row r="20378">
      <c r="A20378" s="1">
        <v>203.730123639106</v>
      </c>
      <c r="B20378" s="1">
        <v>156.95308</v>
      </c>
      <c r="C20378" s="1">
        <v>1.6040572</v>
      </c>
      <c r="D20378" s="1">
        <v>-0.39980468</v>
      </c>
      <c r="E20378" s="1">
        <v>1.9376919</v>
      </c>
      <c r="F20378" s="4">
        <f t="shared" si="1"/>
        <v>0.1782285778</v>
      </c>
      <c r="G20378" s="5">
        <f t="shared" si="2"/>
        <v>1.91278803</v>
      </c>
    </row>
    <row r="20379">
      <c r="A20379" s="1">
        <v>203.740118145942</v>
      </c>
      <c r="B20379" s="1">
        <v>156.87878</v>
      </c>
      <c r="C20379" s="1">
        <v>1.6040704</v>
      </c>
      <c r="D20379" s="1">
        <v>-0.45962277</v>
      </c>
      <c r="E20379" s="1">
        <v>1.9367748</v>
      </c>
      <c r="F20379" s="4">
        <f t="shared" si="1"/>
        <v>0.1782300444</v>
      </c>
      <c r="G20379" s="5">
        <f t="shared" si="2"/>
        <v>1.911870746</v>
      </c>
    </row>
    <row r="20380">
      <c r="A20380" s="1">
        <v>203.750005841255</v>
      </c>
      <c r="B20380" s="1">
        <v>156.86736</v>
      </c>
      <c r="C20380" s="1">
        <v>1.6044437</v>
      </c>
      <c r="D20380" s="1">
        <v>-0.15931149</v>
      </c>
      <c r="E20380" s="1">
        <v>1.9366337</v>
      </c>
      <c r="F20380" s="4">
        <f t="shared" si="1"/>
        <v>0.1782715222</v>
      </c>
      <c r="G20380" s="5">
        <f t="shared" si="2"/>
        <v>1.911729758</v>
      </c>
    </row>
    <row r="20381">
      <c r="A20381" s="1">
        <v>203.760122418403</v>
      </c>
      <c r="B20381" s="1">
        <v>157.02737</v>
      </c>
      <c r="C20381" s="1">
        <v>1.6047369</v>
      </c>
      <c r="D20381" s="1">
        <v>0.05676616</v>
      </c>
      <c r="E20381" s="1">
        <v>1.9386091</v>
      </c>
      <c r="F20381" s="4">
        <f t="shared" si="1"/>
        <v>0.1783041</v>
      </c>
      <c r="G20381" s="5">
        <f t="shared" si="2"/>
        <v>1.91370519</v>
      </c>
    </row>
    <row r="20382">
      <c r="A20382" s="1">
        <v>203.770132184028</v>
      </c>
      <c r="B20382" s="1">
        <v>157.1645</v>
      </c>
      <c r="C20382" s="1">
        <v>1.604697</v>
      </c>
      <c r="D20382" s="1">
        <v>-0.04211683</v>
      </c>
      <c r="E20382" s="1">
        <v>1.9403024</v>
      </c>
      <c r="F20382" s="4">
        <f t="shared" si="1"/>
        <v>0.1782996667</v>
      </c>
      <c r="G20382" s="5">
        <f t="shared" si="2"/>
        <v>1.915398153</v>
      </c>
    </row>
    <row r="20383">
      <c r="A20383" s="1">
        <v>203.780126690864</v>
      </c>
      <c r="B20383" s="1">
        <v>157.14737</v>
      </c>
      <c r="C20383" s="1">
        <v>1.604697</v>
      </c>
      <c r="D20383" s="1">
        <v>-0.1422206</v>
      </c>
      <c r="E20383" s="1">
        <v>1.9400909</v>
      </c>
      <c r="F20383" s="4">
        <f t="shared" si="1"/>
        <v>0.1782996667</v>
      </c>
      <c r="G20383" s="5">
        <f t="shared" si="2"/>
        <v>1.915186672</v>
      </c>
    </row>
    <row r="20384">
      <c r="A20384" s="1">
        <v>203.7901211977</v>
      </c>
      <c r="B20384" s="1">
        <v>157.12451</v>
      </c>
      <c r="C20384" s="1">
        <v>1.6047237</v>
      </c>
      <c r="D20384" s="1">
        <v>-0.2020387</v>
      </c>
      <c r="E20384" s="1">
        <v>1.9398086</v>
      </c>
      <c r="F20384" s="4">
        <f t="shared" si="1"/>
        <v>0.1783026333</v>
      </c>
      <c r="G20384" s="5">
        <f t="shared" si="2"/>
        <v>1.914904449</v>
      </c>
    </row>
    <row r="20385">
      <c r="A20385" s="1">
        <v>203.800130963325</v>
      </c>
      <c r="B20385" s="1">
        <v>157.07881</v>
      </c>
      <c r="C20385" s="1">
        <v>1.6047369</v>
      </c>
      <c r="D20385" s="1">
        <v>-0.2618568</v>
      </c>
      <c r="E20385" s="1">
        <v>1.9392443</v>
      </c>
      <c r="F20385" s="4">
        <f t="shared" si="1"/>
        <v>0.1783041</v>
      </c>
      <c r="G20385" s="5">
        <f t="shared" si="2"/>
        <v>1.914340252</v>
      </c>
    </row>
    <row r="20386">
      <c r="A20386" s="1">
        <v>203.810003399848</v>
      </c>
      <c r="B20386" s="1">
        <v>156.98166</v>
      </c>
      <c r="C20386" s="1">
        <v>1.6047636</v>
      </c>
      <c r="D20386" s="1">
        <v>-0.32289568</v>
      </c>
      <c r="E20386" s="1">
        <v>1.9380448</v>
      </c>
      <c r="F20386" s="4">
        <f t="shared" si="1"/>
        <v>0.1783070667</v>
      </c>
      <c r="G20386" s="5">
        <f t="shared" si="2"/>
        <v>1.913140869</v>
      </c>
    </row>
    <row r="20387">
      <c r="A20387" s="1">
        <v>203.820119976997</v>
      </c>
      <c r="B20387" s="1">
        <v>156.94356</v>
      </c>
      <c r="C20387" s="1">
        <v>1.6048169</v>
      </c>
      <c r="D20387" s="1">
        <v>-0.34120736</v>
      </c>
      <c r="E20387" s="1">
        <v>1.9375744</v>
      </c>
      <c r="F20387" s="4">
        <f t="shared" si="1"/>
        <v>0.1783129889</v>
      </c>
      <c r="G20387" s="5">
        <f t="shared" si="2"/>
        <v>1.912670499</v>
      </c>
    </row>
    <row r="20388">
      <c r="A20388" s="1">
        <v>203.830129742622</v>
      </c>
      <c r="B20388" s="1">
        <v>156.85783</v>
      </c>
      <c r="C20388" s="1">
        <v>1.6048969</v>
      </c>
      <c r="D20388" s="1">
        <v>-0.3436489</v>
      </c>
      <c r="E20388" s="1">
        <v>1.9365162</v>
      </c>
      <c r="F20388" s="4">
        <f t="shared" si="1"/>
        <v>0.1783218778</v>
      </c>
      <c r="G20388" s="5">
        <f t="shared" si="2"/>
        <v>1.911612104</v>
      </c>
    </row>
    <row r="20389">
      <c r="A20389" s="1">
        <v>203.840002179145</v>
      </c>
      <c r="B20389" s="1">
        <v>156.85783</v>
      </c>
      <c r="C20389" s="1">
        <v>1.6050036</v>
      </c>
      <c r="D20389" s="1">
        <v>-0.3167918</v>
      </c>
      <c r="E20389" s="1">
        <v>1.9365162</v>
      </c>
      <c r="F20389" s="4">
        <f t="shared" si="1"/>
        <v>0.1783337333</v>
      </c>
      <c r="G20389" s="5">
        <f t="shared" si="2"/>
        <v>1.911612104</v>
      </c>
    </row>
    <row r="20390">
      <c r="A20390" s="1">
        <v>203.850118756294</v>
      </c>
      <c r="B20390" s="1">
        <v>156.87117</v>
      </c>
      <c r="C20390" s="1">
        <v>1.6050836</v>
      </c>
      <c r="D20390" s="1">
        <v>-0.30702558</v>
      </c>
      <c r="E20390" s="1">
        <v>1.9366808</v>
      </c>
      <c r="F20390" s="4">
        <f t="shared" si="1"/>
        <v>0.1783426222</v>
      </c>
      <c r="G20390" s="5">
        <f t="shared" si="2"/>
        <v>1.911776795</v>
      </c>
    </row>
    <row r="20391">
      <c r="A20391" s="1">
        <v>203.860006451606</v>
      </c>
      <c r="B20391" s="1">
        <v>156.85402</v>
      </c>
      <c r="C20391" s="1">
        <v>1.6051235</v>
      </c>
      <c r="D20391" s="1">
        <v>-0.3546359</v>
      </c>
      <c r="E20391" s="1">
        <v>1.9364692</v>
      </c>
      <c r="F20391" s="4">
        <f t="shared" si="1"/>
        <v>0.1783470556</v>
      </c>
      <c r="G20391" s="5">
        <f t="shared" si="2"/>
        <v>1.911565067</v>
      </c>
    </row>
    <row r="20392">
      <c r="A20392" s="1">
        <v>203.870123028755</v>
      </c>
      <c r="B20392" s="1">
        <v>156.86545</v>
      </c>
      <c r="C20392" s="1">
        <v>1.605137</v>
      </c>
      <c r="D20392" s="1">
        <v>-0.42788255</v>
      </c>
      <c r="E20392" s="1">
        <v>1.9366102</v>
      </c>
      <c r="F20392" s="4">
        <f t="shared" si="1"/>
        <v>0.1783485556</v>
      </c>
      <c r="G20392" s="5">
        <f t="shared" si="2"/>
        <v>1.911706178</v>
      </c>
    </row>
    <row r="20393">
      <c r="A20393" s="1">
        <v>203.879995465278</v>
      </c>
      <c r="B20393" s="1">
        <v>156.79497</v>
      </c>
      <c r="C20393" s="1">
        <v>1.6051636</v>
      </c>
      <c r="D20393" s="1">
        <v>-0.47305134</v>
      </c>
      <c r="E20393" s="1">
        <v>1.9357401</v>
      </c>
      <c r="F20393" s="4">
        <f t="shared" si="1"/>
        <v>0.1783515111</v>
      </c>
      <c r="G20393" s="5">
        <f t="shared" si="2"/>
        <v>1.910836054</v>
      </c>
    </row>
    <row r="20394">
      <c r="A20394" s="1">
        <v>203.890127301216</v>
      </c>
      <c r="B20394" s="1">
        <v>156.83688</v>
      </c>
      <c r="C20394" s="1">
        <v>1.6055635</v>
      </c>
      <c r="D20394" s="1">
        <v>-0.14588293</v>
      </c>
      <c r="E20394" s="1">
        <v>1.9362575</v>
      </c>
      <c r="F20394" s="4">
        <f t="shared" si="1"/>
        <v>0.1783959444</v>
      </c>
      <c r="G20394" s="5">
        <f t="shared" si="2"/>
        <v>1.911353462</v>
      </c>
    </row>
    <row r="20395">
      <c r="A20395" s="1">
        <v>203.900121808052</v>
      </c>
      <c r="B20395" s="1">
        <v>157.04071</v>
      </c>
      <c r="C20395" s="1">
        <v>1.60571</v>
      </c>
      <c r="D20395" s="1">
        <v>-0.068973936</v>
      </c>
      <c r="E20395" s="1">
        <v>1.9387739</v>
      </c>
      <c r="F20395" s="4">
        <f t="shared" si="1"/>
        <v>0.1784122222</v>
      </c>
      <c r="G20395" s="5">
        <f t="shared" si="2"/>
        <v>1.913869881</v>
      </c>
    </row>
    <row r="20396">
      <c r="A20396" s="1">
        <v>203.909994244575</v>
      </c>
      <c r="B20396" s="1">
        <v>157.05405</v>
      </c>
      <c r="C20396" s="1">
        <v>1.60563</v>
      </c>
      <c r="D20396" s="1">
        <v>-0.23988281</v>
      </c>
      <c r="E20396" s="1">
        <v>1.9389384</v>
      </c>
      <c r="F20396" s="4">
        <f t="shared" si="1"/>
        <v>0.1784033333</v>
      </c>
      <c r="G20396" s="5">
        <f t="shared" si="2"/>
        <v>1.914034573</v>
      </c>
    </row>
    <row r="20397">
      <c r="A20397" s="1">
        <v>203.9200040102</v>
      </c>
      <c r="B20397" s="1">
        <v>157.03119</v>
      </c>
      <c r="C20397" s="1">
        <v>1.6056168</v>
      </c>
      <c r="D20397" s="1">
        <v>-0.34242812</v>
      </c>
      <c r="E20397" s="1">
        <v>1.9386563</v>
      </c>
      <c r="F20397" s="4">
        <f t="shared" si="1"/>
        <v>0.1784018667</v>
      </c>
      <c r="G20397" s="5">
        <f t="shared" si="2"/>
        <v>1.913752351</v>
      </c>
    </row>
    <row r="20398">
      <c r="A20398" s="1">
        <v>203.929998517036</v>
      </c>
      <c r="B20398" s="1">
        <v>156.94737</v>
      </c>
      <c r="C20398" s="1">
        <v>1.60563</v>
      </c>
      <c r="D20398" s="1">
        <v>-0.40224624</v>
      </c>
      <c r="E20398" s="1">
        <v>1.9376216</v>
      </c>
      <c r="F20398" s="4">
        <f t="shared" si="1"/>
        <v>0.1784033333</v>
      </c>
      <c r="G20398" s="5">
        <f t="shared" si="2"/>
        <v>1.912717536</v>
      </c>
    </row>
    <row r="20399">
      <c r="A20399" s="1">
        <v>203.940130352973</v>
      </c>
      <c r="B20399" s="1">
        <v>156.90546</v>
      </c>
      <c r="C20399" s="1">
        <v>1.6056435</v>
      </c>
      <c r="D20399" s="1">
        <v>-0.47671366</v>
      </c>
      <c r="E20399" s="1">
        <v>1.937104</v>
      </c>
      <c r="F20399" s="4">
        <f t="shared" si="1"/>
        <v>0.1784048333</v>
      </c>
      <c r="G20399" s="5">
        <f t="shared" si="2"/>
        <v>1.912200128</v>
      </c>
    </row>
    <row r="20400">
      <c r="A20400" s="1">
        <v>203.950124859809</v>
      </c>
      <c r="B20400" s="1">
        <v>156.87688</v>
      </c>
      <c r="C20400" s="1">
        <v>1.6060166</v>
      </c>
      <c r="D20400" s="1">
        <v>-0.18983093</v>
      </c>
      <c r="E20400" s="1">
        <v>1.9367512</v>
      </c>
      <c r="F20400" s="4">
        <f t="shared" si="1"/>
        <v>0.1784462889</v>
      </c>
      <c r="G20400" s="5">
        <f t="shared" si="2"/>
        <v>1.911847289</v>
      </c>
    </row>
    <row r="20401">
      <c r="A20401" s="1">
        <v>203.959997296333</v>
      </c>
      <c r="B20401" s="1">
        <v>157.04071</v>
      </c>
      <c r="C20401" s="1">
        <v>1.6062833</v>
      </c>
      <c r="D20401" s="1">
        <v>0.027467497</v>
      </c>
      <c r="E20401" s="1">
        <v>1.9387739</v>
      </c>
      <c r="F20401" s="4">
        <f t="shared" si="1"/>
        <v>0.1784759222</v>
      </c>
      <c r="G20401" s="5">
        <f t="shared" si="2"/>
        <v>1.913869881</v>
      </c>
    </row>
    <row r="20402">
      <c r="A20402" s="1">
        <v>203.97012913227</v>
      </c>
      <c r="B20402" s="1">
        <v>157.17593</v>
      </c>
      <c r="C20402" s="1">
        <v>1.6062566</v>
      </c>
      <c r="D20402" s="1">
        <v>-0.089727156</v>
      </c>
      <c r="E20402" s="1">
        <v>1.9404434</v>
      </c>
      <c r="F20402" s="4">
        <f t="shared" si="1"/>
        <v>0.1784729556</v>
      </c>
      <c r="G20402" s="5">
        <f t="shared" si="2"/>
        <v>1.915539264</v>
      </c>
    </row>
    <row r="20403">
      <c r="A20403" s="1">
        <v>203.980123639106</v>
      </c>
      <c r="B20403" s="1">
        <v>157.1626</v>
      </c>
      <c r="C20403" s="1">
        <v>1.6062434</v>
      </c>
      <c r="D20403" s="1">
        <v>-0.17640238</v>
      </c>
      <c r="E20403" s="1">
        <v>1.9402788</v>
      </c>
      <c r="F20403" s="4">
        <f t="shared" si="1"/>
        <v>0.1784714889</v>
      </c>
      <c r="G20403" s="5">
        <f t="shared" si="2"/>
        <v>1.915374696</v>
      </c>
    </row>
    <row r="20404">
      <c r="A20404" s="1">
        <v>203.990118145942</v>
      </c>
      <c r="B20404" s="1">
        <v>157.1207</v>
      </c>
      <c r="C20404" s="1">
        <v>1.60627</v>
      </c>
      <c r="D20404" s="1">
        <v>-0.23622048</v>
      </c>
      <c r="E20404" s="1">
        <v>1.9397614</v>
      </c>
      <c r="F20404" s="4">
        <f t="shared" si="1"/>
        <v>0.1784744444</v>
      </c>
      <c r="G20404" s="5">
        <f t="shared" si="2"/>
        <v>1.914857412</v>
      </c>
    </row>
    <row r="20405">
      <c r="A20405" s="1">
        <v>204.000127911567</v>
      </c>
      <c r="B20405" s="1">
        <v>157.06165</v>
      </c>
      <c r="C20405" s="1">
        <v>1.6062833</v>
      </c>
      <c r="D20405" s="1">
        <v>-0.3106879</v>
      </c>
      <c r="E20405" s="1">
        <v>1.9390326</v>
      </c>
      <c r="F20405" s="4">
        <f t="shared" si="1"/>
        <v>0.1784759222</v>
      </c>
      <c r="G20405" s="5">
        <f t="shared" si="2"/>
        <v>1.9141284</v>
      </c>
    </row>
    <row r="20406">
      <c r="A20406" s="1">
        <v>204.010122418403</v>
      </c>
      <c r="B20406" s="1">
        <v>156.96071</v>
      </c>
      <c r="C20406" s="1">
        <v>1.6063099</v>
      </c>
      <c r="D20406" s="1">
        <v>-0.3546359</v>
      </c>
      <c r="E20406" s="1">
        <v>1.9377861</v>
      </c>
      <c r="F20406" s="4">
        <f t="shared" si="1"/>
        <v>0.1784788778</v>
      </c>
      <c r="G20406" s="5">
        <f t="shared" si="2"/>
        <v>1.912882227</v>
      </c>
    </row>
    <row r="20407">
      <c r="A20407" s="1">
        <v>204.020132184028</v>
      </c>
      <c r="B20407" s="1">
        <v>156.94737</v>
      </c>
      <c r="C20407" s="1">
        <v>1.6063633</v>
      </c>
      <c r="D20407" s="1">
        <v>-0.38393456</v>
      </c>
      <c r="E20407" s="1">
        <v>1.9376216</v>
      </c>
      <c r="F20407" s="4">
        <f t="shared" si="1"/>
        <v>0.1784848111</v>
      </c>
      <c r="G20407" s="5">
        <f t="shared" si="2"/>
        <v>1.912717536</v>
      </c>
    </row>
    <row r="20408">
      <c r="A20408" s="1">
        <v>204.030004620552</v>
      </c>
      <c r="B20408" s="1">
        <v>156.87308</v>
      </c>
      <c r="C20408" s="1">
        <v>1.6064566</v>
      </c>
      <c r="D20408" s="1">
        <v>-0.37172678</v>
      </c>
      <c r="E20408" s="1">
        <v>1.9367044</v>
      </c>
      <c r="F20408" s="4">
        <f t="shared" si="1"/>
        <v>0.1784951778</v>
      </c>
      <c r="G20408" s="5">
        <f t="shared" si="2"/>
        <v>1.911800375</v>
      </c>
    </row>
    <row r="20409">
      <c r="A20409" s="1">
        <v>204.0401211977</v>
      </c>
      <c r="B20409" s="1">
        <v>156.89403</v>
      </c>
      <c r="C20409" s="1">
        <v>1.6065899</v>
      </c>
      <c r="D20409" s="1">
        <v>-0.31923336</v>
      </c>
      <c r="E20409" s="1">
        <v>1.936963</v>
      </c>
      <c r="F20409" s="4">
        <f t="shared" si="1"/>
        <v>0.1785099889</v>
      </c>
      <c r="G20409" s="5">
        <f t="shared" si="2"/>
        <v>1.912059017</v>
      </c>
    </row>
    <row r="20410">
      <c r="A20410" s="1">
        <v>204.050130963325</v>
      </c>
      <c r="B20410" s="1">
        <v>156.93782</v>
      </c>
      <c r="C20410" s="1">
        <v>1.6067098</v>
      </c>
      <c r="D20410" s="1">
        <v>-0.28016847</v>
      </c>
      <c r="E20410" s="1">
        <v>1.9375037</v>
      </c>
      <c r="F20410" s="4">
        <f t="shared" si="1"/>
        <v>0.1785233111</v>
      </c>
      <c r="G20410" s="5">
        <f t="shared" si="2"/>
        <v>1.912599635</v>
      </c>
    </row>
    <row r="20411">
      <c r="A20411" s="1">
        <v>204.060003399848</v>
      </c>
      <c r="B20411" s="1">
        <v>156.94165</v>
      </c>
      <c r="C20411" s="1">
        <v>1.6067766</v>
      </c>
      <c r="D20411" s="1">
        <v>-0.26918146</v>
      </c>
      <c r="E20411" s="1">
        <v>1.9375509</v>
      </c>
      <c r="F20411" s="4">
        <f t="shared" si="1"/>
        <v>0.1785307333</v>
      </c>
      <c r="G20411" s="5">
        <f t="shared" si="2"/>
        <v>1.912646919</v>
      </c>
    </row>
    <row r="20412">
      <c r="A20412" s="1">
        <v>204.069997906684</v>
      </c>
      <c r="B20412" s="1">
        <v>156.96071</v>
      </c>
      <c r="C20412" s="1">
        <v>1.6068032</v>
      </c>
      <c r="D20412" s="1">
        <v>-0.32899958</v>
      </c>
      <c r="E20412" s="1">
        <v>1.9377861</v>
      </c>
      <c r="F20412" s="4">
        <f t="shared" si="1"/>
        <v>0.1785336889</v>
      </c>
      <c r="G20412" s="5">
        <f t="shared" si="2"/>
        <v>1.912882227</v>
      </c>
    </row>
    <row r="20413">
      <c r="A20413" s="1">
        <v>204.080129742622</v>
      </c>
      <c r="B20413" s="1">
        <v>156.90355</v>
      </c>
      <c r="C20413" s="1">
        <v>1.6068032</v>
      </c>
      <c r="D20413" s="1">
        <v>-0.41689557</v>
      </c>
      <c r="E20413" s="1">
        <v>1.9370805</v>
      </c>
      <c r="F20413" s="4">
        <f t="shared" si="1"/>
        <v>0.1785336889</v>
      </c>
      <c r="G20413" s="5">
        <f t="shared" si="2"/>
        <v>1.912176548</v>
      </c>
    </row>
    <row r="20414">
      <c r="A20414" s="1">
        <v>204.090124249458</v>
      </c>
      <c r="B20414" s="1">
        <v>156.86354</v>
      </c>
      <c r="C20414" s="1">
        <v>1.6069099</v>
      </c>
      <c r="D20414" s="1">
        <v>-0.39370078</v>
      </c>
      <c r="E20414" s="1">
        <v>1.9365866</v>
      </c>
      <c r="F20414" s="4">
        <f t="shared" si="1"/>
        <v>0.1785455444</v>
      </c>
      <c r="G20414" s="5">
        <f t="shared" si="2"/>
        <v>1.911682598</v>
      </c>
    </row>
    <row r="20415">
      <c r="A20415" s="1">
        <v>204.099996685981</v>
      </c>
      <c r="B20415" s="1">
        <v>156.9588</v>
      </c>
      <c r="C20415" s="1">
        <v>1.6072831</v>
      </c>
      <c r="D20415" s="1">
        <v>-0.09338949</v>
      </c>
      <c r="E20415" s="1">
        <v>1.9377627</v>
      </c>
      <c r="F20415" s="4">
        <f t="shared" si="1"/>
        <v>0.1785870111</v>
      </c>
      <c r="G20415" s="5">
        <f t="shared" si="2"/>
        <v>1.912858647</v>
      </c>
    </row>
    <row r="20416">
      <c r="A20416" s="1">
        <v>204.110128521919</v>
      </c>
      <c r="B20416" s="1">
        <v>157.09593</v>
      </c>
      <c r="C20416" s="1">
        <v>1.6073229</v>
      </c>
      <c r="D20416" s="1">
        <v>-0.12635049</v>
      </c>
      <c r="E20416" s="1">
        <v>1.9394557</v>
      </c>
      <c r="F20416" s="4">
        <f t="shared" si="1"/>
        <v>0.1785914333</v>
      </c>
      <c r="G20416" s="5">
        <f t="shared" si="2"/>
        <v>1.91455161</v>
      </c>
    </row>
    <row r="20417">
      <c r="A20417" s="1">
        <v>204.120000958442</v>
      </c>
      <c r="B20417" s="1">
        <v>157.15308</v>
      </c>
      <c r="C20417" s="1">
        <v>1.6072297</v>
      </c>
      <c r="D20417" s="1">
        <v>-0.29725936</v>
      </c>
      <c r="E20417" s="1">
        <v>1.9401612</v>
      </c>
      <c r="F20417" s="4">
        <f t="shared" si="1"/>
        <v>0.1785810778</v>
      </c>
      <c r="G20417" s="5">
        <f t="shared" si="2"/>
        <v>1.915257165</v>
      </c>
    </row>
    <row r="20418">
      <c r="A20418" s="1">
        <v>204.129995465278</v>
      </c>
      <c r="B20418" s="1">
        <v>157.05974</v>
      </c>
      <c r="C20418" s="1">
        <v>1.6072297</v>
      </c>
      <c r="D20418" s="1">
        <v>-0.38393456</v>
      </c>
      <c r="E20418" s="1">
        <v>1.939009</v>
      </c>
      <c r="F20418" s="4">
        <f t="shared" si="1"/>
        <v>0.1785810778</v>
      </c>
      <c r="G20418" s="5">
        <f t="shared" si="2"/>
        <v>1.91410482</v>
      </c>
    </row>
    <row r="20419">
      <c r="A20419" s="1">
        <v>204.140005230903</v>
      </c>
      <c r="B20419" s="1">
        <v>156.995</v>
      </c>
      <c r="C20419" s="1">
        <v>1.6072431</v>
      </c>
      <c r="D20419" s="1">
        <v>-0.44375268</v>
      </c>
      <c r="E20419" s="1">
        <v>1.9382095</v>
      </c>
      <c r="F20419" s="4">
        <f t="shared" si="1"/>
        <v>0.1785825667</v>
      </c>
      <c r="G20419" s="5">
        <f t="shared" si="2"/>
        <v>1.91330556</v>
      </c>
    </row>
    <row r="20420">
      <c r="A20420" s="1">
        <v>204.149999737739</v>
      </c>
      <c r="B20420" s="1">
        <v>156.95116</v>
      </c>
      <c r="C20420" s="1">
        <v>1.6074164</v>
      </c>
      <c r="D20420" s="1">
        <v>-0.35219434</v>
      </c>
      <c r="E20420" s="1">
        <v>1.9376684</v>
      </c>
      <c r="F20420" s="4">
        <f t="shared" si="1"/>
        <v>0.1786018222</v>
      </c>
      <c r="G20420" s="5">
        <f t="shared" si="2"/>
        <v>1.912764326</v>
      </c>
    </row>
    <row r="20421">
      <c r="A20421" s="1">
        <v>204.160131573677</v>
      </c>
      <c r="B20421" s="1">
        <v>156.99878</v>
      </c>
      <c r="C20421" s="1">
        <v>1.607803</v>
      </c>
      <c r="D20421" s="1">
        <v>-0.053103827</v>
      </c>
      <c r="E20421" s="1">
        <v>1.9382564</v>
      </c>
      <c r="F20421" s="4">
        <f t="shared" si="1"/>
        <v>0.1786447778</v>
      </c>
      <c r="G20421" s="5">
        <f t="shared" si="2"/>
        <v>1.913352227</v>
      </c>
    </row>
    <row r="20422">
      <c r="A20422" s="1">
        <v>204.1700040102</v>
      </c>
      <c r="B20422" s="1">
        <v>157.15117</v>
      </c>
      <c r="C20422" s="1">
        <v>1.6078162</v>
      </c>
      <c r="D20422" s="1">
        <v>-0.09949338</v>
      </c>
      <c r="E20422" s="1">
        <v>1.9401376</v>
      </c>
      <c r="F20422" s="4">
        <f t="shared" si="1"/>
        <v>0.1786462444</v>
      </c>
      <c r="G20422" s="5">
        <f t="shared" si="2"/>
        <v>1.915233585</v>
      </c>
    </row>
    <row r="20423">
      <c r="A20423" s="1">
        <v>204.180120587348</v>
      </c>
      <c r="B20423" s="1">
        <v>157.13213</v>
      </c>
      <c r="C20423" s="1">
        <v>1.6077763</v>
      </c>
      <c r="D20423" s="1">
        <v>-0.22889581</v>
      </c>
      <c r="E20423" s="1">
        <v>1.9399025</v>
      </c>
      <c r="F20423" s="4">
        <f t="shared" si="1"/>
        <v>0.1786418111</v>
      </c>
      <c r="G20423" s="5">
        <f t="shared" si="2"/>
        <v>1.914998523</v>
      </c>
    </row>
    <row r="20424">
      <c r="A20424" s="1">
        <v>204.189993023872</v>
      </c>
      <c r="B20424" s="1">
        <v>157.10927</v>
      </c>
      <c r="C20424" s="1">
        <v>1.6077896</v>
      </c>
      <c r="D20424" s="1">
        <v>-0.30336323</v>
      </c>
      <c r="E20424" s="1">
        <v>1.9396205</v>
      </c>
      <c r="F20424" s="4">
        <f t="shared" si="1"/>
        <v>0.1786432889</v>
      </c>
      <c r="G20424" s="5">
        <f t="shared" si="2"/>
        <v>1.914716301</v>
      </c>
    </row>
    <row r="20425">
      <c r="A20425" s="1">
        <v>204.200002789497</v>
      </c>
      <c r="B20425" s="1">
        <v>157.06926</v>
      </c>
      <c r="C20425" s="1">
        <v>1.607803</v>
      </c>
      <c r="D20425" s="1">
        <v>-0.36196056</v>
      </c>
      <c r="E20425" s="1">
        <v>1.9391265</v>
      </c>
      <c r="F20425" s="4">
        <f t="shared" si="1"/>
        <v>0.1786447778</v>
      </c>
      <c r="G20425" s="5">
        <f t="shared" si="2"/>
        <v>1.914222351</v>
      </c>
    </row>
    <row r="20426">
      <c r="A20426" s="1">
        <v>204.210119366645</v>
      </c>
      <c r="B20426" s="1">
        <v>156.95116</v>
      </c>
      <c r="C20426" s="1">
        <v>1.6078162</v>
      </c>
      <c r="D20426" s="1">
        <v>-0.43520722</v>
      </c>
      <c r="E20426" s="1">
        <v>1.9376684</v>
      </c>
      <c r="F20426" s="4">
        <f t="shared" si="1"/>
        <v>0.1786462444</v>
      </c>
      <c r="G20426" s="5">
        <f t="shared" si="2"/>
        <v>1.912764326</v>
      </c>
    </row>
    <row r="20427">
      <c r="A20427" s="1">
        <v>204.220007061958</v>
      </c>
      <c r="B20427" s="1">
        <v>156.9188</v>
      </c>
      <c r="C20427" s="1">
        <v>1.6081095</v>
      </c>
      <c r="D20427" s="1">
        <v>-0.23011659</v>
      </c>
      <c r="E20427" s="1">
        <v>1.9372687</v>
      </c>
      <c r="F20427" s="4">
        <f t="shared" si="1"/>
        <v>0.1786788333</v>
      </c>
      <c r="G20427" s="5">
        <f t="shared" si="2"/>
        <v>1.91236482</v>
      </c>
    </row>
    <row r="20428">
      <c r="A20428" s="1">
        <v>204.230001568794</v>
      </c>
      <c r="B20428" s="1">
        <v>157.05214</v>
      </c>
      <c r="C20428" s="1">
        <v>1.6084428</v>
      </c>
      <c r="D20428" s="1">
        <v>0.055545382</v>
      </c>
      <c r="E20428" s="1">
        <v>1.938915</v>
      </c>
      <c r="F20428" s="4">
        <f t="shared" si="1"/>
        <v>0.1787158667</v>
      </c>
      <c r="G20428" s="5">
        <f t="shared" si="2"/>
        <v>1.914010993</v>
      </c>
    </row>
    <row r="20429">
      <c r="A20429" s="1">
        <v>204.240118145942</v>
      </c>
      <c r="B20429" s="1">
        <v>157.20833</v>
      </c>
      <c r="C20429" s="1">
        <v>1.6084695</v>
      </c>
      <c r="D20429" s="1">
        <v>-0.0018311664</v>
      </c>
      <c r="E20429" s="1">
        <v>1.9408433</v>
      </c>
      <c r="F20429" s="4">
        <f t="shared" si="1"/>
        <v>0.1787188333</v>
      </c>
      <c r="G20429" s="5">
        <f t="shared" si="2"/>
        <v>1.915939264</v>
      </c>
    </row>
    <row r="20430">
      <c r="A20430" s="1">
        <v>204.250127911567</v>
      </c>
      <c r="B20430" s="1">
        <v>157.25404</v>
      </c>
      <c r="C20430" s="1">
        <v>1.6084428</v>
      </c>
      <c r="D20430" s="1">
        <v>-0.10193493</v>
      </c>
      <c r="E20430" s="1">
        <v>1.9414077</v>
      </c>
      <c r="F20430" s="4">
        <f t="shared" si="1"/>
        <v>0.1787158667</v>
      </c>
      <c r="G20430" s="5">
        <f t="shared" si="2"/>
        <v>1.916503585</v>
      </c>
    </row>
    <row r="20431">
      <c r="A20431" s="1">
        <v>204.260122418403</v>
      </c>
      <c r="B20431" s="1">
        <v>157.20642</v>
      </c>
      <c r="C20431" s="1">
        <v>1.6084695</v>
      </c>
      <c r="D20431" s="1">
        <v>-0.16297382</v>
      </c>
      <c r="E20431" s="1">
        <v>1.9408197</v>
      </c>
      <c r="F20431" s="4">
        <f t="shared" si="1"/>
        <v>0.1787188333</v>
      </c>
      <c r="G20431" s="5">
        <f t="shared" si="2"/>
        <v>1.915915684</v>
      </c>
    </row>
    <row r="20432">
      <c r="A20432" s="1">
        <v>204.270132184028</v>
      </c>
      <c r="B20432" s="1">
        <v>157.19308</v>
      </c>
      <c r="C20432" s="1">
        <v>1.6084827</v>
      </c>
      <c r="D20432" s="1">
        <v>-0.23744126</v>
      </c>
      <c r="E20432" s="1">
        <v>1.9406552</v>
      </c>
      <c r="F20432" s="4">
        <f t="shared" si="1"/>
        <v>0.1787203</v>
      </c>
      <c r="G20432" s="5">
        <f t="shared" si="2"/>
        <v>1.915750993</v>
      </c>
    </row>
    <row r="20433">
      <c r="A20433" s="1">
        <v>204.280126690864</v>
      </c>
      <c r="B20433" s="1">
        <v>157.09212</v>
      </c>
      <c r="C20433" s="1">
        <v>1.6085228</v>
      </c>
      <c r="D20433" s="1">
        <v>-0.2679607</v>
      </c>
      <c r="E20433" s="1">
        <v>1.9394087</v>
      </c>
      <c r="F20433" s="4">
        <f t="shared" si="1"/>
        <v>0.1787247556</v>
      </c>
      <c r="G20433" s="5">
        <f t="shared" si="2"/>
        <v>1.914504573</v>
      </c>
    </row>
    <row r="20434">
      <c r="A20434" s="1">
        <v>204.289999127388</v>
      </c>
      <c r="B20434" s="1">
        <v>157.05405</v>
      </c>
      <c r="C20434" s="1">
        <v>1.6085894</v>
      </c>
      <c r="D20434" s="1">
        <v>-0.28505158</v>
      </c>
      <c r="E20434" s="1">
        <v>1.9389384</v>
      </c>
      <c r="F20434" s="4">
        <f t="shared" si="1"/>
        <v>0.1787321556</v>
      </c>
      <c r="G20434" s="5">
        <f t="shared" si="2"/>
        <v>1.914034573</v>
      </c>
    </row>
    <row r="20435">
      <c r="A20435" s="1">
        <v>204.300130963325</v>
      </c>
      <c r="B20435" s="1">
        <v>157.02928</v>
      </c>
      <c r="C20435" s="1">
        <v>1.6086828</v>
      </c>
      <c r="D20435" s="1">
        <v>-0.2618568</v>
      </c>
      <c r="E20435" s="1">
        <v>1.9386327</v>
      </c>
      <c r="F20435" s="4">
        <f t="shared" si="1"/>
        <v>0.1787425333</v>
      </c>
      <c r="G20435" s="5">
        <f t="shared" si="2"/>
        <v>1.91372877</v>
      </c>
    </row>
    <row r="20436">
      <c r="A20436" s="1">
        <v>204.310003399848</v>
      </c>
      <c r="B20436" s="1">
        <v>156.98927</v>
      </c>
      <c r="C20436" s="1">
        <v>1.6087627</v>
      </c>
      <c r="D20436" s="1">
        <v>-0.2630776</v>
      </c>
      <c r="E20436" s="1">
        <v>1.9381387</v>
      </c>
      <c r="F20436" s="4">
        <f t="shared" si="1"/>
        <v>0.1787514111</v>
      </c>
      <c r="G20436" s="5">
        <f t="shared" si="2"/>
        <v>1.91323482</v>
      </c>
    </row>
    <row r="20437">
      <c r="A20437" s="1">
        <v>204.319997906684</v>
      </c>
      <c r="B20437" s="1">
        <v>157.00069</v>
      </c>
      <c r="C20437" s="1">
        <v>1.608816</v>
      </c>
      <c r="D20437" s="1">
        <v>-0.2948178</v>
      </c>
      <c r="E20437" s="1">
        <v>1.9382799</v>
      </c>
      <c r="F20437" s="4">
        <f t="shared" si="1"/>
        <v>0.1787573333</v>
      </c>
      <c r="G20437" s="5">
        <f t="shared" si="2"/>
        <v>1.913375807</v>
      </c>
    </row>
    <row r="20438">
      <c r="A20438" s="1">
        <v>204.330129742622</v>
      </c>
      <c r="B20438" s="1">
        <v>156.94737</v>
      </c>
      <c r="C20438" s="1">
        <v>1.6088294</v>
      </c>
      <c r="D20438" s="1">
        <v>-0.35341513</v>
      </c>
      <c r="E20438" s="1">
        <v>1.9376216</v>
      </c>
      <c r="F20438" s="4">
        <f t="shared" si="1"/>
        <v>0.1787588222</v>
      </c>
      <c r="G20438" s="5">
        <f t="shared" si="2"/>
        <v>1.912717536</v>
      </c>
    </row>
    <row r="20439">
      <c r="A20439" s="1">
        <v>204.340124249458</v>
      </c>
      <c r="B20439" s="1">
        <v>156.90736</v>
      </c>
      <c r="C20439" s="1">
        <v>1.6088427</v>
      </c>
      <c r="D20439" s="1">
        <v>-0.4266618</v>
      </c>
      <c r="E20439" s="1">
        <v>1.9371276</v>
      </c>
      <c r="F20439" s="4">
        <f t="shared" si="1"/>
        <v>0.1787603</v>
      </c>
      <c r="G20439" s="5">
        <f t="shared" si="2"/>
        <v>1.912223585</v>
      </c>
    </row>
    <row r="20440">
      <c r="A20440" s="1">
        <v>204.350118756294</v>
      </c>
      <c r="B20440" s="1">
        <v>156.86545</v>
      </c>
      <c r="C20440" s="1">
        <v>1.6088827</v>
      </c>
      <c r="D20440" s="1">
        <v>-0.47183055</v>
      </c>
      <c r="E20440" s="1">
        <v>1.9366102</v>
      </c>
      <c r="F20440" s="4">
        <f t="shared" si="1"/>
        <v>0.1787647444</v>
      </c>
      <c r="G20440" s="5">
        <f t="shared" si="2"/>
        <v>1.911706178</v>
      </c>
    </row>
    <row r="20441">
      <c r="A20441" s="1">
        <v>204.360006451606</v>
      </c>
      <c r="B20441" s="1">
        <v>156.80069</v>
      </c>
      <c r="C20441" s="1">
        <v>1.6089627</v>
      </c>
      <c r="D20441" s="1">
        <v>-0.458402</v>
      </c>
      <c r="E20441" s="1">
        <v>1.9358107</v>
      </c>
      <c r="F20441" s="4">
        <f t="shared" si="1"/>
        <v>0.1787736333</v>
      </c>
      <c r="G20441" s="5">
        <f t="shared" si="2"/>
        <v>1.910906672</v>
      </c>
    </row>
    <row r="20442">
      <c r="A20442" s="1">
        <v>204.370000958442</v>
      </c>
      <c r="B20442" s="1">
        <v>156.81783</v>
      </c>
      <c r="C20442" s="1">
        <v>1.609056</v>
      </c>
      <c r="D20442" s="1">
        <v>-0.44619423</v>
      </c>
      <c r="E20442" s="1">
        <v>1.9360223</v>
      </c>
      <c r="F20442" s="4">
        <f t="shared" si="1"/>
        <v>0.178784</v>
      </c>
      <c r="G20442" s="5">
        <f t="shared" si="2"/>
        <v>1.911118277</v>
      </c>
    </row>
    <row r="20443">
      <c r="A20443" s="1">
        <v>204.380117535591</v>
      </c>
      <c r="B20443" s="1">
        <v>156.77783</v>
      </c>
      <c r="C20443" s="1">
        <v>1.6091226</v>
      </c>
      <c r="D20443" s="1">
        <v>-0.45107734</v>
      </c>
      <c r="E20443" s="1">
        <v>1.9355285</v>
      </c>
      <c r="F20443" s="4">
        <f t="shared" si="1"/>
        <v>0.1787914</v>
      </c>
      <c r="G20443" s="5">
        <f t="shared" si="2"/>
        <v>1.910624449</v>
      </c>
    </row>
    <row r="20444">
      <c r="A20444" s="1">
        <v>204.390005230903</v>
      </c>
      <c r="B20444" s="1">
        <v>156.79688</v>
      </c>
      <c r="C20444" s="1">
        <v>1.6093359</v>
      </c>
      <c r="D20444" s="1">
        <v>-0.31801257</v>
      </c>
      <c r="E20444" s="1">
        <v>1.9357637</v>
      </c>
      <c r="F20444" s="4">
        <f t="shared" si="1"/>
        <v>0.1788151</v>
      </c>
      <c r="G20444" s="5">
        <f t="shared" si="2"/>
        <v>1.910859635</v>
      </c>
    </row>
    <row r="20445">
      <c r="A20445" s="1">
        <v>204.399999737739</v>
      </c>
      <c r="B20445" s="1">
        <v>157.03497</v>
      </c>
      <c r="C20445" s="1">
        <v>1.6097224</v>
      </c>
      <c r="D20445" s="1">
        <v>-0.003051944</v>
      </c>
      <c r="E20445" s="1">
        <v>1.9387032</v>
      </c>
      <c r="F20445" s="4">
        <f t="shared" si="1"/>
        <v>0.1788580444</v>
      </c>
      <c r="G20445" s="5">
        <f t="shared" si="2"/>
        <v>1.913799017</v>
      </c>
    </row>
    <row r="20446">
      <c r="A20446" s="1">
        <v>204.409994244575</v>
      </c>
      <c r="B20446" s="1">
        <v>157.15498</v>
      </c>
      <c r="C20446" s="1">
        <v>1.6097224</v>
      </c>
      <c r="D20446" s="1">
        <v>-0.06164927</v>
      </c>
      <c r="E20446" s="1">
        <v>1.9401848</v>
      </c>
      <c r="F20446" s="4">
        <f t="shared" si="1"/>
        <v>0.1788580444</v>
      </c>
      <c r="G20446" s="5">
        <f t="shared" si="2"/>
        <v>1.915280622</v>
      </c>
    </row>
    <row r="20447">
      <c r="A20447" s="1">
        <v>204.420126080513</v>
      </c>
      <c r="B20447" s="1">
        <v>157.19499</v>
      </c>
      <c r="C20447" s="1">
        <v>1.6096691</v>
      </c>
      <c r="D20447" s="1">
        <v>-0.21790881</v>
      </c>
      <c r="E20447" s="1">
        <v>1.9406786</v>
      </c>
      <c r="F20447" s="4">
        <f t="shared" si="1"/>
        <v>0.1788521222</v>
      </c>
      <c r="G20447" s="5">
        <f t="shared" si="2"/>
        <v>1.915774573</v>
      </c>
    </row>
    <row r="20448">
      <c r="A20448" s="1">
        <v>204.430120587348</v>
      </c>
      <c r="B20448" s="1">
        <v>157.15117</v>
      </c>
      <c r="C20448" s="1">
        <v>1.6096958</v>
      </c>
      <c r="D20448" s="1">
        <v>-0.27772692</v>
      </c>
      <c r="E20448" s="1">
        <v>1.9401376</v>
      </c>
      <c r="F20448" s="4">
        <f t="shared" si="1"/>
        <v>0.1788550889</v>
      </c>
      <c r="G20448" s="5">
        <f t="shared" si="2"/>
        <v>1.915233585</v>
      </c>
    </row>
    <row r="20449">
      <c r="A20449" s="1">
        <v>204.440130352973</v>
      </c>
      <c r="B20449" s="1">
        <v>157.10927</v>
      </c>
      <c r="C20449" s="1">
        <v>1.6097224</v>
      </c>
      <c r="D20449" s="1">
        <v>-0.337545</v>
      </c>
      <c r="E20449" s="1">
        <v>1.9396205</v>
      </c>
      <c r="F20449" s="4">
        <f t="shared" si="1"/>
        <v>0.1788580444</v>
      </c>
      <c r="G20449" s="5">
        <f t="shared" si="2"/>
        <v>1.914716301</v>
      </c>
    </row>
    <row r="20450">
      <c r="A20450" s="1">
        <v>204.450124859809</v>
      </c>
      <c r="B20450" s="1">
        <v>157.01404</v>
      </c>
      <c r="C20450" s="1">
        <v>1.6097358</v>
      </c>
      <c r="D20450" s="1">
        <v>-0.41079167</v>
      </c>
      <c r="E20450" s="1">
        <v>1.9384446</v>
      </c>
      <c r="F20450" s="4">
        <f t="shared" si="1"/>
        <v>0.1788595333</v>
      </c>
      <c r="G20450" s="5">
        <f t="shared" si="2"/>
        <v>1.913540622</v>
      </c>
    </row>
    <row r="20451">
      <c r="A20451" s="1">
        <v>204.460119366645</v>
      </c>
      <c r="B20451" s="1">
        <v>156.90927</v>
      </c>
      <c r="C20451" s="1">
        <v>1.6097624</v>
      </c>
      <c r="D20451" s="1">
        <v>-0.45718122</v>
      </c>
      <c r="E20451" s="1">
        <v>1.9371512</v>
      </c>
      <c r="F20451" s="4">
        <f t="shared" si="1"/>
        <v>0.1788624889</v>
      </c>
      <c r="G20451" s="5">
        <f t="shared" si="2"/>
        <v>1.912247165</v>
      </c>
    </row>
    <row r="20452">
      <c r="A20452" s="1">
        <v>204.47012913227</v>
      </c>
      <c r="B20452" s="1">
        <v>156.92831</v>
      </c>
      <c r="C20452" s="1">
        <v>1.6101091</v>
      </c>
      <c r="D20452" s="1">
        <v>-0.19837637</v>
      </c>
      <c r="E20452" s="1">
        <v>1.9373863</v>
      </c>
      <c r="F20452" s="4">
        <f t="shared" si="1"/>
        <v>0.1789010111</v>
      </c>
      <c r="G20452" s="5">
        <f t="shared" si="2"/>
        <v>1.912482227</v>
      </c>
    </row>
    <row r="20453">
      <c r="A20453" s="1">
        <v>204.480123639106</v>
      </c>
      <c r="B20453" s="1">
        <v>157.13974</v>
      </c>
      <c r="C20453" s="1">
        <v>1.6104556</v>
      </c>
      <c r="D20453" s="1">
        <v>0.10315571</v>
      </c>
      <c r="E20453" s="1">
        <v>1.9399966</v>
      </c>
      <c r="F20453" s="4">
        <f t="shared" si="1"/>
        <v>0.1789395111</v>
      </c>
      <c r="G20453" s="5">
        <f t="shared" si="2"/>
        <v>1.915092474</v>
      </c>
    </row>
    <row r="20454">
      <c r="A20454" s="1">
        <v>204.490118145942</v>
      </c>
      <c r="B20454" s="1">
        <v>157.355</v>
      </c>
      <c r="C20454" s="1">
        <v>1.6104423</v>
      </c>
      <c r="D20454" s="1">
        <v>0.01525972</v>
      </c>
      <c r="E20454" s="1">
        <v>1.9426541</v>
      </c>
      <c r="F20454" s="4">
        <f t="shared" si="1"/>
        <v>0.1789380333</v>
      </c>
      <c r="G20454" s="5">
        <f t="shared" si="2"/>
        <v>1.917750005</v>
      </c>
    </row>
    <row r="20455">
      <c r="A20455" s="1">
        <v>204.500005841255</v>
      </c>
      <c r="B20455" s="1">
        <v>157.36072</v>
      </c>
      <c r="C20455" s="1">
        <v>1.610389</v>
      </c>
      <c r="D20455" s="1">
        <v>-0.12879205</v>
      </c>
      <c r="E20455" s="1">
        <v>1.9427247</v>
      </c>
      <c r="F20455" s="4">
        <f t="shared" si="1"/>
        <v>0.1789321111</v>
      </c>
      <c r="G20455" s="5">
        <f t="shared" si="2"/>
        <v>1.917820622</v>
      </c>
    </row>
    <row r="20456">
      <c r="A20456" s="1">
        <v>204.510122418403</v>
      </c>
      <c r="B20456" s="1">
        <v>157.28833</v>
      </c>
      <c r="C20456" s="1">
        <v>1.6104289</v>
      </c>
      <c r="D20456" s="1">
        <v>-0.17274004</v>
      </c>
      <c r="E20456" s="1">
        <v>1.9418311</v>
      </c>
      <c r="F20456" s="4">
        <f t="shared" si="1"/>
        <v>0.1789365444</v>
      </c>
      <c r="G20456" s="5">
        <f t="shared" si="2"/>
        <v>1.916926919</v>
      </c>
    </row>
    <row r="20457">
      <c r="A20457" s="1">
        <v>204.519994854927</v>
      </c>
      <c r="B20457" s="1">
        <v>157.22928</v>
      </c>
      <c r="C20457" s="1">
        <v>1.6104423</v>
      </c>
      <c r="D20457" s="1">
        <v>-0.23255815</v>
      </c>
      <c r="E20457" s="1">
        <v>1.941102</v>
      </c>
      <c r="F20457" s="4">
        <f t="shared" si="1"/>
        <v>0.1789380333</v>
      </c>
      <c r="G20457" s="5">
        <f t="shared" si="2"/>
        <v>1.916197906</v>
      </c>
    </row>
    <row r="20458">
      <c r="A20458" s="1">
        <v>204.530126690864</v>
      </c>
      <c r="B20458" s="1">
        <v>157.11879</v>
      </c>
      <c r="C20458" s="1">
        <v>1.610469</v>
      </c>
      <c r="D20458" s="1">
        <v>-0.29237625</v>
      </c>
      <c r="E20458" s="1">
        <v>1.939738</v>
      </c>
      <c r="F20458" s="4">
        <f t="shared" si="1"/>
        <v>0.178941</v>
      </c>
      <c r="G20458" s="5">
        <f t="shared" si="2"/>
        <v>1.914833832</v>
      </c>
    </row>
    <row r="20459">
      <c r="A20459" s="1">
        <v>204.5401211977</v>
      </c>
      <c r="B20459" s="1">
        <v>157.0769</v>
      </c>
      <c r="C20459" s="1">
        <v>1.6105223</v>
      </c>
      <c r="D20459" s="1">
        <v>-0.32411647</v>
      </c>
      <c r="E20459" s="1">
        <v>1.9392207</v>
      </c>
      <c r="F20459" s="4">
        <f t="shared" si="1"/>
        <v>0.1789469222</v>
      </c>
      <c r="G20459" s="5">
        <f t="shared" si="2"/>
        <v>1.914316672</v>
      </c>
    </row>
    <row r="20460">
      <c r="A20460" s="1">
        <v>204.549993634223</v>
      </c>
      <c r="B20460" s="1">
        <v>157.03307</v>
      </c>
      <c r="C20460" s="1">
        <v>1.6106023</v>
      </c>
      <c r="D20460" s="1">
        <v>-0.31435025</v>
      </c>
      <c r="E20460" s="1">
        <v>1.9386796</v>
      </c>
      <c r="F20460" s="4">
        <f t="shared" si="1"/>
        <v>0.1789558111</v>
      </c>
      <c r="G20460" s="5">
        <f t="shared" si="2"/>
        <v>1.91377556</v>
      </c>
    </row>
    <row r="20461">
      <c r="A20461" s="1">
        <v>204.560003399848</v>
      </c>
      <c r="B20461" s="1">
        <v>157.00452</v>
      </c>
      <c r="C20461" s="1">
        <v>1.6106822</v>
      </c>
      <c r="D20461" s="1">
        <v>-0.315571</v>
      </c>
      <c r="E20461" s="1">
        <v>1.9383271</v>
      </c>
      <c r="F20461" s="4">
        <f t="shared" si="1"/>
        <v>0.1789646889</v>
      </c>
      <c r="G20461" s="5">
        <f t="shared" si="2"/>
        <v>1.913423091</v>
      </c>
    </row>
    <row r="20462">
      <c r="A20462" s="1">
        <v>204.570119976997</v>
      </c>
      <c r="B20462" s="1">
        <v>157.0083</v>
      </c>
      <c r="C20462" s="1">
        <v>1.6107622</v>
      </c>
      <c r="D20462" s="1">
        <v>-0.31923336</v>
      </c>
      <c r="E20462" s="1">
        <v>1.9383739</v>
      </c>
      <c r="F20462" s="4">
        <f t="shared" si="1"/>
        <v>0.1789735778</v>
      </c>
      <c r="G20462" s="5">
        <f t="shared" si="2"/>
        <v>1.913469758</v>
      </c>
    </row>
    <row r="20463">
      <c r="A20463" s="1">
        <v>204.57999241352</v>
      </c>
      <c r="B20463" s="1">
        <v>156.97214</v>
      </c>
      <c r="C20463" s="1">
        <v>1.610789</v>
      </c>
      <c r="D20463" s="1">
        <v>-0.36440212</v>
      </c>
      <c r="E20463" s="1">
        <v>1.9379272</v>
      </c>
      <c r="F20463" s="4">
        <f t="shared" si="1"/>
        <v>0.1789765556</v>
      </c>
      <c r="G20463" s="5">
        <f t="shared" si="2"/>
        <v>1.913023338</v>
      </c>
    </row>
    <row r="20464">
      <c r="A20464" s="1">
        <v>204.590124249458</v>
      </c>
      <c r="B20464" s="1">
        <v>156.94547</v>
      </c>
      <c r="C20464" s="1">
        <v>1.6108155</v>
      </c>
      <c r="D20464" s="1">
        <v>-0.42299944</v>
      </c>
      <c r="E20464" s="1">
        <v>1.937598</v>
      </c>
      <c r="F20464" s="4">
        <f t="shared" si="1"/>
        <v>0.1789795</v>
      </c>
      <c r="G20464" s="5">
        <f t="shared" si="2"/>
        <v>1.912694079</v>
      </c>
    </row>
    <row r="20465">
      <c r="A20465" s="1">
        <v>204.599996685981</v>
      </c>
      <c r="B20465" s="1">
        <v>156.92639</v>
      </c>
      <c r="C20465" s="1">
        <v>1.6110022</v>
      </c>
      <c r="D20465" s="1">
        <v>-0.30214247</v>
      </c>
      <c r="E20465" s="1">
        <v>1.9373627</v>
      </c>
      <c r="F20465" s="4">
        <f t="shared" si="1"/>
        <v>0.1790002444</v>
      </c>
      <c r="G20465" s="5">
        <f t="shared" si="2"/>
        <v>1.912458523</v>
      </c>
    </row>
    <row r="20466">
      <c r="A20466" s="1">
        <v>204.610006451606</v>
      </c>
      <c r="B20466" s="1">
        <v>157.01785</v>
      </c>
      <c r="C20466" s="1">
        <v>1.611322</v>
      </c>
      <c r="D20466" s="1">
        <v>-0.07263627</v>
      </c>
      <c r="E20466" s="1">
        <v>1.9384916</v>
      </c>
      <c r="F20466" s="4">
        <f t="shared" si="1"/>
        <v>0.1790357778</v>
      </c>
      <c r="G20466" s="5">
        <f t="shared" si="2"/>
        <v>1.913587659</v>
      </c>
    </row>
    <row r="20467">
      <c r="A20467" s="1">
        <v>204.620123028755</v>
      </c>
      <c r="B20467" s="1">
        <v>157.16832</v>
      </c>
      <c r="C20467" s="1">
        <v>1.6113087</v>
      </c>
      <c r="D20467" s="1">
        <v>-0.16053227</v>
      </c>
      <c r="E20467" s="1">
        <v>1.9403493</v>
      </c>
      <c r="F20467" s="4">
        <f t="shared" si="1"/>
        <v>0.1790343</v>
      </c>
      <c r="G20467" s="5">
        <f t="shared" si="2"/>
        <v>1.915445314</v>
      </c>
    </row>
    <row r="20468">
      <c r="A20468" s="1">
        <v>204.629995465278</v>
      </c>
      <c r="B20468" s="1">
        <v>157.14546</v>
      </c>
      <c r="C20468" s="1">
        <v>1.611282</v>
      </c>
      <c r="D20468" s="1">
        <v>-0.2618568</v>
      </c>
      <c r="E20468" s="1">
        <v>1.9400673</v>
      </c>
      <c r="F20468" s="4">
        <f t="shared" si="1"/>
        <v>0.1790313333</v>
      </c>
      <c r="G20468" s="5">
        <f t="shared" si="2"/>
        <v>1.915163091</v>
      </c>
    </row>
    <row r="20469">
      <c r="A20469" s="1">
        <v>204.640127301216</v>
      </c>
      <c r="B20469" s="1">
        <v>157.09593</v>
      </c>
      <c r="C20469" s="1">
        <v>1.6112955</v>
      </c>
      <c r="D20469" s="1">
        <v>-0.33632424</v>
      </c>
      <c r="E20469" s="1">
        <v>1.9394557</v>
      </c>
      <c r="F20469" s="4">
        <f t="shared" si="1"/>
        <v>0.1790328333</v>
      </c>
      <c r="G20469" s="5">
        <f t="shared" si="2"/>
        <v>1.91455161</v>
      </c>
    </row>
    <row r="20470">
      <c r="A20470" s="1">
        <v>204.649999737739</v>
      </c>
      <c r="B20470" s="1">
        <v>157.01976</v>
      </c>
      <c r="C20470" s="1">
        <v>1.6112955</v>
      </c>
      <c r="D20470" s="1">
        <v>-0.4095709</v>
      </c>
      <c r="E20470" s="1">
        <v>1.9385152</v>
      </c>
      <c r="F20470" s="4">
        <f t="shared" si="1"/>
        <v>0.1790328333</v>
      </c>
      <c r="G20470" s="5">
        <f t="shared" si="2"/>
        <v>1.91361124</v>
      </c>
    </row>
    <row r="20471">
      <c r="A20471" s="1">
        <v>204.660131573677</v>
      </c>
      <c r="B20471" s="1">
        <v>156.90927</v>
      </c>
      <c r="C20471" s="1">
        <v>1.6113755</v>
      </c>
      <c r="D20471" s="1">
        <v>-0.414454</v>
      </c>
      <c r="E20471" s="1">
        <v>1.9371512</v>
      </c>
      <c r="F20471" s="4">
        <f t="shared" si="1"/>
        <v>0.1790417222</v>
      </c>
      <c r="G20471" s="5">
        <f t="shared" si="2"/>
        <v>1.912247165</v>
      </c>
    </row>
    <row r="20472">
      <c r="A20472" s="1">
        <v>204.6700040102</v>
      </c>
      <c r="B20472" s="1">
        <v>156.97592</v>
      </c>
      <c r="C20472" s="1">
        <v>1.611802</v>
      </c>
      <c r="D20472" s="1">
        <v>-0.057986937</v>
      </c>
      <c r="E20472" s="1">
        <v>1.9379742</v>
      </c>
      <c r="F20472" s="4">
        <f t="shared" si="1"/>
        <v>0.1790891111</v>
      </c>
      <c r="G20472" s="5">
        <f t="shared" si="2"/>
        <v>1.913070005</v>
      </c>
    </row>
    <row r="20473">
      <c r="A20473" s="1">
        <v>204.679998517036</v>
      </c>
      <c r="B20473" s="1">
        <v>157.15117</v>
      </c>
      <c r="C20473" s="1">
        <v>1.6120019</v>
      </c>
      <c r="D20473" s="1">
        <v>0.075077824</v>
      </c>
      <c r="E20473" s="1">
        <v>1.9401376</v>
      </c>
      <c r="F20473" s="4">
        <f t="shared" si="1"/>
        <v>0.1791113222</v>
      </c>
      <c r="G20473" s="5">
        <f t="shared" si="2"/>
        <v>1.915233585</v>
      </c>
    </row>
    <row r="20474">
      <c r="A20474" s="1">
        <v>204.690130352973</v>
      </c>
      <c r="B20474" s="1">
        <v>157.27881</v>
      </c>
      <c r="C20474" s="1">
        <v>1.6119753</v>
      </c>
      <c r="D20474" s="1">
        <v>-0.04089605</v>
      </c>
      <c r="E20474" s="1">
        <v>1.9417135</v>
      </c>
      <c r="F20474" s="4">
        <f t="shared" si="1"/>
        <v>0.1791083667</v>
      </c>
      <c r="G20474" s="5">
        <f t="shared" si="2"/>
        <v>1.916809388</v>
      </c>
    </row>
    <row r="20475">
      <c r="A20475" s="1">
        <v>204.700002789497</v>
      </c>
      <c r="B20475" s="1">
        <v>157.25784</v>
      </c>
      <c r="C20475" s="1">
        <v>1.6119753</v>
      </c>
      <c r="D20475" s="1">
        <v>-0.12879205</v>
      </c>
      <c r="E20475" s="1">
        <v>1.9414546</v>
      </c>
      <c r="F20475" s="4">
        <f t="shared" si="1"/>
        <v>0.1791083667</v>
      </c>
      <c r="G20475" s="5">
        <f t="shared" si="2"/>
        <v>1.916550499</v>
      </c>
    </row>
    <row r="20476">
      <c r="A20476" s="1">
        <v>204.709997296333</v>
      </c>
      <c r="B20476" s="1">
        <v>157.18546</v>
      </c>
      <c r="C20476" s="1">
        <v>1.6119885</v>
      </c>
      <c r="D20476" s="1">
        <v>-0.18738937</v>
      </c>
      <c r="E20476" s="1">
        <v>1.9405609</v>
      </c>
      <c r="F20476" s="4">
        <f t="shared" si="1"/>
        <v>0.1791098333</v>
      </c>
      <c r="G20476" s="5">
        <f t="shared" si="2"/>
        <v>1.915656919</v>
      </c>
    </row>
    <row r="20477">
      <c r="A20477" s="1">
        <v>204.72012913227</v>
      </c>
      <c r="B20477" s="1">
        <v>157.14546</v>
      </c>
      <c r="C20477" s="1">
        <v>1.6120286</v>
      </c>
      <c r="D20477" s="1">
        <v>-0.23255815</v>
      </c>
      <c r="E20477" s="1">
        <v>1.9400673</v>
      </c>
      <c r="F20477" s="4">
        <f t="shared" si="1"/>
        <v>0.1791142889</v>
      </c>
      <c r="G20477" s="5">
        <f t="shared" si="2"/>
        <v>1.915163091</v>
      </c>
    </row>
    <row r="20478">
      <c r="A20478" s="1">
        <v>204.730123639106</v>
      </c>
      <c r="B20478" s="1">
        <v>157.07307</v>
      </c>
      <c r="C20478" s="1">
        <v>1.6121218</v>
      </c>
      <c r="D20478" s="1">
        <v>-0.22157115</v>
      </c>
      <c r="E20478" s="1">
        <v>1.9391736</v>
      </c>
      <c r="F20478" s="4">
        <f t="shared" si="1"/>
        <v>0.1791246444</v>
      </c>
      <c r="G20478" s="5">
        <f t="shared" si="2"/>
        <v>1.914269388</v>
      </c>
    </row>
    <row r="20479">
      <c r="A20479" s="1">
        <v>204.740118145942</v>
      </c>
      <c r="B20479" s="1">
        <v>157.06735</v>
      </c>
      <c r="C20479" s="1">
        <v>1.6122419</v>
      </c>
      <c r="D20479" s="1">
        <v>-0.16907771</v>
      </c>
      <c r="E20479" s="1">
        <v>1.9391029</v>
      </c>
      <c r="F20479" s="4">
        <f t="shared" si="1"/>
        <v>0.1791379889</v>
      </c>
      <c r="G20479" s="5">
        <f t="shared" si="2"/>
        <v>1.91419877</v>
      </c>
    </row>
    <row r="20480">
      <c r="A20480" s="1">
        <v>204.750005841255</v>
      </c>
      <c r="B20480" s="1">
        <v>157.08833</v>
      </c>
      <c r="C20480" s="1">
        <v>1.6123486</v>
      </c>
      <c r="D20480" s="1">
        <v>-0.14466216</v>
      </c>
      <c r="E20480" s="1">
        <v>1.9393618</v>
      </c>
      <c r="F20480" s="4">
        <f t="shared" si="1"/>
        <v>0.1791498444</v>
      </c>
      <c r="G20480" s="5">
        <f t="shared" si="2"/>
        <v>1.914457783</v>
      </c>
    </row>
    <row r="20481">
      <c r="A20481" s="1">
        <v>204.760122418403</v>
      </c>
      <c r="B20481" s="1">
        <v>157.0826</v>
      </c>
      <c r="C20481" s="1">
        <v>1.6124151</v>
      </c>
      <c r="D20481" s="1">
        <v>-0.14954527</v>
      </c>
      <c r="E20481" s="1">
        <v>1.9392911</v>
      </c>
      <c r="F20481" s="4">
        <f t="shared" si="1"/>
        <v>0.1791572333</v>
      </c>
      <c r="G20481" s="5">
        <f t="shared" si="2"/>
        <v>1.914387042</v>
      </c>
    </row>
    <row r="20482">
      <c r="A20482" s="1">
        <v>204.769994854927</v>
      </c>
      <c r="B20482" s="1">
        <v>157.09593</v>
      </c>
      <c r="C20482" s="1">
        <v>1.6124418</v>
      </c>
      <c r="D20482" s="1">
        <v>-0.2081426</v>
      </c>
      <c r="E20482" s="1">
        <v>1.9394557</v>
      </c>
      <c r="F20482" s="4">
        <f t="shared" si="1"/>
        <v>0.1791602</v>
      </c>
      <c r="G20482" s="5">
        <f t="shared" si="2"/>
        <v>1.91455161</v>
      </c>
    </row>
    <row r="20483">
      <c r="A20483" s="1">
        <v>204.780004620552</v>
      </c>
      <c r="B20483" s="1">
        <v>157.05214</v>
      </c>
      <c r="C20483" s="1">
        <v>1.6124685</v>
      </c>
      <c r="D20483" s="1">
        <v>-0.2679607</v>
      </c>
      <c r="E20483" s="1">
        <v>1.938915</v>
      </c>
      <c r="F20483" s="4">
        <f t="shared" si="1"/>
        <v>0.1791631667</v>
      </c>
      <c r="G20483" s="5">
        <f t="shared" si="2"/>
        <v>1.914010993</v>
      </c>
    </row>
    <row r="20484">
      <c r="A20484" s="1">
        <v>204.789999127388</v>
      </c>
      <c r="B20484" s="1">
        <v>157.03119</v>
      </c>
      <c r="C20484" s="1">
        <v>1.6125351</v>
      </c>
      <c r="D20484" s="1">
        <v>-0.27040225</v>
      </c>
      <c r="E20484" s="1">
        <v>1.9386563</v>
      </c>
      <c r="F20484" s="4">
        <f t="shared" si="1"/>
        <v>0.1791705667</v>
      </c>
      <c r="G20484" s="5">
        <f t="shared" si="2"/>
        <v>1.913752351</v>
      </c>
    </row>
    <row r="20485">
      <c r="A20485" s="1">
        <v>204.799993634223</v>
      </c>
      <c r="B20485" s="1">
        <v>157.01785</v>
      </c>
      <c r="C20485" s="1">
        <v>1.6126151</v>
      </c>
      <c r="D20485" s="1">
        <v>-0.27040225</v>
      </c>
      <c r="E20485" s="1">
        <v>1.9384916</v>
      </c>
      <c r="F20485" s="4">
        <f t="shared" si="1"/>
        <v>0.1791794556</v>
      </c>
      <c r="G20485" s="5">
        <f t="shared" si="2"/>
        <v>1.913587659</v>
      </c>
    </row>
    <row r="20486">
      <c r="A20486" s="1">
        <v>204.810125470161</v>
      </c>
      <c r="B20486" s="1">
        <v>156.97214</v>
      </c>
      <c r="C20486" s="1">
        <v>1.6126817</v>
      </c>
      <c r="D20486" s="1">
        <v>-0.27528536</v>
      </c>
      <c r="E20486" s="1">
        <v>1.9379272</v>
      </c>
      <c r="F20486" s="4">
        <f t="shared" si="1"/>
        <v>0.1791868556</v>
      </c>
      <c r="G20486" s="5">
        <f t="shared" si="2"/>
        <v>1.913023338</v>
      </c>
    </row>
    <row r="20487">
      <c r="A20487" s="1">
        <v>204.819997906684</v>
      </c>
      <c r="B20487" s="1">
        <v>156.97784</v>
      </c>
      <c r="C20487" s="1">
        <v>1.6127083</v>
      </c>
      <c r="D20487" s="1">
        <v>-0.33632424</v>
      </c>
      <c r="E20487" s="1">
        <v>1.9379978</v>
      </c>
      <c r="F20487" s="4">
        <f t="shared" si="1"/>
        <v>0.1791898111</v>
      </c>
      <c r="G20487" s="5">
        <f t="shared" si="2"/>
        <v>1.913093709</v>
      </c>
    </row>
    <row r="20488">
      <c r="A20488" s="1">
        <v>204.830129742622</v>
      </c>
      <c r="B20488" s="1">
        <v>156.91498</v>
      </c>
      <c r="C20488" s="1">
        <v>1.6127352</v>
      </c>
      <c r="D20488" s="1">
        <v>-0.39492157</v>
      </c>
      <c r="E20488" s="1">
        <v>1.9372216</v>
      </c>
      <c r="F20488" s="4">
        <f t="shared" si="1"/>
        <v>0.1791928</v>
      </c>
      <c r="G20488" s="5">
        <f t="shared" si="2"/>
        <v>1.912317659</v>
      </c>
    </row>
    <row r="20489">
      <c r="A20489" s="1">
        <v>204.840002179145</v>
      </c>
      <c r="B20489" s="1">
        <v>156.89021</v>
      </c>
      <c r="C20489" s="1">
        <v>1.6127619</v>
      </c>
      <c r="D20489" s="1">
        <v>-0.44131112</v>
      </c>
      <c r="E20489" s="1">
        <v>1.936916</v>
      </c>
      <c r="F20489" s="4">
        <f t="shared" si="1"/>
        <v>0.1791957667</v>
      </c>
      <c r="G20489" s="5">
        <f t="shared" si="2"/>
        <v>1.912011857</v>
      </c>
    </row>
    <row r="20490">
      <c r="A20490" s="1">
        <v>204.849996685981</v>
      </c>
      <c r="B20490" s="1">
        <v>156.87878</v>
      </c>
      <c r="C20490" s="1">
        <v>1.6129884</v>
      </c>
      <c r="D20490" s="1">
        <v>-0.2948178</v>
      </c>
      <c r="E20490" s="1">
        <v>1.9367748</v>
      </c>
      <c r="F20490" s="4">
        <f t="shared" si="1"/>
        <v>0.1792209333</v>
      </c>
      <c r="G20490" s="5">
        <f t="shared" si="2"/>
        <v>1.911870746</v>
      </c>
    </row>
    <row r="20491">
      <c r="A20491" s="1">
        <v>204.860128521919</v>
      </c>
      <c r="B20491" s="1">
        <v>157.0083</v>
      </c>
      <c r="C20491" s="1">
        <v>1.6133217</v>
      </c>
      <c r="D20491" s="1">
        <v>-0.049441494</v>
      </c>
      <c r="E20491" s="1">
        <v>1.9383739</v>
      </c>
      <c r="F20491" s="4">
        <f t="shared" si="1"/>
        <v>0.1792579667</v>
      </c>
      <c r="G20491" s="5">
        <f t="shared" si="2"/>
        <v>1.913469758</v>
      </c>
    </row>
    <row r="20492">
      <c r="A20492" s="1">
        <v>204.870000958442</v>
      </c>
      <c r="B20492" s="1">
        <v>157.2007</v>
      </c>
      <c r="C20492" s="1">
        <v>1.6132816</v>
      </c>
      <c r="D20492" s="1">
        <v>-0.13611671</v>
      </c>
      <c r="E20492" s="1">
        <v>1.9407492</v>
      </c>
      <c r="F20492" s="4">
        <f t="shared" si="1"/>
        <v>0.1792535111</v>
      </c>
      <c r="G20492" s="5">
        <f t="shared" si="2"/>
        <v>1.915845067</v>
      </c>
    </row>
    <row r="20493">
      <c r="A20493" s="1">
        <v>204.879995465278</v>
      </c>
      <c r="B20493" s="1">
        <v>157.14928</v>
      </c>
      <c r="C20493" s="1">
        <v>1.6132549</v>
      </c>
      <c r="D20493" s="1">
        <v>-0.26429835</v>
      </c>
      <c r="E20493" s="1">
        <v>1.9401143</v>
      </c>
      <c r="F20493" s="4">
        <f t="shared" si="1"/>
        <v>0.1792505444</v>
      </c>
      <c r="G20493" s="5">
        <f t="shared" si="2"/>
        <v>1.915210252</v>
      </c>
    </row>
    <row r="20494">
      <c r="A20494" s="1">
        <v>204.890005230903</v>
      </c>
      <c r="B20494" s="1">
        <v>157.10927</v>
      </c>
      <c r="C20494" s="1">
        <v>1.6132684</v>
      </c>
      <c r="D20494" s="1">
        <v>-0.32289568</v>
      </c>
      <c r="E20494" s="1">
        <v>1.9396205</v>
      </c>
      <c r="F20494" s="4">
        <f t="shared" si="1"/>
        <v>0.1792520444</v>
      </c>
      <c r="G20494" s="5">
        <f t="shared" si="2"/>
        <v>1.914716301</v>
      </c>
    </row>
    <row r="20495">
      <c r="A20495" s="1">
        <v>204.899999737739</v>
      </c>
      <c r="B20495" s="1">
        <v>157.05214</v>
      </c>
      <c r="C20495" s="1">
        <v>1.6132684</v>
      </c>
      <c r="D20495" s="1">
        <v>-0.41079167</v>
      </c>
      <c r="E20495" s="1">
        <v>1.938915</v>
      </c>
      <c r="F20495" s="4">
        <f t="shared" si="1"/>
        <v>0.1792520444</v>
      </c>
      <c r="G20495" s="5">
        <f t="shared" si="2"/>
        <v>1.914010993</v>
      </c>
    </row>
    <row r="20496">
      <c r="A20496" s="1">
        <v>204.909994244575</v>
      </c>
      <c r="B20496" s="1">
        <v>156.94356</v>
      </c>
      <c r="C20496" s="1">
        <v>1.6133616</v>
      </c>
      <c r="D20496" s="1">
        <v>-0.40102544</v>
      </c>
      <c r="E20496" s="1">
        <v>1.9375744</v>
      </c>
      <c r="F20496" s="4">
        <f t="shared" si="1"/>
        <v>0.1792624</v>
      </c>
      <c r="G20496" s="5">
        <f t="shared" si="2"/>
        <v>1.912670499</v>
      </c>
    </row>
    <row r="20497">
      <c r="A20497" s="1">
        <v>204.920126080513</v>
      </c>
      <c r="B20497" s="1">
        <v>157.02737</v>
      </c>
      <c r="C20497" s="1">
        <v>1.6138148</v>
      </c>
      <c r="D20497" s="1">
        <v>-0.03112983</v>
      </c>
      <c r="E20497" s="1">
        <v>1.9386091</v>
      </c>
      <c r="F20497" s="4">
        <f t="shared" si="1"/>
        <v>0.1793127556</v>
      </c>
      <c r="G20497" s="5">
        <f t="shared" si="2"/>
        <v>1.91370519</v>
      </c>
    </row>
    <row r="20498">
      <c r="A20498" s="1">
        <v>204.929998517036</v>
      </c>
      <c r="B20498" s="1">
        <v>157.23308</v>
      </c>
      <c r="C20498" s="1">
        <v>1.6139348</v>
      </c>
      <c r="D20498" s="1">
        <v>0.032350607</v>
      </c>
      <c r="E20498" s="1">
        <v>1.9411489</v>
      </c>
      <c r="F20498" s="4">
        <f t="shared" si="1"/>
        <v>0.1793260889</v>
      </c>
      <c r="G20498" s="5">
        <f t="shared" si="2"/>
        <v>1.91624482</v>
      </c>
    </row>
    <row r="20499">
      <c r="A20499" s="1">
        <v>204.940130352973</v>
      </c>
      <c r="B20499" s="1">
        <v>157.3131</v>
      </c>
      <c r="C20499" s="1">
        <v>1.6138681</v>
      </c>
      <c r="D20499" s="1">
        <v>-0.12512971</v>
      </c>
      <c r="E20499" s="1">
        <v>1.9421368</v>
      </c>
      <c r="F20499" s="4">
        <f t="shared" si="1"/>
        <v>0.1793186778</v>
      </c>
      <c r="G20499" s="5">
        <f t="shared" si="2"/>
        <v>1.917232721</v>
      </c>
    </row>
    <row r="20500">
      <c r="A20500" s="1">
        <v>204.950124859809</v>
      </c>
      <c r="B20500" s="1">
        <v>157.28642</v>
      </c>
      <c r="C20500" s="1">
        <v>1.6138815</v>
      </c>
      <c r="D20500" s="1">
        <v>-0.18494782</v>
      </c>
      <c r="E20500" s="1">
        <v>1.9418075</v>
      </c>
      <c r="F20500" s="4">
        <f t="shared" si="1"/>
        <v>0.1793201667</v>
      </c>
      <c r="G20500" s="5">
        <f t="shared" si="2"/>
        <v>1.916903338</v>
      </c>
    </row>
    <row r="20501">
      <c r="A20501" s="1">
        <v>204.960119366645</v>
      </c>
      <c r="B20501" s="1">
        <v>157.17023</v>
      </c>
      <c r="C20501" s="1">
        <v>1.6138947</v>
      </c>
      <c r="D20501" s="1">
        <v>-0.25941524</v>
      </c>
      <c r="E20501" s="1">
        <v>1.940373</v>
      </c>
      <c r="F20501" s="4">
        <f t="shared" si="1"/>
        <v>0.1793216333</v>
      </c>
      <c r="G20501" s="5">
        <f t="shared" si="2"/>
        <v>1.915468894</v>
      </c>
    </row>
    <row r="20502">
      <c r="A20502" s="1">
        <v>204.970007061958</v>
      </c>
      <c r="B20502" s="1">
        <v>157.14546</v>
      </c>
      <c r="C20502" s="1">
        <v>1.6139082</v>
      </c>
      <c r="D20502" s="1">
        <v>-0.31923336</v>
      </c>
      <c r="E20502" s="1">
        <v>1.9400673</v>
      </c>
      <c r="F20502" s="4">
        <f t="shared" si="1"/>
        <v>0.1793231333</v>
      </c>
      <c r="G20502" s="5">
        <f t="shared" si="2"/>
        <v>1.915163091</v>
      </c>
    </row>
    <row r="20503">
      <c r="A20503" s="1">
        <v>204.980001568794</v>
      </c>
      <c r="B20503" s="1">
        <v>157.01212</v>
      </c>
      <c r="C20503" s="1">
        <v>1.6139481</v>
      </c>
      <c r="D20503" s="1">
        <v>-0.36440212</v>
      </c>
      <c r="E20503" s="1">
        <v>1.938421</v>
      </c>
      <c r="F20503" s="4">
        <f t="shared" si="1"/>
        <v>0.1793275667</v>
      </c>
      <c r="G20503" s="5">
        <f t="shared" si="2"/>
        <v>1.913516919</v>
      </c>
    </row>
    <row r="20504">
      <c r="A20504" s="1">
        <v>204.990118145942</v>
      </c>
      <c r="B20504" s="1">
        <v>156.98735</v>
      </c>
      <c r="C20504" s="1">
        <v>1.6140147</v>
      </c>
      <c r="D20504" s="1">
        <v>-0.38393456</v>
      </c>
      <c r="E20504" s="1">
        <v>1.9381152</v>
      </c>
      <c r="F20504" s="4">
        <f t="shared" si="1"/>
        <v>0.1793349667</v>
      </c>
      <c r="G20504" s="5">
        <f t="shared" si="2"/>
        <v>1.913211116</v>
      </c>
    </row>
    <row r="20505">
      <c r="A20505" s="1">
        <v>205.000127911567</v>
      </c>
      <c r="B20505" s="1">
        <v>156.96071</v>
      </c>
      <c r="C20505" s="1">
        <v>1.6141214</v>
      </c>
      <c r="D20505" s="1">
        <v>-0.35707745</v>
      </c>
      <c r="E20505" s="1">
        <v>1.9377861</v>
      </c>
      <c r="F20505" s="4">
        <f t="shared" si="1"/>
        <v>0.1793468222</v>
      </c>
      <c r="G20505" s="5">
        <f t="shared" si="2"/>
        <v>1.912882227</v>
      </c>
    </row>
    <row r="20506">
      <c r="A20506" s="1">
        <v>205.010122418403</v>
      </c>
      <c r="B20506" s="1">
        <v>156.9588</v>
      </c>
      <c r="C20506" s="1">
        <v>1.614228</v>
      </c>
      <c r="D20506" s="1">
        <v>-0.33144113</v>
      </c>
      <c r="E20506" s="1">
        <v>1.9377627</v>
      </c>
      <c r="F20506" s="4">
        <f t="shared" si="1"/>
        <v>0.1793586667</v>
      </c>
      <c r="G20506" s="5">
        <f t="shared" si="2"/>
        <v>1.912858647</v>
      </c>
    </row>
    <row r="20507">
      <c r="A20507" s="1">
        <v>205.020132184028</v>
      </c>
      <c r="B20507" s="1">
        <v>156.97784</v>
      </c>
      <c r="C20507" s="1">
        <v>1.6142948</v>
      </c>
      <c r="D20507" s="1">
        <v>-0.3338827</v>
      </c>
      <c r="E20507" s="1">
        <v>1.9379978</v>
      </c>
      <c r="F20507" s="4">
        <f t="shared" si="1"/>
        <v>0.1793660889</v>
      </c>
      <c r="G20507" s="5">
        <f t="shared" si="2"/>
        <v>1.913093709</v>
      </c>
    </row>
    <row r="20508">
      <c r="A20508" s="1">
        <v>205.030004620552</v>
      </c>
      <c r="B20508" s="1">
        <v>156.96451</v>
      </c>
      <c r="C20508" s="1">
        <v>1.6143347</v>
      </c>
      <c r="D20508" s="1">
        <v>-0.36440212</v>
      </c>
      <c r="E20508" s="1">
        <v>1.9378331</v>
      </c>
      <c r="F20508" s="4">
        <f t="shared" si="1"/>
        <v>0.1793705222</v>
      </c>
      <c r="G20508" s="5">
        <f t="shared" si="2"/>
        <v>1.912929141</v>
      </c>
    </row>
    <row r="20509">
      <c r="A20509" s="1">
        <v>205.039999127388</v>
      </c>
      <c r="B20509" s="1">
        <v>156.94356</v>
      </c>
      <c r="C20509" s="1">
        <v>1.614348</v>
      </c>
      <c r="D20509" s="1">
        <v>-0.43886957</v>
      </c>
      <c r="E20509" s="1">
        <v>1.9375744</v>
      </c>
      <c r="F20509" s="4">
        <f t="shared" si="1"/>
        <v>0.179372</v>
      </c>
      <c r="G20509" s="5">
        <f t="shared" si="2"/>
        <v>1.912670499</v>
      </c>
    </row>
    <row r="20510">
      <c r="A20510" s="1">
        <v>205.050130963325</v>
      </c>
      <c r="B20510" s="1">
        <v>156.92451</v>
      </c>
      <c r="C20510" s="1">
        <v>1.6145213</v>
      </c>
      <c r="D20510" s="1">
        <v>-0.34609047</v>
      </c>
      <c r="E20510" s="1">
        <v>1.9373393</v>
      </c>
      <c r="F20510" s="4">
        <f t="shared" si="1"/>
        <v>0.1793912556</v>
      </c>
      <c r="G20510" s="5">
        <f t="shared" si="2"/>
        <v>1.912435314</v>
      </c>
    </row>
    <row r="20511">
      <c r="A20511" s="1">
        <v>205.060003399848</v>
      </c>
      <c r="B20511" s="1">
        <v>157.0083</v>
      </c>
      <c r="C20511" s="1">
        <v>1.6148678</v>
      </c>
      <c r="D20511" s="1">
        <v>-0.07263627</v>
      </c>
      <c r="E20511" s="1">
        <v>1.9383739</v>
      </c>
      <c r="F20511" s="4">
        <f t="shared" si="1"/>
        <v>0.1794297556</v>
      </c>
      <c r="G20511" s="5">
        <f t="shared" si="2"/>
        <v>1.913469758</v>
      </c>
    </row>
    <row r="20512">
      <c r="A20512" s="1">
        <v>205.070119976997</v>
      </c>
      <c r="B20512" s="1">
        <v>157.18166</v>
      </c>
      <c r="C20512" s="1">
        <v>1.6148412</v>
      </c>
      <c r="D20512" s="1">
        <v>-0.1751816</v>
      </c>
      <c r="E20512" s="1">
        <v>1.9405141</v>
      </c>
      <c r="F20512" s="4">
        <f t="shared" si="1"/>
        <v>0.1794268</v>
      </c>
      <c r="G20512" s="5">
        <f t="shared" si="2"/>
        <v>1.915610005</v>
      </c>
    </row>
    <row r="20513">
      <c r="A20513" s="1">
        <v>205.07999241352</v>
      </c>
      <c r="B20513" s="1">
        <v>157.1607</v>
      </c>
      <c r="C20513" s="1">
        <v>1.6147612</v>
      </c>
      <c r="D20513" s="1">
        <v>-0.3326619</v>
      </c>
      <c r="E20513" s="1">
        <v>1.9402554</v>
      </c>
      <c r="F20513" s="4">
        <f t="shared" si="1"/>
        <v>0.1794179111</v>
      </c>
      <c r="G20513" s="5">
        <f t="shared" si="2"/>
        <v>1.91535124</v>
      </c>
    </row>
    <row r="20514">
      <c r="A20514" s="1">
        <v>205.090002179145</v>
      </c>
      <c r="B20514" s="1">
        <v>157.10167</v>
      </c>
      <c r="C20514" s="1">
        <v>1.6147746</v>
      </c>
      <c r="D20514" s="1">
        <v>-0.40712935</v>
      </c>
      <c r="E20514" s="1">
        <v>1.9395263</v>
      </c>
      <c r="F20514" s="4">
        <f t="shared" si="1"/>
        <v>0.1794194</v>
      </c>
      <c r="G20514" s="5">
        <f t="shared" si="2"/>
        <v>1.914622474</v>
      </c>
    </row>
    <row r="20515">
      <c r="A20515" s="1">
        <v>205.099996685981</v>
      </c>
      <c r="B20515" s="1">
        <v>157.04262</v>
      </c>
      <c r="C20515" s="1">
        <v>1.6148013</v>
      </c>
      <c r="D20515" s="1">
        <v>-0.46572667</v>
      </c>
      <c r="E20515" s="1">
        <v>1.9387975</v>
      </c>
      <c r="F20515" s="4">
        <f t="shared" si="1"/>
        <v>0.1794223667</v>
      </c>
      <c r="G20515" s="5">
        <f t="shared" si="2"/>
        <v>1.913893462</v>
      </c>
    </row>
    <row r="20516">
      <c r="A20516" s="1">
        <v>205.110128521919</v>
      </c>
      <c r="B20516" s="1">
        <v>156.98927</v>
      </c>
      <c r="C20516" s="1">
        <v>1.6151611</v>
      </c>
      <c r="D20516" s="1">
        <v>-0.19349326</v>
      </c>
      <c r="E20516" s="1">
        <v>1.9381387</v>
      </c>
      <c r="F20516" s="4">
        <f t="shared" si="1"/>
        <v>0.1794623444</v>
      </c>
      <c r="G20516" s="5">
        <f t="shared" si="2"/>
        <v>1.91323482</v>
      </c>
    </row>
    <row r="20517">
      <c r="A20517" s="1">
        <v>205.120000958442</v>
      </c>
      <c r="B20517" s="1">
        <v>157.14928</v>
      </c>
      <c r="C20517" s="1">
        <v>1.6153212</v>
      </c>
      <c r="D20517" s="1">
        <v>-0.08606482</v>
      </c>
      <c r="E20517" s="1">
        <v>1.9401143</v>
      </c>
      <c r="F20517" s="4">
        <f t="shared" si="1"/>
        <v>0.1794801333</v>
      </c>
      <c r="G20517" s="5">
        <f t="shared" si="2"/>
        <v>1.915210252</v>
      </c>
    </row>
    <row r="20518">
      <c r="A20518" s="1">
        <v>205.130117535591</v>
      </c>
      <c r="B20518" s="1">
        <v>157.18927</v>
      </c>
      <c r="C20518" s="1">
        <v>1.6152545</v>
      </c>
      <c r="D20518" s="1">
        <v>-0.23133737</v>
      </c>
      <c r="E20518" s="1">
        <v>1.940608</v>
      </c>
      <c r="F20518" s="4">
        <f t="shared" si="1"/>
        <v>0.1794727222</v>
      </c>
      <c r="G20518" s="5">
        <f t="shared" si="2"/>
        <v>1.915703956</v>
      </c>
    </row>
    <row r="20519">
      <c r="A20519" s="1">
        <v>205.140249371528</v>
      </c>
      <c r="B20519" s="1">
        <v>157.14165</v>
      </c>
      <c r="C20519" s="1">
        <v>1.6152545</v>
      </c>
      <c r="D20519" s="1">
        <v>-0.31923336</v>
      </c>
      <c r="E20519" s="1">
        <v>1.9400201</v>
      </c>
      <c r="F20519" s="4">
        <f t="shared" si="1"/>
        <v>0.1794727222</v>
      </c>
      <c r="G20519" s="5">
        <f t="shared" si="2"/>
        <v>1.915116054</v>
      </c>
    </row>
    <row r="20520">
      <c r="A20520" s="1">
        <v>205.149999737739</v>
      </c>
      <c r="B20520" s="1">
        <v>157.10736</v>
      </c>
      <c r="C20520" s="1">
        <v>1.6152545</v>
      </c>
      <c r="D20520" s="1">
        <v>-0.40712935</v>
      </c>
      <c r="E20520" s="1">
        <v>1.9395969</v>
      </c>
      <c r="F20520" s="4">
        <f t="shared" si="1"/>
        <v>0.1794727222</v>
      </c>
      <c r="G20520" s="5">
        <f t="shared" si="2"/>
        <v>1.914692721</v>
      </c>
    </row>
    <row r="20521">
      <c r="A20521" s="1">
        <v>205.159994244575</v>
      </c>
      <c r="B20521" s="1">
        <v>156.97023</v>
      </c>
      <c r="C20521" s="1">
        <v>1.6152945</v>
      </c>
      <c r="D20521" s="1">
        <v>-0.43886957</v>
      </c>
      <c r="E20521" s="1">
        <v>1.9379036</v>
      </c>
      <c r="F20521" s="4">
        <f t="shared" si="1"/>
        <v>0.1794771667</v>
      </c>
      <c r="G20521" s="5">
        <f t="shared" si="2"/>
        <v>1.912999758</v>
      </c>
    </row>
    <row r="20522">
      <c r="A20522" s="1">
        <v>205.1700040102</v>
      </c>
      <c r="B20522" s="1">
        <v>157.02164</v>
      </c>
      <c r="C20522" s="1">
        <v>1.6157076</v>
      </c>
      <c r="D20522" s="1">
        <v>-0.110480376</v>
      </c>
      <c r="E20522" s="1">
        <v>1.9385386</v>
      </c>
      <c r="F20522" s="4">
        <f t="shared" si="1"/>
        <v>0.1795230667</v>
      </c>
      <c r="G20522" s="5">
        <f t="shared" si="2"/>
        <v>1.913634449</v>
      </c>
    </row>
    <row r="20523">
      <c r="A20523" s="1">
        <v>205.179998517036</v>
      </c>
      <c r="B20523" s="1">
        <v>157.16641</v>
      </c>
      <c r="C20523" s="1">
        <v>1.6158811</v>
      </c>
      <c r="D20523" s="1">
        <v>-0.0054934993</v>
      </c>
      <c r="E20523" s="1">
        <v>1.940326</v>
      </c>
      <c r="F20523" s="4">
        <f t="shared" si="1"/>
        <v>0.1795423444</v>
      </c>
      <c r="G20523" s="5">
        <f t="shared" si="2"/>
        <v>1.915421733</v>
      </c>
    </row>
    <row r="20524">
      <c r="A20524" s="1">
        <v>205.189993023872</v>
      </c>
      <c r="B20524" s="1">
        <v>157.22356</v>
      </c>
      <c r="C20524" s="1">
        <v>1.6158544</v>
      </c>
      <c r="D20524" s="1">
        <v>-0.10803882</v>
      </c>
      <c r="E20524" s="1">
        <v>1.9410313</v>
      </c>
      <c r="F20524" s="4">
        <f t="shared" si="1"/>
        <v>0.1795393778</v>
      </c>
      <c r="G20524" s="5">
        <f t="shared" si="2"/>
        <v>1.916127289</v>
      </c>
    </row>
    <row r="20525">
      <c r="A20525" s="1">
        <v>205.200124859809</v>
      </c>
      <c r="B20525" s="1">
        <v>157.21594</v>
      </c>
      <c r="C20525" s="1">
        <v>1.6158544</v>
      </c>
      <c r="D20525" s="1">
        <v>-0.19593482</v>
      </c>
      <c r="E20525" s="1">
        <v>1.9409373</v>
      </c>
      <c r="F20525" s="4">
        <f t="shared" si="1"/>
        <v>0.1795393778</v>
      </c>
      <c r="G20525" s="5">
        <f t="shared" si="2"/>
        <v>1.916033215</v>
      </c>
    </row>
    <row r="20526">
      <c r="A20526" s="1">
        <v>205.209997296333</v>
      </c>
      <c r="B20526" s="1">
        <v>157.1588</v>
      </c>
      <c r="C20526" s="1">
        <v>1.6158676</v>
      </c>
      <c r="D20526" s="1">
        <v>-0.25575292</v>
      </c>
      <c r="E20526" s="1">
        <v>1.9402318</v>
      </c>
      <c r="F20526" s="4">
        <f t="shared" si="1"/>
        <v>0.1795408444</v>
      </c>
      <c r="G20526" s="5">
        <f t="shared" si="2"/>
        <v>1.915327783</v>
      </c>
    </row>
    <row r="20527">
      <c r="A20527" s="1">
        <v>205.220007061958</v>
      </c>
      <c r="B20527" s="1">
        <v>157.11118</v>
      </c>
      <c r="C20527" s="1">
        <v>1.6158811</v>
      </c>
      <c r="D20527" s="1">
        <v>-0.32899958</v>
      </c>
      <c r="E20527" s="1">
        <v>1.9396439</v>
      </c>
      <c r="F20527" s="4">
        <f t="shared" si="1"/>
        <v>0.1795423444</v>
      </c>
      <c r="G20527" s="5">
        <f t="shared" si="2"/>
        <v>1.914739881</v>
      </c>
    </row>
    <row r="20528">
      <c r="A20528" s="1">
        <v>205.230001568794</v>
      </c>
      <c r="B20528" s="1">
        <v>157.00261</v>
      </c>
      <c r="C20528" s="1">
        <v>1.6159209</v>
      </c>
      <c r="D20528" s="1">
        <v>-0.37416834</v>
      </c>
      <c r="E20528" s="1">
        <v>1.9383035</v>
      </c>
      <c r="F20528" s="4">
        <f t="shared" si="1"/>
        <v>0.1795467667</v>
      </c>
      <c r="G20528" s="5">
        <f t="shared" si="2"/>
        <v>1.913399511</v>
      </c>
    </row>
    <row r="20529">
      <c r="A20529" s="1">
        <v>205.23999607563</v>
      </c>
      <c r="B20529" s="1">
        <v>156.97401</v>
      </c>
      <c r="C20529" s="1">
        <v>1.6160009</v>
      </c>
      <c r="D20529" s="1">
        <v>-0.36196056</v>
      </c>
      <c r="E20529" s="1">
        <v>1.9379506</v>
      </c>
      <c r="F20529" s="4">
        <f t="shared" si="1"/>
        <v>0.1795556556</v>
      </c>
      <c r="G20529" s="5">
        <f t="shared" si="2"/>
        <v>1.913046425</v>
      </c>
    </row>
    <row r="20530">
      <c r="A20530" s="1">
        <v>205.250127911567</v>
      </c>
      <c r="B20530" s="1">
        <v>156.94737</v>
      </c>
      <c r="C20530" s="1">
        <v>1.6161076</v>
      </c>
      <c r="D20530" s="1">
        <v>-0.33632424</v>
      </c>
      <c r="E20530" s="1">
        <v>1.9376216</v>
      </c>
      <c r="F20530" s="4">
        <f t="shared" si="1"/>
        <v>0.1795675111</v>
      </c>
      <c r="G20530" s="5">
        <f t="shared" si="2"/>
        <v>1.912717536</v>
      </c>
    </row>
    <row r="20531">
      <c r="A20531" s="1">
        <v>205.260000348091</v>
      </c>
      <c r="B20531" s="1">
        <v>156.93404</v>
      </c>
      <c r="C20531" s="1">
        <v>1.6162142</v>
      </c>
      <c r="D20531" s="1">
        <v>-0.3106879</v>
      </c>
      <c r="E20531" s="1">
        <v>1.9374568</v>
      </c>
      <c r="F20531" s="4">
        <f t="shared" si="1"/>
        <v>0.1795793556</v>
      </c>
      <c r="G20531" s="5">
        <f t="shared" si="2"/>
        <v>1.912552968</v>
      </c>
    </row>
    <row r="20532">
      <c r="A20532" s="1">
        <v>205.269994854927</v>
      </c>
      <c r="B20532" s="1">
        <v>156.98735</v>
      </c>
      <c r="C20532" s="1">
        <v>1.6162809</v>
      </c>
      <c r="D20532" s="1">
        <v>-0.31312945</v>
      </c>
      <c r="E20532" s="1">
        <v>1.9381152</v>
      </c>
      <c r="F20532" s="4">
        <f t="shared" si="1"/>
        <v>0.1795867667</v>
      </c>
      <c r="G20532" s="5">
        <f t="shared" si="2"/>
        <v>1.913211116</v>
      </c>
    </row>
    <row r="20533">
      <c r="A20533" s="1">
        <v>205.280004620552</v>
      </c>
      <c r="B20533" s="1">
        <v>156.9569</v>
      </c>
      <c r="C20533" s="1">
        <v>1.6163076</v>
      </c>
      <c r="D20533" s="1">
        <v>-0.37294757</v>
      </c>
      <c r="E20533" s="1">
        <v>1.9377391</v>
      </c>
      <c r="F20533" s="4">
        <f t="shared" si="1"/>
        <v>0.1795897333</v>
      </c>
      <c r="G20533" s="5">
        <f t="shared" si="2"/>
        <v>1.91283519</v>
      </c>
    </row>
    <row r="20534">
      <c r="A20534" s="1">
        <v>205.2901211977</v>
      </c>
      <c r="B20534" s="1">
        <v>156.93404</v>
      </c>
      <c r="C20534" s="1">
        <v>1.6163208</v>
      </c>
      <c r="D20534" s="1">
        <v>-0.4315449</v>
      </c>
      <c r="E20534" s="1">
        <v>1.9374568</v>
      </c>
      <c r="F20534" s="4">
        <f t="shared" si="1"/>
        <v>0.1795912</v>
      </c>
      <c r="G20534" s="5">
        <f t="shared" si="2"/>
        <v>1.912552968</v>
      </c>
    </row>
    <row r="20535">
      <c r="A20535" s="1">
        <v>205.300130963325</v>
      </c>
      <c r="B20535" s="1">
        <v>156.89784</v>
      </c>
      <c r="C20535" s="1">
        <v>1.6164675</v>
      </c>
      <c r="D20535" s="1">
        <v>-0.39492157</v>
      </c>
      <c r="E20535" s="1">
        <v>1.93701</v>
      </c>
      <c r="F20535" s="4">
        <f t="shared" si="1"/>
        <v>0.1796075</v>
      </c>
      <c r="G20535" s="5">
        <f t="shared" si="2"/>
        <v>1.912106054</v>
      </c>
    </row>
    <row r="20536">
      <c r="A20536" s="1">
        <v>205.310125470161</v>
      </c>
      <c r="B20536" s="1">
        <v>156.96642</v>
      </c>
      <c r="C20536" s="1">
        <v>1.6168275</v>
      </c>
      <c r="D20536" s="1">
        <v>-0.09338949</v>
      </c>
      <c r="E20536" s="1">
        <v>1.9378567</v>
      </c>
      <c r="F20536" s="4">
        <f t="shared" si="1"/>
        <v>0.1796475</v>
      </c>
      <c r="G20536" s="5">
        <f t="shared" si="2"/>
        <v>1.912952721</v>
      </c>
    </row>
    <row r="20537">
      <c r="A20537" s="1">
        <v>205.319997906684</v>
      </c>
      <c r="B20537" s="1">
        <v>157.18356</v>
      </c>
      <c r="C20537" s="1">
        <v>1.6168407</v>
      </c>
      <c r="D20537" s="1">
        <v>-0.13977905</v>
      </c>
      <c r="E20537" s="1">
        <v>1.9405377</v>
      </c>
      <c r="F20537" s="4">
        <f t="shared" si="1"/>
        <v>0.1796489667</v>
      </c>
      <c r="G20537" s="5">
        <f t="shared" si="2"/>
        <v>1.915633462</v>
      </c>
    </row>
    <row r="20538">
      <c r="A20538" s="1">
        <v>205.32999241352</v>
      </c>
      <c r="B20538" s="1">
        <v>157.13594</v>
      </c>
      <c r="C20538" s="1">
        <v>1.6167742</v>
      </c>
      <c r="D20538" s="1">
        <v>-0.29725936</v>
      </c>
      <c r="E20538" s="1">
        <v>1.9399498</v>
      </c>
      <c r="F20538" s="4">
        <f t="shared" si="1"/>
        <v>0.1796415778</v>
      </c>
      <c r="G20538" s="5">
        <f t="shared" si="2"/>
        <v>1.91504556</v>
      </c>
    </row>
    <row r="20539">
      <c r="A20539" s="1">
        <v>205.340124249458</v>
      </c>
      <c r="B20539" s="1">
        <v>157.09593</v>
      </c>
      <c r="C20539" s="1">
        <v>1.6167742</v>
      </c>
      <c r="D20539" s="1">
        <v>-0.38515535</v>
      </c>
      <c r="E20539" s="1">
        <v>1.9394557</v>
      </c>
      <c r="F20539" s="4">
        <f t="shared" si="1"/>
        <v>0.1796415778</v>
      </c>
      <c r="G20539" s="5">
        <f t="shared" si="2"/>
        <v>1.91455161</v>
      </c>
    </row>
    <row r="20540">
      <c r="A20540" s="1">
        <v>205.349996685981</v>
      </c>
      <c r="B20540" s="1">
        <v>157.02737</v>
      </c>
      <c r="C20540" s="1">
        <v>1.6167742</v>
      </c>
      <c r="D20540" s="1">
        <v>-0.458402</v>
      </c>
      <c r="E20540" s="1">
        <v>1.9386091</v>
      </c>
      <c r="F20540" s="4">
        <f t="shared" si="1"/>
        <v>0.1796415778</v>
      </c>
      <c r="G20540" s="5">
        <f t="shared" si="2"/>
        <v>1.91370519</v>
      </c>
    </row>
    <row r="20541">
      <c r="A20541" s="1">
        <v>205.360006451606</v>
      </c>
      <c r="B20541" s="1">
        <v>156.93213</v>
      </c>
      <c r="C20541" s="1">
        <v>1.617014</v>
      </c>
      <c r="D20541" s="1">
        <v>-0.32533723</v>
      </c>
      <c r="E20541" s="1">
        <v>1.9374332</v>
      </c>
      <c r="F20541" s="4">
        <f t="shared" si="1"/>
        <v>0.1796682222</v>
      </c>
      <c r="G20541" s="5">
        <f t="shared" si="2"/>
        <v>1.912529388</v>
      </c>
    </row>
    <row r="20542">
      <c r="A20542" s="1">
        <v>205.370000958442</v>
      </c>
      <c r="B20542" s="1">
        <v>157.09212</v>
      </c>
      <c r="C20542" s="1">
        <v>1.6173207</v>
      </c>
      <c r="D20542" s="1">
        <v>-0.0653116</v>
      </c>
      <c r="E20542" s="1">
        <v>1.9394087</v>
      </c>
      <c r="F20542" s="4">
        <f t="shared" si="1"/>
        <v>0.1797023</v>
      </c>
      <c r="G20542" s="5">
        <f t="shared" si="2"/>
        <v>1.914504573</v>
      </c>
    </row>
    <row r="20543">
      <c r="A20543" s="1">
        <v>205.379995465278</v>
      </c>
      <c r="B20543" s="1">
        <v>157.1588</v>
      </c>
      <c r="C20543" s="1">
        <v>1.6173207</v>
      </c>
      <c r="D20543" s="1">
        <v>-0.13977905</v>
      </c>
      <c r="E20543" s="1">
        <v>1.9402318</v>
      </c>
      <c r="F20543" s="4">
        <f t="shared" si="1"/>
        <v>0.1797023</v>
      </c>
      <c r="G20543" s="5">
        <f t="shared" si="2"/>
        <v>1.915327783</v>
      </c>
    </row>
    <row r="20544">
      <c r="A20544" s="1">
        <v>205.390005230903</v>
      </c>
      <c r="B20544" s="1">
        <v>157.15689</v>
      </c>
      <c r="C20544" s="1">
        <v>1.617294</v>
      </c>
      <c r="D20544" s="1">
        <v>-0.25453213</v>
      </c>
      <c r="E20544" s="1">
        <v>1.9402084</v>
      </c>
      <c r="F20544" s="4">
        <f t="shared" si="1"/>
        <v>0.1796993333</v>
      </c>
      <c r="G20544" s="5">
        <f t="shared" si="2"/>
        <v>1.915304202</v>
      </c>
    </row>
    <row r="20545">
      <c r="A20545" s="1">
        <v>205.400121808052</v>
      </c>
      <c r="B20545" s="1">
        <v>157.1131</v>
      </c>
      <c r="C20545" s="1">
        <v>1.617294</v>
      </c>
      <c r="D20545" s="1">
        <v>-0.3277788</v>
      </c>
      <c r="E20545" s="1">
        <v>1.9396675</v>
      </c>
      <c r="F20545" s="4">
        <f t="shared" si="1"/>
        <v>0.1796993333</v>
      </c>
      <c r="G20545" s="5">
        <f t="shared" si="2"/>
        <v>1.914763585</v>
      </c>
    </row>
    <row r="20546">
      <c r="A20546" s="1">
        <v>205.410131573677</v>
      </c>
      <c r="B20546" s="1">
        <v>157.01976</v>
      </c>
      <c r="C20546" s="1">
        <v>1.617294</v>
      </c>
      <c r="D20546" s="1">
        <v>-0.41567478</v>
      </c>
      <c r="E20546" s="1">
        <v>1.9385152</v>
      </c>
      <c r="F20546" s="4">
        <f t="shared" si="1"/>
        <v>0.1796993333</v>
      </c>
      <c r="G20546" s="5">
        <f t="shared" si="2"/>
        <v>1.91361124</v>
      </c>
    </row>
    <row r="20547">
      <c r="A20547" s="1">
        <v>205.420126080513</v>
      </c>
      <c r="B20547" s="1">
        <v>156.97023</v>
      </c>
      <c r="C20547" s="1">
        <v>1.6173073</v>
      </c>
      <c r="D20547" s="1">
        <v>-0.48892143</v>
      </c>
      <c r="E20547" s="1">
        <v>1.9379036</v>
      </c>
      <c r="F20547" s="4">
        <f t="shared" si="1"/>
        <v>0.1797008111</v>
      </c>
      <c r="G20547" s="5">
        <f t="shared" si="2"/>
        <v>1.912999758</v>
      </c>
    </row>
    <row r="20548">
      <c r="A20548" s="1">
        <v>205.429998517036</v>
      </c>
      <c r="B20548" s="1">
        <v>156.94165</v>
      </c>
      <c r="C20548" s="1">
        <v>1.6176939</v>
      </c>
      <c r="D20548" s="1">
        <v>-0.16053227</v>
      </c>
      <c r="E20548" s="1">
        <v>1.9375509</v>
      </c>
      <c r="F20548" s="4">
        <f t="shared" si="1"/>
        <v>0.1797437667</v>
      </c>
      <c r="G20548" s="5">
        <f t="shared" si="2"/>
        <v>1.912646919</v>
      </c>
    </row>
    <row r="20549">
      <c r="A20549" s="1">
        <v>205.440130352973</v>
      </c>
      <c r="B20549" s="1">
        <v>157.20642</v>
      </c>
      <c r="C20549" s="1">
        <v>1.6180005</v>
      </c>
      <c r="D20549" s="1">
        <v>0.07141549</v>
      </c>
      <c r="E20549" s="1">
        <v>1.9408197</v>
      </c>
      <c r="F20549" s="4">
        <f t="shared" si="1"/>
        <v>0.1797778333</v>
      </c>
      <c r="G20549" s="5">
        <f t="shared" si="2"/>
        <v>1.915915684</v>
      </c>
    </row>
    <row r="20550">
      <c r="A20550" s="1">
        <v>205.450002789497</v>
      </c>
      <c r="B20550" s="1">
        <v>157.32643</v>
      </c>
      <c r="C20550" s="1">
        <v>1.6179472</v>
      </c>
      <c r="D20550" s="1">
        <v>-0.07141549</v>
      </c>
      <c r="E20550" s="1">
        <v>1.9423014</v>
      </c>
      <c r="F20550" s="4">
        <f t="shared" si="1"/>
        <v>0.1797719111</v>
      </c>
      <c r="G20550" s="5">
        <f t="shared" si="2"/>
        <v>1.917397289</v>
      </c>
    </row>
    <row r="20551">
      <c r="A20551" s="1">
        <v>205.459997296333</v>
      </c>
      <c r="B20551" s="1">
        <v>157.275</v>
      </c>
      <c r="C20551" s="1">
        <v>1.6179205</v>
      </c>
      <c r="D20551" s="1">
        <v>-0.1751816</v>
      </c>
      <c r="E20551" s="1">
        <v>1.9416664</v>
      </c>
      <c r="F20551" s="4">
        <f t="shared" si="1"/>
        <v>0.1797689444</v>
      </c>
      <c r="G20551" s="5">
        <f t="shared" si="2"/>
        <v>1.916762351</v>
      </c>
    </row>
    <row r="20552">
      <c r="A20552" s="1">
        <v>205.470007061958</v>
      </c>
      <c r="B20552" s="1">
        <v>157.24261</v>
      </c>
      <c r="C20552" s="1">
        <v>1.6179472</v>
      </c>
      <c r="D20552" s="1">
        <v>-0.2349997</v>
      </c>
      <c r="E20552" s="1">
        <v>1.9412665</v>
      </c>
      <c r="F20552" s="4">
        <f t="shared" si="1"/>
        <v>0.1797719111</v>
      </c>
      <c r="G20552" s="5">
        <f t="shared" si="2"/>
        <v>1.916362474</v>
      </c>
    </row>
    <row r="20553">
      <c r="A20553" s="1">
        <v>205.480001568794</v>
      </c>
      <c r="B20553" s="1">
        <v>157.14165</v>
      </c>
      <c r="C20553" s="1">
        <v>1.6179606</v>
      </c>
      <c r="D20553" s="1">
        <v>-0.2948178</v>
      </c>
      <c r="E20553" s="1">
        <v>1.9400201</v>
      </c>
      <c r="F20553" s="4">
        <f t="shared" si="1"/>
        <v>0.1797734</v>
      </c>
      <c r="G20553" s="5">
        <f t="shared" si="2"/>
        <v>1.915116054</v>
      </c>
    </row>
    <row r="20554">
      <c r="A20554" s="1">
        <v>205.490118145942</v>
      </c>
      <c r="B20554" s="1">
        <v>157.06165</v>
      </c>
      <c r="C20554" s="1">
        <v>1.6179738</v>
      </c>
      <c r="D20554" s="1">
        <v>-0.36928523</v>
      </c>
      <c r="E20554" s="1">
        <v>1.9390326</v>
      </c>
      <c r="F20554" s="4">
        <f t="shared" si="1"/>
        <v>0.1797748667</v>
      </c>
      <c r="G20554" s="5">
        <f t="shared" si="2"/>
        <v>1.9141284</v>
      </c>
    </row>
    <row r="20555">
      <c r="A20555" s="1">
        <v>205.500127911567</v>
      </c>
      <c r="B20555" s="1">
        <v>157.02164</v>
      </c>
      <c r="C20555" s="1">
        <v>1.6180139</v>
      </c>
      <c r="D20555" s="1">
        <v>-0.41323322</v>
      </c>
      <c r="E20555" s="1">
        <v>1.9385386</v>
      </c>
      <c r="F20555" s="4">
        <f t="shared" si="1"/>
        <v>0.1797793222</v>
      </c>
      <c r="G20555" s="5">
        <f t="shared" si="2"/>
        <v>1.913634449</v>
      </c>
    </row>
    <row r="20556">
      <c r="A20556" s="1">
        <v>205.510000348091</v>
      </c>
      <c r="B20556" s="1">
        <v>156.93974</v>
      </c>
      <c r="C20556" s="1">
        <v>1.6180805</v>
      </c>
      <c r="D20556" s="1">
        <v>-0.41689557</v>
      </c>
      <c r="E20556" s="1">
        <v>1.9375273</v>
      </c>
      <c r="F20556" s="4">
        <f t="shared" si="1"/>
        <v>0.1797867222</v>
      </c>
      <c r="G20556" s="5">
        <f t="shared" si="2"/>
        <v>1.912623338</v>
      </c>
    </row>
    <row r="20557">
      <c r="A20557" s="1">
        <v>205.519994854927</v>
      </c>
      <c r="B20557" s="1">
        <v>156.95308</v>
      </c>
      <c r="C20557" s="1">
        <v>1.6181605</v>
      </c>
      <c r="D20557" s="1">
        <v>-0.42177868</v>
      </c>
      <c r="E20557" s="1">
        <v>1.9376919</v>
      </c>
      <c r="F20557" s="4">
        <f t="shared" si="1"/>
        <v>0.1797956111</v>
      </c>
      <c r="G20557" s="5">
        <f t="shared" si="2"/>
        <v>1.91278803</v>
      </c>
    </row>
    <row r="20558">
      <c r="A20558" s="1">
        <v>205.530004620552</v>
      </c>
      <c r="B20558" s="1">
        <v>156.89973</v>
      </c>
      <c r="C20558" s="1">
        <v>1.6182271</v>
      </c>
      <c r="D20558" s="1">
        <v>-0.43886957</v>
      </c>
      <c r="E20558" s="1">
        <v>1.9370335</v>
      </c>
      <c r="F20558" s="4">
        <f t="shared" si="1"/>
        <v>0.1798030111</v>
      </c>
      <c r="G20558" s="5">
        <f t="shared" si="2"/>
        <v>1.912129388</v>
      </c>
    </row>
    <row r="20559">
      <c r="A20559" s="1">
        <v>205.539999127388</v>
      </c>
      <c r="B20559" s="1">
        <v>156.8883</v>
      </c>
      <c r="C20559" s="1">
        <v>1.6182804</v>
      </c>
      <c r="D20559" s="1">
        <v>-0.45718122</v>
      </c>
      <c r="E20559" s="1">
        <v>1.9368924</v>
      </c>
      <c r="F20559" s="4">
        <f t="shared" si="1"/>
        <v>0.1798089333</v>
      </c>
      <c r="G20559" s="5">
        <f t="shared" si="2"/>
        <v>1.911988277</v>
      </c>
    </row>
    <row r="20560">
      <c r="A20560" s="1">
        <v>205.550130963325</v>
      </c>
      <c r="B20560" s="1">
        <v>156.90355</v>
      </c>
      <c r="C20560" s="1">
        <v>1.6185204</v>
      </c>
      <c r="D20560" s="1">
        <v>-0.2948178</v>
      </c>
      <c r="E20560" s="1">
        <v>1.9370805</v>
      </c>
      <c r="F20560" s="4">
        <f t="shared" si="1"/>
        <v>0.1798356</v>
      </c>
      <c r="G20560" s="5">
        <f t="shared" si="2"/>
        <v>1.912176548</v>
      </c>
    </row>
    <row r="20561">
      <c r="A20561" s="1">
        <v>205.560003399848</v>
      </c>
      <c r="B20561" s="1">
        <v>157.05783</v>
      </c>
      <c r="C20561" s="1">
        <v>1.6188003</v>
      </c>
      <c r="D20561" s="1">
        <v>-0.09094793</v>
      </c>
      <c r="E20561" s="1">
        <v>1.9389853</v>
      </c>
      <c r="F20561" s="4">
        <f t="shared" si="1"/>
        <v>0.1798667</v>
      </c>
      <c r="G20561" s="5">
        <f t="shared" si="2"/>
        <v>1.91408124</v>
      </c>
    </row>
    <row r="20562">
      <c r="A20562" s="1">
        <v>205.569997906684</v>
      </c>
      <c r="B20562" s="1">
        <v>157.18546</v>
      </c>
      <c r="C20562" s="1">
        <v>1.618747</v>
      </c>
      <c r="D20562" s="1">
        <v>-0.22157115</v>
      </c>
      <c r="E20562" s="1">
        <v>1.9405609</v>
      </c>
      <c r="F20562" s="4">
        <f t="shared" si="1"/>
        <v>0.1798607778</v>
      </c>
      <c r="G20562" s="5">
        <f t="shared" si="2"/>
        <v>1.915656919</v>
      </c>
    </row>
    <row r="20563">
      <c r="A20563" s="1">
        <v>205.580129742622</v>
      </c>
      <c r="B20563" s="1">
        <v>157.14165</v>
      </c>
      <c r="C20563" s="1">
        <v>1.6187203</v>
      </c>
      <c r="D20563" s="1">
        <v>-0.3387658</v>
      </c>
      <c r="E20563" s="1">
        <v>1.9400201</v>
      </c>
      <c r="F20563" s="4">
        <f t="shared" si="1"/>
        <v>0.1798578111</v>
      </c>
      <c r="G20563" s="5">
        <f t="shared" si="2"/>
        <v>1.915116054</v>
      </c>
    </row>
    <row r="20564">
      <c r="A20564" s="1">
        <v>205.590002179145</v>
      </c>
      <c r="B20564" s="1">
        <v>157.07117</v>
      </c>
      <c r="C20564" s="1">
        <v>1.6187203</v>
      </c>
      <c r="D20564" s="1">
        <v>-0.41201246</v>
      </c>
      <c r="E20564" s="1">
        <v>1.9391501</v>
      </c>
      <c r="F20564" s="4">
        <f t="shared" si="1"/>
        <v>0.1798578111</v>
      </c>
      <c r="G20564" s="5">
        <f t="shared" si="2"/>
        <v>1.914245931</v>
      </c>
    </row>
    <row r="20565">
      <c r="A20565" s="1">
        <v>205.600118756294</v>
      </c>
      <c r="B20565" s="1">
        <v>156.99687</v>
      </c>
      <c r="C20565" s="1">
        <v>1.6188003</v>
      </c>
      <c r="D20565" s="1">
        <v>-0.4303241</v>
      </c>
      <c r="E20565" s="1">
        <v>1.9382328</v>
      </c>
      <c r="F20565" s="4">
        <f t="shared" si="1"/>
        <v>0.1798667</v>
      </c>
      <c r="G20565" s="5">
        <f t="shared" si="2"/>
        <v>1.913328647</v>
      </c>
    </row>
    <row r="20566">
      <c r="A20566" s="1">
        <v>205.610006451606</v>
      </c>
      <c r="B20566" s="1">
        <v>156.98927</v>
      </c>
      <c r="C20566" s="1">
        <v>1.6191869</v>
      </c>
      <c r="D20566" s="1">
        <v>-0.10193493</v>
      </c>
      <c r="E20566" s="1">
        <v>1.9381387</v>
      </c>
      <c r="F20566" s="4">
        <f t="shared" si="1"/>
        <v>0.1799096556</v>
      </c>
      <c r="G20566" s="5">
        <f t="shared" si="2"/>
        <v>1.91323482</v>
      </c>
    </row>
    <row r="20567">
      <c r="A20567" s="1">
        <v>205.620000958442</v>
      </c>
      <c r="B20567" s="1">
        <v>157.19879</v>
      </c>
      <c r="C20567" s="1">
        <v>1.6193069</v>
      </c>
      <c r="D20567" s="1">
        <v>-0.05066227</v>
      </c>
      <c r="E20567" s="1">
        <v>1.9407256</v>
      </c>
      <c r="F20567" s="4">
        <f t="shared" si="1"/>
        <v>0.1799229889</v>
      </c>
      <c r="G20567" s="5">
        <f t="shared" si="2"/>
        <v>1.915821486</v>
      </c>
    </row>
    <row r="20568">
      <c r="A20568" s="1">
        <v>205.629995465278</v>
      </c>
      <c r="B20568" s="1">
        <v>157.22737</v>
      </c>
      <c r="C20568" s="1">
        <v>1.6192669</v>
      </c>
      <c r="D20568" s="1">
        <v>-0.18128549</v>
      </c>
      <c r="E20568" s="1">
        <v>1.9410784</v>
      </c>
      <c r="F20568" s="4">
        <f t="shared" si="1"/>
        <v>0.1799185444</v>
      </c>
      <c r="G20568" s="5">
        <f t="shared" si="2"/>
        <v>1.916174326</v>
      </c>
    </row>
    <row r="20569">
      <c r="A20569" s="1">
        <v>205.640005230903</v>
      </c>
      <c r="B20569" s="1">
        <v>157.1645</v>
      </c>
      <c r="C20569" s="1">
        <v>1.6192669</v>
      </c>
      <c r="D20569" s="1">
        <v>-0.25453213</v>
      </c>
      <c r="E20569" s="1">
        <v>1.9403024</v>
      </c>
      <c r="F20569" s="4">
        <f t="shared" si="1"/>
        <v>0.1799185444</v>
      </c>
      <c r="G20569" s="5">
        <f t="shared" si="2"/>
        <v>1.915398153</v>
      </c>
    </row>
    <row r="20570">
      <c r="A20570" s="1">
        <v>205.650121808052</v>
      </c>
      <c r="B20570" s="1">
        <v>157.09402</v>
      </c>
      <c r="C20570" s="1">
        <v>1.6192802</v>
      </c>
      <c r="D20570" s="1">
        <v>-0.3277788</v>
      </c>
      <c r="E20570" s="1">
        <v>1.9394321</v>
      </c>
      <c r="F20570" s="4">
        <f t="shared" si="1"/>
        <v>0.1799200222</v>
      </c>
      <c r="G20570" s="5">
        <f t="shared" si="2"/>
        <v>1.91452803</v>
      </c>
    </row>
    <row r="20571">
      <c r="A20571" s="1">
        <v>205.659994244575</v>
      </c>
      <c r="B20571" s="1">
        <v>157.00069</v>
      </c>
      <c r="C20571" s="1">
        <v>1.6192802</v>
      </c>
      <c r="D20571" s="1">
        <v>-0.41567478</v>
      </c>
      <c r="E20571" s="1">
        <v>1.9382799</v>
      </c>
      <c r="F20571" s="4">
        <f t="shared" si="1"/>
        <v>0.1799200222</v>
      </c>
      <c r="G20571" s="5">
        <f t="shared" si="2"/>
        <v>1.913375807</v>
      </c>
    </row>
    <row r="20572">
      <c r="A20572" s="1">
        <v>205.6700040102</v>
      </c>
      <c r="B20572" s="1">
        <v>156.94165</v>
      </c>
      <c r="C20572" s="1">
        <v>1.6193202</v>
      </c>
      <c r="D20572" s="1">
        <v>-0.447415</v>
      </c>
      <c r="E20572" s="1">
        <v>1.9375509</v>
      </c>
      <c r="F20572" s="4">
        <f t="shared" si="1"/>
        <v>0.1799244667</v>
      </c>
      <c r="G20572" s="5">
        <f t="shared" si="2"/>
        <v>1.912646919</v>
      </c>
    </row>
    <row r="20573">
      <c r="A20573" s="1">
        <v>205.680120587348</v>
      </c>
      <c r="B20573" s="1">
        <v>156.95116</v>
      </c>
      <c r="C20573" s="1">
        <v>1.6197467</v>
      </c>
      <c r="D20573" s="1">
        <v>-0.121467374</v>
      </c>
      <c r="E20573" s="1">
        <v>1.9376684</v>
      </c>
      <c r="F20573" s="4">
        <f t="shared" si="1"/>
        <v>0.1799718556</v>
      </c>
      <c r="G20573" s="5">
        <f t="shared" si="2"/>
        <v>1.912764326</v>
      </c>
    </row>
    <row r="20574">
      <c r="A20574" s="1">
        <v>205.690130352973</v>
      </c>
      <c r="B20574" s="1">
        <v>157.15498</v>
      </c>
      <c r="C20574" s="1">
        <v>1.6200134</v>
      </c>
      <c r="D20574" s="1">
        <v>0.095831044</v>
      </c>
      <c r="E20574" s="1">
        <v>1.9401848</v>
      </c>
      <c r="F20574" s="4">
        <f t="shared" si="1"/>
        <v>0.1800014889</v>
      </c>
      <c r="G20574" s="5">
        <f t="shared" si="2"/>
        <v>1.915280622</v>
      </c>
    </row>
    <row r="20575">
      <c r="A20575" s="1">
        <v>205.700124859809</v>
      </c>
      <c r="B20575" s="1">
        <v>157.33023</v>
      </c>
      <c r="C20575" s="1">
        <v>1.61996</v>
      </c>
      <c r="D20575" s="1">
        <v>-0.017701276</v>
      </c>
      <c r="E20575" s="1">
        <v>1.9423482</v>
      </c>
      <c r="F20575" s="4">
        <f t="shared" si="1"/>
        <v>0.1799955556</v>
      </c>
      <c r="G20575" s="5">
        <f t="shared" si="2"/>
        <v>1.917444202</v>
      </c>
    </row>
    <row r="20576">
      <c r="A20576" s="1">
        <v>205.710119366645</v>
      </c>
      <c r="B20576" s="1">
        <v>157.29594</v>
      </c>
      <c r="C20576" s="1">
        <v>1.6199467</v>
      </c>
      <c r="D20576" s="1">
        <v>-0.13245438</v>
      </c>
      <c r="E20576" s="1">
        <v>1.941925</v>
      </c>
      <c r="F20576" s="4">
        <f t="shared" si="1"/>
        <v>0.1799940778</v>
      </c>
      <c r="G20576" s="5">
        <f t="shared" si="2"/>
        <v>1.917020869</v>
      </c>
    </row>
    <row r="20577">
      <c r="A20577" s="1">
        <v>205.720007061958</v>
      </c>
      <c r="B20577" s="1">
        <v>157.2407</v>
      </c>
      <c r="C20577" s="1">
        <v>1.6199734</v>
      </c>
      <c r="D20577" s="1">
        <v>-0.17640238</v>
      </c>
      <c r="E20577" s="1">
        <v>1.9412432</v>
      </c>
      <c r="F20577" s="4">
        <f t="shared" si="1"/>
        <v>0.1799970444</v>
      </c>
      <c r="G20577" s="5">
        <f t="shared" si="2"/>
        <v>1.916338894</v>
      </c>
    </row>
    <row r="20578">
      <c r="A20578" s="1">
        <v>205.730001568794</v>
      </c>
      <c r="B20578" s="1">
        <v>157.15498</v>
      </c>
      <c r="C20578" s="1">
        <v>1.62</v>
      </c>
      <c r="D20578" s="1">
        <v>-0.2349997</v>
      </c>
      <c r="E20578" s="1">
        <v>1.9401848</v>
      </c>
      <c r="F20578" s="4">
        <f t="shared" si="1"/>
        <v>0.18</v>
      </c>
      <c r="G20578" s="5">
        <f t="shared" si="2"/>
        <v>1.915280622</v>
      </c>
    </row>
    <row r="20579">
      <c r="A20579" s="1">
        <v>205.73999607563</v>
      </c>
      <c r="B20579" s="1">
        <v>157.09975</v>
      </c>
      <c r="C20579" s="1">
        <v>1.6200399</v>
      </c>
      <c r="D20579" s="1">
        <v>-0.28016847</v>
      </c>
      <c r="E20579" s="1">
        <v>1.939503</v>
      </c>
      <c r="F20579" s="4">
        <f t="shared" si="1"/>
        <v>0.1800044333</v>
      </c>
      <c r="G20579" s="5">
        <f t="shared" si="2"/>
        <v>1.91459877</v>
      </c>
    </row>
    <row r="20580">
      <c r="A20580" s="1">
        <v>205.750005841255</v>
      </c>
      <c r="B20580" s="1">
        <v>157.06548</v>
      </c>
      <c r="C20580" s="1">
        <v>1.6201067</v>
      </c>
      <c r="D20580" s="1">
        <v>-0.28138924</v>
      </c>
      <c r="E20580" s="1">
        <v>1.9390795</v>
      </c>
      <c r="F20580" s="4">
        <f t="shared" si="1"/>
        <v>0.1800118556</v>
      </c>
      <c r="G20580" s="5">
        <f t="shared" si="2"/>
        <v>1.914175684</v>
      </c>
    </row>
    <row r="20581">
      <c r="A20581" s="1">
        <v>205.760000348091</v>
      </c>
      <c r="B20581" s="1">
        <v>156.99309</v>
      </c>
      <c r="C20581" s="1">
        <v>1.6201867</v>
      </c>
      <c r="D20581" s="1">
        <v>-0.28505158</v>
      </c>
      <c r="E20581" s="1">
        <v>1.9381859</v>
      </c>
      <c r="F20581" s="4">
        <f t="shared" si="1"/>
        <v>0.1800207444</v>
      </c>
      <c r="G20581" s="5">
        <f t="shared" si="2"/>
        <v>1.91328198</v>
      </c>
    </row>
    <row r="20582">
      <c r="A20582" s="1">
        <v>205.770132184028</v>
      </c>
      <c r="B20582" s="1">
        <v>157.01404</v>
      </c>
      <c r="C20582" s="1">
        <v>1.6202532</v>
      </c>
      <c r="D20582" s="1">
        <v>-0.30092168</v>
      </c>
      <c r="E20582" s="1">
        <v>1.9384446</v>
      </c>
      <c r="F20582" s="4">
        <f t="shared" si="1"/>
        <v>0.1800281333</v>
      </c>
      <c r="G20582" s="5">
        <f t="shared" si="2"/>
        <v>1.913540622</v>
      </c>
    </row>
    <row r="20583">
      <c r="A20583" s="1">
        <v>205.780126690864</v>
      </c>
      <c r="B20583" s="1">
        <v>156.96259</v>
      </c>
      <c r="C20583" s="1">
        <v>1.6202933</v>
      </c>
      <c r="D20583" s="1">
        <v>-0.34609047</v>
      </c>
      <c r="E20583" s="1">
        <v>1.9378095</v>
      </c>
      <c r="F20583" s="4">
        <f t="shared" si="1"/>
        <v>0.1800325889</v>
      </c>
      <c r="G20583" s="5">
        <f t="shared" si="2"/>
        <v>1.912905437</v>
      </c>
    </row>
    <row r="20584">
      <c r="A20584" s="1">
        <v>205.789999127388</v>
      </c>
      <c r="B20584" s="1">
        <v>156.93594</v>
      </c>
      <c r="C20584" s="1">
        <v>1.6203066</v>
      </c>
      <c r="D20584" s="1">
        <v>-0.40590855</v>
      </c>
      <c r="E20584" s="1">
        <v>1.9374804</v>
      </c>
      <c r="F20584" s="4">
        <f t="shared" si="1"/>
        <v>0.1800340667</v>
      </c>
      <c r="G20584" s="5">
        <f t="shared" si="2"/>
        <v>1.912576425</v>
      </c>
    </row>
    <row r="20585">
      <c r="A20585" s="1">
        <v>205.799993634223</v>
      </c>
      <c r="B20585" s="1">
        <v>156.88641</v>
      </c>
      <c r="C20585" s="1">
        <v>1.6203465</v>
      </c>
      <c r="D20585" s="1">
        <v>-0.43764877</v>
      </c>
      <c r="E20585" s="1">
        <v>1.9368689</v>
      </c>
      <c r="F20585" s="4">
        <f t="shared" si="1"/>
        <v>0.1800385</v>
      </c>
      <c r="G20585" s="5">
        <f t="shared" si="2"/>
        <v>1.911964943</v>
      </c>
    </row>
    <row r="20586">
      <c r="A20586" s="1">
        <v>205.810125470161</v>
      </c>
      <c r="B20586" s="1">
        <v>156.89973</v>
      </c>
      <c r="C20586" s="1">
        <v>1.6207333</v>
      </c>
      <c r="D20586" s="1">
        <v>-0.12390893</v>
      </c>
      <c r="E20586" s="1">
        <v>1.9370335</v>
      </c>
      <c r="F20586" s="4">
        <f t="shared" si="1"/>
        <v>0.1800814778</v>
      </c>
      <c r="G20586" s="5">
        <f t="shared" si="2"/>
        <v>1.912129388</v>
      </c>
    </row>
    <row r="20587">
      <c r="A20587" s="1">
        <v>205.820119976997</v>
      </c>
      <c r="B20587" s="1">
        <v>157.0826</v>
      </c>
      <c r="C20587" s="1">
        <v>1.6208665</v>
      </c>
      <c r="D20587" s="1">
        <v>-0.07141549</v>
      </c>
      <c r="E20587" s="1">
        <v>1.9392911</v>
      </c>
      <c r="F20587" s="4">
        <f t="shared" si="1"/>
        <v>0.1800962778</v>
      </c>
      <c r="G20587" s="5">
        <f t="shared" si="2"/>
        <v>1.914387042</v>
      </c>
    </row>
    <row r="20588">
      <c r="A20588" s="1">
        <v>205.82999241352</v>
      </c>
      <c r="B20588" s="1">
        <v>157.1207</v>
      </c>
      <c r="C20588" s="1">
        <v>1.6207865</v>
      </c>
      <c r="D20588" s="1">
        <v>-0.23133737</v>
      </c>
      <c r="E20588" s="1">
        <v>1.9397614</v>
      </c>
      <c r="F20588" s="4">
        <f t="shared" si="1"/>
        <v>0.1800873889</v>
      </c>
      <c r="G20588" s="5">
        <f t="shared" si="2"/>
        <v>1.914857412</v>
      </c>
    </row>
    <row r="20589">
      <c r="A20589" s="1">
        <v>205.840002179145</v>
      </c>
      <c r="B20589" s="1">
        <v>157.09784</v>
      </c>
      <c r="C20589" s="1">
        <v>1.6207865</v>
      </c>
      <c r="D20589" s="1">
        <v>-0.31923336</v>
      </c>
      <c r="E20589" s="1">
        <v>1.9394794</v>
      </c>
      <c r="F20589" s="4">
        <f t="shared" si="1"/>
        <v>0.1800873889</v>
      </c>
      <c r="G20589" s="5">
        <f t="shared" si="2"/>
        <v>1.91457519</v>
      </c>
    </row>
    <row r="20590">
      <c r="A20590" s="1">
        <v>205.849996685981</v>
      </c>
      <c r="B20590" s="1">
        <v>157.02737</v>
      </c>
      <c r="C20590" s="1">
        <v>1.6207998</v>
      </c>
      <c r="D20590" s="1">
        <v>-0.39248002</v>
      </c>
      <c r="E20590" s="1">
        <v>1.9386091</v>
      </c>
      <c r="F20590" s="4">
        <f t="shared" si="1"/>
        <v>0.1800888667</v>
      </c>
      <c r="G20590" s="5">
        <f t="shared" si="2"/>
        <v>1.91370519</v>
      </c>
    </row>
    <row r="20591">
      <c r="A20591" s="1">
        <v>205.860128521919</v>
      </c>
      <c r="B20591" s="1">
        <v>156.9188</v>
      </c>
      <c r="C20591" s="1">
        <v>1.6207998</v>
      </c>
      <c r="D20591" s="1">
        <v>-0.46572667</v>
      </c>
      <c r="E20591" s="1">
        <v>1.9372687</v>
      </c>
      <c r="F20591" s="4">
        <f t="shared" si="1"/>
        <v>0.1800888667</v>
      </c>
      <c r="G20591" s="5">
        <f t="shared" si="2"/>
        <v>1.91236482</v>
      </c>
    </row>
    <row r="20592">
      <c r="A20592" s="1">
        <v>205.870000958442</v>
      </c>
      <c r="B20592" s="1">
        <v>156.91498</v>
      </c>
      <c r="C20592" s="1">
        <v>1.621093</v>
      </c>
      <c r="D20592" s="1">
        <v>-0.27650613</v>
      </c>
      <c r="E20592" s="1">
        <v>1.9372216</v>
      </c>
      <c r="F20592" s="4">
        <f t="shared" si="1"/>
        <v>0.1801214444</v>
      </c>
      <c r="G20592" s="5">
        <f t="shared" si="2"/>
        <v>1.912317659</v>
      </c>
    </row>
    <row r="20593">
      <c r="A20593" s="1">
        <v>205.879995465278</v>
      </c>
      <c r="B20593" s="1">
        <v>157.02164</v>
      </c>
      <c r="C20593" s="1">
        <v>1.6214263</v>
      </c>
      <c r="D20593" s="1">
        <v>0.009155832</v>
      </c>
      <c r="E20593" s="1">
        <v>1.9385386</v>
      </c>
      <c r="F20593" s="4">
        <f t="shared" si="1"/>
        <v>0.1801584778</v>
      </c>
      <c r="G20593" s="5">
        <f t="shared" si="2"/>
        <v>1.913634449</v>
      </c>
    </row>
    <row r="20594">
      <c r="A20594" s="1">
        <v>205.890127301216</v>
      </c>
      <c r="B20594" s="1">
        <v>157.19308</v>
      </c>
      <c r="C20594" s="1">
        <v>1.6214263</v>
      </c>
      <c r="D20594" s="1">
        <v>-0.0653116</v>
      </c>
      <c r="E20594" s="1">
        <v>1.9406552</v>
      </c>
      <c r="F20594" s="4">
        <f t="shared" si="1"/>
        <v>0.1801584778</v>
      </c>
      <c r="G20594" s="5">
        <f t="shared" si="2"/>
        <v>1.915750993</v>
      </c>
    </row>
    <row r="20595">
      <c r="A20595" s="1">
        <v>205.900121808052</v>
      </c>
      <c r="B20595" s="1">
        <v>157.22165</v>
      </c>
      <c r="C20595" s="1">
        <v>1.621413</v>
      </c>
      <c r="D20595" s="1">
        <v>-0.16663615</v>
      </c>
      <c r="E20595" s="1">
        <v>1.9410077</v>
      </c>
      <c r="F20595" s="4">
        <f t="shared" si="1"/>
        <v>0.180157</v>
      </c>
      <c r="G20595" s="5">
        <f t="shared" si="2"/>
        <v>1.916103709</v>
      </c>
    </row>
    <row r="20596">
      <c r="A20596" s="1">
        <v>205.910131573677</v>
      </c>
      <c r="B20596" s="1">
        <v>157.1226</v>
      </c>
      <c r="C20596" s="1">
        <v>1.6214263</v>
      </c>
      <c r="D20596" s="1">
        <v>-0.22645426</v>
      </c>
      <c r="E20596" s="1">
        <v>1.939785</v>
      </c>
      <c r="F20596" s="4">
        <f t="shared" si="1"/>
        <v>0.1801584778</v>
      </c>
      <c r="G20596" s="5">
        <f t="shared" si="2"/>
        <v>1.914880869</v>
      </c>
    </row>
    <row r="20597">
      <c r="A20597" s="1">
        <v>205.920126080513</v>
      </c>
      <c r="B20597" s="1">
        <v>157.11118</v>
      </c>
      <c r="C20597" s="1">
        <v>1.6214396</v>
      </c>
      <c r="D20597" s="1">
        <v>-0.29970092</v>
      </c>
      <c r="E20597" s="1">
        <v>1.9396439</v>
      </c>
      <c r="F20597" s="4">
        <f t="shared" si="1"/>
        <v>0.1801599556</v>
      </c>
      <c r="G20597" s="5">
        <f t="shared" si="2"/>
        <v>1.914739881</v>
      </c>
    </row>
    <row r="20598">
      <c r="A20598" s="1">
        <v>205.930120587348</v>
      </c>
      <c r="B20598" s="1">
        <v>157.01976</v>
      </c>
      <c r="C20598" s="1">
        <v>1.6214796</v>
      </c>
      <c r="D20598" s="1">
        <v>-0.34609047</v>
      </c>
      <c r="E20598" s="1">
        <v>1.9385152</v>
      </c>
      <c r="F20598" s="4">
        <f t="shared" si="1"/>
        <v>0.1801644</v>
      </c>
      <c r="G20598" s="5">
        <f t="shared" si="2"/>
        <v>1.91361124</v>
      </c>
    </row>
    <row r="20599">
      <c r="A20599" s="1">
        <v>205.939993023872</v>
      </c>
      <c r="B20599" s="1">
        <v>156.95308</v>
      </c>
      <c r="C20599" s="1">
        <v>1.6215596</v>
      </c>
      <c r="D20599" s="1">
        <v>-0.3326619</v>
      </c>
      <c r="E20599" s="1">
        <v>1.9376919</v>
      </c>
      <c r="F20599" s="4">
        <f t="shared" si="1"/>
        <v>0.1801732889</v>
      </c>
      <c r="G20599" s="5">
        <f t="shared" si="2"/>
        <v>1.91278803</v>
      </c>
    </row>
    <row r="20600">
      <c r="A20600" s="1">
        <v>205.950002789497</v>
      </c>
      <c r="B20600" s="1">
        <v>156.95308</v>
      </c>
      <c r="C20600" s="1">
        <v>1.6216663</v>
      </c>
      <c r="D20600" s="1">
        <v>-0.30702558</v>
      </c>
      <c r="E20600" s="1">
        <v>1.9376919</v>
      </c>
      <c r="F20600" s="4">
        <f t="shared" si="1"/>
        <v>0.1801851444</v>
      </c>
      <c r="G20600" s="5">
        <f t="shared" si="2"/>
        <v>1.91278803</v>
      </c>
    </row>
    <row r="20601">
      <c r="A20601" s="1">
        <v>205.959997296333</v>
      </c>
      <c r="B20601" s="1">
        <v>156.93022</v>
      </c>
      <c r="C20601" s="1">
        <v>1.6217729</v>
      </c>
      <c r="D20601" s="1">
        <v>-0.2679607</v>
      </c>
      <c r="E20601" s="1">
        <v>1.9374099</v>
      </c>
      <c r="F20601" s="4">
        <f t="shared" si="1"/>
        <v>0.1801969889</v>
      </c>
      <c r="G20601" s="5">
        <f t="shared" si="2"/>
        <v>1.912505807</v>
      </c>
    </row>
    <row r="20602">
      <c r="A20602" s="1">
        <v>205.97012913227</v>
      </c>
      <c r="B20602" s="1">
        <v>156.99878</v>
      </c>
      <c r="C20602" s="1">
        <v>1.6218663</v>
      </c>
      <c r="D20602" s="1">
        <v>-0.25575292</v>
      </c>
      <c r="E20602" s="1">
        <v>1.9382564</v>
      </c>
      <c r="F20602" s="4">
        <f t="shared" si="1"/>
        <v>0.1802073667</v>
      </c>
      <c r="G20602" s="5">
        <f t="shared" si="2"/>
        <v>1.913352227</v>
      </c>
    </row>
    <row r="20603">
      <c r="A20603" s="1">
        <v>205.980123639106</v>
      </c>
      <c r="B20603" s="1">
        <v>156.97214</v>
      </c>
      <c r="C20603" s="1">
        <v>1.6219196</v>
      </c>
      <c r="D20603" s="1">
        <v>-0.28749314</v>
      </c>
      <c r="E20603" s="1">
        <v>1.9379272</v>
      </c>
      <c r="F20603" s="4">
        <f t="shared" si="1"/>
        <v>0.1802132889</v>
      </c>
      <c r="G20603" s="5">
        <f t="shared" si="2"/>
        <v>1.913023338</v>
      </c>
    </row>
    <row r="20604">
      <c r="A20604" s="1">
        <v>205.98999607563</v>
      </c>
      <c r="B20604" s="1">
        <v>156.96259</v>
      </c>
      <c r="C20604" s="1">
        <v>1.6219462</v>
      </c>
      <c r="D20604" s="1">
        <v>-0.3338827</v>
      </c>
      <c r="E20604" s="1">
        <v>1.9378095</v>
      </c>
      <c r="F20604" s="4">
        <f t="shared" si="1"/>
        <v>0.1802162444</v>
      </c>
      <c r="G20604" s="5">
        <f t="shared" si="2"/>
        <v>1.912905437</v>
      </c>
    </row>
    <row r="20605">
      <c r="A20605" s="1">
        <v>206.000127911567</v>
      </c>
      <c r="B20605" s="1">
        <v>156.9207</v>
      </c>
      <c r="C20605" s="1">
        <v>1.6219596</v>
      </c>
      <c r="D20605" s="1">
        <v>-0.4083501</v>
      </c>
      <c r="E20605" s="1">
        <v>1.9372923</v>
      </c>
      <c r="F20605" s="4">
        <f t="shared" si="1"/>
        <v>0.1802177333</v>
      </c>
      <c r="G20605" s="5">
        <f t="shared" si="2"/>
        <v>1.912388277</v>
      </c>
    </row>
    <row r="20606">
      <c r="A20606" s="1">
        <v>206.010122418403</v>
      </c>
      <c r="B20606" s="1">
        <v>156.83879</v>
      </c>
      <c r="C20606" s="1">
        <v>1.6219996</v>
      </c>
      <c r="D20606" s="1">
        <v>-0.45473966</v>
      </c>
      <c r="E20606" s="1">
        <v>1.936281</v>
      </c>
      <c r="F20606" s="4">
        <f t="shared" si="1"/>
        <v>0.1802221778</v>
      </c>
      <c r="G20606" s="5">
        <f t="shared" si="2"/>
        <v>1.911377042</v>
      </c>
    </row>
    <row r="20607">
      <c r="A20607" s="1">
        <v>206.019994854927</v>
      </c>
      <c r="B20607" s="1">
        <v>156.84831</v>
      </c>
      <c r="C20607" s="1">
        <v>1.6222261</v>
      </c>
      <c r="D20607" s="1">
        <v>-0.29115546</v>
      </c>
      <c r="E20607" s="1">
        <v>1.9363985</v>
      </c>
      <c r="F20607" s="4">
        <f t="shared" si="1"/>
        <v>0.1802473444</v>
      </c>
      <c r="G20607" s="5">
        <f t="shared" si="2"/>
        <v>1.911494573</v>
      </c>
    </row>
    <row r="20608">
      <c r="A20608" s="1">
        <v>206.030004620552</v>
      </c>
      <c r="B20608" s="1">
        <v>156.94737</v>
      </c>
      <c r="C20608" s="1">
        <v>1.6225327</v>
      </c>
      <c r="D20608" s="1">
        <v>-0.060428493</v>
      </c>
      <c r="E20608" s="1">
        <v>1.9376216</v>
      </c>
      <c r="F20608" s="4">
        <f t="shared" si="1"/>
        <v>0.1802814111</v>
      </c>
      <c r="G20608" s="5">
        <f t="shared" si="2"/>
        <v>1.912717536</v>
      </c>
    </row>
    <row r="20609">
      <c r="A20609" s="1">
        <v>206.039999127388</v>
      </c>
      <c r="B20609" s="1">
        <v>157.05974</v>
      </c>
      <c r="C20609" s="1">
        <v>1.6224927</v>
      </c>
      <c r="D20609" s="1">
        <v>-0.17762315</v>
      </c>
      <c r="E20609" s="1">
        <v>1.939009</v>
      </c>
      <c r="F20609" s="4">
        <f t="shared" si="1"/>
        <v>0.1802769667</v>
      </c>
      <c r="G20609" s="5">
        <f t="shared" si="2"/>
        <v>1.91410482</v>
      </c>
    </row>
    <row r="20610">
      <c r="A20610" s="1">
        <v>206.049993634223</v>
      </c>
      <c r="B20610" s="1">
        <v>157.06735</v>
      </c>
      <c r="C20610" s="1">
        <v>1.6224661</v>
      </c>
      <c r="D20610" s="1">
        <v>-0.29237625</v>
      </c>
      <c r="E20610" s="1">
        <v>1.9391029</v>
      </c>
      <c r="F20610" s="4">
        <f t="shared" si="1"/>
        <v>0.1802740111</v>
      </c>
      <c r="G20610" s="5">
        <f t="shared" si="2"/>
        <v>1.91419877</v>
      </c>
    </row>
    <row r="20611">
      <c r="A20611" s="1">
        <v>206.060003399848</v>
      </c>
      <c r="B20611" s="1">
        <v>156.94356</v>
      </c>
      <c r="C20611" s="1">
        <v>1.6224794</v>
      </c>
      <c r="D20611" s="1">
        <v>-0.3656229</v>
      </c>
      <c r="E20611" s="1">
        <v>1.9375744</v>
      </c>
      <c r="F20611" s="4">
        <f t="shared" si="1"/>
        <v>0.1802754889</v>
      </c>
      <c r="G20611" s="5">
        <f t="shared" si="2"/>
        <v>1.912670499</v>
      </c>
    </row>
    <row r="20612">
      <c r="A20612" s="1">
        <v>206.070119976997</v>
      </c>
      <c r="B20612" s="1">
        <v>156.9207</v>
      </c>
      <c r="C20612" s="1">
        <v>1.6224794</v>
      </c>
      <c r="D20612" s="1">
        <v>-0.43886957</v>
      </c>
      <c r="E20612" s="1">
        <v>1.9372923</v>
      </c>
      <c r="F20612" s="4">
        <f t="shared" si="1"/>
        <v>0.1802754889</v>
      </c>
      <c r="G20612" s="5">
        <f t="shared" si="2"/>
        <v>1.912388277</v>
      </c>
    </row>
    <row r="20613">
      <c r="A20613" s="1">
        <v>206.080129742622</v>
      </c>
      <c r="B20613" s="1">
        <v>156.83498</v>
      </c>
      <c r="C20613" s="1">
        <v>1.6225461</v>
      </c>
      <c r="D20613" s="1">
        <v>-0.47060978</v>
      </c>
      <c r="E20613" s="1">
        <v>1.936234</v>
      </c>
      <c r="F20613" s="4">
        <f t="shared" si="1"/>
        <v>0.1802829</v>
      </c>
      <c r="G20613" s="5">
        <f t="shared" si="2"/>
        <v>1.911330005</v>
      </c>
    </row>
    <row r="20614">
      <c r="A20614" s="1">
        <v>206.090002179145</v>
      </c>
      <c r="B20614" s="1">
        <v>156.86926</v>
      </c>
      <c r="C20614" s="1">
        <v>1.6229726</v>
      </c>
      <c r="D20614" s="1">
        <v>-0.100714155</v>
      </c>
      <c r="E20614" s="1">
        <v>1.9366573</v>
      </c>
      <c r="F20614" s="4">
        <f t="shared" si="1"/>
        <v>0.1803302889</v>
      </c>
      <c r="G20614" s="5">
        <f t="shared" si="2"/>
        <v>1.911753215</v>
      </c>
    </row>
    <row r="20615">
      <c r="A20615" s="1">
        <v>206.100118756294</v>
      </c>
      <c r="B20615" s="1">
        <v>157.09593</v>
      </c>
      <c r="C20615" s="1">
        <v>1.6231459</v>
      </c>
      <c r="D20615" s="1">
        <v>0.006714277</v>
      </c>
      <c r="E20615" s="1">
        <v>1.9394557</v>
      </c>
      <c r="F20615" s="4">
        <f t="shared" si="1"/>
        <v>0.1803495444</v>
      </c>
      <c r="G20615" s="5">
        <f t="shared" si="2"/>
        <v>1.91455161</v>
      </c>
    </row>
    <row r="20616">
      <c r="A20616" s="1">
        <v>206.110128521919</v>
      </c>
      <c r="B20616" s="1">
        <v>157.09784</v>
      </c>
      <c r="C20616" s="1">
        <v>1.623106</v>
      </c>
      <c r="D20616" s="1">
        <v>-0.121467374</v>
      </c>
      <c r="E20616" s="1">
        <v>1.9394794</v>
      </c>
      <c r="F20616" s="4">
        <f t="shared" si="1"/>
        <v>0.1803451111</v>
      </c>
      <c r="G20616" s="5">
        <f t="shared" si="2"/>
        <v>1.91457519</v>
      </c>
    </row>
    <row r="20617">
      <c r="A20617" s="1">
        <v>206.120123028755</v>
      </c>
      <c r="B20617" s="1">
        <v>157.09212</v>
      </c>
      <c r="C20617" s="1">
        <v>1.623106</v>
      </c>
      <c r="D20617" s="1">
        <v>-0.19471404</v>
      </c>
      <c r="E20617" s="1">
        <v>1.9394087</v>
      </c>
      <c r="F20617" s="4">
        <f t="shared" si="1"/>
        <v>0.1803451111</v>
      </c>
      <c r="G20617" s="5">
        <f t="shared" si="2"/>
        <v>1.914504573</v>
      </c>
    </row>
    <row r="20618">
      <c r="A20618" s="1">
        <v>206.129995465278</v>
      </c>
      <c r="B20618" s="1">
        <v>157.00261</v>
      </c>
      <c r="C20618" s="1">
        <v>1.6231192</v>
      </c>
      <c r="D20618" s="1">
        <v>-0.2679607</v>
      </c>
      <c r="E20618" s="1">
        <v>1.9383035</v>
      </c>
      <c r="F20618" s="4">
        <f t="shared" si="1"/>
        <v>0.1803465778</v>
      </c>
      <c r="G20618" s="5">
        <f t="shared" si="2"/>
        <v>1.913399511</v>
      </c>
    </row>
    <row r="20619">
      <c r="A20619" s="1">
        <v>206.140127301216</v>
      </c>
      <c r="B20619" s="1">
        <v>156.93404</v>
      </c>
      <c r="C20619" s="1">
        <v>1.6231327</v>
      </c>
      <c r="D20619" s="1">
        <v>-0.34120736</v>
      </c>
      <c r="E20619" s="1">
        <v>1.9374568</v>
      </c>
      <c r="F20619" s="4">
        <f t="shared" si="1"/>
        <v>0.1803480778</v>
      </c>
      <c r="G20619" s="5">
        <f t="shared" si="2"/>
        <v>1.912552968</v>
      </c>
    </row>
    <row r="20620">
      <c r="A20620" s="1">
        <v>206.149999737739</v>
      </c>
      <c r="B20620" s="1">
        <v>156.89212</v>
      </c>
      <c r="C20620" s="1">
        <v>1.6231459</v>
      </c>
      <c r="D20620" s="1">
        <v>-0.39980468</v>
      </c>
      <c r="E20620" s="1">
        <v>1.9369396</v>
      </c>
      <c r="F20620" s="4">
        <f t="shared" si="1"/>
        <v>0.1803495444</v>
      </c>
      <c r="G20620" s="5">
        <f t="shared" si="2"/>
        <v>1.912035437</v>
      </c>
    </row>
    <row r="20621">
      <c r="A20621" s="1">
        <v>206.160131573677</v>
      </c>
      <c r="B20621" s="1">
        <v>156.79117</v>
      </c>
      <c r="C20621" s="1">
        <v>1.623186</v>
      </c>
      <c r="D20621" s="1">
        <v>-0.458402</v>
      </c>
      <c r="E20621" s="1">
        <v>1.935693</v>
      </c>
      <c r="F20621" s="4">
        <f t="shared" si="1"/>
        <v>0.180354</v>
      </c>
      <c r="G20621" s="5">
        <f t="shared" si="2"/>
        <v>1.910789141</v>
      </c>
    </row>
    <row r="20622">
      <c r="A20622" s="1">
        <v>206.1700040102</v>
      </c>
      <c r="B20622" s="1">
        <v>156.79117</v>
      </c>
      <c r="C20622" s="1">
        <v>1.6234658</v>
      </c>
      <c r="D20622" s="1">
        <v>-0.23988281</v>
      </c>
      <c r="E20622" s="1">
        <v>1.935693</v>
      </c>
      <c r="F20622" s="4">
        <f t="shared" si="1"/>
        <v>0.1803850889</v>
      </c>
      <c r="G20622" s="5">
        <f t="shared" si="2"/>
        <v>1.910789141</v>
      </c>
    </row>
    <row r="20623">
      <c r="A20623" s="1">
        <v>206.179998517036</v>
      </c>
      <c r="B20623" s="1">
        <v>156.94737</v>
      </c>
      <c r="C20623" s="1">
        <v>1.6238657</v>
      </c>
      <c r="D20623" s="1">
        <v>0.100714155</v>
      </c>
      <c r="E20623" s="1">
        <v>1.9376216</v>
      </c>
      <c r="F20623" s="4">
        <f t="shared" si="1"/>
        <v>0.1804295222</v>
      </c>
      <c r="G20623" s="5">
        <f t="shared" si="2"/>
        <v>1.912717536</v>
      </c>
    </row>
    <row r="20624">
      <c r="A20624" s="1">
        <v>206.189993023872</v>
      </c>
      <c r="B20624" s="1">
        <v>157.1264</v>
      </c>
      <c r="C20624" s="1">
        <v>1.6239058</v>
      </c>
      <c r="D20624" s="1">
        <v>0.055545382</v>
      </c>
      <c r="E20624" s="1">
        <v>1.9398319</v>
      </c>
      <c r="F20624" s="4">
        <f t="shared" si="1"/>
        <v>0.1804339778</v>
      </c>
      <c r="G20624" s="5">
        <f t="shared" si="2"/>
        <v>1.914927783</v>
      </c>
    </row>
    <row r="20625">
      <c r="A20625" s="1">
        <v>206.200124859809</v>
      </c>
      <c r="B20625" s="1">
        <v>157.14928</v>
      </c>
      <c r="C20625" s="1">
        <v>1.6238525</v>
      </c>
      <c r="D20625" s="1">
        <v>-0.07141549</v>
      </c>
      <c r="E20625" s="1">
        <v>1.9401143</v>
      </c>
      <c r="F20625" s="4">
        <f t="shared" si="1"/>
        <v>0.1804280556</v>
      </c>
      <c r="G20625" s="5">
        <f t="shared" si="2"/>
        <v>1.915210252</v>
      </c>
    </row>
    <row r="20626">
      <c r="A20626" s="1">
        <v>206.209997296333</v>
      </c>
      <c r="B20626" s="1">
        <v>157.08069</v>
      </c>
      <c r="C20626" s="1">
        <v>1.6238791</v>
      </c>
      <c r="D20626" s="1">
        <v>-0.1312336</v>
      </c>
      <c r="E20626" s="1">
        <v>1.9392675</v>
      </c>
      <c r="F20626" s="4">
        <f t="shared" si="1"/>
        <v>0.1804310111</v>
      </c>
      <c r="G20626" s="5">
        <f t="shared" si="2"/>
        <v>1.914363462</v>
      </c>
    </row>
    <row r="20627">
      <c r="A20627" s="1">
        <v>206.220007061958</v>
      </c>
      <c r="B20627" s="1">
        <v>157.06357</v>
      </c>
      <c r="C20627" s="1">
        <v>1.6239058</v>
      </c>
      <c r="D20627" s="1">
        <v>-0.18983093</v>
      </c>
      <c r="E20627" s="1">
        <v>1.9390559</v>
      </c>
      <c r="F20627" s="4">
        <f t="shared" si="1"/>
        <v>0.1804339778</v>
      </c>
      <c r="G20627" s="5">
        <f t="shared" si="2"/>
        <v>1.914152104</v>
      </c>
    </row>
    <row r="20628">
      <c r="A20628" s="1">
        <v>206.230123639106</v>
      </c>
      <c r="B20628" s="1">
        <v>156.97401</v>
      </c>
      <c r="C20628" s="1">
        <v>1.623919</v>
      </c>
      <c r="D20628" s="1">
        <v>-0.24842826</v>
      </c>
      <c r="E20628" s="1">
        <v>1.9379506</v>
      </c>
      <c r="F20628" s="4">
        <f t="shared" si="1"/>
        <v>0.1804354444</v>
      </c>
      <c r="G20628" s="5">
        <f t="shared" si="2"/>
        <v>1.913046425</v>
      </c>
    </row>
    <row r="20629">
      <c r="A20629" s="1">
        <v>206.23999607563</v>
      </c>
      <c r="B20629" s="1">
        <v>156.89973</v>
      </c>
      <c r="C20629" s="1">
        <v>1.6239858</v>
      </c>
      <c r="D20629" s="1">
        <v>-0.26429835</v>
      </c>
      <c r="E20629" s="1">
        <v>1.9370335</v>
      </c>
      <c r="F20629" s="4">
        <f t="shared" si="1"/>
        <v>0.1804428667</v>
      </c>
      <c r="G20629" s="5">
        <f t="shared" si="2"/>
        <v>1.912129388</v>
      </c>
    </row>
    <row r="20630">
      <c r="A20630" s="1">
        <v>206.250127911567</v>
      </c>
      <c r="B20630" s="1">
        <v>156.8883</v>
      </c>
      <c r="C20630" s="1">
        <v>1.6240658</v>
      </c>
      <c r="D20630" s="1">
        <v>-0.2667399</v>
      </c>
      <c r="E20630" s="1">
        <v>1.9368924</v>
      </c>
      <c r="F20630" s="4">
        <f t="shared" si="1"/>
        <v>0.1804517556</v>
      </c>
      <c r="G20630" s="5">
        <f t="shared" si="2"/>
        <v>1.911988277</v>
      </c>
    </row>
    <row r="20631">
      <c r="A20631" s="1">
        <v>206.260000348091</v>
      </c>
      <c r="B20631" s="1">
        <v>156.85211</v>
      </c>
      <c r="C20631" s="1">
        <v>1.6241457</v>
      </c>
      <c r="D20631" s="1">
        <v>-0.25697368</v>
      </c>
      <c r="E20631" s="1">
        <v>1.9364456</v>
      </c>
      <c r="F20631" s="4">
        <f t="shared" si="1"/>
        <v>0.1804606333</v>
      </c>
      <c r="G20631" s="5">
        <f t="shared" si="2"/>
        <v>1.911541486</v>
      </c>
    </row>
    <row r="20632">
      <c r="A20632" s="1">
        <v>206.269994854927</v>
      </c>
      <c r="B20632" s="1">
        <v>156.86354</v>
      </c>
      <c r="C20632" s="1">
        <v>1.624199</v>
      </c>
      <c r="D20632" s="1">
        <v>-0.29115546</v>
      </c>
      <c r="E20632" s="1">
        <v>1.9365866</v>
      </c>
      <c r="F20632" s="4">
        <f t="shared" si="1"/>
        <v>0.1804665556</v>
      </c>
      <c r="G20632" s="5">
        <f t="shared" si="2"/>
        <v>1.911682598</v>
      </c>
    </row>
    <row r="20633">
      <c r="A20633" s="1">
        <v>206.280004620552</v>
      </c>
      <c r="B20633" s="1">
        <v>156.82545</v>
      </c>
      <c r="C20633" s="1">
        <v>1.6242257</v>
      </c>
      <c r="D20633" s="1">
        <v>-0.34975278</v>
      </c>
      <c r="E20633" s="1">
        <v>1.9361165</v>
      </c>
      <c r="F20633" s="4">
        <f t="shared" si="1"/>
        <v>0.1804695222</v>
      </c>
      <c r="G20633" s="5">
        <f t="shared" si="2"/>
        <v>1.911212351</v>
      </c>
    </row>
    <row r="20634">
      <c r="A20634" s="1">
        <v>206.2901211977</v>
      </c>
      <c r="B20634" s="1">
        <v>156.81021</v>
      </c>
      <c r="C20634" s="1">
        <v>1.6242523</v>
      </c>
      <c r="D20634" s="1">
        <v>-0.39492157</v>
      </c>
      <c r="E20634" s="1">
        <v>1.9359282</v>
      </c>
      <c r="F20634" s="4">
        <f t="shared" si="1"/>
        <v>0.1804724778</v>
      </c>
      <c r="G20634" s="5">
        <f t="shared" si="2"/>
        <v>1.911024202</v>
      </c>
    </row>
    <row r="20635">
      <c r="A20635" s="1">
        <v>206.300130963325</v>
      </c>
      <c r="B20635" s="1">
        <v>156.77211</v>
      </c>
      <c r="C20635" s="1">
        <v>1.6242923</v>
      </c>
      <c r="D20635" s="1">
        <v>-0.44009033</v>
      </c>
      <c r="E20635" s="1">
        <v>1.935458</v>
      </c>
      <c r="F20635" s="4">
        <f t="shared" si="1"/>
        <v>0.1804769222</v>
      </c>
      <c r="G20635" s="5">
        <f t="shared" si="2"/>
        <v>1.910553832</v>
      </c>
    </row>
    <row r="20636">
      <c r="A20636" s="1">
        <v>206.310003399848</v>
      </c>
      <c r="B20636" s="1">
        <v>156.6845</v>
      </c>
      <c r="C20636" s="1">
        <v>1.6243722</v>
      </c>
      <c r="D20636" s="1">
        <v>-0.4315449</v>
      </c>
      <c r="E20636" s="1">
        <v>1.9343762</v>
      </c>
      <c r="F20636" s="4">
        <f t="shared" si="1"/>
        <v>0.1804858</v>
      </c>
      <c r="G20636" s="5">
        <f t="shared" si="2"/>
        <v>1.909472227</v>
      </c>
    </row>
    <row r="20637">
      <c r="A20637" s="1">
        <v>206.319997906684</v>
      </c>
      <c r="B20637" s="1">
        <v>156.78163</v>
      </c>
      <c r="C20637" s="1">
        <v>1.6247588</v>
      </c>
      <c r="D20637" s="1">
        <v>-0.11780504</v>
      </c>
      <c r="E20637" s="1">
        <v>1.9355755</v>
      </c>
      <c r="F20637" s="4">
        <f t="shared" si="1"/>
        <v>0.1805287556</v>
      </c>
      <c r="G20637" s="5">
        <f t="shared" si="2"/>
        <v>1.910671363</v>
      </c>
    </row>
    <row r="20638">
      <c r="A20638" s="1">
        <v>206.32999241352</v>
      </c>
      <c r="B20638" s="1">
        <v>157.0083</v>
      </c>
      <c r="C20638" s="1">
        <v>1.6249322</v>
      </c>
      <c r="D20638" s="1">
        <v>-0.023805164</v>
      </c>
      <c r="E20638" s="1">
        <v>1.9383739</v>
      </c>
      <c r="F20638" s="4">
        <f t="shared" si="1"/>
        <v>0.1805480222</v>
      </c>
      <c r="G20638" s="5">
        <f t="shared" si="2"/>
        <v>1.913469758</v>
      </c>
    </row>
    <row r="20639">
      <c r="A20639" s="1">
        <v>206.340002179145</v>
      </c>
      <c r="B20639" s="1">
        <v>157.06357</v>
      </c>
      <c r="C20639" s="1">
        <v>1.6248789</v>
      </c>
      <c r="D20639" s="1">
        <v>-0.15198682</v>
      </c>
      <c r="E20639" s="1">
        <v>1.9390559</v>
      </c>
      <c r="F20639" s="4">
        <f t="shared" si="1"/>
        <v>0.1805421</v>
      </c>
      <c r="G20639" s="5">
        <f t="shared" si="2"/>
        <v>1.914152104</v>
      </c>
    </row>
    <row r="20640">
      <c r="A20640" s="1">
        <v>206.349996685981</v>
      </c>
      <c r="B20640" s="1">
        <v>157.02928</v>
      </c>
      <c r="C20640" s="1">
        <v>1.6248921</v>
      </c>
      <c r="D20640" s="1">
        <v>-0.22645426</v>
      </c>
      <c r="E20640" s="1">
        <v>1.9386327</v>
      </c>
      <c r="F20640" s="4">
        <f t="shared" si="1"/>
        <v>0.1805435667</v>
      </c>
      <c r="G20640" s="5">
        <f t="shared" si="2"/>
        <v>1.91372877</v>
      </c>
    </row>
    <row r="20641">
      <c r="A20641" s="1">
        <v>206.360128521919</v>
      </c>
      <c r="B20641" s="1">
        <v>156.95308</v>
      </c>
      <c r="C20641" s="1">
        <v>1.6249188</v>
      </c>
      <c r="D20641" s="1">
        <v>-0.28627235</v>
      </c>
      <c r="E20641" s="1">
        <v>1.9376919</v>
      </c>
      <c r="F20641" s="4">
        <f t="shared" si="1"/>
        <v>0.1805465333</v>
      </c>
      <c r="G20641" s="5">
        <f t="shared" si="2"/>
        <v>1.91278803</v>
      </c>
    </row>
    <row r="20642">
      <c r="A20642" s="1">
        <v>206.370123028755</v>
      </c>
      <c r="B20642" s="1">
        <v>156.91498</v>
      </c>
      <c r="C20642" s="1">
        <v>1.6249322</v>
      </c>
      <c r="D20642" s="1">
        <v>-0.34609047</v>
      </c>
      <c r="E20642" s="1">
        <v>1.9372216</v>
      </c>
      <c r="F20642" s="4">
        <f t="shared" si="1"/>
        <v>0.1805480222</v>
      </c>
      <c r="G20642" s="5">
        <f t="shared" si="2"/>
        <v>1.912317659</v>
      </c>
    </row>
    <row r="20643">
      <c r="A20643" s="1">
        <v>206.379995465278</v>
      </c>
      <c r="B20643" s="1">
        <v>156.85593</v>
      </c>
      <c r="C20643" s="1">
        <v>1.6249589</v>
      </c>
      <c r="D20643" s="1">
        <v>-0.40590855</v>
      </c>
      <c r="E20643" s="1">
        <v>1.9364928</v>
      </c>
      <c r="F20643" s="4">
        <f t="shared" si="1"/>
        <v>0.1805509889</v>
      </c>
      <c r="G20643" s="5">
        <f t="shared" si="2"/>
        <v>1.911588647</v>
      </c>
    </row>
    <row r="20644">
      <c r="A20644" s="1">
        <v>206.390127301216</v>
      </c>
      <c r="B20644" s="1">
        <v>156.8026</v>
      </c>
      <c r="C20644" s="1">
        <v>1.6250122</v>
      </c>
      <c r="D20644" s="1">
        <v>-0.42177868</v>
      </c>
      <c r="E20644" s="1">
        <v>1.9358342</v>
      </c>
      <c r="F20644" s="4">
        <f t="shared" si="1"/>
        <v>0.1805569111</v>
      </c>
      <c r="G20644" s="5">
        <f t="shared" si="2"/>
        <v>1.910930252</v>
      </c>
    </row>
    <row r="20645">
      <c r="A20645" s="1">
        <v>206.400121808052</v>
      </c>
      <c r="B20645" s="1">
        <v>156.77974</v>
      </c>
      <c r="C20645" s="1">
        <v>1.6251189</v>
      </c>
      <c r="D20645" s="1">
        <v>-0.39492157</v>
      </c>
      <c r="E20645" s="1">
        <v>1.9355521</v>
      </c>
      <c r="F20645" s="4">
        <f t="shared" si="1"/>
        <v>0.1805687667</v>
      </c>
      <c r="G20645" s="5">
        <f t="shared" si="2"/>
        <v>1.91064803</v>
      </c>
    </row>
    <row r="20646">
      <c r="A20646" s="1">
        <v>206.410131573677</v>
      </c>
      <c r="B20646" s="1">
        <v>156.74355</v>
      </c>
      <c r="C20646" s="1">
        <v>1.6252921</v>
      </c>
      <c r="D20646" s="1">
        <v>-0.31435025</v>
      </c>
      <c r="E20646" s="1">
        <v>1.9351051</v>
      </c>
      <c r="F20646" s="4">
        <f t="shared" si="1"/>
        <v>0.1805880111</v>
      </c>
      <c r="G20646" s="5">
        <f t="shared" si="2"/>
        <v>1.91020124</v>
      </c>
    </row>
    <row r="20647">
      <c r="A20647" s="1">
        <v>206.4200040102</v>
      </c>
      <c r="B20647" s="1">
        <v>156.8445</v>
      </c>
      <c r="C20647" s="1">
        <v>1.6254786</v>
      </c>
      <c r="D20647" s="1">
        <v>-0.19349326</v>
      </c>
      <c r="E20647" s="1">
        <v>1.9363517</v>
      </c>
      <c r="F20647" s="4">
        <f t="shared" si="1"/>
        <v>0.1806087333</v>
      </c>
      <c r="G20647" s="5">
        <f t="shared" si="2"/>
        <v>1.911447536</v>
      </c>
    </row>
    <row r="20648">
      <c r="A20648" s="1">
        <v>206.429998517036</v>
      </c>
      <c r="B20648" s="1">
        <v>156.89594</v>
      </c>
      <c r="C20648" s="1">
        <v>1.6256119</v>
      </c>
      <c r="D20648" s="1">
        <v>-0.12635049</v>
      </c>
      <c r="E20648" s="1">
        <v>1.9369864</v>
      </c>
      <c r="F20648" s="4">
        <f t="shared" si="1"/>
        <v>0.1806235444</v>
      </c>
      <c r="G20648" s="5">
        <f t="shared" si="2"/>
        <v>1.912082598</v>
      </c>
    </row>
    <row r="20649">
      <c r="A20649" s="1">
        <v>206.439993023872</v>
      </c>
      <c r="B20649" s="1">
        <v>156.96451</v>
      </c>
      <c r="C20649" s="1">
        <v>1.625652</v>
      </c>
      <c r="D20649" s="1">
        <v>-0.17151926</v>
      </c>
      <c r="E20649" s="1">
        <v>1.9378331</v>
      </c>
      <c r="F20649" s="4">
        <f t="shared" si="1"/>
        <v>0.180628</v>
      </c>
      <c r="G20649" s="5">
        <f t="shared" si="2"/>
        <v>1.912929141</v>
      </c>
    </row>
    <row r="20650">
      <c r="A20650" s="1">
        <v>206.450124859809</v>
      </c>
      <c r="B20650" s="1">
        <v>156.97023</v>
      </c>
      <c r="C20650" s="1">
        <v>1.6256653</v>
      </c>
      <c r="D20650" s="1">
        <v>-0.23133737</v>
      </c>
      <c r="E20650" s="1">
        <v>1.9379036</v>
      </c>
      <c r="F20650" s="4">
        <f t="shared" si="1"/>
        <v>0.1806294778</v>
      </c>
      <c r="G20650" s="5">
        <f t="shared" si="2"/>
        <v>1.912999758</v>
      </c>
    </row>
    <row r="20651">
      <c r="A20651" s="1">
        <v>206.460119366645</v>
      </c>
      <c r="B20651" s="1">
        <v>156.9188</v>
      </c>
      <c r="C20651" s="1">
        <v>1.6256787</v>
      </c>
      <c r="D20651" s="1">
        <v>-0.30458403</v>
      </c>
      <c r="E20651" s="1">
        <v>1.9372687</v>
      </c>
      <c r="F20651" s="4">
        <f t="shared" si="1"/>
        <v>0.1806309667</v>
      </c>
      <c r="G20651" s="5">
        <f t="shared" si="2"/>
        <v>1.91236482</v>
      </c>
    </row>
    <row r="20652">
      <c r="A20652" s="1">
        <v>206.470007061958</v>
      </c>
      <c r="B20652" s="1">
        <v>156.88641</v>
      </c>
      <c r="C20652" s="1">
        <v>1.6257454</v>
      </c>
      <c r="D20652" s="1">
        <v>-0.30702558</v>
      </c>
      <c r="E20652" s="1">
        <v>1.9368689</v>
      </c>
      <c r="F20652" s="4">
        <f t="shared" si="1"/>
        <v>0.1806383778</v>
      </c>
      <c r="G20652" s="5">
        <f t="shared" si="2"/>
        <v>1.911964943</v>
      </c>
    </row>
    <row r="20653">
      <c r="A20653" s="1">
        <v>206.480001568794</v>
      </c>
      <c r="B20653" s="1">
        <v>156.83116</v>
      </c>
      <c r="C20653" s="1">
        <v>1.6258386</v>
      </c>
      <c r="D20653" s="1">
        <v>-0.2948178</v>
      </c>
      <c r="E20653" s="1">
        <v>1.9361869</v>
      </c>
      <c r="F20653" s="4">
        <f t="shared" si="1"/>
        <v>0.1806487333</v>
      </c>
      <c r="G20653" s="5">
        <f t="shared" si="2"/>
        <v>1.911282844</v>
      </c>
    </row>
    <row r="20654">
      <c r="A20654" s="1">
        <v>206.490118145942</v>
      </c>
      <c r="B20654" s="1">
        <v>156.82545</v>
      </c>
      <c r="C20654" s="1">
        <v>1.625932</v>
      </c>
      <c r="D20654" s="1">
        <v>-0.28138924</v>
      </c>
      <c r="E20654" s="1">
        <v>1.9361165</v>
      </c>
      <c r="F20654" s="4">
        <f t="shared" si="1"/>
        <v>0.1806591111</v>
      </c>
      <c r="G20654" s="5">
        <f t="shared" si="2"/>
        <v>1.911212351</v>
      </c>
    </row>
    <row r="20655">
      <c r="A20655" s="1">
        <v>206.500005841255</v>
      </c>
      <c r="B20655" s="1">
        <v>156.82925</v>
      </c>
      <c r="C20655" s="1">
        <v>1.6259853</v>
      </c>
      <c r="D20655" s="1">
        <v>-0.29725936</v>
      </c>
      <c r="E20655" s="1">
        <v>1.9361634</v>
      </c>
      <c r="F20655" s="4">
        <f t="shared" si="1"/>
        <v>0.1806650333</v>
      </c>
      <c r="G20655" s="5">
        <f t="shared" si="2"/>
        <v>1.911259264</v>
      </c>
    </row>
    <row r="20656">
      <c r="A20656" s="1">
        <v>206.510000348091</v>
      </c>
      <c r="B20656" s="1">
        <v>156.78926</v>
      </c>
      <c r="C20656" s="1">
        <v>1.626012</v>
      </c>
      <c r="D20656" s="1">
        <v>-0.3558567</v>
      </c>
      <c r="E20656" s="1">
        <v>1.9356695</v>
      </c>
      <c r="F20656" s="4">
        <f t="shared" si="1"/>
        <v>0.180668</v>
      </c>
      <c r="G20656" s="5">
        <f t="shared" si="2"/>
        <v>1.91076556</v>
      </c>
    </row>
    <row r="20657">
      <c r="A20657" s="1">
        <v>206.519994854927</v>
      </c>
      <c r="B20657" s="1">
        <v>156.78545</v>
      </c>
      <c r="C20657" s="1">
        <v>1.6260252</v>
      </c>
      <c r="D20657" s="1">
        <v>-0.4303241</v>
      </c>
      <c r="E20657" s="1">
        <v>1.9356226</v>
      </c>
      <c r="F20657" s="4">
        <f t="shared" si="1"/>
        <v>0.1806694667</v>
      </c>
      <c r="G20657" s="5">
        <f t="shared" si="2"/>
        <v>1.910718523</v>
      </c>
    </row>
    <row r="20658">
      <c r="A20658" s="1">
        <v>206.530004620552</v>
      </c>
      <c r="B20658" s="1">
        <v>156.71306</v>
      </c>
      <c r="C20658" s="1">
        <v>1.6261585</v>
      </c>
      <c r="D20658" s="1">
        <v>-0.3656229</v>
      </c>
      <c r="E20658" s="1">
        <v>1.934729</v>
      </c>
      <c r="F20658" s="4">
        <f t="shared" si="1"/>
        <v>0.1806842778</v>
      </c>
      <c r="G20658" s="5">
        <f t="shared" si="2"/>
        <v>1.90982482</v>
      </c>
    </row>
    <row r="20659">
      <c r="A20659" s="1">
        <v>206.5401211977</v>
      </c>
      <c r="B20659" s="1">
        <v>156.79688</v>
      </c>
      <c r="C20659" s="1">
        <v>1.6265317</v>
      </c>
      <c r="D20659" s="1">
        <v>-0.07751938</v>
      </c>
      <c r="E20659" s="1">
        <v>1.9357637</v>
      </c>
      <c r="F20659" s="4">
        <f t="shared" si="1"/>
        <v>0.1807257444</v>
      </c>
      <c r="G20659" s="5">
        <f t="shared" si="2"/>
        <v>1.910859635</v>
      </c>
    </row>
    <row r="20660">
      <c r="A20660" s="1">
        <v>206.549993634223</v>
      </c>
      <c r="B20660" s="1">
        <v>156.9569</v>
      </c>
      <c r="C20660" s="1">
        <v>1.6265452</v>
      </c>
      <c r="D20660" s="1">
        <v>-0.1092596</v>
      </c>
      <c r="E20660" s="1">
        <v>1.9377391</v>
      </c>
      <c r="F20660" s="4">
        <f t="shared" si="1"/>
        <v>0.1807272444</v>
      </c>
      <c r="G20660" s="5">
        <f t="shared" si="2"/>
        <v>1.91283519</v>
      </c>
    </row>
    <row r="20661">
      <c r="A20661" s="1">
        <v>206.560125470161</v>
      </c>
      <c r="B20661" s="1">
        <v>156.92451</v>
      </c>
      <c r="C20661" s="1">
        <v>1.6264918</v>
      </c>
      <c r="D20661" s="1">
        <v>-0.26551914</v>
      </c>
      <c r="E20661" s="1">
        <v>1.9373393</v>
      </c>
      <c r="F20661" s="4">
        <f t="shared" si="1"/>
        <v>0.1807213111</v>
      </c>
      <c r="G20661" s="5">
        <f t="shared" si="2"/>
        <v>1.912435314</v>
      </c>
    </row>
    <row r="20662">
      <c r="A20662" s="1">
        <v>206.570119976997</v>
      </c>
      <c r="B20662" s="1">
        <v>156.9207</v>
      </c>
      <c r="C20662" s="1">
        <v>1.6265051</v>
      </c>
      <c r="D20662" s="1">
        <v>-0.3387658</v>
      </c>
      <c r="E20662" s="1">
        <v>1.9372923</v>
      </c>
      <c r="F20662" s="4">
        <f t="shared" si="1"/>
        <v>0.1807227889</v>
      </c>
      <c r="G20662" s="5">
        <f t="shared" si="2"/>
        <v>1.912388277</v>
      </c>
    </row>
    <row r="20663">
      <c r="A20663" s="1">
        <v>206.580129742622</v>
      </c>
      <c r="B20663" s="1">
        <v>156.83116</v>
      </c>
      <c r="C20663" s="1">
        <v>1.6265051</v>
      </c>
      <c r="D20663" s="1">
        <v>-0.41201246</v>
      </c>
      <c r="E20663" s="1">
        <v>1.9361869</v>
      </c>
      <c r="F20663" s="4">
        <f t="shared" si="1"/>
        <v>0.1807227889</v>
      </c>
      <c r="G20663" s="5">
        <f t="shared" si="2"/>
        <v>1.911282844</v>
      </c>
    </row>
    <row r="20664">
      <c r="A20664" s="1">
        <v>206.590002179145</v>
      </c>
      <c r="B20664" s="1">
        <v>156.76831</v>
      </c>
      <c r="C20664" s="1">
        <v>1.6265185</v>
      </c>
      <c r="D20664" s="1">
        <v>-0.48647988</v>
      </c>
      <c r="E20664" s="1">
        <v>1.935411</v>
      </c>
      <c r="F20664" s="4">
        <f t="shared" si="1"/>
        <v>0.1807242778</v>
      </c>
      <c r="G20664" s="5">
        <f t="shared" si="2"/>
        <v>1.910506919</v>
      </c>
    </row>
    <row r="20665">
      <c r="A20665" s="1">
        <v>206.599996685981</v>
      </c>
      <c r="B20665" s="1">
        <v>156.7702</v>
      </c>
      <c r="C20665" s="1">
        <v>1.626905</v>
      </c>
      <c r="D20665" s="1">
        <v>-0.17151926</v>
      </c>
      <c r="E20665" s="1">
        <v>1.9354343</v>
      </c>
      <c r="F20665" s="4">
        <f t="shared" si="1"/>
        <v>0.1807672222</v>
      </c>
      <c r="G20665" s="5">
        <f t="shared" si="2"/>
        <v>1.910530252</v>
      </c>
    </row>
    <row r="20666">
      <c r="A20666" s="1">
        <v>206.610006451606</v>
      </c>
      <c r="B20666" s="1">
        <v>156.94925</v>
      </c>
      <c r="C20666" s="1">
        <v>1.627185</v>
      </c>
      <c r="D20666" s="1">
        <v>0.044558384</v>
      </c>
      <c r="E20666" s="1">
        <v>1.9376448</v>
      </c>
      <c r="F20666" s="4">
        <f t="shared" si="1"/>
        <v>0.1807983333</v>
      </c>
      <c r="G20666" s="5">
        <f t="shared" si="2"/>
        <v>1.912740746</v>
      </c>
    </row>
    <row r="20667">
      <c r="A20667" s="1">
        <v>206.620000958442</v>
      </c>
      <c r="B20667" s="1">
        <v>157.05405</v>
      </c>
      <c r="C20667" s="1">
        <v>1.6271583</v>
      </c>
      <c r="D20667" s="1">
        <v>-0.07141549</v>
      </c>
      <c r="E20667" s="1">
        <v>1.9389384</v>
      </c>
      <c r="F20667" s="4">
        <f t="shared" si="1"/>
        <v>0.1807953667</v>
      </c>
      <c r="G20667" s="5">
        <f t="shared" si="2"/>
        <v>1.914034573</v>
      </c>
    </row>
    <row r="20668">
      <c r="A20668" s="1">
        <v>206.629995465278</v>
      </c>
      <c r="B20668" s="1">
        <v>157.04262</v>
      </c>
      <c r="C20668" s="1">
        <v>1.627145</v>
      </c>
      <c r="D20668" s="1">
        <v>-0.15809071</v>
      </c>
      <c r="E20668" s="1">
        <v>1.9387975</v>
      </c>
      <c r="F20668" s="4">
        <f t="shared" si="1"/>
        <v>0.1807938889</v>
      </c>
      <c r="G20668" s="5">
        <f t="shared" si="2"/>
        <v>1.913893462</v>
      </c>
    </row>
    <row r="20669">
      <c r="A20669" s="1">
        <v>206.640127301216</v>
      </c>
      <c r="B20669" s="1">
        <v>156.995</v>
      </c>
      <c r="C20669" s="1">
        <v>1.6271716</v>
      </c>
      <c r="D20669" s="1">
        <v>-0.21790881</v>
      </c>
      <c r="E20669" s="1">
        <v>1.9382095</v>
      </c>
      <c r="F20669" s="4">
        <f t="shared" si="1"/>
        <v>0.1807968444</v>
      </c>
      <c r="G20669" s="5">
        <f t="shared" si="2"/>
        <v>1.91330556</v>
      </c>
    </row>
    <row r="20670">
      <c r="A20670" s="1">
        <v>206.650121808052</v>
      </c>
      <c r="B20670" s="1">
        <v>156.9588</v>
      </c>
      <c r="C20670" s="1">
        <v>1.627185</v>
      </c>
      <c r="D20670" s="1">
        <v>-0.29115546</v>
      </c>
      <c r="E20670" s="1">
        <v>1.9377627</v>
      </c>
      <c r="F20670" s="4">
        <f t="shared" si="1"/>
        <v>0.1807983333</v>
      </c>
      <c r="G20670" s="5">
        <f t="shared" si="2"/>
        <v>1.912858647</v>
      </c>
    </row>
    <row r="20671">
      <c r="A20671" s="1">
        <v>206.659994244575</v>
      </c>
      <c r="B20671" s="1">
        <v>156.82736</v>
      </c>
      <c r="C20671" s="1">
        <v>1.6272116</v>
      </c>
      <c r="D20671" s="1">
        <v>-0.34975278</v>
      </c>
      <c r="E20671" s="1">
        <v>1.9361401</v>
      </c>
      <c r="F20671" s="4">
        <f t="shared" si="1"/>
        <v>0.1808012889</v>
      </c>
      <c r="G20671" s="5">
        <f t="shared" si="2"/>
        <v>1.911235931</v>
      </c>
    </row>
    <row r="20672">
      <c r="A20672" s="1">
        <v>206.670126080513</v>
      </c>
      <c r="B20672" s="1">
        <v>156.81021</v>
      </c>
      <c r="C20672" s="1">
        <v>1.627265</v>
      </c>
      <c r="D20672" s="1">
        <v>-0.36440212</v>
      </c>
      <c r="E20672" s="1">
        <v>1.9359282</v>
      </c>
      <c r="F20672" s="4">
        <f t="shared" si="1"/>
        <v>0.1808072222</v>
      </c>
      <c r="G20672" s="5">
        <f t="shared" si="2"/>
        <v>1.911024202</v>
      </c>
    </row>
    <row r="20673">
      <c r="A20673" s="1">
        <v>206.680120587348</v>
      </c>
      <c r="B20673" s="1">
        <v>156.75497</v>
      </c>
      <c r="C20673" s="1">
        <v>1.6273849</v>
      </c>
      <c r="D20673" s="1">
        <v>-0.337545</v>
      </c>
      <c r="E20673" s="1">
        <v>1.9352462</v>
      </c>
      <c r="F20673" s="4">
        <f t="shared" si="1"/>
        <v>0.1808205444</v>
      </c>
      <c r="G20673" s="5">
        <f t="shared" si="2"/>
        <v>1.910342227</v>
      </c>
    </row>
    <row r="20674">
      <c r="A20674" s="1">
        <v>206.689993023872</v>
      </c>
      <c r="B20674" s="1">
        <v>156.7702</v>
      </c>
      <c r="C20674" s="1">
        <v>1.6275183</v>
      </c>
      <c r="D20674" s="1">
        <v>-0.25697368</v>
      </c>
      <c r="E20674" s="1">
        <v>1.9354343</v>
      </c>
      <c r="F20674" s="4">
        <f t="shared" si="1"/>
        <v>0.1808353667</v>
      </c>
      <c r="G20674" s="5">
        <f t="shared" si="2"/>
        <v>1.910530252</v>
      </c>
    </row>
    <row r="20675">
      <c r="A20675" s="1">
        <v>206.700002789497</v>
      </c>
      <c r="B20675" s="1">
        <v>156.82164</v>
      </c>
      <c r="C20675" s="1">
        <v>1.6276381</v>
      </c>
      <c r="D20675" s="1">
        <v>-0.21790881</v>
      </c>
      <c r="E20675" s="1">
        <v>1.9360694</v>
      </c>
      <c r="F20675" s="4">
        <f t="shared" si="1"/>
        <v>0.1808486778</v>
      </c>
      <c r="G20675" s="5">
        <f t="shared" si="2"/>
        <v>1.911165314</v>
      </c>
    </row>
    <row r="20676">
      <c r="A20676" s="1">
        <v>206.710119366645</v>
      </c>
      <c r="B20676" s="1">
        <v>156.82736</v>
      </c>
      <c r="C20676" s="1">
        <v>1.6276915</v>
      </c>
      <c r="D20676" s="1">
        <v>-0.2349997</v>
      </c>
      <c r="E20676" s="1">
        <v>1.9361401</v>
      </c>
      <c r="F20676" s="4">
        <f t="shared" si="1"/>
        <v>0.1808546111</v>
      </c>
      <c r="G20676" s="5">
        <f t="shared" si="2"/>
        <v>1.911235931</v>
      </c>
    </row>
    <row r="20677">
      <c r="A20677" s="1">
        <v>206.720007061958</v>
      </c>
      <c r="B20677" s="1">
        <v>156.85402</v>
      </c>
      <c r="C20677" s="1">
        <v>1.6277181</v>
      </c>
      <c r="D20677" s="1">
        <v>-0.293597</v>
      </c>
      <c r="E20677" s="1">
        <v>1.9364692</v>
      </c>
      <c r="F20677" s="4">
        <f t="shared" si="1"/>
        <v>0.1808575667</v>
      </c>
      <c r="G20677" s="5">
        <f t="shared" si="2"/>
        <v>1.911565067</v>
      </c>
    </row>
    <row r="20678">
      <c r="A20678" s="1">
        <v>206.730123639106</v>
      </c>
      <c r="B20678" s="1">
        <v>156.79688</v>
      </c>
      <c r="C20678" s="1">
        <v>1.6277316</v>
      </c>
      <c r="D20678" s="1">
        <v>-0.36684367</v>
      </c>
      <c r="E20678" s="1">
        <v>1.9357637</v>
      </c>
      <c r="F20678" s="4">
        <f t="shared" si="1"/>
        <v>0.1808590667</v>
      </c>
      <c r="G20678" s="5">
        <f t="shared" si="2"/>
        <v>1.910859635</v>
      </c>
    </row>
    <row r="20679">
      <c r="A20679" s="1">
        <v>206.740118145942</v>
      </c>
      <c r="B20679" s="1">
        <v>156.74355</v>
      </c>
      <c r="C20679" s="1">
        <v>1.6277581</v>
      </c>
      <c r="D20679" s="1">
        <v>-0.41323322</v>
      </c>
      <c r="E20679" s="1">
        <v>1.9351051</v>
      </c>
      <c r="F20679" s="4">
        <f t="shared" si="1"/>
        <v>0.1808620111</v>
      </c>
      <c r="G20679" s="5">
        <f t="shared" si="2"/>
        <v>1.91020124</v>
      </c>
    </row>
    <row r="20680">
      <c r="A20680" s="1">
        <v>206.750127911567</v>
      </c>
      <c r="B20680" s="1">
        <v>156.71306</v>
      </c>
      <c r="C20680" s="1">
        <v>1.6278248</v>
      </c>
      <c r="D20680" s="1">
        <v>-0.4315449</v>
      </c>
      <c r="E20680" s="1">
        <v>1.934729</v>
      </c>
      <c r="F20680" s="4">
        <f t="shared" si="1"/>
        <v>0.1808694222</v>
      </c>
      <c r="G20680" s="5">
        <f t="shared" si="2"/>
        <v>1.90982482</v>
      </c>
    </row>
    <row r="20681">
      <c r="A20681" s="1">
        <v>206.760000348091</v>
      </c>
      <c r="B20681" s="1">
        <v>156.66734</v>
      </c>
      <c r="C20681" s="1">
        <v>1.6279181</v>
      </c>
      <c r="D20681" s="1">
        <v>-0.41933712</v>
      </c>
      <c r="E20681" s="1">
        <v>1.9341646</v>
      </c>
      <c r="F20681" s="4">
        <f t="shared" si="1"/>
        <v>0.1808797889</v>
      </c>
      <c r="G20681" s="5">
        <f t="shared" si="2"/>
        <v>1.909260375</v>
      </c>
    </row>
    <row r="20682">
      <c r="A20682" s="1">
        <v>206.769994854927</v>
      </c>
      <c r="B20682" s="1">
        <v>156.70926</v>
      </c>
      <c r="C20682" s="1">
        <v>1.6279981</v>
      </c>
      <c r="D20682" s="1">
        <v>-0.40712935</v>
      </c>
      <c r="E20682" s="1">
        <v>1.9346819</v>
      </c>
      <c r="F20682" s="4">
        <f t="shared" si="1"/>
        <v>0.1808886778</v>
      </c>
      <c r="G20682" s="5">
        <f t="shared" si="2"/>
        <v>1.909777906</v>
      </c>
    </row>
    <row r="20683">
      <c r="A20683" s="1">
        <v>206.780126690864</v>
      </c>
      <c r="B20683" s="1">
        <v>156.6883</v>
      </c>
      <c r="C20683" s="1">
        <v>1.6280514</v>
      </c>
      <c r="D20683" s="1">
        <v>-0.436428</v>
      </c>
      <c r="E20683" s="1">
        <v>1.9344231</v>
      </c>
      <c r="F20683" s="4">
        <f t="shared" si="1"/>
        <v>0.1808946</v>
      </c>
      <c r="G20683" s="5">
        <f t="shared" si="2"/>
        <v>1.909519141</v>
      </c>
    </row>
    <row r="20684">
      <c r="A20684" s="1">
        <v>206.789999127388</v>
      </c>
      <c r="B20684" s="1">
        <v>156.67307</v>
      </c>
      <c r="C20684" s="1">
        <v>1.6281048</v>
      </c>
      <c r="D20684" s="1">
        <v>-0.45473966</v>
      </c>
      <c r="E20684" s="1">
        <v>1.9342351</v>
      </c>
      <c r="F20684" s="4">
        <f t="shared" si="1"/>
        <v>0.1809005333</v>
      </c>
      <c r="G20684" s="5">
        <f t="shared" si="2"/>
        <v>1.909331116</v>
      </c>
    </row>
    <row r="20685">
      <c r="A20685" s="1">
        <v>206.800130963325</v>
      </c>
      <c r="B20685" s="1">
        <v>156.75497</v>
      </c>
      <c r="C20685" s="1">
        <v>1.6285046</v>
      </c>
      <c r="D20685" s="1">
        <v>-0.12635049</v>
      </c>
      <c r="E20685" s="1">
        <v>1.9352462</v>
      </c>
      <c r="F20685" s="4">
        <f t="shared" si="1"/>
        <v>0.1809449556</v>
      </c>
      <c r="G20685" s="5">
        <f t="shared" si="2"/>
        <v>1.910342227</v>
      </c>
    </row>
    <row r="20686">
      <c r="A20686" s="1">
        <v>206.810003399848</v>
      </c>
      <c r="B20686" s="1">
        <v>156.87878</v>
      </c>
      <c r="C20686" s="1">
        <v>1.6286247</v>
      </c>
      <c r="D20686" s="1">
        <v>-0.08850638</v>
      </c>
      <c r="E20686" s="1">
        <v>1.9367748</v>
      </c>
      <c r="F20686" s="4">
        <f t="shared" si="1"/>
        <v>0.1809583</v>
      </c>
      <c r="G20686" s="5">
        <f t="shared" si="2"/>
        <v>1.911870746</v>
      </c>
    </row>
    <row r="20687">
      <c r="A20687" s="1">
        <v>206.819997906684</v>
      </c>
      <c r="B20687" s="1">
        <v>156.96642</v>
      </c>
      <c r="C20687" s="1">
        <v>1.6285447</v>
      </c>
      <c r="D20687" s="1">
        <v>-0.2459867</v>
      </c>
      <c r="E20687" s="1">
        <v>1.9378567</v>
      </c>
      <c r="F20687" s="4">
        <f t="shared" si="1"/>
        <v>0.1809494111</v>
      </c>
      <c r="G20687" s="5">
        <f t="shared" si="2"/>
        <v>1.912952721</v>
      </c>
    </row>
    <row r="20688">
      <c r="A20688" s="1">
        <v>206.830129742622</v>
      </c>
      <c r="B20688" s="1">
        <v>156.9207</v>
      </c>
      <c r="C20688" s="1">
        <v>1.6285313</v>
      </c>
      <c r="D20688" s="1">
        <v>-0.34853202</v>
      </c>
      <c r="E20688" s="1">
        <v>1.9372923</v>
      </c>
      <c r="F20688" s="4">
        <f t="shared" si="1"/>
        <v>0.1809479222</v>
      </c>
      <c r="G20688" s="5">
        <f t="shared" si="2"/>
        <v>1.912388277</v>
      </c>
    </row>
    <row r="20689">
      <c r="A20689" s="1">
        <v>206.840124249458</v>
      </c>
      <c r="B20689" s="1">
        <v>156.83688</v>
      </c>
      <c r="C20689" s="1">
        <v>1.6285447</v>
      </c>
      <c r="D20689" s="1">
        <v>-0.42177868</v>
      </c>
      <c r="E20689" s="1">
        <v>1.9362575</v>
      </c>
      <c r="F20689" s="4">
        <f t="shared" si="1"/>
        <v>0.1809494111</v>
      </c>
      <c r="G20689" s="5">
        <f t="shared" si="2"/>
        <v>1.911353462</v>
      </c>
    </row>
    <row r="20690">
      <c r="A20690" s="1">
        <v>206.850118756294</v>
      </c>
      <c r="B20690" s="1">
        <v>156.79306</v>
      </c>
      <c r="C20690" s="1">
        <v>1.6285447</v>
      </c>
      <c r="D20690" s="1">
        <v>-0.49502534</v>
      </c>
      <c r="E20690" s="1">
        <v>1.9357165</v>
      </c>
      <c r="F20690" s="4">
        <f t="shared" si="1"/>
        <v>0.1809494111</v>
      </c>
      <c r="G20690" s="5">
        <f t="shared" si="2"/>
        <v>1.910812474</v>
      </c>
    </row>
    <row r="20691">
      <c r="A20691" s="1">
        <v>206.860128521919</v>
      </c>
      <c r="B20691" s="1">
        <v>156.69402</v>
      </c>
      <c r="C20691" s="1">
        <v>1.6287847</v>
      </c>
      <c r="D20691" s="1">
        <v>-0.3607398</v>
      </c>
      <c r="E20691" s="1">
        <v>1.9344938</v>
      </c>
      <c r="F20691" s="4">
        <f t="shared" si="1"/>
        <v>0.1809760778</v>
      </c>
      <c r="G20691" s="5">
        <f t="shared" si="2"/>
        <v>1.909589758</v>
      </c>
    </row>
    <row r="20692">
      <c r="A20692" s="1">
        <v>206.870123028755</v>
      </c>
      <c r="B20692" s="1">
        <v>156.8445</v>
      </c>
      <c r="C20692" s="1">
        <v>1.6291845</v>
      </c>
      <c r="D20692" s="1">
        <v>0.009155832</v>
      </c>
      <c r="E20692" s="1">
        <v>1.9363517</v>
      </c>
      <c r="F20692" s="4">
        <f t="shared" si="1"/>
        <v>0.1810205</v>
      </c>
      <c r="G20692" s="5">
        <f t="shared" si="2"/>
        <v>1.911447536</v>
      </c>
    </row>
    <row r="20693">
      <c r="A20693" s="1">
        <v>206.879995465278</v>
      </c>
      <c r="B20693" s="1">
        <v>156.93974</v>
      </c>
      <c r="C20693" s="1">
        <v>1.6292511</v>
      </c>
      <c r="D20693" s="1">
        <v>-0.007935055</v>
      </c>
      <c r="E20693" s="1">
        <v>1.9375273</v>
      </c>
      <c r="F20693" s="4">
        <f t="shared" si="1"/>
        <v>0.1810279</v>
      </c>
      <c r="G20693" s="5">
        <f t="shared" si="2"/>
        <v>1.912623338</v>
      </c>
    </row>
    <row r="20694">
      <c r="A20694" s="1">
        <v>206.890005230903</v>
      </c>
      <c r="B20694" s="1">
        <v>157.02354</v>
      </c>
      <c r="C20694" s="1">
        <v>1.6291845</v>
      </c>
      <c r="D20694" s="1">
        <v>-0.16663615</v>
      </c>
      <c r="E20694" s="1">
        <v>1.9385622</v>
      </c>
      <c r="F20694" s="4">
        <f t="shared" si="1"/>
        <v>0.1810205</v>
      </c>
      <c r="G20694" s="5">
        <f t="shared" si="2"/>
        <v>1.913657906</v>
      </c>
    </row>
    <row r="20695">
      <c r="A20695" s="1">
        <v>206.900121808052</v>
      </c>
      <c r="B20695" s="1">
        <v>157.01021</v>
      </c>
      <c r="C20695" s="1">
        <v>1.6292112</v>
      </c>
      <c r="D20695" s="1">
        <v>-0.21180493</v>
      </c>
      <c r="E20695" s="1">
        <v>1.9383974</v>
      </c>
      <c r="F20695" s="4">
        <f t="shared" si="1"/>
        <v>0.1810234667</v>
      </c>
      <c r="G20695" s="5">
        <f t="shared" si="2"/>
        <v>1.913493338</v>
      </c>
    </row>
    <row r="20696">
      <c r="A20696" s="1">
        <v>206.909994244575</v>
      </c>
      <c r="B20696" s="1">
        <v>156.88641</v>
      </c>
      <c r="C20696" s="1">
        <v>1.6292244</v>
      </c>
      <c r="D20696" s="1">
        <v>-0.28505158</v>
      </c>
      <c r="E20696" s="1">
        <v>1.9368689</v>
      </c>
      <c r="F20696" s="4">
        <f t="shared" si="1"/>
        <v>0.1810249333</v>
      </c>
      <c r="G20696" s="5">
        <f t="shared" si="2"/>
        <v>1.911964943</v>
      </c>
    </row>
    <row r="20697">
      <c r="A20697" s="1">
        <v>206.920126080513</v>
      </c>
      <c r="B20697" s="1">
        <v>156.86165</v>
      </c>
      <c r="C20697" s="1">
        <v>1.6292378</v>
      </c>
      <c r="D20697" s="1">
        <v>-0.359519</v>
      </c>
      <c r="E20697" s="1">
        <v>1.9365633</v>
      </c>
      <c r="F20697" s="4">
        <f t="shared" si="1"/>
        <v>0.1810264222</v>
      </c>
      <c r="G20697" s="5">
        <f t="shared" si="2"/>
        <v>1.911659264</v>
      </c>
    </row>
    <row r="20698">
      <c r="A20698" s="1">
        <v>206.930120587348</v>
      </c>
      <c r="B20698" s="1">
        <v>156.73782</v>
      </c>
      <c r="C20698" s="1">
        <v>1.6292511</v>
      </c>
      <c r="D20698" s="1">
        <v>-0.41811633</v>
      </c>
      <c r="E20698" s="1">
        <v>1.9350346</v>
      </c>
      <c r="F20698" s="4">
        <f t="shared" si="1"/>
        <v>0.1810279</v>
      </c>
      <c r="G20698" s="5">
        <f t="shared" si="2"/>
        <v>1.910130499</v>
      </c>
    </row>
    <row r="20699">
      <c r="A20699" s="1">
        <v>206.939993023872</v>
      </c>
      <c r="B20699" s="1">
        <v>156.69592</v>
      </c>
      <c r="C20699" s="1">
        <v>1.6293044</v>
      </c>
      <c r="D20699" s="1">
        <v>-0.44985655</v>
      </c>
      <c r="E20699" s="1">
        <v>1.9345173</v>
      </c>
      <c r="F20699" s="4">
        <f t="shared" si="1"/>
        <v>0.1810338222</v>
      </c>
      <c r="G20699" s="5">
        <f t="shared" si="2"/>
        <v>1.909613215</v>
      </c>
    </row>
    <row r="20700">
      <c r="A20700" s="1">
        <v>206.950124859809</v>
      </c>
      <c r="B20700" s="1">
        <v>156.6845</v>
      </c>
      <c r="C20700" s="1">
        <v>1.6293844</v>
      </c>
      <c r="D20700" s="1">
        <v>-0.43764877</v>
      </c>
      <c r="E20700" s="1">
        <v>1.9343762</v>
      </c>
      <c r="F20700" s="4">
        <f t="shared" si="1"/>
        <v>0.1810427111</v>
      </c>
      <c r="G20700" s="5">
        <f t="shared" si="2"/>
        <v>1.909472227</v>
      </c>
    </row>
    <row r="20701">
      <c r="A20701" s="1">
        <v>206.960119366645</v>
      </c>
      <c r="B20701" s="1">
        <v>156.64258</v>
      </c>
      <c r="C20701" s="1">
        <v>1.629491</v>
      </c>
      <c r="D20701" s="1">
        <v>-0.41201246</v>
      </c>
      <c r="E20701" s="1">
        <v>1.9338588</v>
      </c>
      <c r="F20701" s="4">
        <f t="shared" si="1"/>
        <v>0.1810545556</v>
      </c>
      <c r="G20701" s="5">
        <f t="shared" si="2"/>
        <v>1.908954696</v>
      </c>
    </row>
    <row r="20702">
      <c r="A20702" s="1">
        <v>206.970007061958</v>
      </c>
      <c r="B20702" s="1">
        <v>156.66164</v>
      </c>
      <c r="C20702" s="1">
        <v>1.629571</v>
      </c>
      <c r="D20702" s="1">
        <v>-0.41567478</v>
      </c>
      <c r="E20702" s="1">
        <v>1.934094</v>
      </c>
      <c r="F20702" s="4">
        <f t="shared" si="1"/>
        <v>0.1810634444</v>
      </c>
      <c r="G20702" s="5">
        <f t="shared" si="2"/>
        <v>1.909190005</v>
      </c>
    </row>
    <row r="20703">
      <c r="A20703" s="1">
        <v>206.980001568794</v>
      </c>
      <c r="B20703" s="1">
        <v>156.62924</v>
      </c>
      <c r="C20703" s="1">
        <v>1.629611</v>
      </c>
      <c r="D20703" s="1">
        <v>-0.44619423</v>
      </c>
      <c r="E20703" s="1">
        <v>1.9336941</v>
      </c>
      <c r="F20703" s="4">
        <f t="shared" si="1"/>
        <v>0.1810678889</v>
      </c>
      <c r="G20703" s="5">
        <f t="shared" si="2"/>
        <v>1.908790005</v>
      </c>
    </row>
    <row r="20704">
      <c r="A20704" s="1">
        <v>206.98999607563</v>
      </c>
      <c r="B20704" s="1">
        <v>156.62924</v>
      </c>
      <c r="C20704" s="1">
        <v>1.629771</v>
      </c>
      <c r="D20704" s="1">
        <v>-0.36806446</v>
      </c>
      <c r="E20704" s="1">
        <v>1.9336941</v>
      </c>
      <c r="F20704" s="4">
        <f t="shared" si="1"/>
        <v>0.1810856667</v>
      </c>
      <c r="G20704" s="5">
        <f t="shared" si="2"/>
        <v>1.908790005</v>
      </c>
    </row>
    <row r="20705">
      <c r="A20705" s="1">
        <v>207.000005841255</v>
      </c>
      <c r="B20705" s="1">
        <v>156.76831</v>
      </c>
      <c r="C20705" s="1">
        <v>1.630091</v>
      </c>
      <c r="D20705" s="1">
        <v>-0.12268815</v>
      </c>
      <c r="E20705" s="1">
        <v>1.935411</v>
      </c>
      <c r="F20705" s="4">
        <f t="shared" si="1"/>
        <v>0.1811212222</v>
      </c>
      <c r="G20705" s="5">
        <f t="shared" si="2"/>
        <v>1.910506919</v>
      </c>
    </row>
    <row r="20706">
      <c r="A20706" s="1">
        <v>207.010000348091</v>
      </c>
      <c r="B20706" s="1">
        <v>156.88069</v>
      </c>
      <c r="C20706" s="1">
        <v>1.6300776</v>
      </c>
      <c r="D20706" s="1">
        <v>-0.19593482</v>
      </c>
      <c r="E20706" s="1">
        <v>1.9367985</v>
      </c>
      <c r="F20706" s="4">
        <f t="shared" si="1"/>
        <v>0.1811197333</v>
      </c>
      <c r="G20706" s="5">
        <f t="shared" si="2"/>
        <v>1.911894326</v>
      </c>
    </row>
    <row r="20707">
      <c r="A20707" s="1">
        <v>207.020132184028</v>
      </c>
      <c r="B20707" s="1">
        <v>156.89403</v>
      </c>
      <c r="C20707" s="1">
        <v>1.630011</v>
      </c>
      <c r="D20707" s="1">
        <v>-0.36684367</v>
      </c>
      <c r="E20707" s="1">
        <v>1.936963</v>
      </c>
      <c r="F20707" s="4">
        <f t="shared" si="1"/>
        <v>0.1811123333</v>
      </c>
      <c r="G20707" s="5">
        <f t="shared" si="2"/>
        <v>1.912059017</v>
      </c>
    </row>
    <row r="20708">
      <c r="A20708" s="1">
        <v>207.030004620552</v>
      </c>
      <c r="B20708" s="1">
        <v>156.81021</v>
      </c>
      <c r="C20708" s="1">
        <v>1.6300243</v>
      </c>
      <c r="D20708" s="1">
        <v>-0.4266618</v>
      </c>
      <c r="E20708" s="1">
        <v>1.9359282</v>
      </c>
      <c r="F20708" s="4">
        <f t="shared" si="1"/>
        <v>0.1811138111</v>
      </c>
      <c r="G20708" s="5">
        <f t="shared" si="2"/>
        <v>1.911024202</v>
      </c>
    </row>
    <row r="20709">
      <c r="A20709" s="1">
        <v>207.0401211977</v>
      </c>
      <c r="B20709" s="1">
        <v>156.7283</v>
      </c>
      <c r="C20709" s="1">
        <v>1.630091</v>
      </c>
      <c r="D20709" s="1">
        <v>-0.458402</v>
      </c>
      <c r="E20709" s="1">
        <v>1.934917</v>
      </c>
      <c r="F20709" s="4">
        <f t="shared" si="1"/>
        <v>0.1811212222</v>
      </c>
      <c r="G20709" s="5">
        <f t="shared" si="2"/>
        <v>1.910012968</v>
      </c>
    </row>
    <row r="20710">
      <c r="A20710" s="1">
        <v>207.049993634223</v>
      </c>
      <c r="B20710" s="1">
        <v>156.73212</v>
      </c>
      <c r="C20710" s="1">
        <v>1.6304375</v>
      </c>
      <c r="D20710" s="1">
        <v>-0.17274004</v>
      </c>
      <c r="E20710" s="1">
        <v>1.9349642</v>
      </c>
      <c r="F20710" s="4">
        <f t="shared" si="1"/>
        <v>0.1811597222</v>
      </c>
      <c r="G20710" s="5">
        <f t="shared" si="2"/>
        <v>1.910060128</v>
      </c>
    </row>
    <row r="20711">
      <c r="A20711" s="1">
        <v>207.060125470161</v>
      </c>
      <c r="B20711" s="1">
        <v>156.83498</v>
      </c>
      <c r="C20711" s="1">
        <v>1.6305841</v>
      </c>
      <c r="D20711" s="1">
        <v>-0.09216871</v>
      </c>
      <c r="E20711" s="1">
        <v>1.936234</v>
      </c>
      <c r="F20711" s="4">
        <f t="shared" si="1"/>
        <v>0.1811760111</v>
      </c>
      <c r="G20711" s="5">
        <f t="shared" si="2"/>
        <v>1.911330005</v>
      </c>
    </row>
    <row r="20712">
      <c r="A20712" s="1">
        <v>207.070119976997</v>
      </c>
      <c r="B20712" s="1">
        <v>156.93782</v>
      </c>
      <c r="C20712" s="1">
        <v>1.6305041</v>
      </c>
      <c r="D20712" s="1">
        <v>-0.26429835</v>
      </c>
      <c r="E20712" s="1">
        <v>1.9375037</v>
      </c>
      <c r="F20712" s="4">
        <f t="shared" si="1"/>
        <v>0.1811671222</v>
      </c>
      <c r="G20712" s="5">
        <f t="shared" si="2"/>
        <v>1.912599635</v>
      </c>
    </row>
    <row r="20713">
      <c r="A20713" s="1">
        <v>207.07999241352</v>
      </c>
      <c r="B20713" s="1">
        <v>156.87117</v>
      </c>
      <c r="C20713" s="1">
        <v>1.6304908</v>
      </c>
      <c r="D20713" s="1">
        <v>-0.3656229</v>
      </c>
      <c r="E20713" s="1">
        <v>1.9366808</v>
      </c>
      <c r="F20713" s="4">
        <f t="shared" si="1"/>
        <v>0.1811656444</v>
      </c>
      <c r="G20713" s="5">
        <f t="shared" si="2"/>
        <v>1.911776795</v>
      </c>
    </row>
    <row r="20714">
      <c r="A20714" s="1">
        <v>207.090002179145</v>
      </c>
      <c r="B20714" s="1">
        <v>156.8026</v>
      </c>
      <c r="C20714" s="1">
        <v>1.6305041</v>
      </c>
      <c r="D20714" s="1">
        <v>-0.42422023</v>
      </c>
      <c r="E20714" s="1">
        <v>1.9358342</v>
      </c>
      <c r="F20714" s="4">
        <f t="shared" si="1"/>
        <v>0.1811671222</v>
      </c>
      <c r="G20714" s="5">
        <f t="shared" si="2"/>
        <v>1.910930252</v>
      </c>
    </row>
    <row r="20715">
      <c r="A20715" s="1">
        <v>207.099996685981</v>
      </c>
      <c r="B20715" s="1">
        <v>156.72069</v>
      </c>
      <c r="C20715" s="1">
        <v>1.6305308</v>
      </c>
      <c r="D20715" s="1">
        <v>-0.48403832</v>
      </c>
      <c r="E20715" s="1">
        <v>1.934823</v>
      </c>
      <c r="F20715" s="4">
        <f t="shared" si="1"/>
        <v>0.1811700889</v>
      </c>
      <c r="G20715" s="5">
        <f t="shared" si="2"/>
        <v>1.909919017</v>
      </c>
    </row>
    <row r="20716">
      <c r="A20716" s="1">
        <v>207.110006451606</v>
      </c>
      <c r="B20716" s="1">
        <v>156.71497</v>
      </c>
      <c r="C20716" s="1">
        <v>1.6309708</v>
      </c>
      <c r="D20716" s="1">
        <v>-0.100714155</v>
      </c>
      <c r="E20716" s="1">
        <v>1.9347523</v>
      </c>
      <c r="F20716" s="4">
        <f t="shared" si="1"/>
        <v>0.1812189778</v>
      </c>
      <c r="G20716" s="5">
        <f t="shared" si="2"/>
        <v>1.9098484</v>
      </c>
    </row>
    <row r="20717">
      <c r="A20717" s="1">
        <v>207.120000958442</v>
      </c>
      <c r="B20717" s="1">
        <v>156.93594</v>
      </c>
      <c r="C20717" s="1">
        <v>1.631224</v>
      </c>
      <c r="D20717" s="1">
        <v>0.075077824</v>
      </c>
      <c r="E20717" s="1">
        <v>1.9374804</v>
      </c>
      <c r="F20717" s="4">
        <f t="shared" si="1"/>
        <v>0.1812471111</v>
      </c>
      <c r="G20717" s="5">
        <f t="shared" si="2"/>
        <v>1.912576425</v>
      </c>
    </row>
    <row r="20718">
      <c r="A20718" s="1">
        <v>207.129995465278</v>
      </c>
      <c r="B20718" s="1">
        <v>157.02545</v>
      </c>
      <c r="C20718" s="1">
        <v>1.6311706</v>
      </c>
      <c r="D20718" s="1">
        <v>-0.06775316</v>
      </c>
      <c r="E20718" s="1">
        <v>1.9385858</v>
      </c>
      <c r="F20718" s="4">
        <f t="shared" si="1"/>
        <v>0.1812411778</v>
      </c>
      <c r="G20718" s="5">
        <f t="shared" si="2"/>
        <v>1.913681486</v>
      </c>
    </row>
    <row r="20719">
      <c r="A20719" s="1">
        <v>207.140127301216</v>
      </c>
      <c r="B20719" s="1">
        <v>157.05405</v>
      </c>
      <c r="C20719" s="1">
        <v>1.6311574</v>
      </c>
      <c r="D20719" s="1">
        <v>-0.15442838</v>
      </c>
      <c r="E20719" s="1">
        <v>1.9389384</v>
      </c>
      <c r="F20719" s="4">
        <f t="shared" si="1"/>
        <v>0.1812397111</v>
      </c>
      <c r="G20719" s="5">
        <f t="shared" si="2"/>
        <v>1.914034573</v>
      </c>
    </row>
    <row r="20720">
      <c r="A20720" s="1">
        <v>207.150121808052</v>
      </c>
      <c r="B20720" s="1">
        <v>156.995</v>
      </c>
      <c r="C20720" s="1">
        <v>1.6311973</v>
      </c>
      <c r="D20720" s="1">
        <v>-0.20081793</v>
      </c>
      <c r="E20720" s="1">
        <v>1.9382095</v>
      </c>
      <c r="F20720" s="4">
        <f t="shared" si="1"/>
        <v>0.1812441444</v>
      </c>
      <c r="G20720" s="5">
        <f t="shared" si="2"/>
        <v>1.91330556</v>
      </c>
    </row>
    <row r="20721">
      <c r="A20721" s="1">
        <v>207.159994244575</v>
      </c>
      <c r="B20721" s="1">
        <v>156.89784</v>
      </c>
      <c r="C20721" s="1">
        <v>1.631224</v>
      </c>
      <c r="D20721" s="1">
        <v>-0.25941524</v>
      </c>
      <c r="E20721" s="1">
        <v>1.93701</v>
      </c>
      <c r="F20721" s="4">
        <f t="shared" si="1"/>
        <v>0.1812471111</v>
      </c>
      <c r="G20721" s="5">
        <f t="shared" si="2"/>
        <v>1.912106054</v>
      </c>
    </row>
    <row r="20722">
      <c r="A20722" s="1">
        <v>207.1700040102</v>
      </c>
      <c r="B20722" s="1">
        <v>156.83307</v>
      </c>
      <c r="C20722" s="1">
        <v>1.6312641</v>
      </c>
      <c r="D20722" s="1">
        <v>-0.29115546</v>
      </c>
      <c r="E20722" s="1">
        <v>1.9362105</v>
      </c>
      <c r="F20722" s="4">
        <f t="shared" si="1"/>
        <v>0.1812515667</v>
      </c>
      <c r="G20722" s="5">
        <f t="shared" si="2"/>
        <v>1.911306425</v>
      </c>
    </row>
    <row r="20723">
      <c r="A20723" s="1">
        <v>207.179998517036</v>
      </c>
      <c r="B20723" s="1">
        <v>156.77211</v>
      </c>
      <c r="C20723" s="1">
        <v>1.6313306</v>
      </c>
      <c r="D20723" s="1">
        <v>-0.30824634</v>
      </c>
      <c r="E20723" s="1">
        <v>1.935458</v>
      </c>
      <c r="F20723" s="4">
        <f t="shared" si="1"/>
        <v>0.1812589556</v>
      </c>
      <c r="G20723" s="5">
        <f t="shared" si="2"/>
        <v>1.910553832</v>
      </c>
    </row>
    <row r="20724">
      <c r="A20724" s="1">
        <v>207.190130352973</v>
      </c>
      <c r="B20724" s="1">
        <v>156.75688</v>
      </c>
      <c r="C20724" s="1">
        <v>1.631424</v>
      </c>
      <c r="D20724" s="1">
        <v>-0.28138924</v>
      </c>
      <c r="E20724" s="1">
        <v>1.9352698</v>
      </c>
      <c r="F20724" s="4">
        <f t="shared" si="1"/>
        <v>0.1812693333</v>
      </c>
      <c r="G20724" s="5">
        <f t="shared" si="2"/>
        <v>1.910365807</v>
      </c>
    </row>
    <row r="20725">
      <c r="A20725" s="1">
        <v>207.200002789497</v>
      </c>
      <c r="B20725" s="1">
        <v>156.76259</v>
      </c>
      <c r="C20725" s="1">
        <v>1.6315306</v>
      </c>
      <c r="D20725" s="1">
        <v>-0.26918146</v>
      </c>
      <c r="E20725" s="1">
        <v>1.9353403</v>
      </c>
      <c r="F20725" s="4">
        <f t="shared" si="1"/>
        <v>0.1812811778</v>
      </c>
      <c r="G20725" s="5">
        <f t="shared" si="2"/>
        <v>1.910436301</v>
      </c>
    </row>
    <row r="20726">
      <c r="A20726" s="1">
        <v>207.210119366645</v>
      </c>
      <c r="B20726" s="1">
        <v>156.74544</v>
      </c>
      <c r="C20726" s="1">
        <v>1.6315972</v>
      </c>
      <c r="D20726" s="1">
        <v>-0.2728438</v>
      </c>
      <c r="E20726" s="1">
        <v>1.9351286</v>
      </c>
      <c r="F20726" s="4">
        <f t="shared" si="1"/>
        <v>0.1812885778</v>
      </c>
      <c r="G20726" s="5">
        <f t="shared" si="2"/>
        <v>1.910224573</v>
      </c>
    </row>
    <row r="20727">
      <c r="A20727" s="1">
        <v>207.22012913227</v>
      </c>
      <c r="B20727" s="1">
        <v>156.7645</v>
      </c>
      <c r="C20727" s="1">
        <v>1.6316506</v>
      </c>
      <c r="D20727" s="1">
        <v>-0.30336323</v>
      </c>
      <c r="E20727" s="1">
        <v>1.9353638</v>
      </c>
      <c r="F20727" s="4">
        <f t="shared" si="1"/>
        <v>0.1812945111</v>
      </c>
      <c r="G20727" s="5">
        <f t="shared" si="2"/>
        <v>1.910459881</v>
      </c>
    </row>
    <row r="20728">
      <c r="A20728" s="1">
        <v>207.230123639106</v>
      </c>
      <c r="B20728" s="1">
        <v>156.72069</v>
      </c>
      <c r="C20728" s="1">
        <v>1.6316639</v>
      </c>
      <c r="D20728" s="1">
        <v>-0.36196056</v>
      </c>
      <c r="E20728" s="1">
        <v>1.934823</v>
      </c>
      <c r="F20728" s="4">
        <f t="shared" si="1"/>
        <v>0.1812959889</v>
      </c>
      <c r="G20728" s="5">
        <f t="shared" si="2"/>
        <v>1.909919017</v>
      </c>
    </row>
    <row r="20729">
      <c r="A20729" s="1">
        <v>207.23999607563</v>
      </c>
      <c r="B20729" s="1">
        <v>156.67877</v>
      </c>
      <c r="C20729" s="1">
        <v>1.6316906</v>
      </c>
      <c r="D20729" s="1">
        <v>-0.42177868</v>
      </c>
      <c r="E20729" s="1">
        <v>1.9343055</v>
      </c>
      <c r="F20729" s="4">
        <f t="shared" si="1"/>
        <v>0.1812989556</v>
      </c>
      <c r="G20729" s="5">
        <f t="shared" si="2"/>
        <v>1.909401486</v>
      </c>
    </row>
    <row r="20730">
      <c r="A20730" s="1">
        <v>207.250005841255</v>
      </c>
      <c r="B20730" s="1">
        <v>156.6502</v>
      </c>
      <c r="C20730" s="1">
        <v>1.6317439</v>
      </c>
      <c r="D20730" s="1">
        <v>-0.43886957</v>
      </c>
      <c r="E20730" s="1">
        <v>1.9339528</v>
      </c>
      <c r="F20730" s="4">
        <f t="shared" si="1"/>
        <v>0.1813048778</v>
      </c>
      <c r="G20730" s="5">
        <f t="shared" si="2"/>
        <v>1.90904877</v>
      </c>
    </row>
    <row r="20731">
      <c r="A20731" s="1">
        <v>207.260122418403</v>
      </c>
      <c r="B20731" s="1">
        <v>156.58353</v>
      </c>
      <c r="C20731" s="1">
        <v>1.6318104</v>
      </c>
      <c r="D20731" s="1">
        <v>-0.46816823</v>
      </c>
      <c r="E20731" s="1">
        <v>1.9331298</v>
      </c>
      <c r="F20731" s="4">
        <f t="shared" si="1"/>
        <v>0.1813122667</v>
      </c>
      <c r="G20731" s="5">
        <f t="shared" si="2"/>
        <v>1.908225684</v>
      </c>
    </row>
    <row r="20732">
      <c r="A20732" s="1">
        <v>207.269994854927</v>
      </c>
      <c r="B20732" s="1">
        <v>156.63878</v>
      </c>
      <c r="C20732" s="1">
        <v>1.6321571</v>
      </c>
      <c r="D20732" s="1">
        <v>-0.18250626</v>
      </c>
      <c r="E20732" s="1">
        <v>1.9338119</v>
      </c>
      <c r="F20732" s="4">
        <f t="shared" si="1"/>
        <v>0.1813507889</v>
      </c>
      <c r="G20732" s="5">
        <f t="shared" si="2"/>
        <v>1.908907783</v>
      </c>
    </row>
    <row r="20733">
      <c r="A20733" s="1">
        <v>207.280004620552</v>
      </c>
      <c r="B20733" s="1">
        <v>156.81593</v>
      </c>
      <c r="C20733" s="1">
        <v>1.6323438</v>
      </c>
      <c r="D20733" s="1">
        <v>-0.06287005</v>
      </c>
      <c r="E20733" s="1">
        <v>1.9359989</v>
      </c>
      <c r="F20733" s="4">
        <f t="shared" si="1"/>
        <v>0.1813715333</v>
      </c>
      <c r="G20733" s="5">
        <f t="shared" si="2"/>
        <v>1.91109482</v>
      </c>
    </row>
    <row r="20734">
      <c r="A20734" s="1">
        <v>207.289999127388</v>
      </c>
      <c r="B20734" s="1">
        <v>156.89973</v>
      </c>
      <c r="C20734" s="1">
        <v>1.6322638</v>
      </c>
      <c r="D20734" s="1">
        <v>-0.23255815</v>
      </c>
      <c r="E20734" s="1">
        <v>1.9370335</v>
      </c>
      <c r="F20734" s="4">
        <f t="shared" si="1"/>
        <v>0.1813626444</v>
      </c>
      <c r="G20734" s="5">
        <f t="shared" si="2"/>
        <v>1.912129388</v>
      </c>
    </row>
    <row r="20735">
      <c r="A20735" s="1">
        <v>207.299993634223</v>
      </c>
      <c r="B20735" s="1">
        <v>156.86926</v>
      </c>
      <c r="C20735" s="1">
        <v>1.6322372</v>
      </c>
      <c r="D20735" s="1">
        <v>-0.3338827</v>
      </c>
      <c r="E20735" s="1">
        <v>1.9366573</v>
      </c>
      <c r="F20735" s="4">
        <f t="shared" si="1"/>
        <v>0.1813596889</v>
      </c>
      <c r="G20735" s="5">
        <f t="shared" si="2"/>
        <v>1.911753215</v>
      </c>
    </row>
    <row r="20736">
      <c r="A20736" s="1">
        <v>207.310125470161</v>
      </c>
      <c r="B20736" s="1">
        <v>156.7645</v>
      </c>
      <c r="C20736" s="1">
        <v>1.6322638</v>
      </c>
      <c r="D20736" s="1">
        <v>-0.39370078</v>
      </c>
      <c r="E20736" s="1">
        <v>1.9353638</v>
      </c>
      <c r="F20736" s="4">
        <f t="shared" si="1"/>
        <v>0.1813626444</v>
      </c>
      <c r="G20736" s="5">
        <f t="shared" si="2"/>
        <v>1.910459881</v>
      </c>
    </row>
    <row r="20737">
      <c r="A20737" s="1">
        <v>207.320119976997</v>
      </c>
      <c r="B20737" s="1">
        <v>156.72069</v>
      </c>
      <c r="C20737" s="1">
        <v>1.6322638</v>
      </c>
      <c r="D20737" s="1">
        <v>-0.48159677</v>
      </c>
      <c r="E20737" s="1">
        <v>1.934823</v>
      </c>
      <c r="F20737" s="4">
        <f t="shared" si="1"/>
        <v>0.1813626444</v>
      </c>
      <c r="G20737" s="5">
        <f t="shared" si="2"/>
        <v>1.909919017</v>
      </c>
    </row>
    <row r="20738">
      <c r="A20738" s="1">
        <v>207.330129742622</v>
      </c>
      <c r="B20738" s="1">
        <v>156.63306</v>
      </c>
      <c r="C20738" s="1">
        <v>1.6325437</v>
      </c>
      <c r="D20738" s="1">
        <v>-0.3058048</v>
      </c>
      <c r="E20738" s="1">
        <v>1.9337412</v>
      </c>
      <c r="F20738" s="4">
        <f t="shared" si="1"/>
        <v>0.1813937444</v>
      </c>
      <c r="G20738" s="5">
        <f t="shared" si="2"/>
        <v>1.908837165</v>
      </c>
    </row>
    <row r="20739">
      <c r="A20739" s="1">
        <v>207.340124249458</v>
      </c>
      <c r="B20739" s="1">
        <v>156.76068</v>
      </c>
      <c r="C20739" s="1">
        <v>1.6329036</v>
      </c>
      <c r="D20739" s="1">
        <v>0.022584386</v>
      </c>
      <c r="E20739" s="1">
        <v>1.9353169</v>
      </c>
      <c r="F20739" s="4">
        <f t="shared" si="1"/>
        <v>0.1814337333</v>
      </c>
      <c r="G20739" s="5">
        <f t="shared" si="2"/>
        <v>1.910412721</v>
      </c>
    </row>
    <row r="20740">
      <c r="A20740" s="1">
        <v>207.350118756294</v>
      </c>
      <c r="B20740" s="1">
        <v>156.91118</v>
      </c>
      <c r="C20740" s="1">
        <v>1.6329303</v>
      </c>
      <c r="D20740" s="1">
        <v>-0.03601294</v>
      </c>
      <c r="E20740" s="1">
        <v>1.9371748</v>
      </c>
      <c r="F20740" s="4">
        <f t="shared" si="1"/>
        <v>0.1814367</v>
      </c>
      <c r="G20740" s="5">
        <f t="shared" si="2"/>
        <v>1.912270746</v>
      </c>
    </row>
    <row r="20741">
      <c r="A20741" s="1">
        <v>207.360006451606</v>
      </c>
      <c r="B20741" s="1">
        <v>156.95116</v>
      </c>
      <c r="C20741" s="1">
        <v>1.6328902</v>
      </c>
      <c r="D20741" s="1">
        <v>-0.1532076</v>
      </c>
      <c r="E20741" s="1">
        <v>1.9376684</v>
      </c>
      <c r="F20741" s="4">
        <f t="shared" si="1"/>
        <v>0.1814322444</v>
      </c>
      <c r="G20741" s="5">
        <f t="shared" si="2"/>
        <v>1.912764326</v>
      </c>
    </row>
    <row r="20742">
      <c r="A20742" s="1">
        <v>207.370000958442</v>
      </c>
      <c r="B20742" s="1">
        <v>156.9207</v>
      </c>
      <c r="C20742" s="1">
        <v>1.6329169</v>
      </c>
      <c r="D20742" s="1">
        <v>-0.2130257</v>
      </c>
      <c r="E20742" s="1">
        <v>1.9372923</v>
      </c>
      <c r="F20742" s="4">
        <f t="shared" si="1"/>
        <v>0.1814352111</v>
      </c>
      <c r="G20742" s="5">
        <f t="shared" si="2"/>
        <v>1.912388277</v>
      </c>
    </row>
    <row r="20743">
      <c r="A20743" s="1">
        <v>207.379995465278</v>
      </c>
      <c r="B20743" s="1">
        <v>156.83688</v>
      </c>
      <c r="C20743" s="1">
        <v>1.6329303</v>
      </c>
      <c r="D20743" s="1">
        <v>-0.27162302</v>
      </c>
      <c r="E20743" s="1">
        <v>1.9362575</v>
      </c>
      <c r="F20743" s="4">
        <f t="shared" si="1"/>
        <v>0.1814367</v>
      </c>
      <c r="G20743" s="5">
        <f t="shared" si="2"/>
        <v>1.911353462</v>
      </c>
    </row>
    <row r="20744">
      <c r="A20744" s="1">
        <v>207.390005230903</v>
      </c>
      <c r="B20744" s="1">
        <v>156.79117</v>
      </c>
      <c r="C20744" s="1">
        <v>1.6329435</v>
      </c>
      <c r="D20744" s="1">
        <v>-0.34486967</v>
      </c>
      <c r="E20744" s="1">
        <v>1.935693</v>
      </c>
      <c r="F20744" s="4">
        <f t="shared" si="1"/>
        <v>0.1814381667</v>
      </c>
      <c r="G20744" s="5">
        <f t="shared" si="2"/>
        <v>1.910789141</v>
      </c>
    </row>
    <row r="20745">
      <c r="A20745" s="1">
        <v>207.399999737739</v>
      </c>
      <c r="B20745" s="1">
        <v>156.7283</v>
      </c>
      <c r="C20745" s="1">
        <v>1.6329836</v>
      </c>
      <c r="D20745" s="1">
        <v>-0.38881767</v>
      </c>
      <c r="E20745" s="1">
        <v>1.934917</v>
      </c>
      <c r="F20745" s="4">
        <f t="shared" si="1"/>
        <v>0.1814426222</v>
      </c>
      <c r="G20745" s="5">
        <f t="shared" si="2"/>
        <v>1.910012968</v>
      </c>
    </row>
    <row r="20746">
      <c r="A20746" s="1">
        <v>207.410131573677</v>
      </c>
      <c r="B20746" s="1">
        <v>156.63115</v>
      </c>
      <c r="C20746" s="1">
        <v>1.6330636</v>
      </c>
      <c r="D20746" s="1">
        <v>-0.38881767</v>
      </c>
      <c r="E20746" s="1">
        <v>1.9337176</v>
      </c>
      <c r="F20746" s="4">
        <f t="shared" si="1"/>
        <v>0.1814515111</v>
      </c>
      <c r="G20746" s="5">
        <f t="shared" si="2"/>
        <v>1.908813585</v>
      </c>
    </row>
    <row r="20747">
      <c r="A20747" s="1">
        <v>207.420126080513</v>
      </c>
      <c r="B20747" s="1">
        <v>156.64258</v>
      </c>
      <c r="C20747" s="1">
        <v>1.6331702</v>
      </c>
      <c r="D20747" s="1">
        <v>-0.34975278</v>
      </c>
      <c r="E20747" s="1">
        <v>1.9338588</v>
      </c>
      <c r="F20747" s="4">
        <f t="shared" si="1"/>
        <v>0.1814633556</v>
      </c>
      <c r="G20747" s="5">
        <f t="shared" si="2"/>
        <v>1.908954696</v>
      </c>
    </row>
    <row r="20748">
      <c r="A20748" s="1">
        <v>207.430120587348</v>
      </c>
      <c r="B20748" s="1">
        <v>156.64067</v>
      </c>
      <c r="C20748" s="1">
        <v>1.6332902</v>
      </c>
      <c r="D20748" s="1">
        <v>-0.3106879</v>
      </c>
      <c r="E20748" s="1">
        <v>1.9338353</v>
      </c>
      <c r="F20748" s="4">
        <f t="shared" si="1"/>
        <v>0.1814766889</v>
      </c>
      <c r="G20748" s="5">
        <f t="shared" si="2"/>
        <v>1.908931116</v>
      </c>
    </row>
    <row r="20749">
      <c r="A20749" s="1">
        <v>207.440130352973</v>
      </c>
      <c r="B20749" s="1">
        <v>156.67877</v>
      </c>
      <c r="C20749" s="1">
        <v>1.6333967</v>
      </c>
      <c r="D20749" s="1">
        <v>-0.2728438</v>
      </c>
      <c r="E20749" s="1">
        <v>1.9343055</v>
      </c>
      <c r="F20749" s="4">
        <f t="shared" si="1"/>
        <v>0.1814885222</v>
      </c>
      <c r="G20749" s="5">
        <f t="shared" si="2"/>
        <v>1.909401486</v>
      </c>
    </row>
    <row r="20750">
      <c r="A20750" s="1">
        <v>207.450124859809</v>
      </c>
      <c r="B20750" s="1">
        <v>156.70926</v>
      </c>
      <c r="C20750" s="1">
        <v>1.63345</v>
      </c>
      <c r="D20750" s="1">
        <v>-0.30336323</v>
      </c>
      <c r="E20750" s="1">
        <v>1.9346819</v>
      </c>
      <c r="F20750" s="4">
        <f t="shared" si="1"/>
        <v>0.1814944444</v>
      </c>
      <c r="G20750" s="5">
        <f t="shared" si="2"/>
        <v>1.909777906</v>
      </c>
    </row>
    <row r="20751">
      <c r="A20751" s="1">
        <v>207.459997296333</v>
      </c>
      <c r="B20751" s="1">
        <v>156.65782</v>
      </c>
      <c r="C20751" s="1">
        <v>1.63345</v>
      </c>
      <c r="D20751" s="1">
        <v>-0.3766099</v>
      </c>
      <c r="E20751" s="1">
        <v>1.9340469</v>
      </c>
      <c r="F20751" s="4">
        <f t="shared" si="1"/>
        <v>0.1814944444</v>
      </c>
      <c r="G20751" s="5">
        <f t="shared" si="2"/>
        <v>1.909142844</v>
      </c>
    </row>
    <row r="20752">
      <c r="A20752" s="1">
        <v>207.470007061958</v>
      </c>
      <c r="B20752" s="1">
        <v>156.63878</v>
      </c>
      <c r="C20752" s="1">
        <v>1.6334635</v>
      </c>
      <c r="D20752" s="1">
        <v>-0.45107734</v>
      </c>
      <c r="E20752" s="1">
        <v>1.9338119</v>
      </c>
      <c r="F20752" s="4">
        <f t="shared" si="1"/>
        <v>0.1814959444</v>
      </c>
      <c r="G20752" s="5">
        <f t="shared" si="2"/>
        <v>1.908907783</v>
      </c>
    </row>
    <row r="20753">
      <c r="A20753" s="1">
        <v>207.480123639106</v>
      </c>
      <c r="B20753" s="1">
        <v>156.57973</v>
      </c>
      <c r="C20753" s="1">
        <v>1.6337568</v>
      </c>
      <c r="D20753" s="1">
        <v>-0.2618568</v>
      </c>
      <c r="E20753" s="1">
        <v>1.9330828</v>
      </c>
      <c r="F20753" s="4">
        <f t="shared" si="1"/>
        <v>0.1815285333</v>
      </c>
      <c r="G20753" s="5">
        <f t="shared" si="2"/>
        <v>1.90817877</v>
      </c>
    </row>
    <row r="20754">
      <c r="A20754" s="1">
        <v>207.490118145942</v>
      </c>
      <c r="B20754" s="1">
        <v>156.71878</v>
      </c>
      <c r="C20754" s="1">
        <v>1.6340101</v>
      </c>
      <c r="D20754" s="1">
        <v>-0.043337606</v>
      </c>
      <c r="E20754" s="1">
        <v>1.9347994</v>
      </c>
      <c r="F20754" s="4">
        <f t="shared" si="1"/>
        <v>0.1815566778</v>
      </c>
      <c r="G20754" s="5">
        <f t="shared" si="2"/>
        <v>1.909895437</v>
      </c>
    </row>
    <row r="20755">
      <c r="A20755" s="1">
        <v>207.500127911567</v>
      </c>
      <c r="B20755" s="1">
        <v>156.86354</v>
      </c>
      <c r="C20755" s="1">
        <v>1.6339301</v>
      </c>
      <c r="D20755" s="1">
        <v>-0.21546726</v>
      </c>
      <c r="E20755" s="1">
        <v>1.9365866</v>
      </c>
      <c r="F20755" s="4">
        <f t="shared" si="1"/>
        <v>0.1815477889</v>
      </c>
      <c r="G20755" s="5">
        <f t="shared" si="2"/>
        <v>1.911682598</v>
      </c>
    </row>
    <row r="20756">
      <c r="A20756" s="1">
        <v>207.510000348091</v>
      </c>
      <c r="B20756" s="1">
        <v>156.79878</v>
      </c>
      <c r="C20756" s="1">
        <v>1.63389</v>
      </c>
      <c r="D20756" s="1">
        <v>-0.34486967</v>
      </c>
      <c r="E20756" s="1">
        <v>1.9357871</v>
      </c>
      <c r="F20756" s="4">
        <f t="shared" si="1"/>
        <v>0.1815433333</v>
      </c>
      <c r="G20756" s="5">
        <f t="shared" si="2"/>
        <v>1.910883091</v>
      </c>
    </row>
    <row r="20757">
      <c r="A20757" s="1">
        <v>207.519994854927</v>
      </c>
      <c r="B20757" s="1">
        <v>156.77211</v>
      </c>
      <c r="C20757" s="1">
        <v>1.6339166</v>
      </c>
      <c r="D20757" s="1">
        <v>-0.38881767</v>
      </c>
      <c r="E20757" s="1">
        <v>1.935458</v>
      </c>
      <c r="F20757" s="4">
        <f t="shared" si="1"/>
        <v>0.1815462889</v>
      </c>
      <c r="G20757" s="5">
        <f t="shared" si="2"/>
        <v>1.910553832</v>
      </c>
    </row>
    <row r="20758">
      <c r="A20758" s="1">
        <v>207.530004620552</v>
      </c>
      <c r="B20758" s="1">
        <v>156.67877</v>
      </c>
      <c r="C20758" s="1">
        <v>1.6339166</v>
      </c>
      <c r="D20758" s="1">
        <v>-0.47671366</v>
      </c>
      <c r="E20758" s="1">
        <v>1.9343055</v>
      </c>
      <c r="F20758" s="4">
        <f t="shared" si="1"/>
        <v>0.1815462889</v>
      </c>
      <c r="G20758" s="5">
        <f t="shared" si="2"/>
        <v>1.909401486</v>
      </c>
    </row>
    <row r="20759">
      <c r="A20759" s="1">
        <v>207.5401211977</v>
      </c>
      <c r="B20759" s="1">
        <v>156.654</v>
      </c>
      <c r="C20759" s="1">
        <v>1.6342366</v>
      </c>
      <c r="D20759" s="1">
        <v>-0.21790881</v>
      </c>
      <c r="E20759" s="1">
        <v>1.9339999</v>
      </c>
      <c r="F20759" s="4">
        <f t="shared" si="1"/>
        <v>0.1815818444</v>
      </c>
      <c r="G20759" s="5">
        <f t="shared" si="2"/>
        <v>1.909095684</v>
      </c>
    </row>
    <row r="20760">
      <c r="A20760" s="1">
        <v>207.550130963325</v>
      </c>
      <c r="B20760" s="1">
        <v>156.79688</v>
      </c>
      <c r="C20760" s="1">
        <v>1.6344899</v>
      </c>
      <c r="D20760" s="1">
        <v>-0.043337606</v>
      </c>
      <c r="E20760" s="1">
        <v>1.9357637</v>
      </c>
      <c r="F20760" s="4">
        <f t="shared" si="1"/>
        <v>0.1816099889</v>
      </c>
      <c r="G20760" s="5">
        <f t="shared" si="2"/>
        <v>1.910859635</v>
      </c>
    </row>
    <row r="20761">
      <c r="A20761" s="1">
        <v>207.560003399848</v>
      </c>
      <c r="B20761" s="1">
        <v>156.87688</v>
      </c>
      <c r="C20761" s="1">
        <v>1.6344632</v>
      </c>
      <c r="D20761" s="1">
        <v>-0.15686993</v>
      </c>
      <c r="E20761" s="1">
        <v>1.9367512</v>
      </c>
      <c r="F20761" s="4">
        <f t="shared" si="1"/>
        <v>0.1816070222</v>
      </c>
      <c r="G20761" s="5">
        <f t="shared" si="2"/>
        <v>1.911847289</v>
      </c>
    </row>
    <row r="20762">
      <c r="A20762" s="1">
        <v>207.569997906684</v>
      </c>
      <c r="B20762" s="1">
        <v>156.87308</v>
      </c>
      <c r="C20762" s="1">
        <v>1.6344498</v>
      </c>
      <c r="D20762" s="1">
        <v>-0.24354514</v>
      </c>
      <c r="E20762" s="1">
        <v>1.9367044</v>
      </c>
      <c r="F20762" s="4">
        <f t="shared" si="1"/>
        <v>0.1816055333</v>
      </c>
      <c r="G20762" s="5">
        <f t="shared" si="2"/>
        <v>1.911800375</v>
      </c>
    </row>
    <row r="20763">
      <c r="A20763" s="1">
        <v>207.57999241352</v>
      </c>
      <c r="B20763" s="1">
        <v>156.77974</v>
      </c>
      <c r="C20763" s="1">
        <v>1.6344765</v>
      </c>
      <c r="D20763" s="1">
        <v>-0.30458403</v>
      </c>
      <c r="E20763" s="1">
        <v>1.9355521</v>
      </c>
      <c r="F20763" s="4">
        <f t="shared" si="1"/>
        <v>0.1816085</v>
      </c>
      <c r="G20763" s="5">
        <f t="shared" si="2"/>
        <v>1.91064803</v>
      </c>
    </row>
    <row r="20764">
      <c r="A20764" s="1">
        <v>207.590002179145</v>
      </c>
      <c r="B20764" s="1">
        <v>156.72069</v>
      </c>
      <c r="C20764" s="1">
        <v>1.6344765</v>
      </c>
      <c r="D20764" s="1">
        <v>-0.39248002</v>
      </c>
      <c r="E20764" s="1">
        <v>1.934823</v>
      </c>
      <c r="F20764" s="4">
        <f t="shared" si="1"/>
        <v>0.1816085</v>
      </c>
      <c r="G20764" s="5">
        <f t="shared" si="2"/>
        <v>1.909919017</v>
      </c>
    </row>
    <row r="20765">
      <c r="A20765" s="1">
        <v>207.600118756294</v>
      </c>
      <c r="B20765" s="1">
        <v>156.64449</v>
      </c>
      <c r="C20765" s="1">
        <v>1.6344899</v>
      </c>
      <c r="D20765" s="1">
        <v>-0.45107734</v>
      </c>
      <c r="E20765" s="1">
        <v>1.9338824</v>
      </c>
      <c r="F20765" s="4">
        <f t="shared" si="1"/>
        <v>0.1816099889</v>
      </c>
      <c r="G20765" s="5">
        <f t="shared" si="2"/>
        <v>1.908978277</v>
      </c>
    </row>
    <row r="20766">
      <c r="A20766" s="1">
        <v>207.610006451606</v>
      </c>
      <c r="B20766" s="1">
        <v>156.6102</v>
      </c>
      <c r="C20766" s="1">
        <v>1.6348898</v>
      </c>
      <c r="D20766" s="1">
        <v>-0.16541538</v>
      </c>
      <c r="E20766" s="1">
        <v>1.9334589</v>
      </c>
      <c r="F20766" s="4">
        <f t="shared" si="1"/>
        <v>0.1816544222</v>
      </c>
      <c r="G20766" s="5">
        <f t="shared" si="2"/>
        <v>1.908554943</v>
      </c>
    </row>
    <row r="20767">
      <c r="A20767" s="1">
        <v>207.620123028755</v>
      </c>
      <c r="B20767" s="1">
        <v>156.8464</v>
      </c>
      <c r="C20767" s="1">
        <v>1.6351697</v>
      </c>
      <c r="D20767" s="1">
        <v>0.09338949</v>
      </c>
      <c r="E20767" s="1">
        <v>1.936375</v>
      </c>
      <c r="F20767" s="4">
        <f t="shared" si="1"/>
        <v>0.1816855222</v>
      </c>
      <c r="G20767" s="5">
        <f t="shared" si="2"/>
        <v>1.911470993</v>
      </c>
    </row>
    <row r="20768">
      <c r="A20768" s="1">
        <v>207.630117535591</v>
      </c>
      <c r="B20768" s="1">
        <v>156.90546</v>
      </c>
      <c r="C20768" s="1">
        <v>1.6351432</v>
      </c>
      <c r="D20768" s="1">
        <v>-0.022584386</v>
      </c>
      <c r="E20768" s="1">
        <v>1.937104</v>
      </c>
      <c r="F20768" s="4">
        <f t="shared" si="1"/>
        <v>0.1816825778</v>
      </c>
      <c r="G20768" s="5">
        <f t="shared" si="2"/>
        <v>1.912200128</v>
      </c>
    </row>
    <row r="20769">
      <c r="A20769" s="1">
        <v>207.640005230903</v>
      </c>
      <c r="B20769" s="1">
        <v>156.90927</v>
      </c>
      <c r="C20769" s="1">
        <v>1.6351297</v>
      </c>
      <c r="D20769" s="1">
        <v>-0.12635049</v>
      </c>
      <c r="E20769" s="1">
        <v>1.9371512</v>
      </c>
      <c r="F20769" s="4">
        <f t="shared" si="1"/>
        <v>0.1816810778</v>
      </c>
      <c r="G20769" s="5">
        <f t="shared" si="2"/>
        <v>1.912247165</v>
      </c>
    </row>
    <row r="20770">
      <c r="A20770" s="1">
        <v>207.649999737739</v>
      </c>
      <c r="B20770" s="1">
        <v>156.8883</v>
      </c>
      <c r="C20770" s="1">
        <v>1.6351564</v>
      </c>
      <c r="D20770" s="1">
        <v>-0.17151926</v>
      </c>
      <c r="E20770" s="1">
        <v>1.9368924</v>
      </c>
      <c r="F20770" s="4">
        <f t="shared" si="1"/>
        <v>0.1816840444</v>
      </c>
      <c r="G20770" s="5">
        <f t="shared" si="2"/>
        <v>1.911988277</v>
      </c>
    </row>
    <row r="20771">
      <c r="A20771" s="1">
        <v>207.659994244575</v>
      </c>
      <c r="B20771" s="1">
        <v>156.78354</v>
      </c>
      <c r="C20771" s="1">
        <v>1.6351697</v>
      </c>
      <c r="D20771" s="1">
        <v>-0.2459867</v>
      </c>
      <c r="E20771" s="1">
        <v>1.935599</v>
      </c>
      <c r="F20771" s="4">
        <f t="shared" si="1"/>
        <v>0.1816855222</v>
      </c>
      <c r="G20771" s="5">
        <f t="shared" si="2"/>
        <v>1.910694943</v>
      </c>
    </row>
    <row r="20772">
      <c r="A20772" s="1">
        <v>207.670126080513</v>
      </c>
      <c r="B20772" s="1">
        <v>156.75116</v>
      </c>
      <c r="C20772" s="1">
        <v>1.6352097</v>
      </c>
      <c r="D20772" s="1">
        <v>-0.29115546</v>
      </c>
      <c r="E20772" s="1">
        <v>1.9351994</v>
      </c>
      <c r="F20772" s="4">
        <f t="shared" si="1"/>
        <v>0.1816899667</v>
      </c>
      <c r="G20772" s="5">
        <f t="shared" si="2"/>
        <v>1.91029519</v>
      </c>
    </row>
    <row r="20773">
      <c r="A20773" s="1">
        <v>207.680120587348</v>
      </c>
      <c r="B20773" s="1">
        <v>156.66164</v>
      </c>
      <c r="C20773" s="1">
        <v>1.6352764</v>
      </c>
      <c r="D20773" s="1">
        <v>-0.293597</v>
      </c>
      <c r="E20773" s="1">
        <v>1.934094</v>
      </c>
      <c r="F20773" s="4">
        <f t="shared" si="1"/>
        <v>0.1816973778</v>
      </c>
      <c r="G20773" s="5">
        <f t="shared" si="2"/>
        <v>1.909190005</v>
      </c>
    </row>
    <row r="20774">
      <c r="A20774" s="1">
        <v>207.689993023872</v>
      </c>
      <c r="B20774" s="1">
        <v>156.6483</v>
      </c>
      <c r="C20774" s="1">
        <v>1.6353697</v>
      </c>
      <c r="D20774" s="1">
        <v>-0.28261003</v>
      </c>
      <c r="E20774" s="1">
        <v>1.9339293</v>
      </c>
      <c r="F20774" s="4">
        <f t="shared" si="1"/>
        <v>0.1817077444</v>
      </c>
      <c r="G20774" s="5">
        <f t="shared" si="2"/>
        <v>1.909025314</v>
      </c>
    </row>
    <row r="20775">
      <c r="A20775" s="1">
        <v>207.700124859809</v>
      </c>
      <c r="B20775" s="1">
        <v>156.654</v>
      </c>
      <c r="C20775" s="1">
        <v>1.6354496</v>
      </c>
      <c r="D20775" s="1">
        <v>-0.27040225</v>
      </c>
      <c r="E20775" s="1">
        <v>1.9339999</v>
      </c>
      <c r="F20775" s="4">
        <f t="shared" si="1"/>
        <v>0.1817166222</v>
      </c>
      <c r="G20775" s="5">
        <f t="shared" si="2"/>
        <v>1.909095684</v>
      </c>
    </row>
    <row r="20776">
      <c r="A20776" s="1">
        <v>207.710119366645</v>
      </c>
      <c r="B20776" s="1">
        <v>156.61972</v>
      </c>
      <c r="C20776" s="1">
        <v>1.6355029</v>
      </c>
      <c r="D20776" s="1">
        <v>-0.30214247</v>
      </c>
      <c r="E20776" s="1">
        <v>1.9335767</v>
      </c>
      <c r="F20776" s="4">
        <f t="shared" si="1"/>
        <v>0.1817225444</v>
      </c>
      <c r="G20776" s="5">
        <f t="shared" si="2"/>
        <v>1.908672474</v>
      </c>
    </row>
    <row r="20777">
      <c r="A20777" s="1">
        <v>207.720007061958</v>
      </c>
      <c r="B20777" s="1">
        <v>156.62544</v>
      </c>
      <c r="C20777" s="1">
        <v>1.6355029</v>
      </c>
      <c r="D20777" s="1">
        <v>-0.39003846</v>
      </c>
      <c r="E20777" s="1">
        <v>1.9336472</v>
      </c>
      <c r="F20777" s="4">
        <f t="shared" si="1"/>
        <v>0.1817225444</v>
      </c>
      <c r="G20777" s="5">
        <f t="shared" si="2"/>
        <v>1.908743091</v>
      </c>
    </row>
    <row r="20778">
      <c r="A20778" s="1">
        <v>207.730001568794</v>
      </c>
      <c r="B20778" s="1">
        <v>156.55685</v>
      </c>
      <c r="C20778" s="1">
        <v>1.6355163</v>
      </c>
      <c r="D20778" s="1">
        <v>-0.4486358</v>
      </c>
      <c r="E20778" s="1">
        <v>1.9328004</v>
      </c>
      <c r="F20778" s="4">
        <f t="shared" si="1"/>
        <v>0.1817240333</v>
      </c>
      <c r="G20778" s="5">
        <f t="shared" si="2"/>
        <v>1.907896301</v>
      </c>
    </row>
    <row r="20779">
      <c r="A20779" s="1">
        <v>207.740118145942</v>
      </c>
      <c r="B20779" s="1">
        <v>156.48637</v>
      </c>
      <c r="C20779" s="1">
        <v>1.6355963</v>
      </c>
      <c r="D20779" s="1">
        <v>-0.46572667</v>
      </c>
      <c r="E20779" s="1">
        <v>1.9319303</v>
      </c>
      <c r="F20779" s="4">
        <f t="shared" si="1"/>
        <v>0.1817329222</v>
      </c>
      <c r="G20779" s="5">
        <f t="shared" si="2"/>
        <v>1.907026178</v>
      </c>
    </row>
    <row r="20780">
      <c r="A20780" s="1">
        <v>207.750005841255</v>
      </c>
      <c r="B20780" s="1">
        <v>156.54163</v>
      </c>
      <c r="C20780" s="1">
        <v>1.6359695</v>
      </c>
      <c r="D20780" s="1">
        <v>-0.15198682</v>
      </c>
      <c r="E20780" s="1">
        <v>1.9326124</v>
      </c>
      <c r="F20780" s="4">
        <f t="shared" si="1"/>
        <v>0.1817743889</v>
      </c>
      <c r="G20780" s="5">
        <f t="shared" si="2"/>
        <v>1.9077084</v>
      </c>
    </row>
    <row r="20781">
      <c r="A20781" s="1">
        <v>207.760000348091</v>
      </c>
      <c r="B20781" s="1">
        <v>156.68639</v>
      </c>
      <c r="C20781" s="1">
        <v>1.6361428</v>
      </c>
      <c r="D20781" s="1">
        <v>-0.044558384</v>
      </c>
      <c r="E20781" s="1">
        <v>1.9343996</v>
      </c>
      <c r="F20781" s="4">
        <f t="shared" si="1"/>
        <v>0.1817936444</v>
      </c>
      <c r="G20781" s="5">
        <f t="shared" si="2"/>
        <v>1.90949556</v>
      </c>
    </row>
    <row r="20782">
      <c r="A20782" s="1">
        <v>207.769994854927</v>
      </c>
      <c r="B20782" s="1">
        <v>156.84831</v>
      </c>
      <c r="C20782" s="1">
        <v>1.6360627</v>
      </c>
      <c r="D20782" s="1">
        <v>-0.21668804</v>
      </c>
      <c r="E20782" s="1">
        <v>1.9363985</v>
      </c>
      <c r="F20782" s="4">
        <f t="shared" si="1"/>
        <v>0.1817847444</v>
      </c>
      <c r="G20782" s="5">
        <f t="shared" si="2"/>
        <v>1.911494573</v>
      </c>
    </row>
    <row r="20783">
      <c r="A20783" s="1">
        <v>207.780004620552</v>
      </c>
      <c r="B20783" s="1">
        <v>156.7645</v>
      </c>
      <c r="C20783" s="1">
        <v>1.6360627</v>
      </c>
      <c r="D20783" s="1">
        <v>-0.2899347</v>
      </c>
      <c r="E20783" s="1">
        <v>1.9353638</v>
      </c>
      <c r="F20783" s="4">
        <f t="shared" si="1"/>
        <v>0.1817847444</v>
      </c>
      <c r="G20783" s="5">
        <f t="shared" si="2"/>
        <v>1.910459881</v>
      </c>
    </row>
    <row r="20784">
      <c r="A20784" s="1">
        <v>207.7901211977</v>
      </c>
      <c r="B20784" s="1">
        <v>156.71115</v>
      </c>
      <c r="C20784" s="1">
        <v>1.6360762</v>
      </c>
      <c r="D20784" s="1">
        <v>-0.36318135</v>
      </c>
      <c r="E20784" s="1">
        <v>1.9347054</v>
      </c>
      <c r="F20784" s="4">
        <f t="shared" si="1"/>
        <v>0.1817862444</v>
      </c>
      <c r="G20784" s="5">
        <f t="shared" si="2"/>
        <v>1.90980124</v>
      </c>
    </row>
    <row r="20785">
      <c r="A20785" s="1">
        <v>207.800130963325</v>
      </c>
      <c r="B20785" s="1">
        <v>156.61401</v>
      </c>
      <c r="C20785" s="1">
        <v>1.6360762</v>
      </c>
      <c r="D20785" s="1">
        <v>-0.45107734</v>
      </c>
      <c r="E20785" s="1">
        <v>1.933506</v>
      </c>
      <c r="F20785" s="4">
        <f t="shared" si="1"/>
        <v>0.1817862444</v>
      </c>
      <c r="G20785" s="5">
        <f t="shared" si="2"/>
        <v>1.90860198</v>
      </c>
    </row>
    <row r="20786">
      <c r="A20786" s="1">
        <v>207.810003399848</v>
      </c>
      <c r="B20786" s="1">
        <v>156.54353</v>
      </c>
      <c r="C20786" s="1">
        <v>1.6364095</v>
      </c>
      <c r="D20786" s="1">
        <v>-0.17640238</v>
      </c>
      <c r="E20786" s="1">
        <v>1.932636</v>
      </c>
      <c r="F20786" s="4">
        <f t="shared" si="1"/>
        <v>0.1818232778</v>
      </c>
      <c r="G20786" s="5">
        <f t="shared" si="2"/>
        <v>1.907731857</v>
      </c>
    </row>
    <row r="20787">
      <c r="A20787" s="1">
        <v>207.819997906684</v>
      </c>
      <c r="B20787" s="1">
        <v>156.74355</v>
      </c>
      <c r="C20787" s="1">
        <v>1.6367294</v>
      </c>
      <c r="D20787" s="1">
        <v>0.06775316</v>
      </c>
      <c r="E20787" s="1">
        <v>1.9351051</v>
      </c>
      <c r="F20787" s="4">
        <f t="shared" si="1"/>
        <v>0.1818588222</v>
      </c>
      <c r="G20787" s="5">
        <f t="shared" si="2"/>
        <v>1.91020124</v>
      </c>
    </row>
    <row r="20788">
      <c r="A20788" s="1">
        <v>207.830129742622</v>
      </c>
      <c r="B20788" s="1">
        <v>156.83498</v>
      </c>
      <c r="C20788" s="1">
        <v>1.6367028</v>
      </c>
      <c r="D20788" s="1">
        <v>-0.048220716</v>
      </c>
      <c r="E20788" s="1">
        <v>1.936234</v>
      </c>
      <c r="F20788" s="4">
        <f t="shared" si="1"/>
        <v>0.1818558667</v>
      </c>
      <c r="G20788" s="5">
        <f t="shared" si="2"/>
        <v>1.911330005</v>
      </c>
    </row>
    <row r="20789">
      <c r="A20789" s="1">
        <v>207.840124249458</v>
      </c>
      <c r="B20789" s="1">
        <v>156.87498</v>
      </c>
      <c r="C20789" s="1">
        <v>1.6366893</v>
      </c>
      <c r="D20789" s="1">
        <v>-0.15076604</v>
      </c>
      <c r="E20789" s="1">
        <v>1.9367278</v>
      </c>
      <c r="F20789" s="4">
        <f t="shared" si="1"/>
        <v>0.1818543667</v>
      </c>
      <c r="G20789" s="5">
        <f t="shared" si="2"/>
        <v>1.911823832</v>
      </c>
    </row>
    <row r="20790">
      <c r="A20790" s="1">
        <v>207.850118756294</v>
      </c>
      <c r="B20790" s="1">
        <v>156.85593</v>
      </c>
      <c r="C20790" s="1">
        <v>1.6367028</v>
      </c>
      <c r="D20790" s="1">
        <v>-0.20936337</v>
      </c>
      <c r="E20790" s="1">
        <v>1.9364928</v>
      </c>
      <c r="F20790" s="4">
        <f t="shared" si="1"/>
        <v>0.1818558667</v>
      </c>
      <c r="G20790" s="5">
        <f t="shared" si="2"/>
        <v>1.911588647</v>
      </c>
    </row>
    <row r="20791">
      <c r="A20791" s="1">
        <v>207.860006451606</v>
      </c>
      <c r="B20791" s="1">
        <v>156.7645</v>
      </c>
      <c r="C20791" s="1">
        <v>1.636716</v>
      </c>
      <c r="D20791" s="1">
        <v>-0.26918146</v>
      </c>
      <c r="E20791" s="1">
        <v>1.9353638</v>
      </c>
      <c r="F20791" s="4">
        <f t="shared" si="1"/>
        <v>0.1818573333</v>
      </c>
      <c r="G20791" s="5">
        <f t="shared" si="2"/>
        <v>1.910459881</v>
      </c>
    </row>
    <row r="20792">
      <c r="A20792" s="1">
        <v>207.870000958442</v>
      </c>
      <c r="B20792" s="1">
        <v>156.73212</v>
      </c>
      <c r="C20792" s="1">
        <v>1.6367561</v>
      </c>
      <c r="D20792" s="1">
        <v>-0.31435025</v>
      </c>
      <c r="E20792" s="1">
        <v>1.9349642</v>
      </c>
      <c r="F20792" s="4">
        <f t="shared" si="1"/>
        <v>0.1818617889</v>
      </c>
      <c r="G20792" s="5">
        <f t="shared" si="2"/>
        <v>1.910060128</v>
      </c>
    </row>
    <row r="20793">
      <c r="A20793" s="1">
        <v>207.880117535591</v>
      </c>
      <c r="B20793" s="1">
        <v>156.6502</v>
      </c>
      <c r="C20793" s="1">
        <v>1.636836</v>
      </c>
      <c r="D20793" s="1">
        <v>-0.3338827</v>
      </c>
      <c r="E20793" s="1">
        <v>1.9339528</v>
      </c>
      <c r="F20793" s="4">
        <f t="shared" si="1"/>
        <v>0.1818706667</v>
      </c>
      <c r="G20793" s="5">
        <f t="shared" si="2"/>
        <v>1.90904877</v>
      </c>
    </row>
    <row r="20794">
      <c r="A20794" s="1">
        <v>207.890127301216</v>
      </c>
      <c r="B20794" s="1">
        <v>156.60638</v>
      </c>
      <c r="C20794" s="1">
        <v>1.636956</v>
      </c>
      <c r="D20794" s="1">
        <v>-0.28016847</v>
      </c>
      <c r="E20794" s="1">
        <v>1.933412</v>
      </c>
      <c r="F20794" s="4">
        <f t="shared" si="1"/>
        <v>0.181884</v>
      </c>
      <c r="G20794" s="5">
        <f t="shared" si="2"/>
        <v>1.908507783</v>
      </c>
    </row>
    <row r="20795">
      <c r="A20795" s="1">
        <v>207.900121808052</v>
      </c>
      <c r="B20795" s="1">
        <v>156.63115</v>
      </c>
      <c r="C20795" s="1">
        <v>1.6370893</v>
      </c>
      <c r="D20795" s="1">
        <v>-0.22889581</v>
      </c>
      <c r="E20795" s="1">
        <v>1.9337176</v>
      </c>
      <c r="F20795" s="4">
        <f t="shared" si="1"/>
        <v>0.1818988111</v>
      </c>
      <c r="G20795" s="5">
        <f t="shared" si="2"/>
        <v>1.908813585</v>
      </c>
    </row>
    <row r="20796">
      <c r="A20796" s="1">
        <v>207.909994244575</v>
      </c>
      <c r="B20796" s="1">
        <v>156.64067</v>
      </c>
      <c r="C20796" s="1">
        <v>1.6371826</v>
      </c>
      <c r="D20796" s="1">
        <v>-0.20448026</v>
      </c>
      <c r="E20796" s="1">
        <v>1.9338353</v>
      </c>
      <c r="F20796" s="4">
        <f t="shared" si="1"/>
        <v>0.1819091778</v>
      </c>
      <c r="G20796" s="5">
        <f t="shared" si="2"/>
        <v>1.908931116</v>
      </c>
    </row>
    <row r="20797">
      <c r="A20797" s="1">
        <v>207.9200040102</v>
      </c>
      <c r="B20797" s="1">
        <v>156.70735</v>
      </c>
      <c r="C20797" s="1">
        <v>1.6372359</v>
      </c>
      <c r="D20797" s="1">
        <v>-0.22157115</v>
      </c>
      <c r="E20797" s="1">
        <v>1.9346583</v>
      </c>
      <c r="F20797" s="4">
        <f t="shared" si="1"/>
        <v>0.1819151</v>
      </c>
      <c r="G20797" s="5">
        <f t="shared" si="2"/>
        <v>1.909754326</v>
      </c>
    </row>
    <row r="20798">
      <c r="A20798" s="1">
        <v>207.930120587348</v>
      </c>
      <c r="B20798" s="1">
        <v>156.67307</v>
      </c>
      <c r="C20798" s="1">
        <v>1.6372492</v>
      </c>
      <c r="D20798" s="1">
        <v>-0.29603857</v>
      </c>
      <c r="E20798" s="1">
        <v>1.9342351</v>
      </c>
      <c r="F20798" s="4">
        <f t="shared" si="1"/>
        <v>0.1819165778</v>
      </c>
      <c r="G20798" s="5">
        <f t="shared" si="2"/>
        <v>1.909331116</v>
      </c>
    </row>
    <row r="20799">
      <c r="A20799" s="1">
        <v>207.939993023872</v>
      </c>
      <c r="B20799" s="1">
        <v>156.63496</v>
      </c>
      <c r="C20799" s="1">
        <v>1.6372626</v>
      </c>
      <c r="D20799" s="1">
        <v>-0.3558567</v>
      </c>
      <c r="E20799" s="1">
        <v>1.9337647</v>
      </c>
      <c r="F20799" s="4">
        <f t="shared" si="1"/>
        <v>0.1819180667</v>
      </c>
      <c r="G20799" s="5">
        <f t="shared" si="2"/>
        <v>1.908860622</v>
      </c>
    </row>
    <row r="20800">
      <c r="A20800" s="1">
        <v>207.950124859809</v>
      </c>
      <c r="B20800" s="1">
        <v>156.59686</v>
      </c>
      <c r="C20800" s="1">
        <v>1.6373159</v>
      </c>
      <c r="D20800" s="1">
        <v>-0.3875969</v>
      </c>
      <c r="E20800" s="1">
        <v>1.9332944</v>
      </c>
      <c r="F20800" s="4">
        <f t="shared" si="1"/>
        <v>0.1819239889</v>
      </c>
      <c r="G20800" s="5">
        <f t="shared" si="2"/>
        <v>1.908390252</v>
      </c>
    </row>
    <row r="20801">
      <c r="A20801" s="1">
        <v>207.959997296333</v>
      </c>
      <c r="B20801" s="1">
        <v>156.52638</v>
      </c>
      <c r="C20801" s="1">
        <v>1.6373826</v>
      </c>
      <c r="D20801" s="1">
        <v>-0.4046878</v>
      </c>
      <c r="E20801" s="1">
        <v>1.9324243</v>
      </c>
      <c r="F20801" s="4">
        <f t="shared" si="1"/>
        <v>0.1819314</v>
      </c>
      <c r="G20801" s="5">
        <f t="shared" si="2"/>
        <v>1.907520128</v>
      </c>
    </row>
    <row r="20802">
      <c r="A20802" s="1">
        <v>207.970007061958</v>
      </c>
      <c r="B20802" s="1">
        <v>156.5321</v>
      </c>
      <c r="C20802" s="1">
        <v>1.6374491</v>
      </c>
      <c r="D20802" s="1">
        <v>-0.40712935</v>
      </c>
      <c r="E20802" s="1">
        <v>1.9324949</v>
      </c>
      <c r="F20802" s="4">
        <f t="shared" si="1"/>
        <v>0.1819387889</v>
      </c>
      <c r="G20802" s="5">
        <f t="shared" si="2"/>
        <v>1.907590746</v>
      </c>
    </row>
    <row r="20803">
      <c r="A20803" s="1">
        <v>207.980001568794</v>
      </c>
      <c r="B20803" s="1">
        <v>156.48828</v>
      </c>
      <c r="C20803" s="1">
        <v>1.6375159</v>
      </c>
      <c r="D20803" s="1">
        <v>-0.42422023</v>
      </c>
      <c r="E20803" s="1">
        <v>1.9319539</v>
      </c>
      <c r="F20803" s="4">
        <f t="shared" si="1"/>
        <v>0.1819462111</v>
      </c>
      <c r="G20803" s="5">
        <f t="shared" si="2"/>
        <v>1.907049758</v>
      </c>
    </row>
    <row r="20804">
      <c r="A20804" s="1">
        <v>207.990118145942</v>
      </c>
      <c r="B20804" s="1">
        <v>156.49019</v>
      </c>
      <c r="C20804" s="1">
        <v>1.6375692</v>
      </c>
      <c r="D20804" s="1">
        <v>-0.45596045</v>
      </c>
      <c r="E20804" s="1">
        <v>1.9319774</v>
      </c>
      <c r="F20804" s="4">
        <f t="shared" si="1"/>
        <v>0.1819521333</v>
      </c>
      <c r="G20804" s="5">
        <f t="shared" si="2"/>
        <v>1.907073338</v>
      </c>
    </row>
    <row r="20805">
      <c r="A20805" s="1">
        <v>208.000127911567</v>
      </c>
      <c r="B20805" s="1">
        <v>156.54163</v>
      </c>
      <c r="C20805" s="1">
        <v>1.6379024</v>
      </c>
      <c r="D20805" s="1">
        <v>-0.1971556</v>
      </c>
      <c r="E20805" s="1">
        <v>1.9326124</v>
      </c>
      <c r="F20805" s="4">
        <f t="shared" si="1"/>
        <v>0.1819891556</v>
      </c>
      <c r="G20805" s="5">
        <f t="shared" si="2"/>
        <v>1.9077084</v>
      </c>
    </row>
    <row r="20806">
      <c r="A20806" s="1">
        <v>208.010122418403</v>
      </c>
      <c r="B20806" s="1">
        <v>156.67307</v>
      </c>
      <c r="C20806" s="1">
        <v>1.638129</v>
      </c>
      <c r="D20806" s="1">
        <v>-0.03601294</v>
      </c>
      <c r="E20806" s="1">
        <v>1.9342351</v>
      </c>
      <c r="F20806" s="4">
        <f t="shared" si="1"/>
        <v>0.1820143333</v>
      </c>
      <c r="G20806" s="5">
        <f t="shared" si="2"/>
        <v>1.909331116</v>
      </c>
    </row>
    <row r="20807">
      <c r="A20807" s="1">
        <v>208.019994854927</v>
      </c>
      <c r="B20807" s="1">
        <v>156.79878</v>
      </c>
      <c r="C20807" s="1">
        <v>1.638089</v>
      </c>
      <c r="D20807" s="1">
        <v>-0.15076604</v>
      </c>
      <c r="E20807" s="1">
        <v>1.9357871</v>
      </c>
      <c r="F20807" s="4">
        <f t="shared" si="1"/>
        <v>0.1820098889</v>
      </c>
      <c r="G20807" s="5">
        <f t="shared" si="2"/>
        <v>1.910883091</v>
      </c>
    </row>
    <row r="20808">
      <c r="A20808" s="1">
        <v>208.030004620552</v>
      </c>
      <c r="B20808" s="1">
        <v>156.77783</v>
      </c>
      <c r="C20808" s="1">
        <v>1.6380757</v>
      </c>
      <c r="D20808" s="1">
        <v>-0.25209057</v>
      </c>
      <c r="E20808" s="1">
        <v>1.9355285</v>
      </c>
      <c r="F20808" s="4">
        <f t="shared" si="1"/>
        <v>0.1820084111</v>
      </c>
      <c r="G20808" s="5">
        <f t="shared" si="2"/>
        <v>1.910624449</v>
      </c>
    </row>
    <row r="20809">
      <c r="A20809" s="1">
        <v>208.039999127388</v>
      </c>
      <c r="B20809" s="1">
        <v>156.71115</v>
      </c>
      <c r="C20809" s="1">
        <v>1.6380757</v>
      </c>
      <c r="D20809" s="1">
        <v>-0.33998656</v>
      </c>
      <c r="E20809" s="1">
        <v>1.9347054</v>
      </c>
      <c r="F20809" s="4">
        <f t="shared" si="1"/>
        <v>0.1820084111</v>
      </c>
      <c r="G20809" s="5">
        <f t="shared" si="2"/>
        <v>1.90980124</v>
      </c>
    </row>
    <row r="20810">
      <c r="A20810" s="1">
        <v>208.050130963325</v>
      </c>
      <c r="B20810" s="1">
        <v>156.66734</v>
      </c>
      <c r="C20810" s="1">
        <v>1.6380757</v>
      </c>
      <c r="D20810" s="1">
        <v>-0.41323322</v>
      </c>
      <c r="E20810" s="1">
        <v>1.9341646</v>
      </c>
      <c r="F20810" s="4">
        <f t="shared" si="1"/>
        <v>0.1820084111</v>
      </c>
      <c r="G20810" s="5">
        <f t="shared" si="2"/>
        <v>1.909260375</v>
      </c>
    </row>
    <row r="20811">
      <c r="A20811" s="1">
        <v>208.060125470161</v>
      </c>
      <c r="B20811" s="1">
        <v>156.55496</v>
      </c>
      <c r="C20811" s="1">
        <v>1.6381824</v>
      </c>
      <c r="D20811" s="1">
        <v>-0.41689557</v>
      </c>
      <c r="E20811" s="1">
        <v>1.932777</v>
      </c>
      <c r="F20811" s="4">
        <f t="shared" si="1"/>
        <v>0.1820202667</v>
      </c>
      <c r="G20811" s="5">
        <f t="shared" si="2"/>
        <v>1.907872968</v>
      </c>
    </row>
    <row r="20812">
      <c r="A20812" s="1">
        <v>208.069997906684</v>
      </c>
      <c r="B20812" s="1">
        <v>156.62354</v>
      </c>
      <c r="C20812" s="1">
        <v>1.6385955</v>
      </c>
      <c r="D20812" s="1">
        <v>-0.04577916</v>
      </c>
      <c r="E20812" s="1">
        <v>1.9336236</v>
      </c>
      <c r="F20812" s="4">
        <f t="shared" si="1"/>
        <v>0.1820661667</v>
      </c>
      <c r="G20812" s="5">
        <f t="shared" si="2"/>
        <v>1.908719635</v>
      </c>
    </row>
    <row r="20813">
      <c r="A20813" s="1">
        <v>208.080129742622</v>
      </c>
      <c r="B20813" s="1">
        <v>156.8464</v>
      </c>
      <c r="C20813" s="1">
        <v>1.6388222</v>
      </c>
      <c r="D20813" s="1">
        <v>0.11780504</v>
      </c>
      <c r="E20813" s="1">
        <v>1.936375</v>
      </c>
      <c r="F20813" s="4">
        <f t="shared" si="1"/>
        <v>0.1820913556</v>
      </c>
      <c r="G20813" s="5">
        <f t="shared" si="2"/>
        <v>1.911470993</v>
      </c>
    </row>
    <row r="20814">
      <c r="A20814" s="1">
        <v>208.090124249458</v>
      </c>
      <c r="B20814" s="1">
        <v>156.93213</v>
      </c>
      <c r="C20814" s="1">
        <v>1.6387823</v>
      </c>
      <c r="D20814" s="1">
        <v>-0.014038943</v>
      </c>
      <c r="E20814" s="1">
        <v>1.9374332</v>
      </c>
      <c r="F20814" s="4">
        <f t="shared" si="1"/>
        <v>0.1820869222</v>
      </c>
      <c r="G20814" s="5">
        <f t="shared" si="2"/>
        <v>1.912529388</v>
      </c>
    </row>
    <row r="20815">
      <c r="A20815" s="1">
        <v>208.100118756294</v>
      </c>
      <c r="B20815" s="1">
        <v>156.94737</v>
      </c>
      <c r="C20815" s="1">
        <v>1.6387823</v>
      </c>
      <c r="D20815" s="1">
        <v>-0.08606482</v>
      </c>
      <c r="E20815" s="1">
        <v>1.9376216</v>
      </c>
      <c r="F20815" s="4">
        <f t="shared" si="1"/>
        <v>0.1820869222</v>
      </c>
      <c r="G20815" s="5">
        <f t="shared" si="2"/>
        <v>1.912717536</v>
      </c>
    </row>
    <row r="20816">
      <c r="A20816" s="1">
        <v>208.110006451606</v>
      </c>
      <c r="B20816" s="1">
        <v>156.87308</v>
      </c>
      <c r="C20816" s="1">
        <v>1.6387955</v>
      </c>
      <c r="D20816" s="1">
        <v>-0.15931149</v>
      </c>
      <c r="E20816" s="1">
        <v>1.9367044</v>
      </c>
      <c r="F20816" s="4">
        <f t="shared" si="1"/>
        <v>0.1820883889</v>
      </c>
      <c r="G20816" s="5">
        <f t="shared" si="2"/>
        <v>1.911800375</v>
      </c>
    </row>
    <row r="20817">
      <c r="A20817" s="1">
        <v>208.120000958442</v>
      </c>
      <c r="B20817" s="1">
        <v>156.82736</v>
      </c>
      <c r="C20817" s="1">
        <v>1.6388355</v>
      </c>
      <c r="D20817" s="1">
        <v>-0.20448026</v>
      </c>
      <c r="E20817" s="1">
        <v>1.9361401</v>
      </c>
      <c r="F20817" s="4">
        <f t="shared" si="1"/>
        <v>0.1820928333</v>
      </c>
      <c r="G20817" s="5">
        <f t="shared" si="2"/>
        <v>1.911235931</v>
      </c>
    </row>
    <row r="20818">
      <c r="A20818" s="1">
        <v>208.129995465278</v>
      </c>
      <c r="B20818" s="1">
        <v>156.73021</v>
      </c>
      <c r="C20818" s="1">
        <v>1.6389155</v>
      </c>
      <c r="D20818" s="1">
        <v>-0.19227248</v>
      </c>
      <c r="E20818" s="1">
        <v>1.9349406</v>
      </c>
      <c r="F20818" s="4">
        <f t="shared" si="1"/>
        <v>0.1821017222</v>
      </c>
      <c r="G20818" s="5">
        <f t="shared" si="2"/>
        <v>1.910036548</v>
      </c>
    </row>
    <row r="20819">
      <c r="A20819" s="1">
        <v>208.140127301216</v>
      </c>
      <c r="B20819" s="1">
        <v>156.70735</v>
      </c>
      <c r="C20819" s="1">
        <v>1.6390222</v>
      </c>
      <c r="D20819" s="1">
        <v>-0.16663615</v>
      </c>
      <c r="E20819" s="1">
        <v>1.9346583</v>
      </c>
      <c r="F20819" s="4">
        <f t="shared" si="1"/>
        <v>0.1821135778</v>
      </c>
      <c r="G20819" s="5">
        <f t="shared" si="2"/>
        <v>1.909754326</v>
      </c>
    </row>
    <row r="20820">
      <c r="A20820" s="1">
        <v>208.150121808052</v>
      </c>
      <c r="B20820" s="1">
        <v>156.74164</v>
      </c>
      <c r="C20820" s="1">
        <v>1.6391155</v>
      </c>
      <c r="D20820" s="1">
        <v>-0.15686993</v>
      </c>
      <c r="E20820" s="1">
        <v>1.9350816</v>
      </c>
      <c r="F20820" s="4">
        <f t="shared" si="1"/>
        <v>0.1821239444</v>
      </c>
      <c r="G20820" s="5">
        <f t="shared" si="2"/>
        <v>1.910177659</v>
      </c>
    </row>
    <row r="20821">
      <c r="A20821" s="1">
        <v>208.159994244575</v>
      </c>
      <c r="B20821" s="1">
        <v>156.70163</v>
      </c>
      <c r="C20821" s="1">
        <v>1.6391687</v>
      </c>
      <c r="D20821" s="1">
        <v>-0.17274004</v>
      </c>
      <c r="E20821" s="1">
        <v>1.9345878</v>
      </c>
      <c r="F20821" s="4">
        <f t="shared" si="1"/>
        <v>0.1821298556</v>
      </c>
      <c r="G20821" s="5">
        <f t="shared" si="2"/>
        <v>1.909683709</v>
      </c>
    </row>
    <row r="20822">
      <c r="A20822" s="1">
        <v>208.170126080513</v>
      </c>
      <c r="B20822" s="1">
        <v>156.69783</v>
      </c>
      <c r="C20822" s="1">
        <v>1.6391954</v>
      </c>
      <c r="D20822" s="1">
        <v>-0.23255815</v>
      </c>
      <c r="E20822" s="1">
        <v>1.9345407</v>
      </c>
      <c r="F20822" s="4">
        <f t="shared" si="1"/>
        <v>0.1821328222</v>
      </c>
      <c r="G20822" s="5">
        <f t="shared" si="2"/>
        <v>1.909636795</v>
      </c>
    </row>
    <row r="20823">
      <c r="A20823" s="1">
        <v>208.180120587348</v>
      </c>
      <c r="B20823" s="1">
        <v>156.66164</v>
      </c>
      <c r="C20823" s="1">
        <v>1.6392355</v>
      </c>
      <c r="D20823" s="1">
        <v>-0.27894768</v>
      </c>
      <c r="E20823" s="1">
        <v>1.934094</v>
      </c>
      <c r="F20823" s="4">
        <f t="shared" si="1"/>
        <v>0.1821372778</v>
      </c>
      <c r="G20823" s="5">
        <f t="shared" si="2"/>
        <v>1.909190005</v>
      </c>
    </row>
    <row r="20824">
      <c r="A20824" s="1">
        <v>208.189993023872</v>
      </c>
      <c r="B20824" s="1">
        <v>156.62924</v>
      </c>
      <c r="C20824" s="1">
        <v>1.639302</v>
      </c>
      <c r="D20824" s="1">
        <v>-0.28261003</v>
      </c>
      <c r="E20824" s="1">
        <v>1.9336941</v>
      </c>
      <c r="F20824" s="4">
        <f t="shared" si="1"/>
        <v>0.1821446667</v>
      </c>
      <c r="G20824" s="5">
        <f t="shared" si="2"/>
        <v>1.908790005</v>
      </c>
    </row>
    <row r="20825">
      <c r="A20825" s="1">
        <v>208.200002789497</v>
      </c>
      <c r="B20825" s="1">
        <v>156.60638</v>
      </c>
      <c r="C20825" s="1">
        <v>1.6393688</v>
      </c>
      <c r="D20825" s="1">
        <v>-0.29970092</v>
      </c>
      <c r="E20825" s="1">
        <v>1.933412</v>
      </c>
      <c r="F20825" s="4">
        <f t="shared" si="1"/>
        <v>0.1821520889</v>
      </c>
      <c r="G20825" s="5">
        <f t="shared" si="2"/>
        <v>1.908507783</v>
      </c>
    </row>
    <row r="20826">
      <c r="A20826" s="1">
        <v>208.209997296333</v>
      </c>
      <c r="B20826" s="1">
        <v>156.55685</v>
      </c>
      <c r="C20826" s="1">
        <v>1.639422</v>
      </c>
      <c r="D20826" s="1">
        <v>-0.315571</v>
      </c>
      <c r="E20826" s="1">
        <v>1.9328004</v>
      </c>
      <c r="F20826" s="4">
        <f t="shared" si="1"/>
        <v>0.182158</v>
      </c>
      <c r="G20826" s="5">
        <f t="shared" si="2"/>
        <v>1.907896301</v>
      </c>
    </row>
    <row r="20827">
      <c r="A20827" s="1">
        <v>208.220007061958</v>
      </c>
      <c r="B20827" s="1">
        <v>156.55685</v>
      </c>
      <c r="C20827" s="1">
        <v>1.639462</v>
      </c>
      <c r="D20827" s="1">
        <v>-0.36196056</v>
      </c>
      <c r="E20827" s="1">
        <v>1.9328004</v>
      </c>
      <c r="F20827" s="4">
        <f t="shared" si="1"/>
        <v>0.1821624444</v>
      </c>
      <c r="G20827" s="5">
        <f t="shared" si="2"/>
        <v>1.907896301</v>
      </c>
    </row>
    <row r="20828">
      <c r="A20828" s="1">
        <v>208.230001568794</v>
      </c>
      <c r="B20828" s="1">
        <v>156.50923</v>
      </c>
      <c r="C20828" s="1">
        <v>1.6394887</v>
      </c>
      <c r="D20828" s="1">
        <v>-0.4205579</v>
      </c>
      <c r="E20828" s="1">
        <v>1.9322126</v>
      </c>
      <c r="F20828" s="4">
        <f t="shared" si="1"/>
        <v>0.1821654111</v>
      </c>
      <c r="G20828" s="5">
        <f t="shared" si="2"/>
        <v>1.9073084</v>
      </c>
    </row>
    <row r="20829">
      <c r="A20829" s="1">
        <v>208.240118145942</v>
      </c>
      <c r="B20829" s="1">
        <v>156.46735</v>
      </c>
      <c r="C20829" s="1">
        <v>1.6395288</v>
      </c>
      <c r="D20829" s="1">
        <v>-0.4535189</v>
      </c>
      <c r="E20829" s="1">
        <v>1.9316953</v>
      </c>
      <c r="F20829" s="4">
        <f t="shared" si="1"/>
        <v>0.1821698667</v>
      </c>
      <c r="G20829" s="5">
        <f t="shared" si="2"/>
        <v>1.906791363</v>
      </c>
    </row>
    <row r="20830">
      <c r="A20830" s="1">
        <v>208.250005841255</v>
      </c>
      <c r="B20830" s="1">
        <v>156.42924</v>
      </c>
      <c r="C20830" s="1">
        <v>1.6396087</v>
      </c>
      <c r="D20830" s="1">
        <v>-0.46816823</v>
      </c>
      <c r="E20830" s="1">
        <v>1.931225</v>
      </c>
      <c r="F20830" s="4">
        <f t="shared" si="1"/>
        <v>0.1821787444</v>
      </c>
      <c r="G20830" s="5">
        <f t="shared" si="2"/>
        <v>1.906320869</v>
      </c>
    </row>
    <row r="20831">
      <c r="A20831" s="1">
        <v>208.260000348091</v>
      </c>
      <c r="B20831" s="1">
        <v>156.44638</v>
      </c>
      <c r="C20831" s="1">
        <v>1.6399819</v>
      </c>
      <c r="D20831" s="1">
        <v>-0.15442838</v>
      </c>
      <c r="E20831" s="1">
        <v>1.9314365</v>
      </c>
      <c r="F20831" s="4">
        <f t="shared" si="1"/>
        <v>0.1822202111</v>
      </c>
      <c r="G20831" s="5">
        <f t="shared" si="2"/>
        <v>1.906532474</v>
      </c>
    </row>
    <row r="20832">
      <c r="A20832" s="1">
        <v>208.270132184028</v>
      </c>
      <c r="B20832" s="1">
        <v>156.65782</v>
      </c>
      <c r="C20832" s="1">
        <v>1.6401951</v>
      </c>
      <c r="D20832" s="1">
        <v>-0.0054934993</v>
      </c>
      <c r="E20832" s="1">
        <v>1.9340469</v>
      </c>
      <c r="F20832" s="4">
        <f t="shared" si="1"/>
        <v>0.1822439</v>
      </c>
      <c r="G20832" s="5">
        <f t="shared" si="2"/>
        <v>1.909142844</v>
      </c>
    </row>
    <row r="20833">
      <c r="A20833" s="1">
        <v>208.280126690864</v>
      </c>
      <c r="B20833" s="1">
        <v>156.7664</v>
      </c>
      <c r="C20833" s="1">
        <v>1.6401286</v>
      </c>
      <c r="D20833" s="1">
        <v>-0.16175304</v>
      </c>
      <c r="E20833" s="1">
        <v>1.9353874</v>
      </c>
      <c r="F20833" s="4">
        <f t="shared" si="1"/>
        <v>0.1822365111</v>
      </c>
      <c r="G20833" s="5">
        <f t="shared" si="2"/>
        <v>1.910483338</v>
      </c>
    </row>
    <row r="20834">
      <c r="A20834" s="1">
        <v>208.2901211977</v>
      </c>
      <c r="B20834" s="1">
        <v>156.73592</v>
      </c>
      <c r="C20834" s="1">
        <v>1.6401286</v>
      </c>
      <c r="D20834" s="1">
        <v>-0.2349997</v>
      </c>
      <c r="E20834" s="1">
        <v>1.935011</v>
      </c>
      <c r="F20834" s="4">
        <f t="shared" si="1"/>
        <v>0.1822365111</v>
      </c>
      <c r="G20834" s="5">
        <f t="shared" si="2"/>
        <v>1.910107042</v>
      </c>
    </row>
    <row r="20835">
      <c r="A20835" s="1">
        <v>208.300130963325</v>
      </c>
      <c r="B20835" s="1">
        <v>156.6883</v>
      </c>
      <c r="C20835" s="1">
        <v>1.6401418</v>
      </c>
      <c r="D20835" s="1">
        <v>-0.30946714</v>
      </c>
      <c r="E20835" s="1">
        <v>1.9344231</v>
      </c>
      <c r="F20835" s="4">
        <f t="shared" si="1"/>
        <v>0.1822379778</v>
      </c>
      <c r="G20835" s="5">
        <f t="shared" si="2"/>
        <v>1.909519141</v>
      </c>
    </row>
    <row r="20836">
      <c r="A20836" s="1">
        <v>208.310125470161</v>
      </c>
      <c r="B20836" s="1">
        <v>156.62544</v>
      </c>
      <c r="C20836" s="1">
        <v>1.6401418</v>
      </c>
      <c r="D20836" s="1">
        <v>-0.39736313</v>
      </c>
      <c r="E20836" s="1">
        <v>1.9336472</v>
      </c>
      <c r="F20836" s="4">
        <f t="shared" si="1"/>
        <v>0.1822379778</v>
      </c>
      <c r="G20836" s="5">
        <f t="shared" si="2"/>
        <v>1.908743091</v>
      </c>
    </row>
    <row r="20837">
      <c r="A20837" s="1">
        <v>208.320119976997</v>
      </c>
      <c r="B20837" s="1">
        <v>156.56639</v>
      </c>
      <c r="C20837" s="1">
        <v>1.6401685</v>
      </c>
      <c r="D20837" s="1">
        <v>-0.44253188</v>
      </c>
      <c r="E20837" s="1">
        <v>1.9329181</v>
      </c>
      <c r="F20837" s="4">
        <f t="shared" si="1"/>
        <v>0.1822409444</v>
      </c>
      <c r="G20837" s="5">
        <f t="shared" si="2"/>
        <v>1.908014079</v>
      </c>
    </row>
    <row r="20838">
      <c r="A20838" s="1">
        <v>208.32999241352</v>
      </c>
      <c r="B20838" s="1">
        <v>156.53972</v>
      </c>
      <c r="C20838" s="1">
        <v>1.6405418</v>
      </c>
      <c r="D20838" s="1">
        <v>-0.14099982</v>
      </c>
      <c r="E20838" s="1">
        <v>1.9325888</v>
      </c>
      <c r="F20838" s="4">
        <f t="shared" si="1"/>
        <v>0.1822824222</v>
      </c>
      <c r="G20838" s="5">
        <f t="shared" si="2"/>
        <v>1.90768482</v>
      </c>
    </row>
    <row r="20839">
      <c r="A20839" s="1">
        <v>208.340002179145</v>
      </c>
      <c r="B20839" s="1">
        <v>156.72258</v>
      </c>
      <c r="C20839" s="1">
        <v>1.6408083</v>
      </c>
      <c r="D20839" s="1">
        <v>0.048220716</v>
      </c>
      <c r="E20839" s="1">
        <v>1.9348464</v>
      </c>
      <c r="F20839" s="4">
        <f t="shared" si="1"/>
        <v>0.1823120333</v>
      </c>
      <c r="G20839" s="5">
        <f t="shared" si="2"/>
        <v>1.909942351</v>
      </c>
    </row>
    <row r="20840">
      <c r="A20840" s="1">
        <v>208.349996685981</v>
      </c>
      <c r="B20840" s="1">
        <v>156.8464</v>
      </c>
      <c r="C20840" s="1">
        <v>1.6407684</v>
      </c>
      <c r="D20840" s="1">
        <v>-0.0653116</v>
      </c>
      <c r="E20840" s="1">
        <v>1.936375</v>
      </c>
      <c r="F20840" s="4">
        <f t="shared" si="1"/>
        <v>0.1823076</v>
      </c>
      <c r="G20840" s="5">
        <f t="shared" si="2"/>
        <v>1.911470993</v>
      </c>
    </row>
    <row r="20841">
      <c r="A20841" s="1">
        <v>208.360128521919</v>
      </c>
      <c r="B20841" s="1">
        <v>156.83498</v>
      </c>
      <c r="C20841" s="1">
        <v>1.640755</v>
      </c>
      <c r="D20841" s="1">
        <v>-0.18006471</v>
      </c>
      <c r="E20841" s="1">
        <v>1.936234</v>
      </c>
      <c r="F20841" s="4">
        <f t="shared" si="1"/>
        <v>0.1823061111</v>
      </c>
      <c r="G20841" s="5">
        <f t="shared" si="2"/>
        <v>1.911330005</v>
      </c>
    </row>
    <row r="20842">
      <c r="A20842" s="1">
        <v>208.370123028755</v>
      </c>
      <c r="B20842" s="1">
        <v>156.78735</v>
      </c>
      <c r="C20842" s="1">
        <v>1.6407816</v>
      </c>
      <c r="D20842" s="1">
        <v>-0.21058415</v>
      </c>
      <c r="E20842" s="1">
        <v>1.935646</v>
      </c>
      <c r="F20842" s="4">
        <f t="shared" si="1"/>
        <v>0.1823090667</v>
      </c>
      <c r="G20842" s="5">
        <f t="shared" si="2"/>
        <v>1.91074198</v>
      </c>
    </row>
    <row r="20843">
      <c r="A20843" s="1">
        <v>208.380117535591</v>
      </c>
      <c r="B20843" s="1">
        <v>156.70544</v>
      </c>
      <c r="C20843" s="1">
        <v>1.6407816</v>
      </c>
      <c r="D20843" s="1">
        <v>-0.29848012</v>
      </c>
      <c r="E20843" s="1">
        <v>1.9346348</v>
      </c>
      <c r="F20843" s="4">
        <f t="shared" si="1"/>
        <v>0.1823090667</v>
      </c>
      <c r="G20843" s="5">
        <f t="shared" si="2"/>
        <v>1.909730746</v>
      </c>
    </row>
    <row r="20844">
      <c r="A20844" s="1">
        <v>208.390005230903</v>
      </c>
      <c r="B20844" s="1">
        <v>156.64258</v>
      </c>
      <c r="C20844" s="1">
        <v>1.6408083</v>
      </c>
      <c r="D20844" s="1">
        <v>-0.35707745</v>
      </c>
      <c r="E20844" s="1">
        <v>1.9338588</v>
      </c>
      <c r="F20844" s="4">
        <f t="shared" si="1"/>
        <v>0.1823120333</v>
      </c>
      <c r="G20844" s="5">
        <f t="shared" si="2"/>
        <v>1.908954696</v>
      </c>
    </row>
    <row r="20845">
      <c r="A20845" s="1">
        <v>208.400121808052</v>
      </c>
      <c r="B20845" s="1">
        <v>156.60829</v>
      </c>
      <c r="C20845" s="1">
        <v>1.6408484</v>
      </c>
      <c r="D20845" s="1">
        <v>-0.3875969</v>
      </c>
      <c r="E20845" s="1">
        <v>1.9334356</v>
      </c>
      <c r="F20845" s="4">
        <f t="shared" si="1"/>
        <v>0.1823164889</v>
      </c>
      <c r="G20845" s="5">
        <f t="shared" si="2"/>
        <v>1.908531363</v>
      </c>
    </row>
    <row r="20846">
      <c r="A20846" s="1">
        <v>208.410131573677</v>
      </c>
      <c r="B20846" s="1">
        <v>156.50923</v>
      </c>
      <c r="C20846" s="1">
        <v>1.640915</v>
      </c>
      <c r="D20846" s="1">
        <v>-0.4046878</v>
      </c>
      <c r="E20846" s="1">
        <v>1.9322126</v>
      </c>
      <c r="F20846" s="4">
        <f t="shared" si="1"/>
        <v>0.1823238889</v>
      </c>
      <c r="G20846" s="5">
        <f t="shared" si="2"/>
        <v>1.9073084</v>
      </c>
    </row>
    <row r="20847">
      <c r="A20847" s="1">
        <v>208.4200040102</v>
      </c>
      <c r="B20847" s="1">
        <v>156.51495</v>
      </c>
      <c r="C20847" s="1">
        <v>1.6409949</v>
      </c>
      <c r="D20847" s="1">
        <v>-0.4083501</v>
      </c>
      <c r="E20847" s="1">
        <v>1.9322833</v>
      </c>
      <c r="F20847" s="4">
        <f t="shared" si="1"/>
        <v>0.1823327667</v>
      </c>
      <c r="G20847" s="5">
        <f t="shared" si="2"/>
        <v>1.907379017</v>
      </c>
    </row>
    <row r="20848">
      <c r="A20848" s="1">
        <v>208.430120587348</v>
      </c>
      <c r="B20848" s="1">
        <v>156.46162</v>
      </c>
      <c r="C20848" s="1">
        <v>1.6410617</v>
      </c>
      <c r="D20848" s="1">
        <v>-0.4095709</v>
      </c>
      <c r="E20848" s="1">
        <v>1.9316247</v>
      </c>
      <c r="F20848" s="4">
        <f t="shared" si="1"/>
        <v>0.1823401889</v>
      </c>
      <c r="G20848" s="5">
        <f t="shared" si="2"/>
        <v>1.906720622</v>
      </c>
    </row>
    <row r="20849">
      <c r="A20849" s="1">
        <v>208.439993023872</v>
      </c>
      <c r="B20849" s="1">
        <v>156.45018</v>
      </c>
      <c r="C20849" s="1">
        <v>1.6411016</v>
      </c>
      <c r="D20849" s="1">
        <v>-0.45473966</v>
      </c>
      <c r="E20849" s="1">
        <v>1.9314835</v>
      </c>
      <c r="F20849" s="4">
        <f t="shared" si="1"/>
        <v>0.1823446222</v>
      </c>
      <c r="G20849" s="5">
        <f t="shared" si="2"/>
        <v>1.906579388</v>
      </c>
    </row>
    <row r="20850">
      <c r="A20850" s="1">
        <v>208.450124859809</v>
      </c>
      <c r="B20850" s="1">
        <v>156.48637</v>
      </c>
      <c r="C20850" s="1">
        <v>1.6414217</v>
      </c>
      <c r="D20850" s="1">
        <v>-0.1971556</v>
      </c>
      <c r="E20850" s="1">
        <v>1.9319303</v>
      </c>
      <c r="F20850" s="4">
        <f t="shared" si="1"/>
        <v>0.1823801889</v>
      </c>
      <c r="G20850" s="5">
        <f t="shared" si="2"/>
        <v>1.907026178</v>
      </c>
    </row>
    <row r="20851">
      <c r="A20851" s="1">
        <v>208.459997296333</v>
      </c>
      <c r="B20851" s="1">
        <v>156.58734</v>
      </c>
      <c r="C20851" s="1">
        <v>1.6415949</v>
      </c>
      <c r="D20851" s="1">
        <v>-0.105597265</v>
      </c>
      <c r="E20851" s="1">
        <v>1.9331768</v>
      </c>
      <c r="F20851" s="4">
        <f t="shared" si="1"/>
        <v>0.1823994333</v>
      </c>
      <c r="G20851" s="5">
        <f t="shared" si="2"/>
        <v>1.908272721</v>
      </c>
    </row>
    <row r="20852">
      <c r="A20852" s="1">
        <v>208.47012913227</v>
      </c>
      <c r="B20852" s="1">
        <v>156.72258</v>
      </c>
      <c r="C20852" s="1">
        <v>1.6415149</v>
      </c>
      <c r="D20852" s="1">
        <v>-0.27894768</v>
      </c>
      <c r="E20852" s="1">
        <v>1.9348464</v>
      </c>
      <c r="F20852" s="4">
        <f t="shared" si="1"/>
        <v>0.1823905444</v>
      </c>
      <c r="G20852" s="5">
        <f t="shared" si="2"/>
        <v>1.909942351</v>
      </c>
    </row>
    <row r="20853">
      <c r="A20853" s="1">
        <v>208.480123639106</v>
      </c>
      <c r="B20853" s="1">
        <v>156.66925</v>
      </c>
      <c r="C20853" s="1">
        <v>1.6414882</v>
      </c>
      <c r="D20853" s="1">
        <v>-0.38027224</v>
      </c>
      <c r="E20853" s="1">
        <v>1.934188</v>
      </c>
      <c r="F20853" s="4">
        <f t="shared" si="1"/>
        <v>0.1823875778</v>
      </c>
      <c r="G20853" s="5">
        <f t="shared" si="2"/>
        <v>1.909283956</v>
      </c>
    </row>
    <row r="20854">
      <c r="A20854" s="1">
        <v>208.48999607563</v>
      </c>
      <c r="B20854" s="1">
        <v>156.59496</v>
      </c>
      <c r="C20854" s="1">
        <v>1.6415015</v>
      </c>
      <c r="D20854" s="1">
        <v>-0.4535189</v>
      </c>
      <c r="E20854" s="1">
        <v>1.9332708</v>
      </c>
      <c r="F20854" s="4">
        <f t="shared" si="1"/>
        <v>0.1823890556</v>
      </c>
      <c r="G20854" s="5">
        <f t="shared" si="2"/>
        <v>1.908366795</v>
      </c>
    </row>
    <row r="20855">
      <c r="A20855" s="1">
        <v>208.500127911567</v>
      </c>
      <c r="B20855" s="1">
        <v>156.52448</v>
      </c>
      <c r="C20855" s="1">
        <v>1.6417015</v>
      </c>
      <c r="D20855" s="1">
        <v>-0.33144113</v>
      </c>
      <c r="E20855" s="1">
        <v>1.9324008</v>
      </c>
      <c r="F20855" s="4">
        <f t="shared" si="1"/>
        <v>0.1824112778</v>
      </c>
      <c r="G20855" s="5">
        <f t="shared" si="2"/>
        <v>1.907496672</v>
      </c>
    </row>
    <row r="20856">
      <c r="A20856" s="1">
        <v>208.510000348091</v>
      </c>
      <c r="B20856" s="1">
        <v>156.57782</v>
      </c>
      <c r="C20856" s="1">
        <v>1.6420348</v>
      </c>
      <c r="D20856" s="1">
        <v>-0.060428493</v>
      </c>
      <c r="E20856" s="1">
        <v>1.9330592</v>
      </c>
      <c r="F20856" s="4">
        <f t="shared" si="1"/>
        <v>0.1824483111</v>
      </c>
      <c r="G20856" s="5">
        <f t="shared" si="2"/>
        <v>1.90815519</v>
      </c>
    </row>
    <row r="20857">
      <c r="A20857" s="1">
        <v>208.520132184028</v>
      </c>
      <c r="B20857" s="1">
        <v>156.72258</v>
      </c>
      <c r="C20857" s="1">
        <v>1.6420348</v>
      </c>
      <c r="D20857" s="1">
        <v>-0.14832449</v>
      </c>
      <c r="E20857" s="1">
        <v>1.9348464</v>
      </c>
      <c r="F20857" s="4">
        <f t="shared" si="1"/>
        <v>0.1824483111</v>
      </c>
      <c r="G20857" s="5">
        <f t="shared" si="2"/>
        <v>1.909942351</v>
      </c>
    </row>
    <row r="20858">
      <c r="A20858" s="1">
        <v>208.530126690864</v>
      </c>
      <c r="B20858" s="1">
        <v>156.69592</v>
      </c>
      <c r="C20858" s="1">
        <v>1.6419947</v>
      </c>
      <c r="D20858" s="1">
        <v>-0.2630776</v>
      </c>
      <c r="E20858" s="1">
        <v>1.9345173</v>
      </c>
      <c r="F20858" s="4">
        <f t="shared" si="1"/>
        <v>0.1824438556</v>
      </c>
      <c r="G20858" s="5">
        <f t="shared" si="2"/>
        <v>1.909613215</v>
      </c>
    </row>
    <row r="20859">
      <c r="A20859" s="1">
        <v>208.539999127388</v>
      </c>
      <c r="B20859" s="1">
        <v>156.66544</v>
      </c>
      <c r="C20859" s="1">
        <v>1.6420081</v>
      </c>
      <c r="D20859" s="1">
        <v>-0.33632424</v>
      </c>
      <c r="E20859" s="1">
        <v>1.934141</v>
      </c>
      <c r="F20859" s="4">
        <f t="shared" si="1"/>
        <v>0.1824453444</v>
      </c>
      <c r="G20859" s="5">
        <f t="shared" si="2"/>
        <v>1.909236919</v>
      </c>
    </row>
    <row r="20860">
      <c r="A20860" s="1">
        <v>208.549993634223</v>
      </c>
      <c r="B20860" s="1">
        <v>156.6102</v>
      </c>
      <c r="C20860" s="1">
        <v>1.6420081</v>
      </c>
      <c r="D20860" s="1">
        <v>-0.42422023</v>
      </c>
      <c r="E20860" s="1">
        <v>1.9334589</v>
      </c>
      <c r="F20860" s="4">
        <f t="shared" si="1"/>
        <v>0.1824453444</v>
      </c>
      <c r="G20860" s="5">
        <f t="shared" si="2"/>
        <v>1.908554943</v>
      </c>
    </row>
    <row r="20861">
      <c r="A20861" s="1">
        <v>208.560125470161</v>
      </c>
      <c r="B20861" s="1">
        <v>156.51686</v>
      </c>
      <c r="C20861" s="1">
        <v>1.6420615</v>
      </c>
      <c r="D20861" s="1">
        <v>-0.45473966</v>
      </c>
      <c r="E20861" s="1">
        <v>1.9323066</v>
      </c>
      <c r="F20861" s="4">
        <f t="shared" si="1"/>
        <v>0.1824512778</v>
      </c>
      <c r="G20861" s="5">
        <f t="shared" si="2"/>
        <v>1.907402598</v>
      </c>
    </row>
    <row r="20862">
      <c r="A20862" s="1">
        <v>208.570119976997</v>
      </c>
      <c r="B20862" s="1">
        <v>156.54543</v>
      </c>
      <c r="C20862" s="1">
        <v>1.642488</v>
      </c>
      <c r="D20862" s="1">
        <v>-0.115363486</v>
      </c>
      <c r="E20862" s="1">
        <v>1.9326594</v>
      </c>
      <c r="F20862" s="4">
        <f t="shared" si="1"/>
        <v>0.1824986667</v>
      </c>
      <c r="G20862" s="5">
        <f t="shared" si="2"/>
        <v>1.907755314</v>
      </c>
    </row>
    <row r="20863">
      <c r="A20863" s="1">
        <v>208.580129742622</v>
      </c>
      <c r="B20863" s="1">
        <v>156.70735</v>
      </c>
      <c r="C20863" s="1">
        <v>1.6427013</v>
      </c>
      <c r="D20863" s="1">
        <v>0.04577916</v>
      </c>
      <c r="E20863" s="1">
        <v>1.9346583</v>
      </c>
      <c r="F20863" s="4">
        <f t="shared" si="1"/>
        <v>0.1825223667</v>
      </c>
      <c r="G20863" s="5">
        <f t="shared" si="2"/>
        <v>1.909754326</v>
      </c>
    </row>
    <row r="20864">
      <c r="A20864" s="1">
        <v>208.590002179145</v>
      </c>
      <c r="B20864" s="1">
        <v>156.79117</v>
      </c>
      <c r="C20864" s="1">
        <v>1.642648</v>
      </c>
      <c r="D20864" s="1">
        <v>-0.08362327</v>
      </c>
      <c r="E20864" s="1">
        <v>1.935693</v>
      </c>
      <c r="F20864" s="4">
        <f t="shared" si="1"/>
        <v>0.1825164444</v>
      </c>
      <c r="G20864" s="5">
        <f t="shared" si="2"/>
        <v>1.910789141</v>
      </c>
    </row>
    <row r="20865">
      <c r="A20865" s="1">
        <v>208.600118756294</v>
      </c>
      <c r="B20865" s="1">
        <v>156.8026</v>
      </c>
      <c r="C20865" s="1">
        <v>1.6426613</v>
      </c>
      <c r="D20865" s="1">
        <v>-0.15564916</v>
      </c>
      <c r="E20865" s="1">
        <v>1.9358342</v>
      </c>
      <c r="F20865" s="4">
        <f t="shared" si="1"/>
        <v>0.1825179222</v>
      </c>
      <c r="G20865" s="5">
        <f t="shared" si="2"/>
        <v>1.910930252</v>
      </c>
    </row>
    <row r="20866">
      <c r="A20866" s="1">
        <v>208.610006451606</v>
      </c>
      <c r="B20866" s="1">
        <v>156.73021</v>
      </c>
      <c r="C20866" s="1">
        <v>1.6426613</v>
      </c>
      <c r="D20866" s="1">
        <v>-0.22889581</v>
      </c>
      <c r="E20866" s="1">
        <v>1.9349406</v>
      </c>
      <c r="F20866" s="4">
        <f t="shared" si="1"/>
        <v>0.1825179222</v>
      </c>
      <c r="G20866" s="5">
        <f t="shared" si="2"/>
        <v>1.910036548</v>
      </c>
    </row>
    <row r="20867">
      <c r="A20867" s="1">
        <v>208.620123028755</v>
      </c>
      <c r="B20867" s="1">
        <v>156.67116</v>
      </c>
      <c r="C20867" s="1">
        <v>1.6426746</v>
      </c>
      <c r="D20867" s="1">
        <v>-0.30336323</v>
      </c>
      <c r="E20867" s="1">
        <v>1.9342115</v>
      </c>
      <c r="F20867" s="4">
        <f t="shared" si="1"/>
        <v>0.1825194</v>
      </c>
      <c r="G20867" s="5">
        <f t="shared" si="2"/>
        <v>1.909307536</v>
      </c>
    </row>
    <row r="20868">
      <c r="A20868" s="1">
        <v>208.629995465278</v>
      </c>
      <c r="B20868" s="1">
        <v>156.58925</v>
      </c>
      <c r="C20868" s="1">
        <v>1.642728</v>
      </c>
      <c r="D20868" s="1">
        <v>-0.3326619</v>
      </c>
      <c r="E20868" s="1">
        <v>1.9332004</v>
      </c>
      <c r="F20868" s="4">
        <f t="shared" si="1"/>
        <v>0.1825253333</v>
      </c>
      <c r="G20868" s="5">
        <f t="shared" si="2"/>
        <v>1.908296301</v>
      </c>
    </row>
    <row r="20869">
      <c r="A20869" s="1">
        <v>208.640005230903</v>
      </c>
      <c r="B20869" s="1">
        <v>156.56639</v>
      </c>
      <c r="C20869" s="1">
        <v>1.6427946</v>
      </c>
      <c r="D20869" s="1">
        <v>-0.33632424</v>
      </c>
      <c r="E20869" s="1">
        <v>1.9329181</v>
      </c>
      <c r="F20869" s="4">
        <f t="shared" si="1"/>
        <v>0.1825327333</v>
      </c>
      <c r="G20869" s="5">
        <f t="shared" si="2"/>
        <v>1.908014079</v>
      </c>
    </row>
    <row r="20870">
      <c r="A20870" s="1">
        <v>208.650121808052</v>
      </c>
      <c r="B20870" s="1">
        <v>156.54924</v>
      </c>
      <c r="C20870" s="1">
        <v>1.6428878</v>
      </c>
      <c r="D20870" s="1">
        <v>-0.3387658</v>
      </c>
      <c r="E20870" s="1">
        <v>1.9327065</v>
      </c>
      <c r="F20870" s="4">
        <f t="shared" si="1"/>
        <v>0.1825430889</v>
      </c>
      <c r="G20870" s="5">
        <f t="shared" si="2"/>
        <v>1.907802351</v>
      </c>
    </row>
    <row r="20871">
      <c r="A20871" s="1">
        <v>208.660131573677</v>
      </c>
      <c r="B20871" s="1">
        <v>156.51114</v>
      </c>
      <c r="C20871" s="1">
        <v>1.6429678</v>
      </c>
      <c r="D20871" s="1">
        <v>-0.32655802</v>
      </c>
      <c r="E20871" s="1">
        <v>1.9322361</v>
      </c>
      <c r="F20871" s="4">
        <f t="shared" si="1"/>
        <v>0.1825519778</v>
      </c>
      <c r="G20871" s="5">
        <f t="shared" si="2"/>
        <v>1.90733198</v>
      </c>
    </row>
    <row r="20872">
      <c r="A20872" s="1">
        <v>208.6700040102</v>
      </c>
      <c r="B20872" s="1">
        <v>156.53781</v>
      </c>
      <c r="C20872" s="1">
        <v>1.6430211</v>
      </c>
      <c r="D20872" s="1">
        <v>-0.35707745</v>
      </c>
      <c r="E20872" s="1">
        <v>1.9325653</v>
      </c>
      <c r="F20872" s="4">
        <f t="shared" si="1"/>
        <v>0.1825579</v>
      </c>
      <c r="G20872" s="5">
        <f t="shared" si="2"/>
        <v>1.90766124</v>
      </c>
    </row>
    <row r="20873">
      <c r="A20873" s="1">
        <v>208.679998517036</v>
      </c>
      <c r="B20873" s="1">
        <v>156.49591</v>
      </c>
      <c r="C20873" s="1">
        <v>1.6430346</v>
      </c>
      <c r="D20873" s="1">
        <v>-0.41567478</v>
      </c>
      <c r="E20873" s="1">
        <v>1.9320481</v>
      </c>
      <c r="F20873" s="4">
        <f t="shared" si="1"/>
        <v>0.1825594</v>
      </c>
      <c r="G20873" s="5">
        <f t="shared" si="2"/>
        <v>1.907143956</v>
      </c>
    </row>
    <row r="20874">
      <c r="A20874" s="1">
        <v>208.690130352973</v>
      </c>
      <c r="B20874" s="1">
        <v>156.43875</v>
      </c>
      <c r="C20874" s="1">
        <v>1.6430879</v>
      </c>
      <c r="D20874" s="1">
        <v>-0.43276566</v>
      </c>
      <c r="E20874" s="1">
        <v>1.9313424</v>
      </c>
      <c r="F20874" s="4">
        <f t="shared" si="1"/>
        <v>0.1825653222</v>
      </c>
      <c r="G20874" s="5">
        <f t="shared" si="2"/>
        <v>1.906438277</v>
      </c>
    </row>
    <row r="20875">
      <c r="A20875" s="1">
        <v>208.700002789497</v>
      </c>
      <c r="B20875" s="1">
        <v>156.50734</v>
      </c>
      <c r="C20875" s="1">
        <v>1.6434611</v>
      </c>
      <c r="D20875" s="1">
        <v>-0.13245438</v>
      </c>
      <c r="E20875" s="1">
        <v>1.9321891</v>
      </c>
      <c r="F20875" s="4">
        <f t="shared" si="1"/>
        <v>0.1826067889</v>
      </c>
      <c r="G20875" s="5">
        <f t="shared" si="2"/>
        <v>1.907285067</v>
      </c>
    </row>
    <row r="20876">
      <c r="A20876" s="1">
        <v>208.709997296333</v>
      </c>
      <c r="B20876" s="1">
        <v>156.59877</v>
      </c>
      <c r="C20876" s="1">
        <v>1.6435543</v>
      </c>
      <c r="D20876" s="1">
        <v>-0.12268815</v>
      </c>
      <c r="E20876" s="1">
        <v>1.9333179</v>
      </c>
      <c r="F20876" s="4">
        <f t="shared" si="1"/>
        <v>0.1826171444</v>
      </c>
      <c r="G20876" s="5">
        <f t="shared" si="2"/>
        <v>1.908413832</v>
      </c>
    </row>
    <row r="20877">
      <c r="A20877" s="1">
        <v>208.72012913227</v>
      </c>
      <c r="B20877" s="1">
        <v>156.6883</v>
      </c>
      <c r="C20877" s="1">
        <v>1.6434878</v>
      </c>
      <c r="D20877" s="1">
        <v>-0.2667399</v>
      </c>
      <c r="E20877" s="1">
        <v>1.9344231</v>
      </c>
      <c r="F20877" s="4">
        <f t="shared" si="1"/>
        <v>0.1826097556</v>
      </c>
      <c r="G20877" s="5">
        <f t="shared" si="2"/>
        <v>1.909519141</v>
      </c>
    </row>
    <row r="20878">
      <c r="A20878" s="1">
        <v>208.730001568794</v>
      </c>
      <c r="B20878" s="1">
        <v>156.63687</v>
      </c>
      <c r="C20878" s="1">
        <v>1.6434743</v>
      </c>
      <c r="D20878" s="1">
        <v>-0.36806446</v>
      </c>
      <c r="E20878" s="1">
        <v>1.9337883</v>
      </c>
      <c r="F20878" s="4">
        <f t="shared" si="1"/>
        <v>0.1826082556</v>
      </c>
      <c r="G20878" s="5">
        <f t="shared" si="2"/>
        <v>1.908884202</v>
      </c>
    </row>
    <row r="20879">
      <c r="A20879" s="1">
        <v>208.740118145942</v>
      </c>
      <c r="B20879" s="1">
        <v>156.57591</v>
      </c>
      <c r="C20879" s="1">
        <v>1.6434878</v>
      </c>
      <c r="D20879" s="1">
        <v>-0.44253188</v>
      </c>
      <c r="E20879" s="1">
        <v>1.9330356</v>
      </c>
      <c r="F20879" s="4">
        <f t="shared" si="1"/>
        <v>0.1826097556</v>
      </c>
      <c r="G20879" s="5">
        <f t="shared" si="2"/>
        <v>1.90813161</v>
      </c>
    </row>
    <row r="20880">
      <c r="A20880" s="1">
        <v>208.750127911567</v>
      </c>
      <c r="B20880" s="1">
        <v>156.5302</v>
      </c>
      <c r="C20880" s="1">
        <v>1.6436076</v>
      </c>
      <c r="D20880" s="1">
        <v>-0.41811633</v>
      </c>
      <c r="E20880" s="1">
        <v>1.9324713</v>
      </c>
      <c r="F20880" s="4">
        <f t="shared" si="1"/>
        <v>0.1826230667</v>
      </c>
      <c r="G20880" s="5">
        <f t="shared" si="2"/>
        <v>1.907567289</v>
      </c>
    </row>
    <row r="20881">
      <c r="A20881" s="1">
        <v>208.760122418403</v>
      </c>
      <c r="B20881" s="1">
        <v>156.52257</v>
      </c>
      <c r="C20881" s="1">
        <v>1.643981</v>
      </c>
      <c r="D20881" s="1">
        <v>-0.10315571</v>
      </c>
      <c r="E20881" s="1">
        <v>1.9323772</v>
      </c>
      <c r="F20881" s="4">
        <f t="shared" si="1"/>
        <v>0.1826645556</v>
      </c>
      <c r="G20881" s="5">
        <f t="shared" si="2"/>
        <v>1.907473091</v>
      </c>
    </row>
    <row r="20882">
      <c r="A20882" s="1">
        <v>208.770132184028</v>
      </c>
      <c r="B20882" s="1">
        <v>156.70735</v>
      </c>
      <c r="C20882" s="1">
        <v>1.644061</v>
      </c>
      <c r="D20882" s="1">
        <v>-0.079960935</v>
      </c>
      <c r="E20882" s="1">
        <v>1.9346583</v>
      </c>
      <c r="F20882" s="4">
        <f t="shared" si="1"/>
        <v>0.1826734444</v>
      </c>
      <c r="G20882" s="5">
        <f t="shared" si="2"/>
        <v>1.909754326</v>
      </c>
    </row>
    <row r="20883">
      <c r="A20883" s="1">
        <v>208.780004620552</v>
      </c>
      <c r="B20883" s="1">
        <v>156.72069</v>
      </c>
      <c r="C20883" s="1">
        <v>1.6440077</v>
      </c>
      <c r="D20883" s="1">
        <v>-0.2240127</v>
      </c>
      <c r="E20883" s="1">
        <v>1.934823</v>
      </c>
      <c r="F20883" s="4">
        <f t="shared" si="1"/>
        <v>0.1826675222</v>
      </c>
      <c r="G20883" s="5">
        <f t="shared" si="2"/>
        <v>1.909919017</v>
      </c>
    </row>
    <row r="20884">
      <c r="A20884" s="1">
        <v>208.7901211977</v>
      </c>
      <c r="B20884" s="1">
        <v>156.6883</v>
      </c>
      <c r="C20884" s="1">
        <v>1.6440209</v>
      </c>
      <c r="D20884" s="1">
        <v>-0.29848012</v>
      </c>
      <c r="E20884" s="1">
        <v>1.9344231</v>
      </c>
      <c r="F20884" s="4">
        <f t="shared" si="1"/>
        <v>0.1826689889</v>
      </c>
      <c r="G20884" s="5">
        <f t="shared" si="2"/>
        <v>1.909519141</v>
      </c>
    </row>
    <row r="20885">
      <c r="A20885" s="1">
        <v>208.800130963325</v>
      </c>
      <c r="B20885" s="1">
        <v>156.63687</v>
      </c>
      <c r="C20885" s="1">
        <v>1.6440209</v>
      </c>
      <c r="D20885" s="1">
        <v>-0.37172678</v>
      </c>
      <c r="E20885" s="1">
        <v>1.9337883</v>
      </c>
      <c r="F20885" s="4">
        <f t="shared" si="1"/>
        <v>0.1826689889</v>
      </c>
      <c r="G20885" s="5">
        <f t="shared" si="2"/>
        <v>1.908884202</v>
      </c>
    </row>
    <row r="20886">
      <c r="A20886" s="1">
        <v>208.810125470161</v>
      </c>
      <c r="B20886" s="1">
        <v>156.534</v>
      </c>
      <c r="C20886" s="1">
        <v>1.6440209</v>
      </c>
      <c r="D20886" s="1">
        <v>-0.45962277</v>
      </c>
      <c r="E20886" s="1">
        <v>1.9325182</v>
      </c>
      <c r="F20886" s="4">
        <f t="shared" si="1"/>
        <v>0.1826689889</v>
      </c>
      <c r="G20886" s="5">
        <f t="shared" si="2"/>
        <v>1.907614202</v>
      </c>
    </row>
    <row r="20887">
      <c r="A20887" s="1">
        <v>208.820119976997</v>
      </c>
      <c r="B20887" s="1">
        <v>156.53781</v>
      </c>
      <c r="C20887" s="1">
        <v>1.6443809</v>
      </c>
      <c r="D20887" s="1">
        <v>-0.19837637</v>
      </c>
      <c r="E20887" s="1">
        <v>1.9325653</v>
      </c>
      <c r="F20887" s="4">
        <f t="shared" si="1"/>
        <v>0.1827089889</v>
      </c>
      <c r="G20887" s="5">
        <f t="shared" si="2"/>
        <v>1.90766124</v>
      </c>
    </row>
    <row r="20888">
      <c r="A20888" s="1">
        <v>208.82999241352</v>
      </c>
      <c r="B20888" s="1">
        <v>156.67496</v>
      </c>
      <c r="C20888" s="1">
        <v>1.6446607</v>
      </c>
      <c r="D20888" s="1">
        <v>0.04699994</v>
      </c>
      <c r="E20888" s="1">
        <v>1.9342585</v>
      </c>
      <c r="F20888" s="4">
        <f t="shared" si="1"/>
        <v>0.1827400778</v>
      </c>
      <c r="G20888" s="5">
        <f t="shared" si="2"/>
        <v>1.909354449</v>
      </c>
    </row>
    <row r="20889">
      <c r="A20889" s="1">
        <v>208.840124249458</v>
      </c>
      <c r="B20889" s="1">
        <v>156.77974</v>
      </c>
      <c r="C20889" s="1">
        <v>1.6446208</v>
      </c>
      <c r="D20889" s="1">
        <v>-0.08362327</v>
      </c>
      <c r="E20889" s="1">
        <v>1.9355521</v>
      </c>
      <c r="F20889" s="4">
        <f t="shared" si="1"/>
        <v>0.1827356444</v>
      </c>
      <c r="G20889" s="5">
        <f t="shared" si="2"/>
        <v>1.91064803</v>
      </c>
    </row>
    <row r="20890">
      <c r="A20890" s="1">
        <v>208.850118756294</v>
      </c>
      <c r="B20890" s="1">
        <v>156.81783</v>
      </c>
      <c r="C20890" s="1">
        <v>1.6446074</v>
      </c>
      <c r="D20890" s="1">
        <v>-0.17274004</v>
      </c>
      <c r="E20890" s="1">
        <v>1.9360223</v>
      </c>
      <c r="F20890" s="4">
        <f t="shared" si="1"/>
        <v>0.1827341556</v>
      </c>
      <c r="G20890" s="5">
        <f t="shared" si="2"/>
        <v>1.911118277</v>
      </c>
    </row>
    <row r="20891">
      <c r="A20891" s="1">
        <v>208.860128521919</v>
      </c>
      <c r="B20891" s="1">
        <v>156.7283</v>
      </c>
      <c r="C20891" s="1">
        <v>1.6446208</v>
      </c>
      <c r="D20891" s="1">
        <v>-0.2459867</v>
      </c>
      <c r="E20891" s="1">
        <v>1.934917</v>
      </c>
      <c r="F20891" s="4">
        <f t="shared" si="1"/>
        <v>0.1827356444</v>
      </c>
      <c r="G20891" s="5">
        <f t="shared" si="2"/>
        <v>1.910012968</v>
      </c>
    </row>
    <row r="20892">
      <c r="A20892" s="1">
        <v>208.870000958442</v>
      </c>
      <c r="B20892" s="1">
        <v>156.68259</v>
      </c>
      <c r="C20892" s="1">
        <v>1.6446341</v>
      </c>
      <c r="D20892" s="1">
        <v>-0.32045412</v>
      </c>
      <c r="E20892" s="1">
        <v>1.9343526</v>
      </c>
      <c r="F20892" s="4">
        <f t="shared" si="1"/>
        <v>0.1827371222</v>
      </c>
      <c r="G20892" s="5">
        <f t="shared" si="2"/>
        <v>1.909448647</v>
      </c>
    </row>
    <row r="20893">
      <c r="A20893" s="1">
        <v>208.880117535591</v>
      </c>
      <c r="B20893" s="1">
        <v>156.61781</v>
      </c>
      <c r="C20893" s="1">
        <v>1.6446475</v>
      </c>
      <c r="D20893" s="1">
        <v>-0.37905145</v>
      </c>
      <c r="E20893" s="1">
        <v>1.9335531</v>
      </c>
      <c r="F20893" s="4">
        <f t="shared" si="1"/>
        <v>0.1827386111</v>
      </c>
      <c r="G20893" s="5">
        <f t="shared" si="2"/>
        <v>1.908648894</v>
      </c>
    </row>
    <row r="20894">
      <c r="A20894" s="1">
        <v>208.890127301216</v>
      </c>
      <c r="B20894" s="1">
        <v>156.53972</v>
      </c>
      <c r="C20894" s="1">
        <v>1.6446874</v>
      </c>
      <c r="D20894" s="1">
        <v>-0.42422023</v>
      </c>
      <c r="E20894" s="1">
        <v>1.9325888</v>
      </c>
      <c r="F20894" s="4">
        <f t="shared" si="1"/>
        <v>0.1827430444</v>
      </c>
      <c r="G20894" s="5">
        <f t="shared" si="2"/>
        <v>1.90768482</v>
      </c>
    </row>
    <row r="20895">
      <c r="A20895" s="1">
        <v>208.899999737739</v>
      </c>
      <c r="B20895" s="1">
        <v>156.51114</v>
      </c>
      <c r="C20895" s="1">
        <v>1.6447542</v>
      </c>
      <c r="D20895" s="1">
        <v>-0.44131112</v>
      </c>
      <c r="E20895" s="1">
        <v>1.9322361</v>
      </c>
      <c r="F20895" s="4">
        <f t="shared" si="1"/>
        <v>0.1827504667</v>
      </c>
      <c r="G20895" s="5">
        <f t="shared" si="2"/>
        <v>1.90733198</v>
      </c>
    </row>
    <row r="20896">
      <c r="A20896" s="1">
        <v>208.910131573677</v>
      </c>
      <c r="B20896" s="1">
        <v>156.44638</v>
      </c>
      <c r="C20896" s="1">
        <v>1.644834</v>
      </c>
      <c r="D20896" s="1">
        <v>-0.4303241</v>
      </c>
      <c r="E20896" s="1">
        <v>1.9314365</v>
      </c>
      <c r="F20896" s="4">
        <f t="shared" si="1"/>
        <v>0.1827593333</v>
      </c>
      <c r="G20896" s="5">
        <f t="shared" si="2"/>
        <v>1.906532474</v>
      </c>
    </row>
    <row r="20897">
      <c r="A20897" s="1">
        <v>208.9200040102</v>
      </c>
      <c r="B20897" s="1">
        <v>156.46735</v>
      </c>
      <c r="C20897" s="1">
        <v>1.644914</v>
      </c>
      <c r="D20897" s="1">
        <v>-0.4315449</v>
      </c>
      <c r="E20897" s="1">
        <v>1.9316953</v>
      </c>
      <c r="F20897" s="4">
        <f t="shared" si="1"/>
        <v>0.1827682222</v>
      </c>
      <c r="G20897" s="5">
        <f t="shared" si="2"/>
        <v>1.906791363</v>
      </c>
    </row>
    <row r="20898">
      <c r="A20898" s="1">
        <v>208.930120587348</v>
      </c>
      <c r="B20898" s="1">
        <v>156.44638</v>
      </c>
      <c r="C20898" s="1">
        <v>1.6449674</v>
      </c>
      <c r="D20898" s="1">
        <v>-0.4486358</v>
      </c>
      <c r="E20898" s="1">
        <v>1.9314365</v>
      </c>
      <c r="F20898" s="4">
        <f t="shared" si="1"/>
        <v>0.1827741556</v>
      </c>
      <c r="G20898" s="5">
        <f t="shared" si="2"/>
        <v>1.906532474</v>
      </c>
    </row>
    <row r="20899">
      <c r="A20899" s="1">
        <v>208.940130352973</v>
      </c>
      <c r="B20899" s="1">
        <v>156.42732</v>
      </c>
      <c r="C20899" s="1">
        <v>1.645154</v>
      </c>
      <c r="D20899" s="1">
        <v>-0.37050602</v>
      </c>
      <c r="E20899" s="1">
        <v>1.9312013</v>
      </c>
      <c r="F20899" s="4">
        <f t="shared" si="1"/>
        <v>0.1827948889</v>
      </c>
      <c r="G20899" s="5">
        <f t="shared" si="2"/>
        <v>1.906297165</v>
      </c>
    </row>
    <row r="20900">
      <c r="A20900" s="1">
        <v>208.950124859809</v>
      </c>
      <c r="B20900" s="1">
        <v>156.59877</v>
      </c>
      <c r="C20900" s="1">
        <v>1.6454873</v>
      </c>
      <c r="D20900" s="1">
        <v>-0.08362327</v>
      </c>
      <c r="E20900" s="1">
        <v>1.9333179</v>
      </c>
      <c r="F20900" s="4">
        <f t="shared" si="1"/>
        <v>0.1828319222</v>
      </c>
      <c r="G20900" s="5">
        <f t="shared" si="2"/>
        <v>1.908413832</v>
      </c>
    </row>
    <row r="20901">
      <c r="A20901" s="1">
        <v>208.960119366645</v>
      </c>
      <c r="B20901" s="1">
        <v>156.6902</v>
      </c>
      <c r="C20901" s="1">
        <v>1.645474</v>
      </c>
      <c r="D20901" s="1">
        <v>-0.17396082</v>
      </c>
      <c r="E20901" s="1">
        <v>1.9344467</v>
      </c>
      <c r="F20901" s="4">
        <f t="shared" si="1"/>
        <v>0.1828304444</v>
      </c>
      <c r="G20901" s="5">
        <f t="shared" si="2"/>
        <v>1.909542598</v>
      </c>
    </row>
    <row r="20902">
      <c r="A20902" s="1">
        <v>208.970007061958</v>
      </c>
      <c r="B20902" s="1">
        <v>156.70926</v>
      </c>
      <c r="C20902" s="1">
        <v>1.6454206</v>
      </c>
      <c r="D20902" s="1">
        <v>-0.3167918</v>
      </c>
      <c r="E20902" s="1">
        <v>1.9346819</v>
      </c>
      <c r="F20902" s="4">
        <f t="shared" si="1"/>
        <v>0.1828245111</v>
      </c>
      <c r="G20902" s="5">
        <f t="shared" si="2"/>
        <v>1.909777906</v>
      </c>
    </row>
    <row r="20903">
      <c r="A20903" s="1">
        <v>208.980123639106</v>
      </c>
      <c r="B20903" s="1">
        <v>156.63687</v>
      </c>
      <c r="C20903" s="1">
        <v>1.645434</v>
      </c>
      <c r="D20903" s="1">
        <v>-0.39003846</v>
      </c>
      <c r="E20903" s="1">
        <v>1.9337883</v>
      </c>
      <c r="F20903" s="4">
        <f t="shared" si="1"/>
        <v>0.182826</v>
      </c>
      <c r="G20903" s="5">
        <f t="shared" si="2"/>
        <v>1.908884202</v>
      </c>
    </row>
    <row r="20904">
      <c r="A20904" s="1">
        <v>208.990118145942</v>
      </c>
      <c r="B20904" s="1">
        <v>156.56258</v>
      </c>
      <c r="C20904" s="1">
        <v>1.645434</v>
      </c>
      <c r="D20904" s="1">
        <v>-0.46328512</v>
      </c>
      <c r="E20904" s="1">
        <v>1.932871</v>
      </c>
      <c r="F20904" s="4">
        <f t="shared" si="1"/>
        <v>0.182826</v>
      </c>
      <c r="G20904" s="5">
        <f t="shared" si="2"/>
        <v>1.907967042</v>
      </c>
    </row>
    <row r="20905">
      <c r="A20905" s="1">
        <v>209.000005841255</v>
      </c>
      <c r="B20905" s="1">
        <v>156.54733</v>
      </c>
      <c r="C20905" s="1">
        <v>1.6457539</v>
      </c>
      <c r="D20905" s="1">
        <v>-0.21790881</v>
      </c>
      <c r="E20905" s="1">
        <v>1.9326829</v>
      </c>
      <c r="F20905" s="4">
        <f t="shared" si="1"/>
        <v>0.1828615444</v>
      </c>
      <c r="G20905" s="5">
        <f t="shared" si="2"/>
        <v>1.90777877</v>
      </c>
    </row>
    <row r="20906">
      <c r="A20906" s="1">
        <v>209.010122418403</v>
      </c>
      <c r="B20906" s="1">
        <v>156.65782</v>
      </c>
      <c r="C20906" s="1">
        <v>1.6460338</v>
      </c>
      <c r="D20906" s="6">
        <v>-6.103888E-4</v>
      </c>
      <c r="E20906" s="1">
        <v>1.9340469</v>
      </c>
      <c r="F20906" s="4">
        <f t="shared" si="1"/>
        <v>0.1828926444</v>
      </c>
      <c r="G20906" s="5">
        <f t="shared" si="2"/>
        <v>1.909142844</v>
      </c>
    </row>
    <row r="20907">
      <c r="A20907" s="1">
        <v>209.019994854927</v>
      </c>
      <c r="B20907" s="1">
        <v>156.79878</v>
      </c>
      <c r="C20907" s="1">
        <v>1.6460205</v>
      </c>
      <c r="D20907" s="1">
        <v>-0.100714155</v>
      </c>
      <c r="E20907" s="1">
        <v>1.9357871</v>
      </c>
      <c r="F20907" s="4">
        <f t="shared" si="1"/>
        <v>0.1828911667</v>
      </c>
      <c r="G20907" s="5">
        <f t="shared" si="2"/>
        <v>1.910883091</v>
      </c>
    </row>
    <row r="20908">
      <c r="A20908" s="1">
        <v>209.030004620552</v>
      </c>
      <c r="B20908" s="1">
        <v>156.77592</v>
      </c>
      <c r="C20908" s="1">
        <v>1.6460071</v>
      </c>
      <c r="D20908" s="1">
        <v>-0.2020387</v>
      </c>
      <c r="E20908" s="1">
        <v>1.9355049</v>
      </c>
      <c r="F20908" s="4">
        <f t="shared" si="1"/>
        <v>0.1828896778</v>
      </c>
      <c r="G20908" s="5">
        <f t="shared" si="2"/>
        <v>1.910600869</v>
      </c>
    </row>
    <row r="20909">
      <c r="A20909" s="1">
        <v>209.0401211977</v>
      </c>
      <c r="B20909" s="1">
        <v>156.71115</v>
      </c>
      <c r="C20909" s="1">
        <v>1.6460205</v>
      </c>
      <c r="D20909" s="1">
        <v>-0.2618568</v>
      </c>
      <c r="E20909" s="1">
        <v>1.9347054</v>
      </c>
      <c r="F20909" s="4">
        <f t="shared" si="1"/>
        <v>0.1828911667</v>
      </c>
      <c r="G20909" s="5">
        <f t="shared" si="2"/>
        <v>1.90980124</v>
      </c>
    </row>
    <row r="20910">
      <c r="A20910" s="1">
        <v>209.050130963325</v>
      </c>
      <c r="B20910" s="1">
        <v>156.65973</v>
      </c>
      <c r="C20910" s="1">
        <v>1.6460338</v>
      </c>
      <c r="D20910" s="1">
        <v>-0.33510345</v>
      </c>
      <c r="E20910" s="1">
        <v>1.9340703</v>
      </c>
      <c r="F20910" s="4">
        <f t="shared" si="1"/>
        <v>0.1828926444</v>
      </c>
      <c r="G20910" s="5">
        <f t="shared" si="2"/>
        <v>1.909166425</v>
      </c>
    </row>
    <row r="20911">
      <c r="A20911" s="1">
        <v>209.060003399848</v>
      </c>
      <c r="B20911" s="1">
        <v>156.53972</v>
      </c>
      <c r="C20911" s="1">
        <v>1.6460605</v>
      </c>
      <c r="D20911" s="1">
        <v>-0.39370078</v>
      </c>
      <c r="E20911" s="1">
        <v>1.9325888</v>
      </c>
      <c r="F20911" s="4">
        <f t="shared" si="1"/>
        <v>0.1828956111</v>
      </c>
      <c r="G20911" s="5">
        <f t="shared" si="2"/>
        <v>1.90768482</v>
      </c>
    </row>
    <row r="20912">
      <c r="A20912" s="1">
        <v>209.070119976997</v>
      </c>
      <c r="B20912" s="1">
        <v>156.5321</v>
      </c>
      <c r="C20912" s="1">
        <v>1.6461138</v>
      </c>
      <c r="D20912" s="1">
        <v>-0.41201246</v>
      </c>
      <c r="E20912" s="1">
        <v>1.9324949</v>
      </c>
      <c r="F20912" s="4">
        <f t="shared" si="1"/>
        <v>0.1829015333</v>
      </c>
      <c r="G20912" s="5">
        <f t="shared" si="2"/>
        <v>1.907590746</v>
      </c>
    </row>
    <row r="20913">
      <c r="A20913" s="1">
        <v>209.080129742622</v>
      </c>
      <c r="B20913" s="1">
        <v>156.49971</v>
      </c>
      <c r="C20913" s="1">
        <v>1.6462071</v>
      </c>
      <c r="D20913" s="1">
        <v>-0.39980468</v>
      </c>
      <c r="E20913" s="1">
        <v>1.9320949</v>
      </c>
      <c r="F20913" s="4">
        <f t="shared" si="1"/>
        <v>0.1829119</v>
      </c>
      <c r="G20913" s="5">
        <f t="shared" si="2"/>
        <v>1.907190869</v>
      </c>
    </row>
    <row r="20914">
      <c r="A20914" s="1">
        <v>209.090124249458</v>
      </c>
      <c r="B20914" s="1">
        <v>156.48448</v>
      </c>
      <c r="C20914" s="1">
        <v>1.6463671</v>
      </c>
      <c r="D20914" s="1">
        <v>-0.31923336</v>
      </c>
      <c r="E20914" s="1">
        <v>1.9319069</v>
      </c>
      <c r="F20914" s="4">
        <f t="shared" si="1"/>
        <v>0.1829296778</v>
      </c>
      <c r="G20914" s="5">
        <f t="shared" si="2"/>
        <v>1.907002844</v>
      </c>
    </row>
    <row r="20915">
      <c r="A20915" s="1">
        <v>209.100118756294</v>
      </c>
      <c r="B20915" s="1">
        <v>156.55496</v>
      </c>
      <c r="C20915" s="1">
        <v>1.6465536</v>
      </c>
      <c r="D20915" s="1">
        <v>-0.19837637</v>
      </c>
      <c r="E20915" s="1">
        <v>1.932777</v>
      </c>
      <c r="F20915" s="4">
        <f t="shared" si="1"/>
        <v>0.1829504</v>
      </c>
      <c r="G20915" s="5">
        <f t="shared" si="2"/>
        <v>1.907872968</v>
      </c>
    </row>
    <row r="20916">
      <c r="A20916" s="1">
        <v>209.110128521919</v>
      </c>
      <c r="B20916" s="1">
        <v>156.59305</v>
      </c>
      <c r="C20916" s="1">
        <v>1.6467004</v>
      </c>
      <c r="D20916" s="1">
        <v>-0.14588293</v>
      </c>
      <c r="E20916" s="1">
        <v>1.9332473</v>
      </c>
      <c r="F20916" s="4">
        <f t="shared" si="1"/>
        <v>0.1829667111</v>
      </c>
      <c r="G20916" s="5">
        <f t="shared" si="2"/>
        <v>1.908343215</v>
      </c>
    </row>
    <row r="20917">
      <c r="A20917" s="1">
        <v>209.120000958442</v>
      </c>
      <c r="B20917" s="1">
        <v>156.69402</v>
      </c>
      <c r="C20917" s="1">
        <v>1.646727</v>
      </c>
      <c r="D20917" s="1">
        <v>-0.17640238</v>
      </c>
      <c r="E20917" s="1">
        <v>1.9344938</v>
      </c>
      <c r="F20917" s="4">
        <f t="shared" si="1"/>
        <v>0.1829696667</v>
      </c>
      <c r="G20917" s="5">
        <f t="shared" si="2"/>
        <v>1.909589758</v>
      </c>
    </row>
    <row r="20918">
      <c r="A20918" s="1">
        <v>209.130117535591</v>
      </c>
      <c r="B20918" s="1">
        <v>156.65973</v>
      </c>
      <c r="C20918" s="1">
        <v>1.646727</v>
      </c>
      <c r="D20918" s="1">
        <v>-0.26429835</v>
      </c>
      <c r="E20918" s="1">
        <v>1.9340703</v>
      </c>
      <c r="F20918" s="4">
        <f t="shared" si="1"/>
        <v>0.1829696667</v>
      </c>
      <c r="G20918" s="5">
        <f t="shared" si="2"/>
        <v>1.909166425</v>
      </c>
    </row>
    <row r="20919">
      <c r="A20919" s="1">
        <v>209.140127301216</v>
      </c>
      <c r="B20919" s="1">
        <v>156.6102</v>
      </c>
      <c r="C20919" s="1">
        <v>1.6467537</v>
      </c>
      <c r="D20919" s="1">
        <v>-0.32533723</v>
      </c>
      <c r="E20919" s="1">
        <v>1.9334589</v>
      </c>
      <c r="F20919" s="4">
        <f t="shared" si="1"/>
        <v>0.1829726333</v>
      </c>
      <c r="G20919" s="5">
        <f t="shared" si="2"/>
        <v>1.908554943</v>
      </c>
    </row>
    <row r="20920">
      <c r="A20920" s="1">
        <v>209.149999737739</v>
      </c>
      <c r="B20920" s="1">
        <v>156.58353</v>
      </c>
      <c r="C20920" s="1">
        <v>1.6468203</v>
      </c>
      <c r="D20920" s="1">
        <v>-0.32655802</v>
      </c>
      <c r="E20920" s="1">
        <v>1.9331298</v>
      </c>
      <c r="F20920" s="4">
        <f t="shared" si="1"/>
        <v>0.1829800333</v>
      </c>
      <c r="G20920" s="5">
        <f t="shared" si="2"/>
        <v>1.908225684</v>
      </c>
    </row>
    <row r="20921">
      <c r="A20921" s="1">
        <v>209.159994244575</v>
      </c>
      <c r="B20921" s="1">
        <v>156.5302</v>
      </c>
      <c r="C20921" s="1">
        <v>1.646887</v>
      </c>
      <c r="D20921" s="1">
        <v>-0.34609047</v>
      </c>
      <c r="E20921" s="1">
        <v>1.9324713</v>
      </c>
      <c r="F20921" s="4">
        <f t="shared" si="1"/>
        <v>0.1829874444</v>
      </c>
      <c r="G20921" s="5">
        <f t="shared" si="2"/>
        <v>1.907567289</v>
      </c>
    </row>
    <row r="20922">
      <c r="A20922" s="1">
        <v>209.170126080513</v>
      </c>
      <c r="B20922" s="1">
        <v>156.5359</v>
      </c>
      <c r="C20922" s="1">
        <v>1.6469669</v>
      </c>
      <c r="D20922" s="1">
        <v>-0.35097358</v>
      </c>
      <c r="E20922" s="1">
        <v>1.9325418</v>
      </c>
      <c r="F20922" s="4">
        <f t="shared" si="1"/>
        <v>0.1829963222</v>
      </c>
      <c r="G20922" s="5">
        <f t="shared" si="2"/>
        <v>1.907637659</v>
      </c>
    </row>
    <row r="20923">
      <c r="A20923" s="1">
        <v>209.180120587348</v>
      </c>
      <c r="B20923" s="1">
        <v>156.51305</v>
      </c>
      <c r="C20923" s="1">
        <v>1.6470069</v>
      </c>
      <c r="D20923" s="1">
        <v>-0.381493</v>
      </c>
      <c r="E20923" s="1">
        <v>1.9322597</v>
      </c>
      <c r="F20923" s="4">
        <f t="shared" si="1"/>
        <v>0.1830007667</v>
      </c>
      <c r="G20923" s="5">
        <f t="shared" si="2"/>
        <v>1.90735556</v>
      </c>
    </row>
    <row r="20924">
      <c r="A20924" s="1">
        <v>209.189993023872</v>
      </c>
      <c r="B20924" s="1">
        <v>156.48067</v>
      </c>
      <c r="C20924" s="1">
        <v>1.6470202</v>
      </c>
      <c r="D20924" s="1">
        <v>-0.45596045</v>
      </c>
      <c r="E20924" s="1">
        <v>1.9318599</v>
      </c>
      <c r="F20924" s="4">
        <f t="shared" si="1"/>
        <v>0.1830022444</v>
      </c>
      <c r="G20924" s="5">
        <f t="shared" si="2"/>
        <v>1.906955807</v>
      </c>
    </row>
    <row r="20925">
      <c r="A20925" s="1">
        <v>209.200002789497</v>
      </c>
      <c r="B20925" s="1">
        <v>156.51686</v>
      </c>
      <c r="C20925" s="1">
        <v>1.6473801</v>
      </c>
      <c r="D20925" s="1">
        <v>-0.15564916</v>
      </c>
      <c r="E20925" s="1">
        <v>1.9323066</v>
      </c>
      <c r="F20925" s="4">
        <f t="shared" si="1"/>
        <v>0.1830422333</v>
      </c>
      <c r="G20925" s="5">
        <f t="shared" si="2"/>
        <v>1.907402598</v>
      </c>
    </row>
    <row r="20926">
      <c r="A20926" s="1">
        <v>209.209997296333</v>
      </c>
      <c r="B20926" s="1">
        <v>156.67307</v>
      </c>
      <c r="C20926" s="1">
        <v>1.6475401</v>
      </c>
      <c r="D20926" s="1">
        <v>-0.07751938</v>
      </c>
      <c r="E20926" s="1">
        <v>1.9342351</v>
      </c>
      <c r="F20926" s="4">
        <f t="shared" si="1"/>
        <v>0.1830600111</v>
      </c>
      <c r="G20926" s="5">
        <f t="shared" si="2"/>
        <v>1.909331116</v>
      </c>
    </row>
    <row r="20927">
      <c r="A20927" s="1">
        <v>209.220007061958</v>
      </c>
      <c r="B20927" s="1">
        <v>156.76068</v>
      </c>
      <c r="C20927" s="1">
        <v>1.6474735</v>
      </c>
      <c r="D20927" s="1">
        <v>-0.23622048</v>
      </c>
      <c r="E20927" s="1">
        <v>1.9353169</v>
      </c>
      <c r="F20927" s="4">
        <f t="shared" si="1"/>
        <v>0.1830526111</v>
      </c>
      <c r="G20927" s="5">
        <f t="shared" si="2"/>
        <v>1.910412721</v>
      </c>
    </row>
    <row r="20928">
      <c r="A20928" s="1">
        <v>209.230001568794</v>
      </c>
      <c r="B20928" s="1">
        <v>156.70544</v>
      </c>
      <c r="C20928" s="1">
        <v>1.6474735</v>
      </c>
      <c r="D20928" s="1">
        <v>-0.30946714</v>
      </c>
      <c r="E20928" s="1">
        <v>1.9346348</v>
      </c>
      <c r="F20928" s="4">
        <f t="shared" si="1"/>
        <v>0.1830526111</v>
      </c>
      <c r="G20928" s="5">
        <f t="shared" si="2"/>
        <v>1.909730746</v>
      </c>
    </row>
    <row r="20929">
      <c r="A20929" s="1">
        <v>209.240118145942</v>
      </c>
      <c r="B20929" s="1">
        <v>156.63687</v>
      </c>
      <c r="C20929" s="1">
        <v>1.6474735</v>
      </c>
      <c r="D20929" s="1">
        <v>-0.39736313</v>
      </c>
      <c r="E20929" s="1">
        <v>1.9337883</v>
      </c>
      <c r="F20929" s="4">
        <f t="shared" si="1"/>
        <v>0.1830526111</v>
      </c>
      <c r="G20929" s="5">
        <f t="shared" si="2"/>
        <v>1.908884202</v>
      </c>
    </row>
    <row r="20930">
      <c r="A20930" s="1">
        <v>209.250127911567</v>
      </c>
      <c r="B20930" s="1">
        <v>156.57591</v>
      </c>
      <c r="C20930" s="1">
        <v>1.6474867</v>
      </c>
      <c r="D20930" s="1">
        <v>-0.47060978</v>
      </c>
      <c r="E20930" s="1">
        <v>1.9330356</v>
      </c>
      <c r="F20930" s="4">
        <f t="shared" si="1"/>
        <v>0.1830540778</v>
      </c>
      <c r="G20930" s="5">
        <f t="shared" si="2"/>
        <v>1.90813161</v>
      </c>
    </row>
    <row r="20931">
      <c r="A20931" s="1">
        <v>209.260122418403</v>
      </c>
      <c r="B20931" s="1">
        <v>156.50734</v>
      </c>
      <c r="C20931" s="1">
        <v>1.6477667</v>
      </c>
      <c r="D20931" s="1">
        <v>-0.25331137</v>
      </c>
      <c r="E20931" s="1">
        <v>1.9321891</v>
      </c>
      <c r="F20931" s="4">
        <f t="shared" si="1"/>
        <v>0.1830851889</v>
      </c>
      <c r="G20931" s="5">
        <f t="shared" si="2"/>
        <v>1.907285067</v>
      </c>
    </row>
    <row r="20932">
      <c r="A20932" s="1">
        <v>209.270132184028</v>
      </c>
      <c r="B20932" s="1">
        <v>156.62733</v>
      </c>
      <c r="C20932" s="1">
        <v>1.6481267</v>
      </c>
      <c r="D20932" s="1">
        <v>0.018922053</v>
      </c>
      <c r="E20932" s="1">
        <v>1.9336705</v>
      </c>
      <c r="F20932" s="4">
        <f t="shared" si="1"/>
        <v>0.1831251889</v>
      </c>
      <c r="G20932" s="5">
        <f t="shared" si="2"/>
        <v>1.908766425</v>
      </c>
    </row>
    <row r="20933">
      <c r="A20933" s="1">
        <v>209.280004620552</v>
      </c>
      <c r="B20933" s="1">
        <v>156.8083</v>
      </c>
      <c r="C20933" s="1">
        <v>1.6481133</v>
      </c>
      <c r="D20933" s="1">
        <v>-0.054324605</v>
      </c>
      <c r="E20933" s="1">
        <v>1.9359049</v>
      </c>
      <c r="F20933" s="4">
        <f t="shared" si="1"/>
        <v>0.1831237</v>
      </c>
      <c r="G20933" s="5">
        <f t="shared" si="2"/>
        <v>1.911000622</v>
      </c>
    </row>
    <row r="20934">
      <c r="A20934" s="1">
        <v>209.289999127388</v>
      </c>
      <c r="B20934" s="1">
        <v>156.81212</v>
      </c>
      <c r="C20934" s="1">
        <v>1.6480867</v>
      </c>
      <c r="D20934" s="1">
        <v>-0.17029849</v>
      </c>
      <c r="E20934" s="1">
        <v>1.9359517</v>
      </c>
      <c r="F20934" s="4">
        <f t="shared" si="1"/>
        <v>0.1831207444</v>
      </c>
      <c r="G20934" s="5">
        <f t="shared" si="2"/>
        <v>1.911047783</v>
      </c>
    </row>
    <row r="20935">
      <c r="A20935" s="1">
        <v>209.299993634223</v>
      </c>
      <c r="B20935" s="1">
        <v>156.81212</v>
      </c>
      <c r="C20935" s="1">
        <v>1.6481133</v>
      </c>
      <c r="D20935" s="1">
        <v>-0.22889581</v>
      </c>
      <c r="E20935" s="1">
        <v>1.9359517</v>
      </c>
      <c r="F20935" s="4">
        <f t="shared" si="1"/>
        <v>0.1831237</v>
      </c>
      <c r="G20935" s="5">
        <f t="shared" si="2"/>
        <v>1.911047783</v>
      </c>
    </row>
    <row r="20936">
      <c r="A20936" s="1">
        <v>209.310003399848</v>
      </c>
      <c r="B20936" s="1">
        <v>156.73782</v>
      </c>
      <c r="C20936" s="1">
        <v>1.6481267</v>
      </c>
      <c r="D20936" s="1">
        <v>-0.28749314</v>
      </c>
      <c r="E20936" s="1">
        <v>1.9350346</v>
      </c>
      <c r="F20936" s="4">
        <f t="shared" si="1"/>
        <v>0.1831251889</v>
      </c>
      <c r="G20936" s="5">
        <f t="shared" si="2"/>
        <v>1.910130499</v>
      </c>
    </row>
    <row r="20937">
      <c r="A20937" s="1">
        <v>209.320119976997</v>
      </c>
      <c r="B20937" s="1">
        <v>156.66353</v>
      </c>
      <c r="C20937" s="1">
        <v>1.6481533</v>
      </c>
      <c r="D20937" s="1">
        <v>-0.34731123</v>
      </c>
      <c r="E20937" s="1">
        <v>1.9341174</v>
      </c>
      <c r="F20937" s="4">
        <f t="shared" si="1"/>
        <v>0.1831281444</v>
      </c>
      <c r="G20937" s="5">
        <f t="shared" si="2"/>
        <v>1.909213338</v>
      </c>
    </row>
    <row r="20938">
      <c r="A20938" s="1">
        <v>209.330129742622</v>
      </c>
      <c r="B20938" s="1">
        <v>156.59686</v>
      </c>
      <c r="C20938" s="1">
        <v>1.64822</v>
      </c>
      <c r="D20938" s="1">
        <v>-0.3656229</v>
      </c>
      <c r="E20938" s="1">
        <v>1.9332944</v>
      </c>
      <c r="F20938" s="4">
        <f t="shared" si="1"/>
        <v>0.1831355556</v>
      </c>
      <c r="G20938" s="5">
        <f t="shared" si="2"/>
        <v>1.908390252</v>
      </c>
    </row>
    <row r="20939">
      <c r="A20939" s="1">
        <v>209.340124249458</v>
      </c>
      <c r="B20939" s="1">
        <v>156.56828</v>
      </c>
      <c r="C20939" s="1">
        <v>1.64834</v>
      </c>
      <c r="D20939" s="1">
        <v>-0.32655802</v>
      </c>
      <c r="E20939" s="1">
        <v>1.9329416</v>
      </c>
      <c r="F20939" s="4">
        <f t="shared" si="1"/>
        <v>0.1831488889</v>
      </c>
      <c r="G20939" s="5">
        <f t="shared" si="2"/>
        <v>1.908037412</v>
      </c>
    </row>
    <row r="20940">
      <c r="A20940" s="1">
        <v>209.349996685981</v>
      </c>
      <c r="B20940" s="1">
        <v>156.6102</v>
      </c>
      <c r="C20940" s="1">
        <v>1.6484599</v>
      </c>
      <c r="D20940" s="1">
        <v>-0.2728438</v>
      </c>
      <c r="E20940" s="1">
        <v>1.9334589</v>
      </c>
      <c r="F20940" s="4">
        <f t="shared" si="1"/>
        <v>0.1831622111</v>
      </c>
      <c r="G20940" s="5">
        <f t="shared" si="2"/>
        <v>1.908554943</v>
      </c>
    </row>
    <row r="20941">
      <c r="A20941" s="1">
        <v>209.360006451606</v>
      </c>
      <c r="B20941" s="1">
        <v>156.60638</v>
      </c>
      <c r="C20941" s="1">
        <v>1.6485533</v>
      </c>
      <c r="D20941" s="1">
        <v>-0.24842826</v>
      </c>
      <c r="E20941" s="1">
        <v>1.933412</v>
      </c>
      <c r="F20941" s="4">
        <f t="shared" si="1"/>
        <v>0.1831725889</v>
      </c>
      <c r="G20941" s="5">
        <f t="shared" si="2"/>
        <v>1.908507783</v>
      </c>
    </row>
    <row r="20942">
      <c r="A20942" s="1">
        <v>209.370123028755</v>
      </c>
      <c r="B20942" s="1">
        <v>156.65782</v>
      </c>
      <c r="C20942" s="1">
        <v>1.6486198</v>
      </c>
      <c r="D20942" s="1">
        <v>-0.27894768</v>
      </c>
      <c r="E20942" s="1">
        <v>1.9340469</v>
      </c>
      <c r="F20942" s="4">
        <f t="shared" si="1"/>
        <v>0.1831799778</v>
      </c>
      <c r="G20942" s="5">
        <f t="shared" si="2"/>
        <v>1.909142844</v>
      </c>
    </row>
    <row r="20943">
      <c r="A20943" s="1">
        <v>209.379995465278</v>
      </c>
      <c r="B20943" s="1">
        <v>156.63115</v>
      </c>
      <c r="C20943" s="1">
        <v>1.6486332</v>
      </c>
      <c r="D20943" s="1">
        <v>-0.337545</v>
      </c>
      <c r="E20943" s="1">
        <v>1.9337176</v>
      </c>
      <c r="F20943" s="4">
        <f t="shared" si="1"/>
        <v>0.1831814667</v>
      </c>
      <c r="G20943" s="5">
        <f t="shared" si="2"/>
        <v>1.908813585</v>
      </c>
    </row>
    <row r="20944">
      <c r="A20944" s="1">
        <v>209.390127301216</v>
      </c>
      <c r="B20944" s="1">
        <v>156.6102</v>
      </c>
      <c r="C20944" s="1">
        <v>1.6486465</v>
      </c>
      <c r="D20944" s="1">
        <v>-0.39736313</v>
      </c>
      <c r="E20944" s="1">
        <v>1.9334589</v>
      </c>
      <c r="F20944" s="4">
        <f t="shared" si="1"/>
        <v>0.1831829444</v>
      </c>
      <c r="G20944" s="5">
        <f t="shared" si="2"/>
        <v>1.908554943</v>
      </c>
    </row>
    <row r="20945">
      <c r="A20945" s="1">
        <v>209.399999737739</v>
      </c>
      <c r="B20945" s="1">
        <v>156.58925</v>
      </c>
      <c r="C20945" s="1">
        <v>1.6486732</v>
      </c>
      <c r="D20945" s="1">
        <v>-0.458402</v>
      </c>
      <c r="E20945" s="1">
        <v>1.9332004</v>
      </c>
      <c r="F20945" s="4">
        <f t="shared" si="1"/>
        <v>0.1831859111</v>
      </c>
      <c r="G20945" s="5">
        <f t="shared" si="2"/>
        <v>1.908296301</v>
      </c>
    </row>
    <row r="20946">
      <c r="A20946" s="1">
        <v>209.409994244575</v>
      </c>
      <c r="B20946" s="1">
        <v>156.56067</v>
      </c>
      <c r="C20946" s="1">
        <v>1.6490064</v>
      </c>
      <c r="D20946" s="1">
        <v>-0.2130257</v>
      </c>
      <c r="E20946" s="1">
        <v>1.9328476</v>
      </c>
      <c r="F20946" s="4">
        <f t="shared" si="1"/>
        <v>0.1832229333</v>
      </c>
      <c r="G20946" s="5">
        <f t="shared" si="2"/>
        <v>1.907943462</v>
      </c>
    </row>
    <row r="20947">
      <c r="A20947" s="1">
        <v>209.4200040102</v>
      </c>
      <c r="B20947" s="1">
        <v>156.74925</v>
      </c>
      <c r="C20947" s="1">
        <v>1.6492198</v>
      </c>
      <c r="D20947" s="1">
        <v>-0.049441494</v>
      </c>
      <c r="E20947" s="1">
        <v>1.9351758</v>
      </c>
      <c r="F20947" s="4">
        <f t="shared" si="1"/>
        <v>0.1832466444</v>
      </c>
      <c r="G20947" s="5">
        <f t="shared" si="2"/>
        <v>1.91027161</v>
      </c>
    </row>
    <row r="20948">
      <c r="A20948" s="1">
        <v>209.430120587348</v>
      </c>
      <c r="B20948" s="1">
        <v>156.77783</v>
      </c>
      <c r="C20948" s="1">
        <v>1.6491398</v>
      </c>
      <c r="D20948" s="1">
        <v>-0.21912959</v>
      </c>
      <c r="E20948" s="1">
        <v>1.9355285</v>
      </c>
      <c r="F20948" s="4">
        <f t="shared" si="1"/>
        <v>0.1832377556</v>
      </c>
      <c r="G20948" s="5">
        <f t="shared" si="2"/>
        <v>1.910624449</v>
      </c>
    </row>
    <row r="20949">
      <c r="A20949" s="1">
        <v>209.440130352973</v>
      </c>
      <c r="B20949" s="1">
        <v>156.75497</v>
      </c>
      <c r="C20949" s="1">
        <v>1.649113</v>
      </c>
      <c r="D20949" s="1">
        <v>-0.31923336</v>
      </c>
      <c r="E20949" s="1">
        <v>1.9352462</v>
      </c>
      <c r="F20949" s="4">
        <f t="shared" si="1"/>
        <v>0.1832347778</v>
      </c>
      <c r="G20949" s="5">
        <f t="shared" si="2"/>
        <v>1.910342227</v>
      </c>
    </row>
    <row r="20950">
      <c r="A20950" s="1">
        <v>209.450002789497</v>
      </c>
      <c r="B20950" s="1">
        <v>156.72069</v>
      </c>
      <c r="C20950" s="1">
        <v>1.6491264</v>
      </c>
      <c r="D20950" s="1">
        <v>-0.39370078</v>
      </c>
      <c r="E20950" s="1">
        <v>1.934823</v>
      </c>
      <c r="F20950" s="4">
        <f t="shared" si="1"/>
        <v>0.1832362667</v>
      </c>
      <c r="G20950" s="5">
        <f t="shared" si="2"/>
        <v>1.909919017</v>
      </c>
    </row>
    <row r="20951">
      <c r="A20951" s="1">
        <v>209.460119366645</v>
      </c>
      <c r="B20951" s="1">
        <v>156.60829</v>
      </c>
      <c r="C20951" s="1">
        <v>1.6491264</v>
      </c>
      <c r="D20951" s="1">
        <v>-0.48159677</v>
      </c>
      <c r="E20951" s="1">
        <v>1.9334356</v>
      </c>
      <c r="F20951" s="4">
        <f t="shared" si="1"/>
        <v>0.1832362667</v>
      </c>
      <c r="G20951" s="5">
        <f t="shared" si="2"/>
        <v>1.908531363</v>
      </c>
    </row>
    <row r="20952">
      <c r="A20952" s="1">
        <v>209.47012913227</v>
      </c>
      <c r="B20952" s="1">
        <v>156.60068</v>
      </c>
      <c r="C20952" s="1">
        <v>1.6493664</v>
      </c>
      <c r="D20952" s="1">
        <v>-0.3058048</v>
      </c>
      <c r="E20952" s="1">
        <v>1.9333414</v>
      </c>
      <c r="F20952" s="4">
        <f t="shared" si="1"/>
        <v>0.1832629333</v>
      </c>
      <c r="G20952" s="5">
        <f t="shared" si="2"/>
        <v>1.908437412</v>
      </c>
    </row>
    <row r="20953">
      <c r="A20953" s="1">
        <v>209.480001568794</v>
      </c>
      <c r="B20953" s="1">
        <v>156.67307</v>
      </c>
      <c r="C20953" s="1">
        <v>1.6497396</v>
      </c>
      <c r="D20953" s="1">
        <v>-0.006714277</v>
      </c>
      <c r="E20953" s="1">
        <v>1.9342351</v>
      </c>
      <c r="F20953" s="4">
        <f t="shared" si="1"/>
        <v>0.1833044</v>
      </c>
      <c r="G20953" s="5">
        <f t="shared" si="2"/>
        <v>1.909331116</v>
      </c>
    </row>
    <row r="20954">
      <c r="A20954" s="1">
        <v>209.490118145942</v>
      </c>
      <c r="B20954" s="1">
        <v>156.79688</v>
      </c>
      <c r="C20954" s="1">
        <v>1.6497529</v>
      </c>
      <c r="D20954" s="1">
        <v>-0.079960935</v>
      </c>
      <c r="E20954" s="1">
        <v>1.9357637</v>
      </c>
      <c r="F20954" s="4">
        <f t="shared" si="1"/>
        <v>0.1833058778</v>
      </c>
      <c r="G20954" s="5">
        <f t="shared" si="2"/>
        <v>1.910859635</v>
      </c>
    </row>
    <row r="20955">
      <c r="A20955" s="1">
        <v>209.500005841255</v>
      </c>
      <c r="B20955" s="1">
        <v>156.86165</v>
      </c>
      <c r="C20955" s="1">
        <v>1.6497263</v>
      </c>
      <c r="D20955" s="1">
        <v>-0.18128549</v>
      </c>
      <c r="E20955" s="1">
        <v>1.9365633</v>
      </c>
      <c r="F20955" s="4">
        <f t="shared" si="1"/>
        <v>0.1833029222</v>
      </c>
      <c r="G20955" s="5">
        <f t="shared" si="2"/>
        <v>1.911659264</v>
      </c>
    </row>
    <row r="20956">
      <c r="A20956" s="1">
        <v>209.510000348091</v>
      </c>
      <c r="B20956" s="1">
        <v>156.79497</v>
      </c>
      <c r="C20956" s="1">
        <v>1.6497529</v>
      </c>
      <c r="D20956" s="1">
        <v>-0.24110359</v>
      </c>
      <c r="E20956" s="1">
        <v>1.9357401</v>
      </c>
      <c r="F20956" s="4">
        <f t="shared" si="1"/>
        <v>0.1833058778</v>
      </c>
      <c r="G20956" s="5">
        <f t="shared" si="2"/>
        <v>1.910836054</v>
      </c>
    </row>
    <row r="20957">
      <c r="A20957" s="1">
        <v>209.520132184028</v>
      </c>
      <c r="B20957" s="1">
        <v>156.74355</v>
      </c>
      <c r="C20957" s="1">
        <v>1.6497663</v>
      </c>
      <c r="D20957" s="1">
        <v>-0.29970092</v>
      </c>
      <c r="E20957" s="1">
        <v>1.9351051</v>
      </c>
      <c r="F20957" s="4">
        <f t="shared" si="1"/>
        <v>0.1833073667</v>
      </c>
      <c r="G20957" s="5">
        <f t="shared" si="2"/>
        <v>1.91020124</v>
      </c>
    </row>
    <row r="20958">
      <c r="A20958" s="1">
        <v>209.530126690864</v>
      </c>
      <c r="B20958" s="1">
        <v>156.654</v>
      </c>
      <c r="C20958" s="1">
        <v>1.6497663</v>
      </c>
      <c r="D20958" s="1">
        <v>-0.3875969</v>
      </c>
      <c r="E20958" s="1">
        <v>1.9339999</v>
      </c>
      <c r="F20958" s="4">
        <f t="shared" si="1"/>
        <v>0.1833073667</v>
      </c>
      <c r="G20958" s="5">
        <f t="shared" si="2"/>
        <v>1.909095684</v>
      </c>
    </row>
    <row r="20959">
      <c r="A20959" s="1">
        <v>209.539999127388</v>
      </c>
      <c r="B20959" s="1">
        <v>156.58543</v>
      </c>
      <c r="C20959" s="1">
        <v>1.6497796</v>
      </c>
      <c r="D20959" s="1">
        <v>-0.46206433</v>
      </c>
      <c r="E20959" s="1">
        <v>1.9331533</v>
      </c>
      <c r="F20959" s="4">
        <f t="shared" si="1"/>
        <v>0.1833088444</v>
      </c>
      <c r="G20959" s="5">
        <f t="shared" si="2"/>
        <v>1.908249141</v>
      </c>
    </row>
    <row r="20960">
      <c r="A20960" s="1">
        <v>209.550130963325</v>
      </c>
      <c r="B20960" s="1">
        <v>156.5721</v>
      </c>
      <c r="C20960" s="1">
        <v>1.6500728</v>
      </c>
      <c r="D20960" s="1">
        <v>-0.23133737</v>
      </c>
      <c r="E20960" s="1">
        <v>1.9329888</v>
      </c>
      <c r="F20960" s="4">
        <f t="shared" si="1"/>
        <v>0.1833414222</v>
      </c>
      <c r="G20960" s="5">
        <f t="shared" si="2"/>
        <v>1.908084573</v>
      </c>
    </row>
    <row r="20961">
      <c r="A20961" s="1">
        <v>209.560125470161</v>
      </c>
      <c r="B20961" s="1">
        <v>156.68259</v>
      </c>
      <c r="C20961" s="1">
        <v>1.6504861</v>
      </c>
      <c r="D20961" s="1">
        <v>0.11170115</v>
      </c>
      <c r="E20961" s="1">
        <v>1.9343526</v>
      </c>
      <c r="F20961" s="4">
        <f t="shared" si="1"/>
        <v>0.1833873444</v>
      </c>
      <c r="G20961" s="5">
        <f t="shared" si="2"/>
        <v>1.909448647</v>
      </c>
    </row>
    <row r="20962">
      <c r="A20962" s="1">
        <v>209.569997906684</v>
      </c>
      <c r="B20962" s="1">
        <v>156.93974</v>
      </c>
      <c r="C20962" s="1">
        <v>1.6505262</v>
      </c>
      <c r="D20962" s="1">
        <v>0.06653238</v>
      </c>
      <c r="E20962" s="1">
        <v>1.9375273</v>
      </c>
      <c r="F20962" s="4">
        <f t="shared" si="1"/>
        <v>0.1833918</v>
      </c>
      <c r="G20962" s="5">
        <f t="shared" si="2"/>
        <v>1.912623338</v>
      </c>
    </row>
    <row r="20963">
      <c r="A20963" s="1">
        <v>209.580129742622</v>
      </c>
      <c r="B20963" s="1">
        <v>157.00261</v>
      </c>
      <c r="C20963" s="1">
        <v>1.6504594</v>
      </c>
      <c r="D20963" s="1">
        <v>-0.07751938</v>
      </c>
      <c r="E20963" s="1">
        <v>1.9383035</v>
      </c>
      <c r="F20963" s="4">
        <f t="shared" si="1"/>
        <v>0.1833843778</v>
      </c>
      <c r="G20963" s="5">
        <f t="shared" si="2"/>
        <v>1.913399511</v>
      </c>
    </row>
    <row r="20964">
      <c r="A20964" s="1">
        <v>209.590124249458</v>
      </c>
      <c r="B20964" s="1">
        <v>156.96451</v>
      </c>
      <c r="C20964" s="1">
        <v>1.6504995</v>
      </c>
      <c r="D20964" s="1">
        <v>-0.12390893</v>
      </c>
      <c r="E20964" s="1">
        <v>1.9378331</v>
      </c>
      <c r="F20964" s="4">
        <f t="shared" si="1"/>
        <v>0.1833888333</v>
      </c>
      <c r="G20964" s="5">
        <f t="shared" si="2"/>
        <v>1.912929141</v>
      </c>
    </row>
    <row r="20965">
      <c r="A20965" s="1">
        <v>209.599996685981</v>
      </c>
      <c r="B20965" s="1">
        <v>156.89212</v>
      </c>
      <c r="C20965" s="1">
        <v>1.6505262</v>
      </c>
      <c r="D20965" s="1">
        <v>-0.16907771</v>
      </c>
      <c r="E20965" s="1">
        <v>1.9369396</v>
      </c>
      <c r="F20965" s="4">
        <f t="shared" si="1"/>
        <v>0.1833918</v>
      </c>
      <c r="G20965" s="5">
        <f t="shared" si="2"/>
        <v>1.912035437</v>
      </c>
    </row>
    <row r="20966">
      <c r="A20966" s="1">
        <v>209.610128521919</v>
      </c>
      <c r="B20966" s="1">
        <v>156.81021</v>
      </c>
      <c r="C20966" s="1">
        <v>1.6505527</v>
      </c>
      <c r="D20966" s="1">
        <v>-0.22889581</v>
      </c>
      <c r="E20966" s="1">
        <v>1.9359282</v>
      </c>
      <c r="F20966" s="4">
        <f t="shared" si="1"/>
        <v>0.1833947444</v>
      </c>
      <c r="G20966" s="5">
        <f t="shared" si="2"/>
        <v>1.911024202</v>
      </c>
    </row>
    <row r="20967">
      <c r="A20967" s="1">
        <v>209.620123028755</v>
      </c>
      <c r="B20967" s="1">
        <v>156.75307</v>
      </c>
      <c r="C20967" s="1">
        <v>1.6506194</v>
      </c>
      <c r="D20967" s="1">
        <v>-0.2459867</v>
      </c>
      <c r="E20967" s="1">
        <v>1.9352227</v>
      </c>
      <c r="F20967" s="4">
        <f t="shared" si="1"/>
        <v>0.1834021556</v>
      </c>
      <c r="G20967" s="5">
        <f t="shared" si="2"/>
        <v>1.91031877</v>
      </c>
    </row>
    <row r="20968">
      <c r="A20968" s="1">
        <v>209.629995465278</v>
      </c>
      <c r="B20968" s="1">
        <v>156.70544</v>
      </c>
      <c r="C20968" s="1">
        <v>1.6506994</v>
      </c>
      <c r="D20968" s="1">
        <v>-0.23622048</v>
      </c>
      <c r="E20968" s="1">
        <v>1.9346348</v>
      </c>
      <c r="F20968" s="4">
        <f t="shared" si="1"/>
        <v>0.1834110444</v>
      </c>
      <c r="G20968" s="5">
        <f t="shared" si="2"/>
        <v>1.909730746</v>
      </c>
    </row>
    <row r="20969">
      <c r="A20969" s="1">
        <v>209.640005230903</v>
      </c>
      <c r="B20969" s="1">
        <v>156.70163</v>
      </c>
      <c r="C20969" s="1">
        <v>1.650766</v>
      </c>
      <c r="D20969" s="1">
        <v>-0.25453213</v>
      </c>
      <c r="E20969" s="1">
        <v>1.9345878</v>
      </c>
      <c r="F20969" s="4">
        <f t="shared" si="1"/>
        <v>0.1834184444</v>
      </c>
      <c r="G20969" s="5">
        <f t="shared" si="2"/>
        <v>1.909683709</v>
      </c>
    </row>
    <row r="20970">
      <c r="A20970" s="1">
        <v>209.650121808052</v>
      </c>
      <c r="B20970" s="1">
        <v>156.71878</v>
      </c>
      <c r="C20970" s="1">
        <v>1.6508193</v>
      </c>
      <c r="D20970" s="1">
        <v>-0.28505158</v>
      </c>
      <c r="E20970" s="1">
        <v>1.9347994</v>
      </c>
      <c r="F20970" s="4">
        <f t="shared" si="1"/>
        <v>0.1834243667</v>
      </c>
      <c r="G20970" s="5">
        <f t="shared" si="2"/>
        <v>1.909895437</v>
      </c>
    </row>
    <row r="20971">
      <c r="A20971" s="1">
        <v>209.659994244575</v>
      </c>
      <c r="B20971" s="1">
        <v>156.66925</v>
      </c>
      <c r="C20971" s="1">
        <v>1.6508592</v>
      </c>
      <c r="D20971" s="1">
        <v>-0.315571</v>
      </c>
      <c r="E20971" s="1">
        <v>1.934188</v>
      </c>
      <c r="F20971" s="4">
        <f t="shared" si="1"/>
        <v>0.1834288</v>
      </c>
      <c r="G20971" s="5">
        <f t="shared" si="2"/>
        <v>1.909283956</v>
      </c>
    </row>
    <row r="20972">
      <c r="A20972" s="1">
        <v>209.6700040102</v>
      </c>
      <c r="B20972" s="1">
        <v>156.65591</v>
      </c>
      <c r="C20972" s="1">
        <v>1.6508859</v>
      </c>
      <c r="D20972" s="1">
        <v>-0.37538913</v>
      </c>
      <c r="E20972" s="1">
        <v>1.9340235</v>
      </c>
      <c r="F20972" s="4">
        <f t="shared" si="1"/>
        <v>0.1834317667</v>
      </c>
      <c r="G20972" s="5">
        <f t="shared" si="2"/>
        <v>1.909119264</v>
      </c>
    </row>
    <row r="20973">
      <c r="A20973" s="1">
        <v>209.679998517036</v>
      </c>
      <c r="B20973" s="1">
        <v>156.60258</v>
      </c>
      <c r="C20973" s="1">
        <v>1.650926</v>
      </c>
      <c r="D20973" s="1">
        <v>-0.40590855</v>
      </c>
      <c r="E20973" s="1">
        <v>1.9333649</v>
      </c>
      <c r="F20973" s="4">
        <f t="shared" si="1"/>
        <v>0.1834362222</v>
      </c>
      <c r="G20973" s="5">
        <f t="shared" si="2"/>
        <v>1.908460869</v>
      </c>
    </row>
    <row r="20974">
      <c r="A20974" s="1">
        <v>209.690130352973</v>
      </c>
      <c r="B20974" s="1">
        <v>156.56639</v>
      </c>
      <c r="C20974" s="1">
        <v>1.6509793</v>
      </c>
      <c r="D20974" s="1">
        <v>-0.43764877</v>
      </c>
      <c r="E20974" s="1">
        <v>1.9329181</v>
      </c>
      <c r="F20974" s="4">
        <f t="shared" si="1"/>
        <v>0.1834421444</v>
      </c>
      <c r="G20974" s="5">
        <f t="shared" si="2"/>
        <v>1.908014079</v>
      </c>
    </row>
    <row r="20975">
      <c r="A20975" s="1">
        <v>209.700002789497</v>
      </c>
      <c r="B20975" s="1">
        <v>156.55496</v>
      </c>
      <c r="C20975" s="1">
        <v>1.6510459</v>
      </c>
      <c r="D20975" s="1">
        <v>-0.45596045</v>
      </c>
      <c r="E20975" s="1">
        <v>1.932777</v>
      </c>
      <c r="F20975" s="4">
        <f t="shared" si="1"/>
        <v>0.1834495444</v>
      </c>
      <c r="G20975" s="5">
        <f t="shared" si="2"/>
        <v>1.907872968</v>
      </c>
    </row>
    <row r="20976">
      <c r="A20976" s="1">
        <v>209.709997296333</v>
      </c>
      <c r="B20976" s="1">
        <v>156.51114</v>
      </c>
      <c r="C20976" s="1">
        <v>1.6511259</v>
      </c>
      <c r="D20976" s="1">
        <v>-0.44375268</v>
      </c>
      <c r="E20976" s="1">
        <v>1.9322361</v>
      </c>
      <c r="F20976" s="4">
        <f t="shared" si="1"/>
        <v>0.1834584333</v>
      </c>
      <c r="G20976" s="5">
        <f t="shared" si="2"/>
        <v>1.90733198</v>
      </c>
    </row>
    <row r="20977">
      <c r="A20977" s="1">
        <v>209.720007061958</v>
      </c>
      <c r="B20977" s="1">
        <v>156.54924</v>
      </c>
      <c r="C20977" s="1">
        <v>1.6512059</v>
      </c>
      <c r="D20977" s="1">
        <v>-0.4486358</v>
      </c>
      <c r="E20977" s="1">
        <v>1.9327065</v>
      </c>
      <c r="F20977" s="4">
        <f t="shared" si="1"/>
        <v>0.1834673222</v>
      </c>
      <c r="G20977" s="5">
        <f t="shared" si="2"/>
        <v>1.907802351</v>
      </c>
    </row>
    <row r="20978">
      <c r="A20978" s="1">
        <v>209.730123639106</v>
      </c>
      <c r="B20978" s="1">
        <v>156.534</v>
      </c>
      <c r="C20978" s="1">
        <v>1.6512992</v>
      </c>
      <c r="D20978" s="1">
        <v>-0.45107734</v>
      </c>
      <c r="E20978" s="1">
        <v>1.9325182</v>
      </c>
      <c r="F20978" s="4">
        <f t="shared" si="1"/>
        <v>0.1834776889</v>
      </c>
      <c r="G20978" s="5">
        <f t="shared" si="2"/>
        <v>1.907614202</v>
      </c>
    </row>
    <row r="20979">
      <c r="A20979" s="1">
        <v>209.740118145942</v>
      </c>
      <c r="B20979" s="1">
        <v>156.5321</v>
      </c>
      <c r="C20979" s="1">
        <v>1.6513658</v>
      </c>
      <c r="D20979" s="1">
        <v>-0.43886957</v>
      </c>
      <c r="E20979" s="1">
        <v>1.9324949</v>
      </c>
      <c r="F20979" s="4">
        <f t="shared" si="1"/>
        <v>0.1834850889</v>
      </c>
      <c r="G20979" s="5">
        <f t="shared" si="2"/>
        <v>1.907590746</v>
      </c>
    </row>
    <row r="20980">
      <c r="A20980" s="1">
        <v>209.750127911567</v>
      </c>
      <c r="B20980" s="1">
        <v>156.55876</v>
      </c>
      <c r="C20980" s="1">
        <v>1.6514592</v>
      </c>
      <c r="D20980" s="1">
        <v>-0.42910334</v>
      </c>
      <c r="E20980" s="1">
        <v>1.932824</v>
      </c>
      <c r="F20980" s="4">
        <f t="shared" si="1"/>
        <v>0.1834954667</v>
      </c>
      <c r="G20980" s="5">
        <f t="shared" si="2"/>
        <v>1.907919881</v>
      </c>
    </row>
    <row r="20981">
      <c r="A20981" s="1">
        <v>209.760122418403</v>
      </c>
      <c r="B20981" s="1">
        <v>156.54733</v>
      </c>
      <c r="C20981" s="1">
        <v>1.6515524</v>
      </c>
      <c r="D20981" s="1">
        <v>-0.403467</v>
      </c>
      <c r="E20981" s="1">
        <v>1.9326829</v>
      </c>
      <c r="F20981" s="4">
        <f t="shared" si="1"/>
        <v>0.1835058222</v>
      </c>
      <c r="G20981" s="5">
        <f t="shared" si="2"/>
        <v>1.90777877</v>
      </c>
    </row>
    <row r="20982">
      <c r="A20982" s="1">
        <v>209.770132184028</v>
      </c>
      <c r="B20982" s="1">
        <v>156.59496</v>
      </c>
      <c r="C20982" s="1">
        <v>1.6516725</v>
      </c>
      <c r="D20982" s="1">
        <v>-0.3656229</v>
      </c>
      <c r="E20982" s="1">
        <v>1.9332708</v>
      </c>
      <c r="F20982" s="4">
        <f t="shared" si="1"/>
        <v>0.1835191667</v>
      </c>
      <c r="G20982" s="5">
        <f t="shared" si="2"/>
        <v>1.908366795</v>
      </c>
    </row>
    <row r="20983">
      <c r="A20983" s="1">
        <v>209.780004620552</v>
      </c>
      <c r="B20983" s="1">
        <v>156.6102</v>
      </c>
      <c r="C20983" s="1">
        <v>1.6518191</v>
      </c>
      <c r="D20983" s="1">
        <v>-0.30092168</v>
      </c>
      <c r="E20983" s="1">
        <v>1.9334589</v>
      </c>
      <c r="F20983" s="4">
        <f t="shared" si="1"/>
        <v>0.1835354556</v>
      </c>
      <c r="G20983" s="5">
        <f t="shared" si="2"/>
        <v>1.908554943</v>
      </c>
    </row>
    <row r="20984">
      <c r="A20984" s="1">
        <v>209.789999127388</v>
      </c>
      <c r="B20984" s="1">
        <v>156.69592</v>
      </c>
      <c r="C20984" s="1">
        <v>1.6519923</v>
      </c>
      <c r="D20984" s="1">
        <v>-0.20692182</v>
      </c>
      <c r="E20984" s="1">
        <v>1.9345173</v>
      </c>
      <c r="F20984" s="4">
        <f t="shared" si="1"/>
        <v>0.1835547</v>
      </c>
      <c r="G20984" s="5">
        <f t="shared" si="2"/>
        <v>1.909613215</v>
      </c>
    </row>
    <row r="20985">
      <c r="A20985" s="1">
        <v>209.799993634223</v>
      </c>
      <c r="B20985" s="1">
        <v>156.77211</v>
      </c>
      <c r="C20985" s="1">
        <v>1.6521124</v>
      </c>
      <c r="D20985" s="1">
        <v>-0.15442838</v>
      </c>
      <c r="E20985" s="1">
        <v>1.935458</v>
      </c>
      <c r="F20985" s="4">
        <f t="shared" si="1"/>
        <v>0.1835680444</v>
      </c>
      <c r="G20985" s="5">
        <f t="shared" si="2"/>
        <v>1.910553832</v>
      </c>
    </row>
    <row r="20986">
      <c r="A20986" s="1">
        <v>209.810125470161</v>
      </c>
      <c r="B20986" s="1">
        <v>156.79878</v>
      </c>
      <c r="C20986" s="1">
        <v>1.6521924</v>
      </c>
      <c r="D20986" s="1">
        <v>-0.15686993</v>
      </c>
      <c r="E20986" s="1">
        <v>1.9357871</v>
      </c>
      <c r="F20986" s="4">
        <f t="shared" si="1"/>
        <v>0.1835769333</v>
      </c>
      <c r="G20986" s="5">
        <f t="shared" si="2"/>
        <v>1.910883091</v>
      </c>
    </row>
    <row r="20987">
      <c r="A20987" s="1">
        <v>209.820119976997</v>
      </c>
      <c r="B20987" s="1">
        <v>156.83688</v>
      </c>
      <c r="C20987" s="1">
        <v>1.652219</v>
      </c>
      <c r="D20987" s="1">
        <v>-0.20081793</v>
      </c>
      <c r="E20987" s="1">
        <v>1.9362575</v>
      </c>
      <c r="F20987" s="4">
        <f t="shared" si="1"/>
        <v>0.1835798889</v>
      </c>
      <c r="G20987" s="5">
        <f t="shared" si="2"/>
        <v>1.911353462</v>
      </c>
    </row>
    <row r="20988">
      <c r="A20988" s="1">
        <v>209.830129742622</v>
      </c>
      <c r="B20988" s="1">
        <v>156.79306</v>
      </c>
      <c r="C20988" s="1">
        <v>1.652259</v>
      </c>
      <c r="D20988" s="1">
        <v>-0.2459867</v>
      </c>
      <c r="E20988" s="1">
        <v>1.9357165</v>
      </c>
      <c r="F20988" s="4">
        <f t="shared" si="1"/>
        <v>0.1835843333</v>
      </c>
      <c r="G20988" s="5">
        <f t="shared" si="2"/>
        <v>1.910812474</v>
      </c>
    </row>
    <row r="20989">
      <c r="A20989" s="1">
        <v>209.840002179145</v>
      </c>
      <c r="B20989" s="1">
        <v>156.75688</v>
      </c>
      <c r="C20989" s="1">
        <v>1.6523256</v>
      </c>
      <c r="D20989" s="1">
        <v>-0.24964903</v>
      </c>
      <c r="E20989" s="1">
        <v>1.9352698</v>
      </c>
      <c r="F20989" s="4">
        <f t="shared" si="1"/>
        <v>0.1835917333</v>
      </c>
      <c r="G20989" s="5">
        <f t="shared" si="2"/>
        <v>1.910365807</v>
      </c>
    </row>
    <row r="20990">
      <c r="A20990" s="1">
        <v>209.850118756294</v>
      </c>
      <c r="B20990" s="1">
        <v>156.75688</v>
      </c>
      <c r="C20990" s="1">
        <v>1.6524189</v>
      </c>
      <c r="D20990" s="1">
        <v>-0.23866203</v>
      </c>
      <c r="E20990" s="1">
        <v>1.9352698</v>
      </c>
      <c r="F20990" s="4">
        <f t="shared" si="1"/>
        <v>0.1836021</v>
      </c>
      <c r="G20990" s="5">
        <f t="shared" si="2"/>
        <v>1.910365807</v>
      </c>
    </row>
    <row r="20991">
      <c r="A20991" s="1">
        <v>209.860006451606</v>
      </c>
      <c r="B20991" s="1">
        <v>156.72258</v>
      </c>
      <c r="C20991" s="1">
        <v>1.6525123</v>
      </c>
      <c r="D20991" s="1">
        <v>-0.22889581</v>
      </c>
      <c r="E20991" s="1">
        <v>1.9348464</v>
      </c>
      <c r="F20991" s="4">
        <f t="shared" si="1"/>
        <v>0.1836124778</v>
      </c>
      <c r="G20991" s="5">
        <f t="shared" si="2"/>
        <v>1.909942351</v>
      </c>
    </row>
    <row r="20992">
      <c r="A20992" s="1">
        <v>209.870123028755</v>
      </c>
      <c r="B20992" s="1">
        <v>156.74734</v>
      </c>
      <c r="C20992" s="1">
        <v>1.6525656</v>
      </c>
      <c r="D20992" s="1">
        <v>-0.2459867</v>
      </c>
      <c r="E20992" s="1">
        <v>1.9351522</v>
      </c>
      <c r="F20992" s="4">
        <f t="shared" si="1"/>
        <v>0.1836184</v>
      </c>
      <c r="G20992" s="5">
        <f t="shared" si="2"/>
        <v>1.91024803</v>
      </c>
    </row>
    <row r="20993">
      <c r="A20993" s="1">
        <v>209.879995465278</v>
      </c>
      <c r="B20993" s="1">
        <v>156.71306</v>
      </c>
      <c r="C20993" s="1">
        <v>1.6526055</v>
      </c>
      <c r="D20993" s="1">
        <v>-0.2899347</v>
      </c>
      <c r="E20993" s="1">
        <v>1.934729</v>
      </c>
      <c r="F20993" s="4">
        <f t="shared" si="1"/>
        <v>0.1836228333</v>
      </c>
      <c r="G20993" s="5">
        <f t="shared" si="2"/>
        <v>1.90982482</v>
      </c>
    </row>
    <row r="20994">
      <c r="A20994" s="1">
        <v>209.890005230903</v>
      </c>
      <c r="B20994" s="1">
        <v>156.69211</v>
      </c>
      <c r="C20994" s="1">
        <v>1.6526322</v>
      </c>
      <c r="D20994" s="1">
        <v>-0.34975278</v>
      </c>
      <c r="E20994" s="1">
        <v>1.9344703</v>
      </c>
      <c r="F20994" s="4">
        <f t="shared" si="1"/>
        <v>0.1836258</v>
      </c>
      <c r="G20994" s="5">
        <f t="shared" si="2"/>
        <v>1.909566178</v>
      </c>
    </row>
    <row r="20995">
      <c r="A20995" s="1">
        <v>209.900121808052</v>
      </c>
      <c r="B20995" s="1">
        <v>156.66544</v>
      </c>
      <c r="C20995" s="1">
        <v>1.6526722</v>
      </c>
      <c r="D20995" s="1">
        <v>-0.381493</v>
      </c>
      <c r="E20995" s="1">
        <v>1.934141</v>
      </c>
      <c r="F20995" s="4">
        <f t="shared" si="1"/>
        <v>0.1836302444</v>
      </c>
      <c r="G20995" s="5">
        <f t="shared" si="2"/>
        <v>1.909236919</v>
      </c>
    </row>
    <row r="20996">
      <c r="A20996" s="1">
        <v>209.909994244575</v>
      </c>
      <c r="B20996" s="1">
        <v>156.61401</v>
      </c>
      <c r="C20996" s="1">
        <v>1.6527121</v>
      </c>
      <c r="D20996" s="1">
        <v>-0.4266618</v>
      </c>
      <c r="E20996" s="1">
        <v>1.933506</v>
      </c>
      <c r="F20996" s="4">
        <f t="shared" si="1"/>
        <v>0.1836346778</v>
      </c>
      <c r="G20996" s="5">
        <f t="shared" si="2"/>
        <v>1.90860198</v>
      </c>
    </row>
    <row r="20997">
      <c r="A20997" s="1">
        <v>209.920126080513</v>
      </c>
      <c r="B20997" s="1">
        <v>156.59877</v>
      </c>
      <c r="C20997" s="1">
        <v>1.6527789</v>
      </c>
      <c r="D20997" s="1">
        <v>-0.44375268</v>
      </c>
      <c r="E20997" s="1">
        <v>1.9333179</v>
      </c>
      <c r="F20997" s="4">
        <f t="shared" si="1"/>
        <v>0.1836421</v>
      </c>
      <c r="G20997" s="5">
        <f t="shared" si="2"/>
        <v>1.908413832</v>
      </c>
    </row>
    <row r="20998">
      <c r="A20998" s="1">
        <v>209.929998517036</v>
      </c>
      <c r="B20998" s="1">
        <v>156.56067</v>
      </c>
      <c r="C20998" s="1">
        <v>1.6529121</v>
      </c>
      <c r="D20998" s="1">
        <v>-0.38027224</v>
      </c>
      <c r="E20998" s="1">
        <v>1.9328476</v>
      </c>
      <c r="F20998" s="4">
        <f t="shared" si="1"/>
        <v>0.1836569</v>
      </c>
      <c r="G20998" s="5">
        <f t="shared" si="2"/>
        <v>1.907943462</v>
      </c>
    </row>
    <row r="20999">
      <c r="A20999" s="1">
        <v>209.940130352973</v>
      </c>
      <c r="B20999" s="1">
        <v>156.6521</v>
      </c>
      <c r="C20999" s="1">
        <v>1.6532854</v>
      </c>
      <c r="D20999" s="1">
        <v>-0.08118171</v>
      </c>
      <c r="E20999" s="1">
        <v>1.9339763</v>
      </c>
      <c r="F20999" s="4">
        <f t="shared" si="1"/>
        <v>0.1836983778</v>
      </c>
      <c r="G20999" s="5">
        <f t="shared" si="2"/>
        <v>1.909072227</v>
      </c>
    </row>
    <row r="21000">
      <c r="A21000" s="1">
        <v>209.950002789497</v>
      </c>
      <c r="B21000" s="1">
        <v>156.8445</v>
      </c>
      <c r="C21000" s="1">
        <v>1.6533254</v>
      </c>
      <c r="D21000" s="1">
        <v>-0.11414271</v>
      </c>
      <c r="E21000" s="1">
        <v>1.9363517</v>
      </c>
      <c r="F21000" s="4">
        <f t="shared" si="1"/>
        <v>0.1837028222</v>
      </c>
      <c r="G21000" s="5">
        <f t="shared" si="2"/>
        <v>1.911447536</v>
      </c>
    </row>
    <row r="21001">
      <c r="A21001" s="1">
        <v>209.960119366645</v>
      </c>
      <c r="B21001" s="1">
        <v>156.82736</v>
      </c>
      <c r="C21001" s="1">
        <v>1.6532854</v>
      </c>
      <c r="D21001" s="1">
        <v>-0.24354514</v>
      </c>
      <c r="E21001" s="1">
        <v>1.9361401</v>
      </c>
      <c r="F21001" s="4">
        <f t="shared" si="1"/>
        <v>0.1836983778</v>
      </c>
      <c r="G21001" s="5">
        <f t="shared" si="2"/>
        <v>1.911235931</v>
      </c>
    </row>
    <row r="21002">
      <c r="A21002" s="1">
        <v>209.970007061958</v>
      </c>
      <c r="B21002" s="1">
        <v>156.81783</v>
      </c>
      <c r="C21002" s="1">
        <v>1.6532987</v>
      </c>
      <c r="D21002" s="1">
        <v>-0.31801257</v>
      </c>
      <c r="E21002" s="1">
        <v>1.9360223</v>
      </c>
      <c r="F21002" s="4">
        <f t="shared" si="1"/>
        <v>0.1836998556</v>
      </c>
      <c r="G21002" s="5">
        <f t="shared" si="2"/>
        <v>1.911118277</v>
      </c>
    </row>
    <row r="21003">
      <c r="A21003" s="1">
        <v>209.980001568794</v>
      </c>
      <c r="B21003" s="1">
        <v>156.7283</v>
      </c>
      <c r="C21003" s="1">
        <v>1.6532987</v>
      </c>
      <c r="D21003" s="1">
        <v>-0.39125922</v>
      </c>
      <c r="E21003" s="1">
        <v>1.934917</v>
      </c>
      <c r="F21003" s="4">
        <f t="shared" si="1"/>
        <v>0.1836998556</v>
      </c>
      <c r="G21003" s="5">
        <f t="shared" si="2"/>
        <v>1.910012968</v>
      </c>
    </row>
    <row r="21004">
      <c r="A21004" s="1">
        <v>209.98999607563</v>
      </c>
      <c r="B21004" s="1">
        <v>156.6483</v>
      </c>
      <c r="C21004" s="1">
        <v>1.6533121</v>
      </c>
      <c r="D21004" s="1">
        <v>-0.46450588</v>
      </c>
      <c r="E21004" s="1">
        <v>1.9339293</v>
      </c>
      <c r="F21004" s="4">
        <f t="shared" si="1"/>
        <v>0.1837013444</v>
      </c>
      <c r="G21004" s="5">
        <f t="shared" si="2"/>
        <v>1.909025314</v>
      </c>
    </row>
    <row r="21005">
      <c r="A21005" s="1">
        <v>210.000127911567</v>
      </c>
      <c r="B21005" s="1">
        <v>156.62354</v>
      </c>
      <c r="C21005" s="1">
        <v>1.653592</v>
      </c>
      <c r="D21005" s="1">
        <v>-0.2728438</v>
      </c>
      <c r="E21005" s="1">
        <v>1.9336236</v>
      </c>
      <c r="F21005" s="4">
        <f t="shared" si="1"/>
        <v>0.1837324444</v>
      </c>
      <c r="G21005" s="5">
        <f t="shared" si="2"/>
        <v>1.908719635</v>
      </c>
    </row>
    <row r="21006">
      <c r="A21006" s="1">
        <v>210.010122418403</v>
      </c>
      <c r="B21006" s="1">
        <v>156.74734</v>
      </c>
      <c r="C21006" s="1">
        <v>1.6539652</v>
      </c>
      <c r="D21006" s="1">
        <v>0.04089605</v>
      </c>
      <c r="E21006" s="1">
        <v>1.9351522</v>
      </c>
      <c r="F21006" s="4">
        <f t="shared" si="1"/>
        <v>0.1837739111</v>
      </c>
      <c r="G21006" s="5">
        <f t="shared" si="2"/>
        <v>1.91024803</v>
      </c>
    </row>
    <row r="21007">
      <c r="A21007" s="1">
        <v>210.019994854927</v>
      </c>
      <c r="B21007" s="1">
        <v>156.98357</v>
      </c>
      <c r="C21007" s="1">
        <v>1.6539919</v>
      </c>
      <c r="D21007" s="1">
        <v>-0.0042727217</v>
      </c>
      <c r="E21007" s="1">
        <v>1.9380684</v>
      </c>
      <c r="F21007" s="4">
        <f t="shared" si="1"/>
        <v>0.1837768778</v>
      </c>
      <c r="G21007" s="5">
        <f t="shared" si="2"/>
        <v>1.913164449</v>
      </c>
    </row>
    <row r="21008">
      <c r="A21008" s="1">
        <v>210.030126690864</v>
      </c>
      <c r="B21008" s="1">
        <v>156.96451</v>
      </c>
      <c r="C21008" s="1">
        <v>1.6539652</v>
      </c>
      <c r="D21008" s="1">
        <v>-0.105597265</v>
      </c>
      <c r="E21008" s="1">
        <v>1.9378331</v>
      </c>
      <c r="F21008" s="4">
        <f t="shared" si="1"/>
        <v>0.1837739111</v>
      </c>
      <c r="G21008" s="5">
        <f t="shared" si="2"/>
        <v>1.912929141</v>
      </c>
    </row>
    <row r="21009">
      <c r="A21009" s="1">
        <v>210.0401211977</v>
      </c>
      <c r="B21009" s="1">
        <v>156.91689</v>
      </c>
      <c r="C21009" s="1">
        <v>1.6539919</v>
      </c>
      <c r="D21009" s="1">
        <v>-0.16663615</v>
      </c>
      <c r="E21009" s="1">
        <v>1.9372451</v>
      </c>
      <c r="F21009" s="4">
        <f t="shared" si="1"/>
        <v>0.1837768778</v>
      </c>
      <c r="G21009" s="5">
        <f t="shared" si="2"/>
        <v>1.91234124</v>
      </c>
    </row>
    <row r="21010">
      <c r="A21010" s="1">
        <v>210.050130963325</v>
      </c>
      <c r="B21010" s="1">
        <v>156.87878</v>
      </c>
      <c r="C21010" s="1">
        <v>1.6540052</v>
      </c>
      <c r="D21010" s="1">
        <v>-0.24110359</v>
      </c>
      <c r="E21010" s="1">
        <v>1.9367748</v>
      </c>
      <c r="F21010" s="4">
        <f t="shared" si="1"/>
        <v>0.1837783556</v>
      </c>
      <c r="G21010" s="5">
        <f t="shared" si="2"/>
        <v>1.911870746</v>
      </c>
    </row>
    <row r="21011">
      <c r="A21011" s="1">
        <v>210.060003399848</v>
      </c>
      <c r="B21011" s="1">
        <v>156.7645</v>
      </c>
      <c r="C21011" s="1">
        <v>1.6540319</v>
      </c>
      <c r="D21011" s="1">
        <v>-0.28627235</v>
      </c>
      <c r="E21011" s="1">
        <v>1.9353638</v>
      </c>
      <c r="F21011" s="4">
        <f t="shared" si="1"/>
        <v>0.1837813222</v>
      </c>
      <c r="G21011" s="5">
        <f t="shared" si="2"/>
        <v>1.910459881</v>
      </c>
    </row>
    <row r="21012">
      <c r="A21012" s="1">
        <v>210.069997906684</v>
      </c>
      <c r="B21012" s="1">
        <v>156.7283</v>
      </c>
      <c r="C21012" s="1">
        <v>1.6540852</v>
      </c>
      <c r="D21012" s="1">
        <v>-0.315571</v>
      </c>
      <c r="E21012" s="1">
        <v>1.934917</v>
      </c>
      <c r="F21012" s="4">
        <f t="shared" si="1"/>
        <v>0.1837872444</v>
      </c>
      <c r="G21012" s="5">
        <f t="shared" si="2"/>
        <v>1.910012968</v>
      </c>
    </row>
    <row r="21013">
      <c r="A21013" s="1">
        <v>210.080129742622</v>
      </c>
      <c r="B21013" s="1">
        <v>156.68639</v>
      </c>
      <c r="C21013" s="1">
        <v>1.6541785</v>
      </c>
      <c r="D21013" s="1">
        <v>-0.30458403</v>
      </c>
      <c r="E21013" s="1">
        <v>1.9343996</v>
      </c>
      <c r="F21013" s="4">
        <f t="shared" si="1"/>
        <v>0.1837976111</v>
      </c>
      <c r="G21013" s="5">
        <f t="shared" si="2"/>
        <v>1.90949556</v>
      </c>
    </row>
    <row r="21014">
      <c r="A21014" s="1">
        <v>210.090124249458</v>
      </c>
      <c r="B21014" s="1">
        <v>156.66925</v>
      </c>
      <c r="C21014" s="1">
        <v>1.6542852</v>
      </c>
      <c r="D21014" s="1">
        <v>-0.26551914</v>
      </c>
      <c r="E21014" s="1">
        <v>1.934188</v>
      </c>
      <c r="F21014" s="4">
        <f t="shared" si="1"/>
        <v>0.1838094667</v>
      </c>
      <c r="G21014" s="5">
        <f t="shared" si="2"/>
        <v>1.909283956</v>
      </c>
    </row>
    <row r="21015">
      <c r="A21015" s="1">
        <v>210.099996685981</v>
      </c>
      <c r="B21015" s="1">
        <v>156.6845</v>
      </c>
      <c r="C21015" s="1">
        <v>1.6543785</v>
      </c>
      <c r="D21015" s="1">
        <v>-0.25453213</v>
      </c>
      <c r="E21015" s="1">
        <v>1.9343762</v>
      </c>
      <c r="F21015" s="4">
        <f t="shared" si="1"/>
        <v>0.1838198333</v>
      </c>
      <c r="G21015" s="5">
        <f t="shared" si="2"/>
        <v>1.909472227</v>
      </c>
    </row>
    <row r="21016">
      <c r="A21016" s="1">
        <v>210.110128521919</v>
      </c>
      <c r="B21016" s="1">
        <v>156.66544</v>
      </c>
      <c r="C21016" s="1">
        <v>1.6544318</v>
      </c>
      <c r="D21016" s="1">
        <v>-0.26918146</v>
      </c>
      <c r="E21016" s="1">
        <v>1.934141</v>
      </c>
      <c r="F21016" s="4">
        <f t="shared" si="1"/>
        <v>0.1838257556</v>
      </c>
      <c r="G21016" s="5">
        <f t="shared" si="2"/>
        <v>1.909236919</v>
      </c>
    </row>
    <row r="21017">
      <c r="A21017" s="1">
        <v>210.120000958442</v>
      </c>
      <c r="B21017" s="1">
        <v>156.68068</v>
      </c>
      <c r="C21017" s="1">
        <v>1.6544718</v>
      </c>
      <c r="D21017" s="1">
        <v>-0.31435025</v>
      </c>
      <c r="E21017" s="1">
        <v>1.934329</v>
      </c>
      <c r="F21017" s="4">
        <f t="shared" si="1"/>
        <v>0.1838302</v>
      </c>
      <c r="G21017" s="5">
        <f t="shared" si="2"/>
        <v>1.909425067</v>
      </c>
    </row>
    <row r="21018">
      <c r="A21018" s="1">
        <v>210.130117535591</v>
      </c>
      <c r="B21018" s="1">
        <v>156.63496</v>
      </c>
      <c r="C21018" s="1">
        <v>1.6544985</v>
      </c>
      <c r="D21018" s="1">
        <v>-0.37416834</v>
      </c>
      <c r="E21018" s="1">
        <v>1.9337647</v>
      </c>
      <c r="F21018" s="4">
        <f t="shared" si="1"/>
        <v>0.1838331667</v>
      </c>
      <c r="G21018" s="5">
        <f t="shared" si="2"/>
        <v>1.908860622</v>
      </c>
    </row>
    <row r="21019">
      <c r="A21019" s="1">
        <v>210.140127301216</v>
      </c>
      <c r="B21019" s="1">
        <v>156.60829</v>
      </c>
      <c r="C21019" s="1">
        <v>1.6545385</v>
      </c>
      <c r="D21019" s="1">
        <v>-0.4046878</v>
      </c>
      <c r="E21019" s="1">
        <v>1.9334356</v>
      </c>
      <c r="F21019" s="4">
        <f t="shared" si="1"/>
        <v>0.1838376111</v>
      </c>
      <c r="G21019" s="5">
        <f t="shared" si="2"/>
        <v>1.908531363</v>
      </c>
    </row>
    <row r="21020">
      <c r="A21020" s="1">
        <v>210.149999737739</v>
      </c>
      <c r="B21020" s="1">
        <v>156.58353</v>
      </c>
      <c r="C21020" s="1">
        <v>1.6545784</v>
      </c>
      <c r="D21020" s="1">
        <v>-0.44985655</v>
      </c>
      <c r="E21020" s="1">
        <v>1.9331298</v>
      </c>
      <c r="F21020" s="4">
        <f t="shared" si="1"/>
        <v>0.1838420444</v>
      </c>
      <c r="G21020" s="5">
        <f t="shared" si="2"/>
        <v>1.908225684</v>
      </c>
    </row>
    <row r="21021">
      <c r="A21021" s="1">
        <v>210.160131573677</v>
      </c>
      <c r="B21021" s="1">
        <v>156.50923</v>
      </c>
      <c r="C21021" s="1">
        <v>1.6546317</v>
      </c>
      <c r="D21021" s="1">
        <v>-0.48281756</v>
      </c>
      <c r="E21021" s="1">
        <v>1.9322126</v>
      </c>
      <c r="F21021" s="4">
        <f t="shared" si="1"/>
        <v>0.1838479667</v>
      </c>
      <c r="G21021" s="5">
        <f t="shared" si="2"/>
        <v>1.9073084</v>
      </c>
    </row>
    <row r="21022">
      <c r="A21022" s="1">
        <v>210.1700040102</v>
      </c>
      <c r="B21022" s="1">
        <v>156.51495</v>
      </c>
      <c r="C21022" s="1">
        <v>1.6548584</v>
      </c>
      <c r="D21022" s="1">
        <v>-0.34975278</v>
      </c>
      <c r="E21022" s="1">
        <v>1.9322833</v>
      </c>
      <c r="F21022" s="4">
        <f t="shared" si="1"/>
        <v>0.1838731556</v>
      </c>
      <c r="G21022" s="5">
        <f t="shared" si="2"/>
        <v>1.907379017</v>
      </c>
    </row>
    <row r="21023">
      <c r="A21023" s="1">
        <v>210.179998517036</v>
      </c>
      <c r="B21023" s="1">
        <v>156.63878</v>
      </c>
      <c r="C21023" s="1">
        <v>1.6551915</v>
      </c>
      <c r="D21023" s="1">
        <v>-0.06287005</v>
      </c>
      <c r="E21023" s="1">
        <v>1.9338119</v>
      </c>
      <c r="F21023" s="4">
        <f t="shared" si="1"/>
        <v>0.1839101667</v>
      </c>
      <c r="G21023" s="5">
        <f t="shared" si="2"/>
        <v>1.908907783</v>
      </c>
    </row>
    <row r="21024">
      <c r="A21024" s="1">
        <v>210.190130352973</v>
      </c>
      <c r="B21024" s="1">
        <v>156.79306</v>
      </c>
      <c r="C21024" s="1">
        <v>1.6551783</v>
      </c>
      <c r="D21024" s="1">
        <v>-0.14954527</v>
      </c>
      <c r="E21024" s="1">
        <v>1.9357165</v>
      </c>
      <c r="F21024" s="4">
        <f t="shared" si="1"/>
        <v>0.1839087</v>
      </c>
      <c r="G21024" s="5">
        <f t="shared" si="2"/>
        <v>1.910812474</v>
      </c>
    </row>
    <row r="21025">
      <c r="A21025" s="1">
        <v>210.200124859809</v>
      </c>
      <c r="B21025" s="1">
        <v>156.83307</v>
      </c>
      <c r="C21025" s="1">
        <v>1.6550983</v>
      </c>
      <c r="D21025" s="1">
        <v>-0.3058048</v>
      </c>
      <c r="E21025" s="1">
        <v>1.9362105</v>
      </c>
      <c r="F21025" s="4">
        <f t="shared" si="1"/>
        <v>0.1838998111</v>
      </c>
      <c r="G21025" s="5">
        <f t="shared" si="2"/>
        <v>1.911306425</v>
      </c>
    </row>
    <row r="21026">
      <c r="A21026" s="1">
        <v>210.210119366645</v>
      </c>
      <c r="B21026" s="1">
        <v>156.74355</v>
      </c>
      <c r="C21026" s="1">
        <v>1.6551116</v>
      </c>
      <c r="D21026" s="1">
        <v>-0.39248002</v>
      </c>
      <c r="E21026" s="1">
        <v>1.9351051</v>
      </c>
      <c r="F21026" s="4">
        <f t="shared" si="1"/>
        <v>0.1839012889</v>
      </c>
      <c r="G21026" s="5">
        <f t="shared" si="2"/>
        <v>1.91020124</v>
      </c>
    </row>
    <row r="21027">
      <c r="A21027" s="1">
        <v>210.22012913227</v>
      </c>
      <c r="B21027" s="1">
        <v>156.70735</v>
      </c>
      <c r="C21027" s="1">
        <v>1.655125</v>
      </c>
      <c r="D21027" s="1">
        <v>-0.4522981</v>
      </c>
      <c r="E21027" s="1">
        <v>1.9346583</v>
      </c>
      <c r="F21027" s="4">
        <f t="shared" si="1"/>
        <v>0.1839027778</v>
      </c>
      <c r="G21027" s="5">
        <f t="shared" si="2"/>
        <v>1.909754326</v>
      </c>
    </row>
    <row r="21028">
      <c r="A21028" s="1">
        <v>210.230001568794</v>
      </c>
      <c r="B21028" s="1">
        <v>156.58925</v>
      </c>
      <c r="C21028" s="1">
        <v>1.655165</v>
      </c>
      <c r="D21028" s="1">
        <v>-0.4974669</v>
      </c>
      <c r="E21028" s="1">
        <v>1.9332004</v>
      </c>
      <c r="F21028" s="4">
        <f t="shared" si="1"/>
        <v>0.1839072222</v>
      </c>
      <c r="G21028" s="5">
        <f t="shared" si="2"/>
        <v>1.908296301</v>
      </c>
    </row>
    <row r="21029">
      <c r="A21029" s="1">
        <v>210.23999607563</v>
      </c>
      <c r="B21029" s="1">
        <v>156.60448</v>
      </c>
      <c r="C21029" s="1">
        <v>1.6556048</v>
      </c>
      <c r="D21029" s="1">
        <v>-0.12757127</v>
      </c>
      <c r="E21029" s="1">
        <v>1.9333884</v>
      </c>
      <c r="F21029" s="4">
        <f t="shared" si="1"/>
        <v>0.1839560889</v>
      </c>
      <c r="G21029" s="5">
        <f t="shared" si="2"/>
        <v>1.908484326</v>
      </c>
    </row>
    <row r="21030">
      <c r="A21030" s="1">
        <v>210.250127911567</v>
      </c>
      <c r="B21030" s="1">
        <v>156.83879</v>
      </c>
      <c r="C21030" s="1">
        <v>1.6558315</v>
      </c>
      <c r="D21030" s="1">
        <v>0.034792162</v>
      </c>
      <c r="E21030" s="1">
        <v>1.936281</v>
      </c>
      <c r="F21030" s="4">
        <f t="shared" si="1"/>
        <v>0.1839812778</v>
      </c>
      <c r="G21030" s="5">
        <f t="shared" si="2"/>
        <v>1.911377042</v>
      </c>
    </row>
    <row r="21031">
      <c r="A21031" s="1">
        <v>210.260122418403</v>
      </c>
      <c r="B21031" s="1">
        <v>156.90736</v>
      </c>
      <c r="C21031" s="1">
        <v>1.6557648</v>
      </c>
      <c r="D21031" s="1">
        <v>-0.121467374</v>
      </c>
      <c r="E21031" s="1">
        <v>1.9371276</v>
      </c>
      <c r="F21031" s="4">
        <f t="shared" si="1"/>
        <v>0.1839738667</v>
      </c>
      <c r="G21031" s="5">
        <f t="shared" si="2"/>
        <v>1.912223585</v>
      </c>
    </row>
    <row r="21032">
      <c r="A21032" s="1">
        <v>210.269994854927</v>
      </c>
      <c r="B21032" s="1">
        <v>156.9188</v>
      </c>
      <c r="C21032" s="1">
        <v>1.6557648</v>
      </c>
      <c r="D21032" s="1">
        <v>-0.19471404</v>
      </c>
      <c r="E21032" s="1">
        <v>1.9372687</v>
      </c>
      <c r="F21032" s="4">
        <f t="shared" si="1"/>
        <v>0.1839738667</v>
      </c>
      <c r="G21032" s="5">
        <f t="shared" si="2"/>
        <v>1.91236482</v>
      </c>
    </row>
    <row r="21033">
      <c r="A21033" s="1">
        <v>210.280004620552</v>
      </c>
      <c r="B21033" s="1">
        <v>156.85783</v>
      </c>
      <c r="C21033" s="1">
        <v>1.6557914</v>
      </c>
      <c r="D21033" s="1">
        <v>-0.25331137</v>
      </c>
      <c r="E21033" s="1">
        <v>1.9365162</v>
      </c>
      <c r="F21033" s="4">
        <f t="shared" si="1"/>
        <v>0.1839768222</v>
      </c>
      <c r="G21033" s="5">
        <f t="shared" si="2"/>
        <v>1.911612104</v>
      </c>
    </row>
    <row r="21034">
      <c r="A21034" s="1">
        <v>210.2901211977</v>
      </c>
      <c r="B21034" s="1">
        <v>156.76068</v>
      </c>
      <c r="C21034" s="1">
        <v>1.6557914</v>
      </c>
      <c r="D21034" s="1">
        <v>-0.34120736</v>
      </c>
      <c r="E21034" s="1">
        <v>1.9353169</v>
      </c>
      <c r="F21034" s="4">
        <f t="shared" si="1"/>
        <v>0.1839768222</v>
      </c>
      <c r="G21034" s="5">
        <f t="shared" si="2"/>
        <v>1.910412721</v>
      </c>
    </row>
    <row r="21035">
      <c r="A21035" s="1">
        <v>210.300130963325</v>
      </c>
      <c r="B21035" s="1">
        <v>156.69972</v>
      </c>
      <c r="C21035" s="1">
        <v>1.6558181</v>
      </c>
      <c r="D21035" s="1">
        <v>-0.3875969</v>
      </c>
      <c r="E21035" s="1">
        <v>1.9345642</v>
      </c>
      <c r="F21035" s="4">
        <f t="shared" si="1"/>
        <v>0.1839797889</v>
      </c>
      <c r="G21035" s="5">
        <f t="shared" si="2"/>
        <v>1.909660128</v>
      </c>
    </row>
    <row r="21036">
      <c r="A21036" s="1">
        <v>210.310003399848</v>
      </c>
      <c r="B21036" s="1">
        <v>156.6121</v>
      </c>
      <c r="C21036" s="1">
        <v>1.6558582</v>
      </c>
      <c r="D21036" s="1">
        <v>-0.43276566</v>
      </c>
      <c r="E21036" s="1">
        <v>1.9334825</v>
      </c>
      <c r="F21036" s="4">
        <f t="shared" si="1"/>
        <v>0.1839842444</v>
      </c>
      <c r="G21036" s="5">
        <f t="shared" si="2"/>
        <v>1.9085784</v>
      </c>
    </row>
    <row r="21037">
      <c r="A21037" s="1">
        <v>210.319997906684</v>
      </c>
      <c r="B21037" s="1">
        <v>156.57782</v>
      </c>
      <c r="C21037" s="1">
        <v>1.6559248</v>
      </c>
      <c r="D21037" s="1">
        <v>-0.447415</v>
      </c>
      <c r="E21037" s="1">
        <v>1.9330592</v>
      </c>
      <c r="F21037" s="4">
        <f t="shared" si="1"/>
        <v>0.1839916444</v>
      </c>
      <c r="G21037" s="5">
        <f t="shared" si="2"/>
        <v>1.90815519</v>
      </c>
    </row>
    <row r="21038">
      <c r="A21038" s="1">
        <v>210.330129742622</v>
      </c>
      <c r="B21038" s="1">
        <v>156.5302</v>
      </c>
      <c r="C21038" s="1">
        <v>1.6560181</v>
      </c>
      <c r="D21038" s="1">
        <v>-0.42299944</v>
      </c>
      <c r="E21038" s="1">
        <v>1.9324713</v>
      </c>
      <c r="F21038" s="4">
        <f t="shared" si="1"/>
        <v>0.1840020111</v>
      </c>
      <c r="G21038" s="5">
        <f t="shared" si="2"/>
        <v>1.907567289</v>
      </c>
    </row>
    <row r="21039">
      <c r="A21039" s="1">
        <v>210.340002179145</v>
      </c>
      <c r="B21039" s="1">
        <v>156.534</v>
      </c>
      <c r="C21039" s="1">
        <v>1.6561247</v>
      </c>
      <c r="D21039" s="1">
        <v>-0.3985839</v>
      </c>
      <c r="E21039" s="1">
        <v>1.9325182</v>
      </c>
      <c r="F21039" s="4">
        <f t="shared" si="1"/>
        <v>0.1840138556</v>
      </c>
      <c r="G21039" s="5">
        <f t="shared" si="2"/>
        <v>1.907614202</v>
      </c>
    </row>
    <row r="21040">
      <c r="A21040" s="1">
        <v>210.349996685981</v>
      </c>
      <c r="B21040" s="1">
        <v>156.56448</v>
      </c>
      <c r="C21040" s="1">
        <v>1.656218</v>
      </c>
      <c r="D21040" s="1">
        <v>-0.37294757</v>
      </c>
      <c r="E21040" s="1">
        <v>1.9328946</v>
      </c>
      <c r="F21040" s="4">
        <f t="shared" si="1"/>
        <v>0.1840242222</v>
      </c>
      <c r="G21040" s="5">
        <f t="shared" si="2"/>
        <v>1.907990499</v>
      </c>
    </row>
    <row r="21041">
      <c r="A21041" s="1">
        <v>210.360006451606</v>
      </c>
      <c r="B21041" s="1">
        <v>156.5321</v>
      </c>
      <c r="C21041" s="1">
        <v>1.6562713</v>
      </c>
      <c r="D21041" s="1">
        <v>-0.4046878</v>
      </c>
      <c r="E21041" s="1">
        <v>1.9324949</v>
      </c>
      <c r="F21041" s="4">
        <f t="shared" si="1"/>
        <v>0.1840301444</v>
      </c>
      <c r="G21041" s="5">
        <f t="shared" si="2"/>
        <v>1.907590746</v>
      </c>
    </row>
    <row r="21042">
      <c r="A21042" s="1">
        <v>210.370000958442</v>
      </c>
      <c r="B21042" s="1">
        <v>156.55305</v>
      </c>
      <c r="C21042" s="1">
        <v>1.6562979</v>
      </c>
      <c r="D21042" s="1">
        <v>-0.46450588</v>
      </c>
      <c r="E21042" s="1">
        <v>1.9327534</v>
      </c>
      <c r="F21042" s="4">
        <f t="shared" si="1"/>
        <v>0.1840331</v>
      </c>
      <c r="G21042" s="5">
        <f t="shared" si="2"/>
        <v>1.907849388</v>
      </c>
    </row>
    <row r="21043">
      <c r="A21043" s="1">
        <v>210.379995465278</v>
      </c>
      <c r="B21043" s="1">
        <v>156.54353</v>
      </c>
      <c r="C21043" s="1">
        <v>1.656578</v>
      </c>
      <c r="D21043" s="1">
        <v>-0.27528536</v>
      </c>
      <c r="E21043" s="1">
        <v>1.932636</v>
      </c>
      <c r="F21043" s="4">
        <f t="shared" si="1"/>
        <v>0.1840642222</v>
      </c>
      <c r="G21043" s="5">
        <f t="shared" si="2"/>
        <v>1.907731857</v>
      </c>
    </row>
    <row r="21044">
      <c r="A21044" s="1">
        <v>210.390005230903</v>
      </c>
      <c r="B21044" s="1">
        <v>156.6521</v>
      </c>
      <c r="C21044" s="1">
        <v>1.6568046</v>
      </c>
      <c r="D21044" s="1">
        <v>-0.0982726</v>
      </c>
      <c r="E21044" s="1">
        <v>1.9339763</v>
      </c>
      <c r="F21044" s="4">
        <f t="shared" si="1"/>
        <v>0.1840894</v>
      </c>
      <c r="G21044" s="5">
        <f t="shared" si="2"/>
        <v>1.909072227</v>
      </c>
    </row>
    <row r="21045">
      <c r="A21045" s="1">
        <v>210.400121808052</v>
      </c>
      <c r="B21045" s="1">
        <v>156.77402</v>
      </c>
      <c r="C21045" s="1">
        <v>1.6567246</v>
      </c>
      <c r="D21045" s="1">
        <v>-0.25575292</v>
      </c>
      <c r="E21045" s="1">
        <v>1.9354814</v>
      </c>
      <c r="F21045" s="4">
        <f t="shared" si="1"/>
        <v>0.1840805111</v>
      </c>
      <c r="G21045" s="5">
        <f t="shared" si="2"/>
        <v>1.910577412</v>
      </c>
    </row>
    <row r="21046">
      <c r="A21046" s="1">
        <v>210.409994244575</v>
      </c>
      <c r="B21046" s="1">
        <v>156.69972</v>
      </c>
      <c r="C21046" s="1">
        <v>1.6566846</v>
      </c>
      <c r="D21046" s="1">
        <v>-0.38393456</v>
      </c>
      <c r="E21046" s="1">
        <v>1.9345642</v>
      </c>
      <c r="F21046" s="4">
        <f t="shared" si="1"/>
        <v>0.1840760667</v>
      </c>
      <c r="G21046" s="5">
        <f t="shared" si="2"/>
        <v>1.909660128</v>
      </c>
    </row>
    <row r="21047">
      <c r="A21047" s="1">
        <v>210.4200040102</v>
      </c>
      <c r="B21047" s="1">
        <v>156.66544</v>
      </c>
      <c r="C21047" s="1">
        <v>1.6566979</v>
      </c>
      <c r="D21047" s="1">
        <v>-0.458402</v>
      </c>
      <c r="E21047" s="1">
        <v>1.934141</v>
      </c>
      <c r="F21047" s="4">
        <f t="shared" si="1"/>
        <v>0.1840775444</v>
      </c>
      <c r="G21047" s="5">
        <f t="shared" si="2"/>
        <v>1.909236919</v>
      </c>
    </row>
    <row r="21048">
      <c r="A21048" s="1">
        <v>210.430120587348</v>
      </c>
      <c r="B21048" s="1">
        <v>156.58543</v>
      </c>
      <c r="C21048" s="1">
        <v>1.6568179</v>
      </c>
      <c r="D21048" s="1">
        <v>-0.41933712</v>
      </c>
      <c r="E21048" s="1">
        <v>1.9331533</v>
      </c>
      <c r="F21048" s="4">
        <f t="shared" si="1"/>
        <v>0.1840908778</v>
      </c>
      <c r="G21048" s="5">
        <f t="shared" si="2"/>
        <v>1.908249141</v>
      </c>
    </row>
    <row r="21049">
      <c r="A21049" s="1">
        <v>210.439993023872</v>
      </c>
      <c r="B21049" s="1">
        <v>156.60068</v>
      </c>
      <c r="C21049" s="1">
        <v>1.6571912</v>
      </c>
      <c r="D21049" s="1">
        <v>-0.10803882</v>
      </c>
      <c r="E21049" s="1">
        <v>1.9333414</v>
      </c>
      <c r="F21049" s="4">
        <f t="shared" si="1"/>
        <v>0.1841323556</v>
      </c>
      <c r="G21049" s="5">
        <f t="shared" si="2"/>
        <v>1.908437412</v>
      </c>
    </row>
    <row r="21050">
      <c r="A21050" s="1">
        <v>210.450002789497</v>
      </c>
      <c r="B21050" s="1">
        <v>156.76068</v>
      </c>
      <c r="C21050" s="1">
        <v>1.6572578</v>
      </c>
      <c r="D21050" s="1">
        <v>-0.110480376</v>
      </c>
      <c r="E21050" s="1">
        <v>1.9353169</v>
      </c>
      <c r="F21050" s="4">
        <f t="shared" si="1"/>
        <v>0.1841397556</v>
      </c>
      <c r="G21050" s="5">
        <f t="shared" si="2"/>
        <v>1.910412721</v>
      </c>
    </row>
    <row r="21051">
      <c r="A21051" s="1">
        <v>210.459997296333</v>
      </c>
      <c r="B21051" s="1">
        <v>156.74164</v>
      </c>
      <c r="C21051" s="1">
        <v>1.6572045</v>
      </c>
      <c r="D21051" s="1">
        <v>-0.25331137</v>
      </c>
      <c r="E21051" s="1">
        <v>1.9350816</v>
      </c>
      <c r="F21051" s="4">
        <f t="shared" si="1"/>
        <v>0.1841338333</v>
      </c>
      <c r="G21051" s="5">
        <f t="shared" si="2"/>
        <v>1.910177659</v>
      </c>
    </row>
    <row r="21052">
      <c r="A21052" s="1">
        <v>210.470007061958</v>
      </c>
      <c r="B21052" s="1">
        <v>156.71306</v>
      </c>
      <c r="C21052" s="1">
        <v>1.6572045</v>
      </c>
      <c r="D21052" s="1">
        <v>-0.34120736</v>
      </c>
      <c r="E21052" s="1">
        <v>1.934729</v>
      </c>
      <c r="F21052" s="4">
        <f t="shared" si="1"/>
        <v>0.1841338333</v>
      </c>
      <c r="G21052" s="5">
        <f t="shared" si="2"/>
        <v>1.90982482</v>
      </c>
    </row>
    <row r="21053">
      <c r="A21053" s="1">
        <v>210.480123639106</v>
      </c>
      <c r="B21053" s="1">
        <v>156.62354</v>
      </c>
      <c r="C21053" s="1">
        <v>1.6572045</v>
      </c>
      <c r="D21053" s="1">
        <v>-0.42910334</v>
      </c>
      <c r="E21053" s="1">
        <v>1.9336236</v>
      </c>
      <c r="F21053" s="4">
        <f t="shared" si="1"/>
        <v>0.1841338333</v>
      </c>
      <c r="G21053" s="5">
        <f t="shared" si="2"/>
        <v>1.908719635</v>
      </c>
    </row>
    <row r="21054">
      <c r="A21054" s="1">
        <v>210.48999607563</v>
      </c>
      <c r="B21054" s="1">
        <v>156.53781</v>
      </c>
      <c r="C21054" s="1">
        <v>1.6572578</v>
      </c>
      <c r="D21054" s="1">
        <v>-0.46084356</v>
      </c>
      <c r="E21054" s="1">
        <v>1.9325653</v>
      </c>
      <c r="F21054" s="4">
        <f t="shared" si="1"/>
        <v>0.1841397556</v>
      </c>
      <c r="G21054" s="5">
        <f t="shared" si="2"/>
        <v>1.90766124</v>
      </c>
    </row>
    <row r="21055">
      <c r="A21055" s="1">
        <v>210.500005841255</v>
      </c>
      <c r="B21055" s="1">
        <v>156.5721</v>
      </c>
      <c r="C21055" s="1">
        <v>1.657671</v>
      </c>
      <c r="D21055" s="1">
        <v>-0.10437649</v>
      </c>
      <c r="E21055" s="1">
        <v>1.9329888</v>
      </c>
      <c r="F21055" s="4">
        <f t="shared" si="1"/>
        <v>0.1841856667</v>
      </c>
      <c r="G21055" s="5">
        <f t="shared" si="2"/>
        <v>1.908084573</v>
      </c>
    </row>
    <row r="21056">
      <c r="A21056" s="1">
        <v>210.510122418403</v>
      </c>
      <c r="B21056" s="1">
        <v>156.72069</v>
      </c>
      <c r="C21056" s="1">
        <v>1.6578976</v>
      </c>
      <c r="D21056" s="1">
        <v>0.05676616</v>
      </c>
      <c r="E21056" s="1">
        <v>1.934823</v>
      </c>
      <c r="F21056" s="4">
        <f t="shared" si="1"/>
        <v>0.1842108444</v>
      </c>
      <c r="G21056" s="5">
        <f t="shared" si="2"/>
        <v>1.909919017</v>
      </c>
    </row>
    <row r="21057">
      <c r="A21057" s="1">
        <v>210.520132184028</v>
      </c>
      <c r="B21057" s="1">
        <v>156.79878</v>
      </c>
      <c r="C21057" s="1">
        <v>1.6578443</v>
      </c>
      <c r="D21057" s="1">
        <v>-0.07141549</v>
      </c>
      <c r="E21057" s="1">
        <v>1.9357871</v>
      </c>
      <c r="F21057" s="4">
        <f t="shared" si="1"/>
        <v>0.1842049222</v>
      </c>
      <c r="G21057" s="5">
        <f t="shared" si="2"/>
        <v>1.910883091</v>
      </c>
    </row>
    <row r="21058">
      <c r="A21058" s="1">
        <v>210.530004620552</v>
      </c>
      <c r="B21058" s="1">
        <v>156.75116</v>
      </c>
      <c r="C21058" s="1">
        <v>1.6578577</v>
      </c>
      <c r="D21058" s="1">
        <v>-0.15931149</v>
      </c>
      <c r="E21058" s="1">
        <v>1.9351994</v>
      </c>
      <c r="F21058" s="4">
        <f t="shared" si="1"/>
        <v>0.1842064111</v>
      </c>
      <c r="G21058" s="5">
        <f t="shared" si="2"/>
        <v>1.91029519</v>
      </c>
    </row>
    <row r="21059">
      <c r="A21059" s="1">
        <v>210.539999127388</v>
      </c>
      <c r="B21059" s="1">
        <v>156.73021</v>
      </c>
      <c r="C21059" s="1">
        <v>1.6578842</v>
      </c>
      <c r="D21059" s="1">
        <v>-0.20325948</v>
      </c>
      <c r="E21059" s="1">
        <v>1.9349406</v>
      </c>
      <c r="F21059" s="4">
        <f t="shared" si="1"/>
        <v>0.1842093556</v>
      </c>
      <c r="G21059" s="5">
        <f t="shared" si="2"/>
        <v>1.910036548</v>
      </c>
    </row>
    <row r="21060">
      <c r="A21060" s="1">
        <v>210.549993634223</v>
      </c>
      <c r="B21060" s="1">
        <v>156.70926</v>
      </c>
      <c r="C21060" s="1">
        <v>1.6578976</v>
      </c>
      <c r="D21060" s="1">
        <v>-0.27650613</v>
      </c>
      <c r="E21060" s="1">
        <v>1.9346819</v>
      </c>
      <c r="F21060" s="4">
        <f t="shared" si="1"/>
        <v>0.1842108444</v>
      </c>
      <c r="G21060" s="5">
        <f t="shared" si="2"/>
        <v>1.909777906</v>
      </c>
    </row>
    <row r="21061">
      <c r="A21061" s="1">
        <v>210.560125470161</v>
      </c>
      <c r="B21061" s="1">
        <v>156.62924</v>
      </c>
      <c r="C21061" s="1">
        <v>1.6579243</v>
      </c>
      <c r="D21061" s="1">
        <v>-0.33632424</v>
      </c>
      <c r="E21061" s="1">
        <v>1.9336941</v>
      </c>
      <c r="F21061" s="4">
        <f t="shared" si="1"/>
        <v>0.1842138111</v>
      </c>
      <c r="G21061" s="5">
        <f t="shared" si="2"/>
        <v>1.908790005</v>
      </c>
    </row>
    <row r="21062">
      <c r="A21062" s="1">
        <v>210.570119976997</v>
      </c>
      <c r="B21062" s="1">
        <v>156.59877</v>
      </c>
      <c r="C21062" s="1">
        <v>1.6579909</v>
      </c>
      <c r="D21062" s="1">
        <v>-0.33998656</v>
      </c>
      <c r="E21062" s="1">
        <v>1.9333179</v>
      </c>
      <c r="F21062" s="4">
        <f t="shared" si="1"/>
        <v>0.1842212111</v>
      </c>
      <c r="G21062" s="5">
        <f t="shared" si="2"/>
        <v>1.908413832</v>
      </c>
    </row>
    <row r="21063">
      <c r="A21063" s="1">
        <v>210.57999241352</v>
      </c>
      <c r="B21063" s="1">
        <v>156.5302</v>
      </c>
      <c r="C21063" s="1">
        <v>1.6580843</v>
      </c>
      <c r="D21063" s="1">
        <v>-0.3277788</v>
      </c>
      <c r="E21063" s="1">
        <v>1.9324713</v>
      </c>
      <c r="F21063" s="4">
        <f t="shared" si="1"/>
        <v>0.1842315889</v>
      </c>
      <c r="G21063" s="5">
        <f t="shared" si="2"/>
        <v>1.907567289</v>
      </c>
    </row>
    <row r="21064">
      <c r="A21064" s="1">
        <v>210.590124249458</v>
      </c>
      <c r="B21064" s="1">
        <v>156.52448</v>
      </c>
      <c r="C21064" s="1">
        <v>1.6581908</v>
      </c>
      <c r="D21064" s="1">
        <v>-0.30214247</v>
      </c>
      <c r="E21064" s="1">
        <v>1.9324008</v>
      </c>
      <c r="F21064" s="4">
        <f t="shared" si="1"/>
        <v>0.1842434222</v>
      </c>
      <c r="G21064" s="5">
        <f t="shared" si="2"/>
        <v>1.907496672</v>
      </c>
    </row>
    <row r="21065">
      <c r="A21065" s="1">
        <v>210.599996685981</v>
      </c>
      <c r="B21065" s="1">
        <v>156.55496</v>
      </c>
      <c r="C21065" s="1">
        <v>1.6582843</v>
      </c>
      <c r="D21065" s="1">
        <v>-0.27772692</v>
      </c>
      <c r="E21065" s="1">
        <v>1.932777</v>
      </c>
      <c r="F21065" s="4">
        <f t="shared" si="1"/>
        <v>0.1842538111</v>
      </c>
      <c r="G21065" s="5">
        <f t="shared" si="2"/>
        <v>1.907872968</v>
      </c>
    </row>
    <row r="21066">
      <c r="A21066" s="1">
        <v>210.610128521919</v>
      </c>
      <c r="B21066" s="1">
        <v>156.54543</v>
      </c>
      <c r="C21066" s="1">
        <v>1.6583376</v>
      </c>
      <c r="D21066" s="1">
        <v>-0.3106879</v>
      </c>
      <c r="E21066" s="1">
        <v>1.9326594</v>
      </c>
      <c r="F21066" s="4">
        <f t="shared" si="1"/>
        <v>0.1842597333</v>
      </c>
      <c r="G21066" s="5">
        <f t="shared" si="2"/>
        <v>1.907755314</v>
      </c>
    </row>
    <row r="21067">
      <c r="A21067" s="1">
        <v>210.620123028755</v>
      </c>
      <c r="B21067" s="1">
        <v>156.55115</v>
      </c>
      <c r="C21067" s="1">
        <v>1.6583775</v>
      </c>
      <c r="D21067" s="1">
        <v>-0.34120736</v>
      </c>
      <c r="E21067" s="1">
        <v>1.93273</v>
      </c>
      <c r="F21067" s="4">
        <f t="shared" si="1"/>
        <v>0.1842641667</v>
      </c>
      <c r="G21067" s="5">
        <f t="shared" si="2"/>
        <v>1.907825931</v>
      </c>
    </row>
    <row r="21068">
      <c r="A21068" s="1">
        <v>210.629995465278</v>
      </c>
      <c r="B21068" s="1">
        <v>156.50543</v>
      </c>
      <c r="C21068" s="1">
        <v>1.6583909</v>
      </c>
      <c r="D21068" s="1">
        <v>-0.414454</v>
      </c>
      <c r="E21068" s="1">
        <v>1.9321655</v>
      </c>
      <c r="F21068" s="4">
        <f t="shared" si="1"/>
        <v>0.1842656556</v>
      </c>
      <c r="G21068" s="5">
        <f t="shared" si="2"/>
        <v>1.907261486</v>
      </c>
    </row>
    <row r="21069">
      <c r="A21069" s="1">
        <v>210.640005230903</v>
      </c>
      <c r="B21069" s="1">
        <v>156.46162</v>
      </c>
      <c r="C21069" s="1">
        <v>1.6584308</v>
      </c>
      <c r="D21069" s="1">
        <v>-0.4742721</v>
      </c>
      <c r="E21069" s="1">
        <v>1.9316247</v>
      </c>
      <c r="F21069" s="4">
        <f t="shared" si="1"/>
        <v>0.1842700889</v>
      </c>
      <c r="G21069" s="5">
        <f t="shared" si="2"/>
        <v>1.906720622</v>
      </c>
    </row>
    <row r="21070">
      <c r="A21070" s="1">
        <v>210.649999737739</v>
      </c>
      <c r="B21070" s="1">
        <v>156.45401</v>
      </c>
      <c r="C21070" s="1">
        <v>1.6586441</v>
      </c>
      <c r="D21070" s="1">
        <v>-0.3387658</v>
      </c>
      <c r="E21070" s="1">
        <v>1.9315306</v>
      </c>
      <c r="F21070" s="4">
        <f t="shared" si="1"/>
        <v>0.1842937889</v>
      </c>
      <c r="G21070" s="5">
        <f t="shared" si="2"/>
        <v>1.906626672</v>
      </c>
    </row>
    <row r="21071">
      <c r="A21071" s="1">
        <v>210.659994244575</v>
      </c>
      <c r="B21071" s="1">
        <v>156.574</v>
      </c>
      <c r="C21071" s="1">
        <v>1.6589774</v>
      </c>
      <c r="D21071" s="1">
        <v>-0.05188305</v>
      </c>
      <c r="E21071" s="1">
        <v>1.9330121</v>
      </c>
      <c r="F21071" s="4">
        <f t="shared" si="1"/>
        <v>0.1843308222</v>
      </c>
      <c r="G21071" s="5">
        <f t="shared" si="2"/>
        <v>1.90810803</v>
      </c>
    </row>
    <row r="21072">
      <c r="A21072" s="1">
        <v>210.670126080513</v>
      </c>
      <c r="B21072" s="1">
        <v>156.72069</v>
      </c>
      <c r="C21072" s="1">
        <v>1.658964</v>
      </c>
      <c r="D21072" s="1">
        <v>-0.13855827</v>
      </c>
      <c r="E21072" s="1">
        <v>1.934823</v>
      </c>
      <c r="F21072" s="4">
        <f t="shared" si="1"/>
        <v>0.1843293333</v>
      </c>
      <c r="G21072" s="5">
        <f t="shared" si="2"/>
        <v>1.909919017</v>
      </c>
    </row>
    <row r="21073">
      <c r="A21073" s="1">
        <v>210.679998517036</v>
      </c>
      <c r="B21073" s="1">
        <v>156.73973</v>
      </c>
      <c r="C21073" s="1">
        <v>1.658884</v>
      </c>
      <c r="D21073" s="1">
        <v>-0.3119087</v>
      </c>
      <c r="E21073" s="1">
        <v>1.9350581</v>
      </c>
      <c r="F21073" s="4">
        <f t="shared" si="1"/>
        <v>0.1843204444</v>
      </c>
      <c r="G21073" s="5">
        <f t="shared" si="2"/>
        <v>1.910154079</v>
      </c>
    </row>
    <row r="21074">
      <c r="A21074" s="1">
        <v>210.689993023872</v>
      </c>
      <c r="B21074" s="1">
        <v>156.67496</v>
      </c>
      <c r="C21074" s="1">
        <v>1.6589106</v>
      </c>
      <c r="D21074" s="1">
        <v>-0.37172678</v>
      </c>
      <c r="E21074" s="1">
        <v>1.9342585</v>
      </c>
      <c r="F21074" s="4">
        <f t="shared" si="1"/>
        <v>0.1843234</v>
      </c>
      <c r="G21074" s="5">
        <f t="shared" si="2"/>
        <v>1.909354449</v>
      </c>
    </row>
    <row r="21075">
      <c r="A21075" s="1">
        <v>210.700002789497</v>
      </c>
      <c r="B21075" s="1">
        <v>156.62354</v>
      </c>
      <c r="C21075" s="1">
        <v>1.6589241</v>
      </c>
      <c r="D21075" s="1">
        <v>-0.4303241</v>
      </c>
      <c r="E21075" s="1">
        <v>1.9336236</v>
      </c>
      <c r="F21075" s="4">
        <f t="shared" si="1"/>
        <v>0.1843249</v>
      </c>
      <c r="G21075" s="5">
        <f t="shared" si="2"/>
        <v>1.908719635</v>
      </c>
    </row>
    <row r="21076">
      <c r="A21076" s="1">
        <v>210.710119366645</v>
      </c>
      <c r="B21076" s="1">
        <v>156.50352</v>
      </c>
      <c r="C21076" s="1">
        <v>1.6589774</v>
      </c>
      <c r="D21076" s="1">
        <v>-0.4754929</v>
      </c>
      <c r="E21076" s="1">
        <v>1.932142</v>
      </c>
      <c r="F21076" s="4">
        <f t="shared" si="1"/>
        <v>0.1843308222</v>
      </c>
      <c r="G21076" s="5">
        <f t="shared" si="2"/>
        <v>1.907237906</v>
      </c>
    </row>
    <row r="21077">
      <c r="A21077" s="1">
        <v>210.720007061958</v>
      </c>
      <c r="B21077" s="1">
        <v>156.54924</v>
      </c>
      <c r="C21077" s="1">
        <v>1.6594173</v>
      </c>
      <c r="D21077" s="1">
        <v>-0.09216871</v>
      </c>
      <c r="E21077" s="1">
        <v>1.9327065</v>
      </c>
      <c r="F21077" s="4">
        <f t="shared" si="1"/>
        <v>0.1843797</v>
      </c>
      <c r="G21077" s="5">
        <f t="shared" si="2"/>
        <v>1.907802351</v>
      </c>
    </row>
    <row r="21078">
      <c r="A21078" s="1">
        <v>210.730001568794</v>
      </c>
      <c r="B21078" s="1">
        <v>156.71687</v>
      </c>
      <c r="C21078" s="1">
        <v>1.6596307</v>
      </c>
      <c r="D21078" s="1">
        <v>0.055545382</v>
      </c>
      <c r="E21078" s="1">
        <v>1.9347758</v>
      </c>
      <c r="F21078" s="4">
        <f t="shared" si="1"/>
        <v>0.1844034111</v>
      </c>
      <c r="G21078" s="5">
        <f t="shared" si="2"/>
        <v>1.909871857</v>
      </c>
    </row>
    <row r="21079">
      <c r="A21079" s="1">
        <v>210.73999607563</v>
      </c>
      <c r="B21079" s="1">
        <v>156.82736</v>
      </c>
      <c r="C21079" s="1">
        <v>1.6595639</v>
      </c>
      <c r="D21079" s="1">
        <v>-0.100714155</v>
      </c>
      <c r="E21079" s="1">
        <v>1.9361401</v>
      </c>
      <c r="F21079" s="4">
        <f t="shared" si="1"/>
        <v>0.1843959889</v>
      </c>
      <c r="G21079" s="5">
        <f t="shared" si="2"/>
        <v>1.911235931</v>
      </c>
    </row>
    <row r="21080">
      <c r="A21080" s="1">
        <v>210.750005841255</v>
      </c>
      <c r="B21080" s="1">
        <v>156.83879</v>
      </c>
      <c r="C21080" s="1">
        <v>1.6595639</v>
      </c>
      <c r="D21080" s="1">
        <v>-0.17274004</v>
      </c>
      <c r="E21080" s="1">
        <v>1.936281</v>
      </c>
      <c r="F21080" s="4">
        <f t="shared" si="1"/>
        <v>0.1843959889</v>
      </c>
      <c r="G21080" s="5">
        <f t="shared" si="2"/>
        <v>1.911377042</v>
      </c>
    </row>
    <row r="21081">
      <c r="A21081" s="1">
        <v>210.760000348091</v>
      </c>
      <c r="B21081" s="1">
        <v>156.74925</v>
      </c>
      <c r="C21081" s="1">
        <v>1.659604</v>
      </c>
      <c r="D21081" s="1">
        <v>-0.21912959</v>
      </c>
      <c r="E21081" s="1">
        <v>1.9351758</v>
      </c>
      <c r="F21081" s="4">
        <f t="shared" si="1"/>
        <v>0.1844004444</v>
      </c>
      <c r="G21081" s="5">
        <f t="shared" si="2"/>
        <v>1.91027161</v>
      </c>
    </row>
    <row r="21082">
      <c r="A21082" s="1">
        <v>210.770132184028</v>
      </c>
      <c r="B21082" s="1">
        <v>156.6845</v>
      </c>
      <c r="C21082" s="1">
        <v>1.6596172</v>
      </c>
      <c r="D21082" s="1">
        <v>-0.293597</v>
      </c>
      <c r="E21082" s="1">
        <v>1.9343762</v>
      </c>
      <c r="F21082" s="4">
        <f t="shared" si="1"/>
        <v>0.1844019111</v>
      </c>
      <c r="G21082" s="5">
        <f t="shared" si="2"/>
        <v>1.909472227</v>
      </c>
    </row>
    <row r="21083">
      <c r="A21083" s="1">
        <v>210.780126690864</v>
      </c>
      <c r="B21083" s="1">
        <v>156.60829</v>
      </c>
      <c r="C21083" s="1">
        <v>1.6596439</v>
      </c>
      <c r="D21083" s="1">
        <v>-0.3387658</v>
      </c>
      <c r="E21083" s="1">
        <v>1.9334356</v>
      </c>
      <c r="F21083" s="4">
        <f t="shared" si="1"/>
        <v>0.1844048778</v>
      </c>
      <c r="G21083" s="5">
        <f t="shared" si="2"/>
        <v>1.908531363</v>
      </c>
    </row>
    <row r="21084">
      <c r="A21084" s="1">
        <v>210.789999127388</v>
      </c>
      <c r="B21084" s="1">
        <v>156.56067</v>
      </c>
      <c r="C21084" s="1">
        <v>1.6597105</v>
      </c>
      <c r="D21084" s="1">
        <v>-0.3558567</v>
      </c>
      <c r="E21084" s="1">
        <v>1.9328476</v>
      </c>
      <c r="F21084" s="4">
        <f t="shared" si="1"/>
        <v>0.1844122778</v>
      </c>
      <c r="G21084" s="5">
        <f t="shared" si="2"/>
        <v>1.907943462</v>
      </c>
    </row>
    <row r="21085">
      <c r="A21085" s="1">
        <v>210.799993634223</v>
      </c>
      <c r="B21085" s="1">
        <v>156.55685</v>
      </c>
      <c r="C21085" s="1">
        <v>1.6598172</v>
      </c>
      <c r="D21085" s="1">
        <v>-0.32899958</v>
      </c>
      <c r="E21085" s="1">
        <v>1.9328004</v>
      </c>
      <c r="F21085" s="4">
        <f t="shared" si="1"/>
        <v>0.1844241333</v>
      </c>
      <c r="G21085" s="5">
        <f t="shared" si="2"/>
        <v>1.907896301</v>
      </c>
    </row>
    <row r="21086">
      <c r="A21086" s="1">
        <v>210.810125470161</v>
      </c>
      <c r="B21086" s="1">
        <v>156.52068</v>
      </c>
      <c r="C21086" s="1">
        <v>1.6599371</v>
      </c>
      <c r="D21086" s="1">
        <v>-0.27528536</v>
      </c>
      <c r="E21086" s="1">
        <v>1.9323537</v>
      </c>
      <c r="F21086" s="4">
        <f t="shared" si="1"/>
        <v>0.1844374556</v>
      </c>
      <c r="G21086" s="5">
        <f t="shared" si="2"/>
        <v>1.907449758</v>
      </c>
    </row>
    <row r="21087">
      <c r="A21087" s="1">
        <v>210.820119976997</v>
      </c>
      <c r="B21087" s="1">
        <v>156.53781</v>
      </c>
      <c r="C21087" s="1">
        <v>1.6600305</v>
      </c>
      <c r="D21087" s="1">
        <v>-0.26429835</v>
      </c>
      <c r="E21087" s="1">
        <v>1.9325653</v>
      </c>
      <c r="F21087" s="4">
        <f t="shared" si="1"/>
        <v>0.1844478333</v>
      </c>
      <c r="G21087" s="5">
        <f t="shared" si="2"/>
        <v>1.90766124</v>
      </c>
    </row>
    <row r="21088">
      <c r="A21088" s="1">
        <v>210.82999241352</v>
      </c>
      <c r="B21088" s="1">
        <v>156.53972</v>
      </c>
      <c r="C21088" s="1">
        <v>1.6600704</v>
      </c>
      <c r="D21088" s="1">
        <v>-0.2948178</v>
      </c>
      <c r="E21088" s="1">
        <v>1.9325888</v>
      </c>
      <c r="F21088" s="4">
        <f t="shared" si="1"/>
        <v>0.1844522667</v>
      </c>
      <c r="G21088" s="5">
        <f t="shared" si="2"/>
        <v>1.90768482</v>
      </c>
    </row>
    <row r="21089">
      <c r="A21089" s="1">
        <v>210.840002179145</v>
      </c>
      <c r="B21089" s="1">
        <v>156.54163</v>
      </c>
      <c r="C21089" s="1">
        <v>1.6600971</v>
      </c>
      <c r="D21089" s="1">
        <v>-0.35341513</v>
      </c>
      <c r="E21089" s="1">
        <v>1.9326124</v>
      </c>
      <c r="F21089" s="4">
        <f t="shared" si="1"/>
        <v>0.1844552333</v>
      </c>
      <c r="G21089" s="5">
        <f t="shared" si="2"/>
        <v>1.9077084</v>
      </c>
    </row>
    <row r="21090">
      <c r="A21090" s="1">
        <v>210.849996685981</v>
      </c>
      <c r="B21090" s="1">
        <v>156.51495</v>
      </c>
      <c r="C21090" s="1">
        <v>1.6601105</v>
      </c>
      <c r="D21090" s="1">
        <v>-0.4266618</v>
      </c>
      <c r="E21090" s="1">
        <v>1.9322833</v>
      </c>
      <c r="F21090" s="4">
        <f t="shared" si="1"/>
        <v>0.1844567222</v>
      </c>
      <c r="G21090" s="5">
        <f t="shared" si="2"/>
        <v>1.907379017</v>
      </c>
    </row>
    <row r="21091">
      <c r="A21091" s="1">
        <v>210.860006451606</v>
      </c>
      <c r="B21091" s="1">
        <v>156.44066</v>
      </c>
      <c r="C21091" s="1">
        <v>1.6601771</v>
      </c>
      <c r="D21091" s="1">
        <v>-0.42910334</v>
      </c>
      <c r="E21091" s="1">
        <v>1.931366</v>
      </c>
      <c r="F21091" s="4">
        <f t="shared" si="1"/>
        <v>0.1844641222</v>
      </c>
      <c r="G21091" s="5">
        <f t="shared" si="2"/>
        <v>1.906461857</v>
      </c>
    </row>
    <row r="21092">
      <c r="A21092" s="1">
        <v>210.870123028755</v>
      </c>
      <c r="B21092" s="1">
        <v>156.50352</v>
      </c>
      <c r="C21092" s="1">
        <v>1.6605502</v>
      </c>
      <c r="D21092" s="1">
        <v>-0.1422206</v>
      </c>
      <c r="E21092" s="1">
        <v>1.932142</v>
      </c>
      <c r="F21092" s="4">
        <f t="shared" si="1"/>
        <v>0.1845055778</v>
      </c>
      <c r="G21092" s="5">
        <f t="shared" si="2"/>
        <v>1.907237906</v>
      </c>
    </row>
    <row r="21093">
      <c r="A21093" s="1">
        <v>210.880117535591</v>
      </c>
      <c r="B21093" s="1">
        <v>156.6464</v>
      </c>
      <c r="C21093" s="1">
        <v>1.6606703</v>
      </c>
      <c r="D21093" s="1">
        <v>-0.09216871</v>
      </c>
      <c r="E21093" s="1">
        <v>1.9339058</v>
      </c>
      <c r="F21093" s="4">
        <f t="shared" si="1"/>
        <v>0.1845189222</v>
      </c>
      <c r="G21093" s="5">
        <f t="shared" si="2"/>
        <v>1.909001857</v>
      </c>
    </row>
    <row r="21094">
      <c r="A21094" s="1">
        <v>210.890005230903</v>
      </c>
      <c r="B21094" s="1">
        <v>156.69211</v>
      </c>
      <c r="C21094" s="1">
        <v>1.6605769</v>
      </c>
      <c r="D21094" s="1">
        <v>-0.26429835</v>
      </c>
      <c r="E21094" s="1">
        <v>1.9344703</v>
      </c>
      <c r="F21094" s="4">
        <f t="shared" si="1"/>
        <v>0.1845085444</v>
      </c>
      <c r="G21094" s="5">
        <f t="shared" si="2"/>
        <v>1.909566178</v>
      </c>
    </row>
    <row r="21095">
      <c r="A21095" s="1">
        <v>210.899999737739</v>
      </c>
      <c r="B21095" s="1">
        <v>156.66353</v>
      </c>
      <c r="C21095" s="1">
        <v>1.6605637</v>
      </c>
      <c r="D21095" s="1">
        <v>-0.3656229</v>
      </c>
      <c r="E21095" s="1">
        <v>1.9341174</v>
      </c>
      <c r="F21095" s="4">
        <f t="shared" si="1"/>
        <v>0.1845070778</v>
      </c>
      <c r="G21095" s="5">
        <f t="shared" si="2"/>
        <v>1.909213338</v>
      </c>
    </row>
    <row r="21096">
      <c r="A21096" s="1">
        <v>210.910131573677</v>
      </c>
      <c r="B21096" s="1">
        <v>156.57782</v>
      </c>
      <c r="C21096" s="1">
        <v>1.6605769</v>
      </c>
      <c r="D21096" s="1">
        <v>-0.42422023</v>
      </c>
      <c r="E21096" s="1">
        <v>1.9330592</v>
      </c>
      <c r="F21096" s="4">
        <f t="shared" si="1"/>
        <v>0.1845085444</v>
      </c>
      <c r="G21096" s="5">
        <f t="shared" si="2"/>
        <v>1.90815519</v>
      </c>
    </row>
    <row r="21097">
      <c r="A21097" s="1">
        <v>210.9200040102</v>
      </c>
      <c r="B21097" s="1">
        <v>156.52448</v>
      </c>
      <c r="C21097" s="1">
        <v>1.6606836</v>
      </c>
      <c r="D21097" s="1">
        <v>-0.39980468</v>
      </c>
      <c r="E21097" s="1">
        <v>1.9324008</v>
      </c>
      <c r="F21097" s="4">
        <f t="shared" si="1"/>
        <v>0.1845204</v>
      </c>
      <c r="G21097" s="5">
        <f t="shared" si="2"/>
        <v>1.907496672</v>
      </c>
    </row>
    <row r="21098">
      <c r="A21098" s="1">
        <v>210.929998517036</v>
      </c>
      <c r="B21098" s="1">
        <v>156.54163</v>
      </c>
      <c r="C21098" s="1">
        <v>1.6610702</v>
      </c>
      <c r="D21098" s="1">
        <v>-0.0872856</v>
      </c>
      <c r="E21098" s="1">
        <v>1.9326124</v>
      </c>
      <c r="F21098" s="4">
        <f t="shared" si="1"/>
        <v>0.1845633556</v>
      </c>
      <c r="G21098" s="5">
        <f t="shared" si="2"/>
        <v>1.9077084</v>
      </c>
    </row>
    <row r="21099">
      <c r="A21099" s="1">
        <v>210.939993023872</v>
      </c>
      <c r="B21099" s="1">
        <v>156.67307</v>
      </c>
      <c r="C21099" s="1">
        <v>1.6611502</v>
      </c>
      <c r="D21099" s="1">
        <v>-0.075077824</v>
      </c>
      <c r="E21099" s="1">
        <v>1.9342351</v>
      </c>
      <c r="F21099" s="4">
        <f t="shared" si="1"/>
        <v>0.1845722444</v>
      </c>
      <c r="G21099" s="5">
        <f t="shared" si="2"/>
        <v>1.909331116</v>
      </c>
    </row>
    <row r="21100">
      <c r="A21100" s="1">
        <v>210.950002789497</v>
      </c>
      <c r="B21100" s="1">
        <v>156.73401</v>
      </c>
      <c r="C21100" s="1">
        <v>1.6610968</v>
      </c>
      <c r="D21100" s="1">
        <v>-0.21790881</v>
      </c>
      <c r="E21100" s="1">
        <v>1.9349875</v>
      </c>
      <c r="F21100" s="4">
        <f t="shared" si="1"/>
        <v>0.1845663111</v>
      </c>
      <c r="G21100" s="5">
        <f t="shared" si="2"/>
        <v>1.910083462</v>
      </c>
    </row>
    <row r="21101">
      <c r="A21101" s="1">
        <v>210.959997296333</v>
      </c>
      <c r="B21101" s="1">
        <v>156.65782</v>
      </c>
      <c r="C21101" s="1">
        <v>1.6611103</v>
      </c>
      <c r="D21101" s="1">
        <v>-0.29237625</v>
      </c>
      <c r="E21101" s="1">
        <v>1.9340469</v>
      </c>
      <c r="F21101" s="4">
        <f t="shared" si="1"/>
        <v>0.1845678111</v>
      </c>
      <c r="G21101" s="5">
        <f t="shared" si="2"/>
        <v>1.909142844</v>
      </c>
    </row>
    <row r="21102">
      <c r="A21102" s="1">
        <v>210.970007061958</v>
      </c>
      <c r="B21102" s="1">
        <v>156.6121</v>
      </c>
      <c r="C21102" s="1">
        <v>1.6611369</v>
      </c>
      <c r="D21102" s="1">
        <v>-0.3387658</v>
      </c>
      <c r="E21102" s="1">
        <v>1.9334825</v>
      </c>
      <c r="F21102" s="4">
        <f t="shared" si="1"/>
        <v>0.1845707667</v>
      </c>
      <c r="G21102" s="5">
        <f t="shared" si="2"/>
        <v>1.9085784</v>
      </c>
    </row>
    <row r="21103">
      <c r="A21103" s="1">
        <v>210.980001568794</v>
      </c>
      <c r="B21103" s="1">
        <v>156.52448</v>
      </c>
      <c r="C21103" s="1">
        <v>1.6611369</v>
      </c>
      <c r="D21103" s="1">
        <v>-0.4266618</v>
      </c>
      <c r="E21103" s="1">
        <v>1.9324008</v>
      </c>
      <c r="F21103" s="4">
        <f t="shared" si="1"/>
        <v>0.1845707667</v>
      </c>
      <c r="G21103" s="5">
        <f t="shared" si="2"/>
        <v>1.907496672</v>
      </c>
    </row>
    <row r="21104">
      <c r="A21104" s="1">
        <v>210.990118145942</v>
      </c>
      <c r="B21104" s="1">
        <v>156.46735</v>
      </c>
      <c r="C21104" s="1">
        <v>1.6612835</v>
      </c>
      <c r="D21104" s="1">
        <v>-0.36196056</v>
      </c>
      <c r="E21104" s="1">
        <v>1.9316953</v>
      </c>
      <c r="F21104" s="4">
        <f t="shared" si="1"/>
        <v>0.1845870556</v>
      </c>
      <c r="G21104" s="5">
        <f t="shared" si="2"/>
        <v>1.906791363</v>
      </c>
    </row>
    <row r="21105">
      <c r="A21105" s="1">
        <v>211.000127911567</v>
      </c>
      <c r="B21105" s="1">
        <v>156.59496</v>
      </c>
      <c r="C21105" s="1">
        <v>1.6617234</v>
      </c>
      <c r="D21105" s="1">
        <v>0.007935055</v>
      </c>
      <c r="E21105" s="1">
        <v>1.9332708</v>
      </c>
      <c r="F21105" s="4">
        <f t="shared" si="1"/>
        <v>0.1846359333</v>
      </c>
      <c r="G21105" s="5">
        <f t="shared" si="2"/>
        <v>1.908366795</v>
      </c>
    </row>
    <row r="21106">
      <c r="A21106" s="1">
        <v>211.010000348091</v>
      </c>
      <c r="B21106" s="1">
        <v>156.73021</v>
      </c>
      <c r="C21106" s="1">
        <v>1.6618433</v>
      </c>
      <c r="D21106" s="1">
        <v>0.057986937</v>
      </c>
      <c r="E21106" s="1">
        <v>1.9349406</v>
      </c>
      <c r="F21106" s="4">
        <f t="shared" si="1"/>
        <v>0.1846492556</v>
      </c>
      <c r="G21106" s="5">
        <f t="shared" si="2"/>
        <v>1.910036548</v>
      </c>
    </row>
    <row r="21107">
      <c r="A21107" s="1">
        <v>211.019994854927</v>
      </c>
      <c r="B21107" s="1">
        <v>156.8464</v>
      </c>
      <c r="C21107" s="1">
        <v>1.6617767</v>
      </c>
      <c r="D21107" s="1">
        <v>-0.084844045</v>
      </c>
      <c r="E21107" s="1">
        <v>1.936375</v>
      </c>
      <c r="F21107" s="4">
        <f t="shared" si="1"/>
        <v>0.1846418556</v>
      </c>
      <c r="G21107" s="5">
        <f t="shared" si="2"/>
        <v>1.911470993</v>
      </c>
    </row>
    <row r="21108">
      <c r="A21108" s="1">
        <v>211.030004620552</v>
      </c>
      <c r="B21108" s="1">
        <v>156.78545</v>
      </c>
      <c r="C21108" s="1">
        <v>1.6618034</v>
      </c>
      <c r="D21108" s="1">
        <v>-0.14588293</v>
      </c>
      <c r="E21108" s="1">
        <v>1.9356226</v>
      </c>
      <c r="F21108" s="4">
        <f t="shared" si="1"/>
        <v>0.1846448222</v>
      </c>
      <c r="G21108" s="5">
        <f t="shared" si="2"/>
        <v>1.910718523</v>
      </c>
    </row>
    <row r="21109">
      <c r="A21109" s="1">
        <v>211.039999127388</v>
      </c>
      <c r="B21109" s="1">
        <v>156.73973</v>
      </c>
      <c r="C21109" s="1">
        <v>1.6618301</v>
      </c>
      <c r="D21109" s="1">
        <v>-0.20570104</v>
      </c>
      <c r="E21109" s="1">
        <v>1.9350581</v>
      </c>
      <c r="F21109" s="4">
        <f t="shared" si="1"/>
        <v>0.1846477889</v>
      </c>
      <c r="G21109" s="5">
        <f t="shared" si="2"/>
        <v>1.910154079</v>
      </c>
    </row>
    <row r="21110">
      <c r="A21110" s="1">
        <v>211.049993634223</v>
      </c>
      <c r="B21110" s="1">
        <v>156.66734</v>
      </c>
      <c r="C21110" s="1">
        <v>1.6618567</v>
      </c>
      <c r="D21110" s="1">
        <v>-0.2508698</v>
      </c>
      <c r="E21110" s="1">
        <v>1.9341646</v>
      </c>
      <c r="F21110" s="4">
        <f t="shared" si="1"/>
        <v>0.1846507444</v>
      </c>
      <c r="G21110" s="5">
        <f t="shared" si="2"/>
        <v>1.909260375</v>
      </c>
    </row>
    <row r="21111">
      <c r="A21111" s="1">
        <v>211.060125470161</v>
      </c>
      <c r="B21111" s="1">
        <v>156.58734</v>
      </c>
      <c r="C21111" s="1">
        <v>1.66191</v>
      </c>
      <c r="D21111" s="1">
        <v>-0.28505158</v>
      </c>
      <c r="E21111" s="1">
        <v>1.9331768</v>
      </c>
      <c r="F21111" s="4">
        <f t="shared" si="1"/>
        <v>0.1846566667</v>
      </c>
      <c r="G21111" s="5">
        <f t="shared" si="2"/>
        <v>1.908272721</v>
      </c>
    </row>
    <row r="21112">
      <c r="A21112" s="1">
        <v>211.070119976997</v>
      </c>
      <c r="B21112" s="1">
        <v>156.57782</v>
      </c>
      <c r="C21112" s="1">
        <v>1.6620033</v>
      </c>
      <c r="D21112" s="1">
        <v>-0.27406457</v>
      </c>
      <c r="E21112" s="1">
        <v>1.9330592</v>
      </c>
      <c r="F21112" s="4">
        <f t="shared" si="1"/>
        <v>0.1846670333</v>
      </c>
      <c r="G21112" s="5">
        <f t="shared" si="2"/>
        <v>1.90815519</v>
      </c>
    </row>
    <row r="21113">
      <c r="A21113" s="1">
        <v>211.07999241352</v>
      </c>
      <c r="B21113" s="1">
        <v>156.53781</v>
      </c>
      <c r="C21113" s="1">
        <v>1.6620966</v>
      </c>
      <c r="D21113" s="1">
        <v>-0.24964903</v>
      </c>
      <c r="E21113" s="1">
        <v>1.9325653</v>
      </c>
      <c r="F21113" s="4">
        <f t="shared" si="1"/>
        <v>0.1846774</v>
      </c>
      <c r="G21113" s="5">
        <f t="shared" si="2"/>
        <v>1.90766124</v>
      </c>
    </row>
    <row r="21114">
      <c r="A21114" s="1">
        <v>211.090002179145</v>
      </c>
      <c r="B21114" s="1">
        <v>156.5321</v>
      </c>
      <c r="C21114" s="1">
        <v>1.6621499</v>
      </c>
      <c r="D21114" s="1">
        <v>-0.28261003</v>
      </c>
      <c r="E21114" s="1">
        <v>1.9324949</v>
      </c>
      <c r="F21114" s="4">
        <f t="shared" si="1"/>
        <v>0.1846833222</v>
      </c>
      <c r="G21114" s="5">
        <f t="shared" si="2"/>
        <v>1.907590746</v>
      </c>
    </row>
    <row r="21115">
      <c r="A21115" s="1">
        <v>211.099996685981</v>
      </c>
      <c r="B21115" s="1">
        <v>156.5321</v>
      </c>
      <c r="C21115" s="1">
        <v>1.66219</v>
      </c>
      <c r="D21115" s="1">
        <v>-0.31435025</v>
      </c>
      <c r="E21115" s="1">
        <v>1.9324949</v>
      </c>
      <c r="F21115" s="4">
        <f t="shared" si="1"/>
        <v>0.1846877778</v>
      </c>
      <c r="G21115" s="5">
        <f t="shared" si="2"/>
        <v>1.907590746</v>
      </c>
    </row>
    <row r="21116">
      <c r="A21116" s="1">
        <v>211.110006451606</v>
      </c>
      <c r="B21116" s="1">
        <v>156.45209</v>
      </c>
      <c r="C21116" s="1">
        <v>1.6622167</v>
      </c>
      <c r="D21116" s="1">
        <v>-0.37416834</v>
      </c>
      <c r="E21116" s="1">
        <v>1.9315071</v>
      </c>
      <c r="F21116" s="4">
        <f t="shared" si="1"/>
        <v>0.1846907444</v>
      </c>
      <c r="G21116" s="5">
        <f t="shared" si="2"/>
        <v>1.906602968</v>
      </c>
    </row>
    <row r="21117">
      <c r="A21117" s="1">
        <v>211.120000958442</v>
      </c>
      <c r="B21117" s="1">
        <v>156.43875</v>
      </c>
      <c r="C21117" s="1">
        <v>1.6622566</v>
      </c>
      <c r="D21117" s="1">
        <v>-0.42177868</v>
      </c>
      <c r="E21117" s="1">
        <v>1.9313424</v>
      </c>
      <c r="F21117" s="4">
        <f t="shared" si="1"/>
        <v>0.1846951778</v>
      </c>
      <c r="G21117" s="5">
        <f t="shared" si="2"/>
        <v>1.906438277</v>
      </c>
    </row>
    <row r="21118">
      <c r="A21118" s="1">
        <v>211.129995465278</v>
      </c>
      <c r="B21118" s="1">
        <v>156.38542</v>
      </c>
      <c r="C21118" s="1">
        <v>1.6623099</v>
      </c>
      <c r="D21118" s="1">
        <v>-0.43764877</v>
      </c>
      <c r="E21118" s="1">
        <v>1.930684</v>
      </c>
      <c r="F21118" s="4">
        <f t="shared" si="1"/>
        <v>0.1847011</v>
      </c>
      <c r="G21118" s="5">
        <f t="shared" si="2"/>
        <v>1.905779881</v>
      </c>
    </row>
    <row r="21119">
      <c r="A21119" s="1">
        <v>211.140005230903</v>
      </c>
      <c r="B21119" s="1">
        <v>156.3702</v>
      </c>
      <c r="C21119" s="1">
        <v>1.6623766</v>
      </c>
      <c r="D21119" s="1">
        <v>-0.4522981</v>
      </c>
      <c r="E21119" s="1">
        <v>1.9304959</v>
      </c>
      <c r="F21119" s="4">
        <f t="shared" si="1"/>
        <v>0.1847085111</v>
      </c>
      <c r="G21119" s="5">
        <f t="shared" si="2"/>
        <v>1.90559198</v>
      </c>
    </row>
    <row r="21120">
      <c r="A21120" s="1">
        <v>211.150121808052</v>
      </c>
      <c r="B21120" s="1">
        <v>156.39113</v>
      </c>
      <c r="C21120" s="1">
        <v>1.6625232</v>
      </c>
      <c r="D21120" s="1">
        <v>-0.41323322</v>
      </c>
      <c r="E21120" s="1">
        <v>1.9307544</v>
      </c>
      <c r="F21120" s="4">
        <f t="shared" si="1"/>
        <v>0.1847248</v>
      </c>
      <c r="G21120" s="5">
        <f t="shared" si="2"/>
        <v>1.905850375</v>
      </c>
    </row>
    <row r="21121">
      <c r="A21121" s="1">
        <v>211.160131573677</v>
      </c>
      <c r="B21121" s="1">
        <v>156.45972</v>
      </c>
      <c r="C21121" s="1">
        <v>1.6629231</v>
      </c>
      <c r="D21121" s="1">
        <v>-0.057986937</v>
      </c>
      <c r="E21121" s="1">
        <v>1.9316012</v>
      </c>
      <c r="F21121" s="4">
        <f t="shared" si="1"/>
        <v>0.1847692333</v>
      </c>
      <c r="G21121" s="5">
        <f t="shared" si="2"/>
        <v>1.906697165</v>
      </c>
    </row>
    <row r="21122">
      <c r="A21122" s="1">
        <v>211.170126080513</v>
      </c>
      <c r="B21122" s="1">
        <v>156.63878</v>
      </c>
      <c r="C21122" s="1">
        <v>1.6630031</v>
      </c>
      <c r="D21122" s="1">
        <v>-0.034792162</v>
      </c>
      <c r="E21122" s="1">
        <v>1.9338119</v>
      </c>
      <c r="F21122" s="4">
        <f t="shared" si="1"/>
        <v>0.1847781222</v>
      </c>
      <c r="G21122" s="5">
        <f t="shared" si="2"/>
        <v>1.908907783</v>
      </c>
    </row>
    <row r="21123">
      <c r="A21123" s="1">
        <v>211.179998517036</v>
      </c>
      <c r="B21123" s="1">
        <v>156.71115</v>
      </c>
      <c r="C21123" s="1">
        <v>1.6629364</v>
      </c>
      <c r="D21123" s="1">
        <v>-0.19227248</v>
      </c>
      <c r="E21123" s="1">
        <v>1.9347054</v>
      </c>
      <c r="F21123" s="4">
        <f t="shared" si="1"/>
        <v>0.1847707111</v>
      </c>
      <c r="G21123" s="5">
        <f t="shared" si="2"/>
        <v>1.90980124</v>
      </c>
    </row>
    <row r="21124">
      <c r="A21124" s="1">
        <v>211.190130352973</v>
      </c>
      <c r="B21124" s="1">
        <v>156.66353</v>
      </c>
      <c r="C21124" s="1">
        <v>1.6629497</v>
      </c>
      <c r="D21124" s="1">
        <v>-0.26551914</v>
      </c>
      <c r="E21124" s="1">
        <v>1.9341174</v>
      </c>
      <c r="F21124" s="4">
        <f t="shared" si="1"/>
        <v>0.1847721889</v>
      </c>
      <c r="G21124" s="5">
        <f t="shared" si="2"/>
        <v>1.909213338</v>
      </c>
    </row>
    <row r="21125">
      <c r="A21125" s="1">
        <v>211.200124859809</v>
      </c>
      <c r="B21125" s="1">
        <v>156.60829</v>
      </c>
      <c r="C21125" s="1">
        <v>1.6629764</v>
      </c>
      <c r="D21125" s="1">
        <v>-0.32533723</v>
      </c>
      <c r="E21125" s="1">
        <v>1.9334356</v>
      </c>
      <c r="F21125" s="4">
        <f t="shared" si="1"/>
        <v>0.1847751556</v>
      </c>
      <c r="G21125" s="5">
        <f t="shared" si="2"/>
        <v>1.908531363</v>
      </c>
    </row>
    <row r="21126">
      <c r="A21126" s="1">
        <v>211.209997296333</v>
      </c>
      <c r="B21126" s="1">
        <v>156.49971</v>
      </c>
      <c r="C21126" s="1">
        <v>1.6629897</v>
      </c>
      <c r="D21126" s="1">
        <v>-0.38515535</v>
      </c>
      <c r="E21126" s="1">
        <v>1.9320949</v>
      </c>
      <c r="F21126" s="4">
        <f t="shared" si="1"/>
        <v>0.1847766333</v>
      </c>
      <c r="G21126" s="5">
        <f t="shared" si="2"/>
        <v>1.907190869</v>
      </c>
    </row>
    <row r="21127">
      <c r="A21127" s="1">
        <v>211.220007061958</v>
      </c>
      <c r="B21127" s="1">
        <v>156.46352</v>
      </c>
      <c r="C21127" s="1">
        <v>1.6630164</v>
      </c>
      <c r="D21127" s="1">
        <v>-0.44375268</v>
      </c>
      <c r="E21127" s="1">
        <v>1.9316481</v>
      </c>
      <c r="F21127" s="4">
        <f t="shared" si="1"/>
        <v>0.1847796</v>
      </c>
      <c r="G21127" s="5">
        <f t="shared" si="2"/>
        <v>1.906744079</v>
      </c>
    </row>
    <row r="21128">
      <c r="A21128" s="1">
        <v>211.230123639106</v>
      </c>
      <c r="B21128" s="1">
        <v>156.44829</v>
      </c>
      <c r="C21128" s="1">
        <v>1.663403</v>
      </c>
      <c r="D21128" s="1">
        <v>-0.14099982</v>
      </c>
      <c r="E21128" s="1">
        <v>1.9314601</v>
      </c>
      <c r="F21128" s="4">
        <f t="shared" si="1"/>
        <v>0.1848225556</v>
      </c>
      <c r="G21128" s="5">
        <f t="shared" si="2"/>
        <v>1.906556054</v>
      </c>
    </row>
    <row r="21129">
      <c r="A21129" s="1">
        <v>211.23999607563</v>
      </c>
      <c r="B21129" s="1">
        <v>156.61781</v>
      </c>
      <c r="C21129" s="1">
        <v>1.6636963</v>
      </c>
      <c r="D21129" s="1">
        <v>0.10437649</v>
      </c>
      <c r="E21129" s="1">
        <v>1.9335531</v>
      </c>
      <c r="F21129" s="4">
        <f t="shared" si="1"/>
        <v>0.1848551444</v>
      </c>
      <c r="G21129" s="5">
        <f t="shared" si="2"/>
        <v>1.908648894</v>
      </c>
    </row>
    <row r="21130">
      <c r="A21130" s="1">
        <v>211.250005841255</v>
      </c>
      <c r="B21130" s="1">
        <v>156.79117</v>
      </c>
      <c r="C21130" s="1">
        <v>1.6636696</v>
      </c>
      <c r="D21130" s="1">
        <v>-0.01037661</v>
      </c>
      <c r="E21130" s="1">
        <v>1.935693</v>
      </c>
      <c r="F21130" s="4">
        <f t="shared" si="1"/>
        <v>0.1848521778</v>
      </c>
      <c r="G21130" s="5">
        <f t="shared" si="2"/>
        <v>1.910789141</v>
      </c>
    </row>
    <row r="21131">
      <c r="A21131" s="1">
        <v>211.260122418403</v>
      </c>
      <c r="B21131" s="1">
        <v>156.73782</v>
      </c>
      <c r="C21131" s="1">
        <v>1.663643</v>
      </c>
      <c r="D21131" s="1">
        <v>-0.11170115</v>
      </c>
      <c r="E21131" s="1">
        <v>1.9350346</v>
      </c>
      <c r="F21131" s="4">
        <f t="shared" si="1"/>
        <v>0.1848492222</v>
      </c>
      <c r="G21131" s="5">
        <f t="shared" si="2"/>
        <v>1.910130499</v>
      </c>
    </row>
    <row r="21132">
      <c r="A21132" s="1">
        <v>211.269994854927</v>
      </c>
      <c r="B21132" s="1">
        <v>156.70163</v>
      </c>
      <c r="C21132" s="1">
        <v>1.6636696</v>
      </c>
      <c r="D21132" s="1">
        <v>-0.17274004</v>
      </c>
      <c r="E21132" s="1">
        <v>1.9345878</v>
      </c>
      <c r="F21132" s="4">
        <f t="shared" si="1"/>
        <v>0.1848521778</v>
      </c>
      <c r="G21132" s="5">
        <f t="shared" si="2"/>
        <v>1.909683709</v>
      </c>
    </row>
    <row r="21133">
      <c r="A21133" s="1">
        <v>211.280126690864</v>
      </c>
      <c r="B21133" s="1">
        <v>156.61781</v>
      </c>
      <c r="C21133" s="1">
        <v>1.6636829</v>
      </c>
      <c r="D21133" s="1">
        <v>-0.2459867</v>
      </c>
      <c r="E21133" s="1">
        <v>1.9335531</v>
      </c>
      <c r="F21133" s="4">
        <f t="shared" si="1"/>
        <v>0.1848536556</v>
      </c>
      <c r="G21133" s="5">
        <f t="shared" si="2"/>
        <v>1.908648894</v>
      </c>
    </row>
    <row r="21134">
      <c r="A21134" s="1">
        <v>211.2901211977</v>
      </c>
      <c r="B21134" s="1">
        <v>156.54163</v>
      </c>
      <c r="C21134" s="1">
        <v>1.663723</v>
      </c>
      <c r="D21134" s="1">
        <v>-0.27650613</v>
      </c>
      <c r="E21134" s="1">
        <v>1.9326124</v>
      </c>
      <c r="F21134" s="4">
        <f t="shared" si="1"/>
        <v>0.1848581111</v>
      </c>
      <c r="G21134" s="5">
        <f t="shared" si="2"/>
        <v>1.9077084</v>
      </c>
    </row>
    <row r="21135">
      <c r="A21135" s="1">
        <v>211.299993634223</v>
      </c>
      <c r="B21135" s="1">
        <v>156.4921</v>
      </c>
      <c r="C21135" s="1">
        <v>1.6637895</v>
      </c>
      <c r="D21135" s="1">
        <v>-0.293597</v>
      </c>
      <c r="E21135" s="1">
        <v>1.9320009</v>
      </c>
      <c r="F21135" s="4">
        <f t="shared" si="1"/>
        <v>0.1848655</v>
      </c>
      <c r="G21135" s="5">
        <f t="shared" si="2"/>
        <v>1.907096919</v>
      </c>
    </row>
    <row r="21136">
      <c r="A21136" s="1">
        <v>211.310003399848</v>
      </c>
      <c r="B21136" s="1">
        <v>156.43304</v>
      </c>
      <c r="C21136" s="1">
        <v>1.6638962</v>
      </c>
      <c r="D21136" s="1">
        <v>-0.26918146</v>
      </c>
      <c r="E21136" s="1">
        <v>1.9312719</v>
      </c>
      <c r="F21136" s="4">
        <f t="shared" si="1"/>
        <v>0.1848773556</v>
      </c>
      <c r="G21136" s="5">
        <f t="shared" si="2"/>
        <v>1.906367783</v>
      </c>
    </row>
    <row r="21137">
      <c r="A21137" s="1">
        <v>211.319997906684</v>
      </c>
      <c r="B21137" s="1">
        <v>156.46924</v>
      </c>
      <c r="C21137" s="1">
        <v>1.6639762</v>
      </c>
      <c r="D21137" s="1">
        <v>-0.25697368</v>
      </c>
      <c r="E21137" s="1">
        <v>1.9317187</v>
      </c>
      <c r="F21137" s="4">
        <f t="shared" si="1"/>
        <v>0.1848862444</v>
      </c>
      <c r="G21137" s="5">
        <f t="shared" si="2"/>
        <v>1.906814696</v>
      </c>
    </row>
    <row r="21138">
      <c r="A21138" s="1">
        <v>211.330129742622</v>
      </c>
      <c r="B21138" s="1">
        <v>156.44447</v>
      </c>
      <c r="C21138" s="1">
        <v>1.6640295</v>
      </c>
      <c r="D21138" s="1">
        <v>-0.28749314</v>
      </c>
      <c r="E21138" s="1">
        <v>1.9314129</v>
      </c>
      <c r="F21138" s="4">
        <f t="shared" si="1"/>
        <v>0.1848921667</v>
      </c>
      <c r="G21138" s="5">
        <f t="shared" si="2"/>
        <v>1.906508894</v>
      </c>
    </row>
    <row r="21139">
      <c r="A21139" s="1">
        <v>211.340124249458</v>
      </c>
      <c r="B21139" s="1">
        <v>156.40448</v>
      </c>
      <c r="C21139" s="1">
        <v>1.6640562</v>
      </c>
      <c r="D21139" s="1">
        <v>-0.3338827</v>
      </c>
      <c r="E21139" s="1">
        <v>1.9309192</v>
      </c>
      <c r="F21139" s="4">
        <f t="shared" si="1"/>
        <v>0.1848951333</v>
      </c>
      <c r="G21139" s="5">
        <f t="shared" si="2"/>
        <v>1.90601519</v>
      </c>
    </row>
    <row r="21140">
      <c r="A21140" s="1">
        <v>211.349996685981</v>
      </c>
      <c r="B21140" s="1">
        <v>156.38542</v>
      </c>
      <c r="C21140" s="1">
        <v>1.6640695</v>
      </c>
      <c r="D21140" s="1">
        <v>-0.4083501</v>
      </c>
      <c r="E21140" s="1">
        <v>1.930684</v>
      </c>
      <c r="F21140" s="4">
        <f t="shared" si="1"/>
        <v>0.1848966111</v>
      </c>
      <c r="G21140" s="5">
        <f t="shared" si="2"/>
        <v>1.905779881</v>
      </c>
    </row>
    <row r="21141">
      <c r="A21141" s="1">
        <v>211.360128521919</v>
      </c>
      <c r="B21141" s="1">
        <v>156.2959</v>
      </c>
      <c r="C21141" s="1">
        <v>1.6640962</v>
      </c>
      <c r="D21141" s="1">
        <v>-0.46694744</v>
      </c>
      <c r="E21141" s="1">
        <v>1.9295788</v>
      </c>
      <c r="F21141" s="4">
        <f t="shared" si="1"/>
        <v>0.1848995778</v>
      </c>
      <c r="G21141" s="5">
        <f t="shared" si="2"/>
        <v>1.904674696</v>
      </c>
    </row>
    <row r="21142">
      <c r="A21142" s="1">
        <v>211.370123028755</v>
      </c>
      <c r="B21142" s="1">
        <v>156.33209</v>
      </c>
      <c r="C21142" s="1">
        <v>1.664456</v>
      </c>
      <c r="D21142" s="1">
        <v>-0.16785693</v>
      </c>
      <c r="E21142" s="1">
        <v>1.9300255</v>
      </c>
      <c r="F21142" s="4">
        <f t="shared" si="1"/>
        <v>0.1849395556</v>
      </c>
      <c r="G21142" s="5">
        <f t="shared" si="2"/>
        <v>1.905121486</v>
      </c>
    </row>
    <row r="21143">
      <c r="A21143" s="1">
        <v>211.380117535591</v>
      </c>
      <c r="B21143" s="1">
        <v>156.47878</v>
      </c>
      <c r="C21143" s="1">
        <v>1.6646694</v>
      </c>
      <c r="D21143" s="1">
        <v>-0.033571385</v>
      </c>
      <c r="E21143" s="1">
        <v>1.9318364</v>
      </c>
      <c r="F21143" s="4">
        <f t="shared" si="1"/>
        <v>0.1849632667</v>
      </c>
      <c r="G21143" s="5">
        <f t="shared" si="2"/>
        <v>1.906932474</v>
      </c>
    </row>
    <row r="21144">
      <c r="A21144" s="1">
        <v>211.390127301216</v>
      </c>
      <c r="B21144" s="1">
        <v>156.57019</v>
      </c>
      <c r="C21144" s="1">
        <v>1.6646028</v>
      </c>
      <c r="D21144" s="1">
        <v>-0.19227248</v>
      </c>
      <c r="E21144" s="1">
        <v>1.9329652</v>
      </c>
      <c r="F21144" s="4">
        <f t="shared" si="1"/>
        <v>0.1849558667</v>
      </c>
      <c r="G21144" s="5">
        <f t="shared" si="2"/>
        <v>1.908060993</v>
      </c>
    </row>
    <row r="21145">
      <c r="A21145" s="1">
        <v>211.399999737739</v>
      </c>
      <c r="B21145" s="1">
        <v>156.54543</v>
      </c>
      <c r="C21145" s="1">
        <v>1.6645893</v>
      </c>
      <c r="D21145" s="1">
        <v>-0.27894768</v>
      </c>
      <c r="E21145" s="1">
        <v>1.9326594</v>
      </c>
      <c r="F21145" s="4">
        <f t="shared" si="1"/>
        <v>0.1849543667</v>
      </c>
      <c r="G21145" s="5">
        <f t="shared" si="2"/>
        <v>1.907755314</v>
      </c>
    </row>
    <row r="21146">
      <c r="A21146" s="1">
        <v>211.409994244575</v>
      </c>
      <c r="B21146" s="1">
        <v>156.45401</v>
      </c>
      <c r="C21146" s="1">
        <v>1.6646028</v>
      </c>
      <c r="D21146" s="1">
        <v>-0.35219434</v>
      </c>
      <c r="E21146" s="1">
        <v>1.9315306</v>
      </c>
      <c r="F21146" s="4">
        <f t="shared" si="1"/>
        <v>0.1849558667</v>
      </c>
      <c r="G21146" s="5">
        <f t="shared" si="2"/>
        <v>1.906626672</v>
      </c>
    </row>
    <row r="21147">
      <c r="A21147" s="1">
        <v>211.4200040102</v>
      </c>
      <c r="B21147" s="1">
        <v>156.40067</v>
      </c>
      <c r="C21147" s="1">
        <v>1.6646028</v>
      </c>
      <c r="D21147" s="1">
        <v>-0.425441</v>
      </c>
      <c r="E21147" s="1">
        <v>1.9308722</v>
      </c>
      <c r="F21147" s="4">
        <f t="shared" si="1"/>
        <v>0.1849558667</v>
      </c>
      <c r="G21147" s="5">
        <f t="shared" si="2"/>
        <v>1.905968153</v>
      </c>
    </row>
    <row r="21148">
      <c r="A21148" s="1">
        <v>211.430120587348</v>
      </c>
      <c r="B21148" s="1">
        <v>156.29971</v>
      </c>
      <c r="C21148" s="1">
        <v>1.664736</v>
      </c>
      <c r="D21148" s="1">
        <v>-0.37416834</v>
      </c>
      <c r="E21148" s="1">
        <v>1.9296257</v>
      </c>
      <c r="F21148" s="4">
        <f t="shared" si="1"/>
        <v>0.1849706667</v>
      </c>
      <c r="G21148" s="5">
        <f t="shared" si="2"/>
        <v>1.904721733</v>
      </c>
    </row>
    <row r="21149">
      <c r="A21149" s="1">
        <v>211.439993023872</v>
      </c>
      <c r="B21149" s="1">
        <v>156.3759</v>
      </c>
      <c r="C21149" s="1">
        <v>1.6651759</v>
      </c>
      <c r="D21149" s="1">
        <v>-0.0042727217</v>
      </c>
      <c r="E21149" s="1">
        <v>1.9305664</v>
      </c>
      <c r="F21149" s="4">
        <f t="shared" si="1"/>
        <v>0.1850195444</v>
      </c>
      <c r="G21149" s="5">
        <f t="shared" si="2"/>
        <v>1.905662351</v>
      </c>
    </row>
    <row r="21150">
      <c r="A21150" s="1">
        <v>211.450002789497</v>
      </c>
      <c r="B21150" s="1">
        <v>156.60638</v>
      </c>
      <c r="C21150" s="1">
        <v>1.6653359</v>
      </c>
      <c r="D21150" s="1">
        <v>0.089727156</v>
      </c>
      <c r="E21150" s="1">
        <v>1.933412</v>
      </c>
      <c r="F21150" s="4">
        <f t="shared" si="1"/>
        <v>0.1850373222</v>
      </c>
      <c r="G21150" s="5">
        <f t="shared" si="2"/>
        <v>1.908507783</v>
      </c>
    </row>
    <row r="21151">
      <c r="A21151" s="1">
        <v>211.459997296333</v>
      </c>
      <c r="B21151" s="1">
        <v>156.64449</v>
      </c>
      <c r="C21151" s="1">
        <v>1.6652826</v>
      </c>
      <c r="D21151" s="1">
        <v>-0.055545382</v>
      </c>
      <c r="E21151" s="1">
        <v>1.9338824</v>
      </c>
      <c r="F21151" s="4">
        <f t="shared" si="1"/>
        <v>0.1850314</v>
      </c>
      <c r="G21151" s="5">
        <f t="shared" si="2"/>
        <v>1.908978277</v>
      </c>
    </row>
    <row r="21152">
      <c r="A21152" s="1">
        <v>211.470007061958</v>
      </c>
      <c r="B21152" s="1">
        <v>156.64067</v>
      </c>
      <c r="C21152" s="1">
        <v>1.6652958</v>
      </c>
      <c r="D21152" s="1">
        <v>-0.13001283</v>
      </c>
      <c r="E21152" s="1">
        <v>1.9338353</v>
      </c>
      <c r="F21152" s="4">
        <f t="shared" si="1"/>
        <v>0.1850328667</v>
      </c>
      <c r="G21152" s="5">
        <f t="shared" si="2"/>
        <v>1.908931116</v>
      </c>
    </row>
    <row r="21153">
      <c r="A21153" s="1">
        <v>211.480123639106</v>
      </c>
      <c r="B21153" s="1">
        <v>156.53972</v>
      </c>
      <c r="C21153" s="1">
        <v>1.6653092</v>
      </c>
      <c r="D21153" s="1">
        <v>-0.18861015</v>
      </c>
      <c r="E21153" s="1">
        <v>1.9325888</v>
      </c>
      <c r="F21153" s="4">
        <f t="shared" si="1"/>
        <v>0.1850343556</v>
      </c>
      <c r="G21153" s="5">
        <f t="shared" si="2"/>
        <v>1.90768482</v>
      </c>
    </row>
    <row r="21154">
      <c r="A21154" s="1">
        <v>211.490118145942</v>
      </c>
      <c r="B21154" s="1">
        <v>156.49019</v>
      </c>
      <c r="C21154" s="1">
        <v>1.6653491</v>
      </c>
      <c r="D21154" s="1">
        <v>-0.23377892</v>
      </c>
      <c r="E21154" s="1">
        <v>1.9319774</v>
      </c>
      <c r="F21154" s="4">
        <f t="shared" si="1"/>
        <v>0.1850387889</v>
      </c>
      <c r="G21154" s="5">
        <f t="shared" si="2"/>
        <v>1.907073338</v>
      </c>
    </row>
    <row r="21155">
      <c r="A21155" s="1">
        <v>211.500005841255</v>
      </c>
      <c r="B21155" s="1">
        <v>156.46352</v>
      </c>
      <c r="C21155" s="1">
        <v>1.6654558</v>
      </c>
      <c r="D21155" s="1">
        <v>-0.1971556</v>
      </c>
      <c r="E21155" s="1">
        <v>1.9316481</v>
      </c>
      <c r="F21155" s="4">
        <f t="shared" si="1"/>
        <v>0.1850506444</v>
      </c>
      <c r="G21155" s="5">
        <f t="shared" si="2"/>
        <v>1.906744079</v>
      </c>
    </row>
    <row r="21156">
      <c r="A21156" s="1">
        <v>211.510000348091</v>
      </c>
      <c r="B21156" s="1">
        <v>156.43875</v>
      </c>
      <c r="C21156" s="1">
        <v>1.6655891</v>
      </c>
      <c r="D21156" s="1">
        <v>-0.14466216</v>
      </c>
      <c r="E21156" s="1">
        <v>1.9313424</v>
      </c>
      <c r="F21156" s="4">
        <f t="shared" si="1"/>
        <v>0.1850654556</v>
      </c>
      <c r="G21156" s="5">
        <f t="shared" si="2"/>
        <v>1.906438277</v>
      </c>
    </row>
    <row r="21157">
      <c r="A21157" s="1">
        <v>211.519994854927</v>
      </c>
      <c r="B21157" s="1">
        <v>156.494</v>
      </c>
      <c r="C21157" s="1">
        <v>1.6656957</v>
      </c>
      <c r="D21157" s="1">
        <v>-0.11902582</v>
      </c>
      <c r="E21157" s="1">
        <v>1.9320245</v>
      </c>
      <c r="F21157" s="4">
        <f t="shared" si="1"/>
        <v>0.1850773</v>
      </c>
      <c r="G21157" s="5">
        <f t="shared" si="2"/>
        <v>1.907120375</v>
      </c>
    </row>
    <row r="21158">
      <c r="A21158" s="1">
        <v>211.530004620552</v>
      </c>
      <c r="B21158" s="1">
        <v>156.48067</v>
      </c>
      <c r="C21158" s="1">
        <v>1.6657491</v>
      </c>
      <c r="D21158" s="1">
        <v>-0.13733749</v>
      </c>
      <c r="E21158" s="1">
        <v>1.9318599</v>
      </c>
      <c r="F21158" s="4">
        <f t="shared" si="1"/>
        <v>0.1850832333</v>
      </c>
      <c r="G21158" s="5">
        <f t="shared" si="2"/>
        <v>1.906955807</v>
      </c>
    </row>
    <row r="21159">
      <c r="A21159" s="1">
        <v>211.5401211977</v>
      </c>
      <c r="B21159" s="1">
        <v>156.47115</v>
      </c>
      <c r="C21159" s="1">
        <v>1.6657624</v>
      </c>
      <c r="D21159" s="1">
        <v>-0.21180493</v>
      </c>
      <c r="E21159" s="1">
        <v>1.9317422</v>
      </c>
      <c r="F21159" s="4">
        <f t="shared" si="1"/>
        <v>0.1850847111</v>
      </c>
      <c r="G21159" s="5">
        <f t="shared" si="2"/>
        <v>1.906838277</v>
      </c>
    </row>
    <row r="21160">
      <c r="A21160" s="1">
        <v>211.549993634223</v>
      </c>
      <c r="B21160" s="1">
        <v>156.47305</v>
      </c>
      <c r="C21160" s="1">
        <v>1.6658024</v>
      </c>
      <c r="D21160" s="1">
        <v>-0.25941524</v>
      </c>
      <c r="E21160" s="1">
        <v>1.9317658</v>
      </c>
      <c r="F21160" s="4">
        <f t="shared" si="1"/>
        <v>0.1850891556</v>
      </c>
      <c r="G21160" s="5">
        <f t="shared" si="2"/>
        <v>1.906861733</v>
      </c>
    </row>
    <row r="21161">
      <c r="A21161" s="1">
        <v>211.560003399848</v>
      </c>
      <c r="B21161" s="1">
        <v>156.40257</v>
      </c>
      <c r="C21161" s="1">
        <v>1.6658823</v>
      </c>
      <c r="D21161" s="1">
        <v>-0.24964903</v>
      </c>
      <c r="E21161" s="1">
        <v>1.9308958</v>
      </c>
      <c r="F21161" s="4">
        <f t="shared" si="1"/>
        <v>0.1850980333</v>
      </c>
      <c r="G21161" s="5">
        <f t="shared" si="2"/>
        <v>1.90599161</v>
      </c>
    </row>
    <row r="21162">
      <c r="A21162" s="1">
        <v>211.569997906684</v>
      </c>
      <c r="B21162" s="1">
        <v>156.41972</v>
      </c>
      <c r="C21162" s="1">
        <v>1.6659757</v>
      </c>
      <c r="D21162" s="1">
        <v>-0.23988281</v>
      </c>
      <c r="E21162" s="1">
        <v>1.9311074</v>
      </c>
      <c r="F21162" s="4">
        <f t="shared" si="1"/>
        <v>0.1851084111</v>
      </c>
      <c r="G21162" s="5">
        <f t="shared" si="2"/>
        <v>1.906203338</v>
      </c>
    </row>
    <row r="21163">
      <c r="A21163" s="1">
        <v>211.580129742622</v>
      </c>
      <c r="B21163" s="1">
        <v>156.38924</v>
      </c>
      <c r="C21163" s="1">
        <v>1.666029</v>
      </c>
      <c r="D21163" s="1">
        <v>-0.25697368</v>
      </c>
      <c r="E21163" s="1">
        <v>1.930731</v>
      </c>
      <c r="F21163" s="4">
        <f t="shared" si="1"/>
        <v>0.1851143333</v>
      </c>
      <c r="G21163" s="5">
        <f t="shared" si="2"/>
        <v>1.905827042</v>
      </c>
    </row>
    <row r="21164">
      <c r="A21164" s="1">
        <v>211.590002179145</v>
      </c>
      <c r="B21164" s="1">
        <v>156.35304</v>
      </c>
      <c r="C21164" s="1">
        <v>1.666069</v>
      </c>
      <c r="D21164" s="1">
        <v>-0.30336323</v>
      </c>
      <c r="E21164" s="1">
        <v>1.9302843</v>
      </c>
      <c r="F21164" s="4">
        <f t="shared" si="1"/>
        <v>0.1851187778</v>
      </c>
      <c r="G21164" s="5">
        <f t="shared" si="2"/>
        <v>1.905380128</v>
      </c>
    </row>
    <row r="21165">
      <c r="A21165" s="1">
        <v>211.599996685981</v>
      </c>
      <c r="B21165" s="1">
        <v>156.34924</v>
      </c>
      <c r="C21165" s="1">
        <v>1.6660957</v>
      </c>
      <c r="D21165" s="1">
        <v>-0.36196056</v>
      </c>
      <c r="E21165" s="1">
        <v>1.9302372</v>
      </c>
      <c r="F21165" s="4">
        <f t="shared" si="1"/>
        <v>0.1851217444</v>
      </c>
      <c r="G21165" s="5">
        <f t="shared" si="2"/>
        <v>1.905333215</v>
      </c>
    </row>
    <row r="21166">
      <c r="A21166" s="1">
        <v>211.610006451606</v>
      </c>
      <c r="B21166" s="1">
        <v>156.26161</v>
      </c>
      <c r="C21166" s="1">
        <v>1.6661224</v>
      </c>
      <c r="D21166" s="1">
        <v>-0.40590855</v>
      </c>
      <c r="E21166" s="1">
        <v>1.9291553</v>
      </c>
      <c r="F21166" s="4">
        <f t="shared" si="1"/>
        <v>0.1851247111</v>
      </c>
      <c r="G21166" s="5">
        <f t="shared" si="2"/>
        <v>1.904251363</v>
      </c>
    </row>
    <row r="21167">
      <c r="A21167" s="1">
        <v>211.620000958442</v>
      </c>
      <c r="B21167" s="1">
        <v>156.24828</v>
      </c>
      <c r="C21167" s="1">
        <v>1.6661624</v>
      </c>
      <c r="D21167" s="1">
        <v>-0.44985655</v>
      </c>
      <c r="E21167" s="1">
        <v>1.9289908</v>
      </c>
      <c r="F21167" s="4">
        <f t="shared" si="1"/>
        <v>0.1851291556</v>
      </c>
      <c r="G21167" s="5">
        <f t="shared" si="2"/>
        <v>1.904086795</v>
      </c>
    </row>
    <row r="21168">
      <c r="A21168" s="1">
        <v>211.630117535591</v>
      </c>
      <c r="B21168" s="1">
        <v>156.20638</v>
      </c>
      <c r="C21168" s="1">
        <v>1.6662422</v>
      </c>
      <c r="D21168" s="1">
        <v>-0.46450588</v>
      </c>
      <c r="E21168" s="1">
        <v>1.9284735</v>
      </c>
      <c r="F21168" s="4">
        <f t="shared" si="1"/>
        <v>0.1851380222</v>
      </c>
      <c r="G21168" s="5">
        <f t="shared" si="2"/>
        <v>1.903569511</v>
      </c>
    </row>
    <row r="21169">
      <c r="A21169" s="1">
        <v>211.640005230903</v>
      </c>
      <c r="B21169" s="1">
        <v>156.1797</v>
      </c>
      <c r="C21169" s="1">
        <v>1.6663222</v>
      </c>
      <c r="D21169" s="1">
        <v>-0.43886957</v>
      </c>
      <c r="E21169" s="1">
        <v>1.9281442</v>
      </c>
      <c r="F21169" s="4">
        <f t="shared" si="1"/>
        <v>0.1851469111</v>
      </c>
      <c r="G21169" s="5">
        <f t="shared" si="2"/>
        <v>1.903240128</v>
      </c>
    </row>
    <row r="21170">
      <c r="A21170" s="1">
        <v>211.649999737739</v>
      </c>
      <c r="B21170" s="1">
        <v>156.20256</v>
      </c>
      <c r="C21170" s="1">
        <v>1.666389</v>
      </c>
      <c r="D21170" s="1">
        <v>-0.458402</v>
      </c>
      <c r="E21170" s="1">
        <v>1.9284263</v>
      </c>
      <c r="F21170" s="4">
        <f t="shared" si="1"/>
        <v>0.1851543333</v>
      </c>
      <c r="G21170" s="5">
        <f t="shared" si="2"/>
        <v>1.903522351</v>
      </c>
    </row>
    <row r="21171">
      <c r="A21171" s="1">
        <v>211.659994244575</v>
      </c>
      <c r="B21171" s="1">
        <v>156.19304</v>
      </c>
      <c r="C21171" s="1">
        <v>1.6666822</v>
      </c>
      <c r="D21171" s="1">
        <v>-0.22889581</v>
      </c>
      <c r="E21171" s="1">
        <v>1.9283088</v>
      </c>
      <c r="F21171" s="4">
        <f t="shared" si="1"/>
        <v>0.1851869111</v>
      </c>
      <c r="G21171" s="5">
        <f t="shared" si="2"/>
        <v>1.90340482</v>
      </c>
    </row>
    <row r="21172">
      <c r="A21172" s="1">
        <v>211.670126080513</v>
      </c>
      <c r="B21172" s="1">
        <v>156.38924</v>
      </c>
      <c r="C21172" s="1">
        <v>1.6670154</v>
      </c>
      <c r="D21172" s="1">
        <v>0.029909052</v>
      </c>
      <c r="E21172" s="1">
        <v>1.930731</v>
      </c>
      <c r="F21172" s="4">
        <f t="shared" si="1"/>
        <v>0.1852239333</v>
      </c>
      <c r="G21172" s="5">
        <f t="shared" si="2"/>
        <v>1.905827042</v>
      </c>
    </row>
    <row r="21173">
      <c r="A21173" s="1">
        <v>211.679998517036</v>
      </c>
      <c r="B21173" s="1">
        <v>156.54543</v>
      </c>
      <c r="C21173" s="1">
        <v>1.6669887</v>
      </c>
      <c r="D21173" s="1">
        <v>-0.08362327</v>
      </c>
      <c r="E21173" s="1">
        <v>1.9326594</v>
      </c>
      <c r="F21173" s="4">
        <f t="shared" si="1"/>
        <v>0.1852209667</v>
      </c>
      <c r="G21173" s="5">
        <f t="shared" si="2"/>
        <v>1.907755314</v>
      </c>
    </row>
    <row r="21174">
      <c r="A21174" s="1">
        <v>211.689993023872</v>
      </c>
      <c r="B21174" s="1">
        <v>156.54543</v>
      </c>
      <c r="C21174" s="1">
        <v>1.6669621</v>
      </c>
      <c r="D21174" s="1">
        <v>-0.18372704</v>
      </c>
      <c r="E21174" s="1">
        <v>1.9326594</v>
      </c>
      <c r="F21174" s="4">
        <f t="shared" si="1"/>
        <v>0.1852180111</v>
      </c>
      <c r="G21174" s="5">
        <f t="shared" si="2"/>
        <v>1.907755314</v>
      </c>
    </row>
    <row r="21175">
      <c r="A21175" s="1">
        <v>211.700124859809</v>
      </c>
      <c r="B21175" s="1">
        <v>156.4921</v>
      </c>
      <c r="C21175" s="1">
        <v>1.6669887</v>
      </c>
      <c r="D21175" s="1">
        <v>-0.24476592</v>
      </c>
      <c r="E21175" s="1">
        <v>1.9320009</v>
      </c>
      <c r="F21175" s="4">
        <f t="shared" si="1"/>
        <v>0.1852209667</v>
      </c>
      <c r="G21175" s="5">
        <f t="shared" si="2"/>
        <v>1.907096919</v>
      </c>
    </row>
    <row r="21176">
      <c r="A21176" s="1">
        <v>211.710119366645</v>
      </c>
      <c r="B21176" s="1">
        <v>156.37971</v>
      </c>
      <c r="C21176" s="1">
        <v>1.6669887</v>
      </c>
      <c r="D21176" s="1">
        <v>-0.3326619</v>
      </c>
      <c r="E21176" s="1">
        <v>1.9306134</v>
      </c>
      <c r="F21176" s="4">
        <f t="shared" si="1"/>
        <v>0.1852209667</v>
      </c>
      <c r="G21176" s="5">
        <f t="shared" si="2"/>
        <v>1.905709388</v>
      </c>
    </row>
    <row r="21177">
      <c r="A21177" s="1">
        <v>211.720007061958</v>
      </c>
      <c r="B21177" s="1">
        <v>156.32637</v>
      </c>
      <c r="C21177" s="1">
        <v>1.6670021</v>
      </c>
      <c r="D21177" s="1">
        <v>-0.39248002</v>
      </c>
      <c r="E21177" s="1">
        <v>1.9299549</v>
      </c>
      <c r="F21177" s="4">
        <f t="shared" si="1"/>
        <v>0.1852224556</v>
      </c>
      <c r="G21177" s="5">
        <f t="shared" si="2"/>
        <v>1.905050869</v>
      </c>
    </row>
    <row r="21178">
      <c r="A21178" s="1">
        <v>211.730123639106</v>
      </c>
      <c r="B21178" s="1">
        <v>156.24066</v>
      </c>
      <c r="C21178" s="1">
        <v>1.6670555</v>
      </c>
      <c r="D21178" s="1">
        <v>-0.42299944</v>
      </c>
      <c r="E21178" s="1">
        <v>1.9288968</v>
      </c>
      <c r="F21178" s="4">
        <f t="shared" si="1"/>
        <v>0.1852283889</v>
      </c>
      <c r="G21178" s="5">
        <f t="shared" si="2"/>
        <v>1.903992721</v>
      </c>
    </row>
    <row r="21179">
      <c r="A21179" s="1">
        <v>211.740118145942</v>
      </c>
      <c r="B21179" s="1">
        <v>156.18922</v>
      </c>
      <c r="C21179" s="1">
        <v>1.6671487</v>
      </c>
      <c r="D21179" s="1">
        <v>-0.41079167</v>
      </c>
      <c r="E21179" s="1">
        <v>1.9282618</v>
      </c>
      <c r="F21179" s="4">
        <f t="shared" si="1"/>
        <v>0.1852387444</v>
      </c>
      <c r="G21179" s="5">
        <f t="shared" si="2"/>
        <v>1.903357659</v>
      </c>
    </row>
    <row r="21180">
      <c r="A21180" s="1">
        <v>211.750127911567</v>
      </c>
      <c r="B21180" s="1">
        <v>156.20256</v>
      </c>
      <c r="C21180" s="1">
        <v>1.6672688</v>
      </c>
      <c r="D21180" s="1">
        <v>-0.35707745</v>
      </c>
      <c r="E21180" s="1">
        <v>1.9284263</v>
      </c>
      <c r="F21180" s="4">
        <f t="shared" si="1"/>
        <v>0.1852520889</v>
      </c>
      <c r="G21180" s="5">
        <f t="shared" si="2"/>
        <v>1.903522351</v>
      </c>
    </row>
    <row r="21181">
      <c r="A21181" s="1">
        <v>211.760122418403</v>
      </c>
      <c r="B21181" s="1">
        <v>156.20065</v>
      </c>
      <c r="C21181" s="1">
        <v>1.6674154</v>
      </c>
      <c r="D21181" s="1">
        <v>-0.30336323</v>
      </c>
      <c r="E21181" s="1">
        <v>1.9284029</v>
      </c>
      <c r="F21181" s="4">
        <f t="shared" si="1"/>
        <v>0.1852683778</v>
      </c>
      <c r="G21181" s="5">
        <f t="shared" si="2"/>
        <v>1.90349877</v>
      </c>
    </row>
    <row r="21182">
      <c r="A21182" s="1">
        <v>211.769994854927</v>
      </c>
      <c r="B21182" s="1">
        <v>156.27686</v>
      </c>
      <c r="C21182" s="1">
        <v>1.6675221</v>
      </c>
      <c r="D21182" s="1">
        <v>-0.24964903</v>
      </c>
      <c r="E21182" s="1">
        <v>1.9293436</v>
      </c>
      <c r="F21182" s="4">
        <f t="shared" si="1"/>
        <v>0.1852802333</v>
      </c>
      <c r="G21182" s="5">
        <f t="shared" si="2"/>
        <v>1.904439635</v>
      </c>
    </row>
    <row r="21183">
      <c r="A21183" s="1">
        <v>211.780004620552</v>
      </c>
      <c r="B21183" s="1">
        <v>156.28447</v>
      </c>
      <c r="C21183" s="1">
        <v>1.6675754</v>
      </c>
      <c r="D21183" s="1">
        <v>-0.28016847</v>
      </c>
      <c r="E21183" s="1">
        <v>1.9294376</v>
      </c>
      <c r="F21183" s="4">
        <f t="shared" si="1"/>
        <v>0.1852861556</v>
      </c>
      <c r="G21183" s="5">
        <f t="shared" si="2"/>
        <v>1.904533585</v>
      </c>
    </row>
    <row r="21184">
      <c r="A21184" s="1">
        <v>211.789999127388</v>
      </c>
      <c r="B21184" s="1">
        <v>156.27304</v>
      </c>
      <c r="C21184" s="1">
        <v>1.6675886</v>
      </c>
      <c r="D21184" s="1">
        <v>-0.35341513</v>
      </c>
      <c r="E21184" s="1">
        <v>1.9292965</v>
      </c>
      <c r="F21184" s="4">
        <f t="shared" si="1"/>
        <v>0.1852876222</v>
      </c>
      <c r="G21184" s="5">
        <f t="shared" si="2"/>
        <v>1.904392474</v>
      </c>
    </row>
    <row r="21185">
      <c r="A21185" s="1">
        <v>211.800130963325</v>
      </c>
      <c r="B21185" s="1">
        <v>156.25018</v>
      </c>
      <c r="C21185" s="1">
        <v>1.6675886</v>
      </c>
      <c r="D21185" s="1">
        <v>-0.4266618</v>
      </c>
      <c r="E21185" s="1">
        <v>1.9290142</v>
      </c>
      <c r="F21185" s="4">
        <f t="shared" si="1"/>
        <v>0.1852876222</v>
      </c>
      <c r="G21185" s="5">
        <f t="shared" si="2"/>
        <v>1.904110252</v>
      </c>
    </row>
    <row r="21186">
      <c r="A21186" s="1">
        <v>211.810003399848</v>
      </c>
      <c r="B21186" s="1">
        <v>156.17398</v>
      </c>
      <c r="C21186" s="1">
        <v>1.6677353</v>
      </c>
      <c r="D21186" s="1">
        <v>-0.36196056</v>
      </c>
      <c r="E21186" s="1">
        <v>1.9280735</v>
      </c>
      <c r="F21186" s="4">
        <f t="shared" si="1"/>
        <v>0.1853039222</v>
      </c>
      <c r="G21186" s="5">
        <f t="shared" si="2"/>
        <v>1.903169511</v>
      </c>
    </row>
    <row r="21187">
      <c r="A21187" s="1">
        <v>211.820119976997</v>
      </c>
      <c r="B21187" s="1">
        <v>156.28828</v>
      </c>
      <c r="C21187" s="1">
        <v>1.6681086</v>
      </c>
      <c r="D21187" s="1">
        <v>-0.06164927</v>
      </c>
      <c r="E21187" s="1">
        <v>1.9294847</v>
      </c>
      <c r="F21187" s="4">
        <f t="shared" si="1"/>
        <v>0.1853454</v>
      </c>
      <c r="G21187" s="5">
        <f t="shared" si="2"/>
        <v>1.904580622</v>
      </c>
    </row>
    <row r="21188">
      <c r="A21188" s="1">
        <v>211.82999241352</v>
      </c>
      <c r="B21188" s="1">
        <v>156.41019</v>
      </c>
      <c r="C21188" s="1">
        <v>1.6680951</v>
      </c>
      <c r="D21188" s="1">
        <v>-0.13489594</v>
      </c>
      <c r="E21188" s="1">
        <v>1.9309896</v>
      </c>
      <c r="F21188" s="4">
        <f t="shared" si="1"/>
        <v>0.1853439</v>
      </c>
      <c r="G21188" s="5">
        <f t="shared" si="2"/>
        <v>1.906085684</v>
      </c>
    </row>
    <row r="21189">
      <c r="A21189" s="1">
        <v>211.840124249458</v>
      </c>
      <c r="B21189" s="1">
        <v>156.40639</v>
      </c>
      <c r="C21189" s="1">
        <v>1.6680286</v>
      </c>
      <c r="D21189" s="1">
        <v>-0.3058048</v>
      </c>
      <c r="E21189" s="1">
        <v>1.9309427</v>
      </c>
      <c r="F21189" s="4">
        <f t="shared" si="1"/>
        <v>0.1853365111</v>
      </c>
      <c r="G21189" s="5">
        <f t="shared" si="2"/>
        <v>1.90603877</v>
      </c>
    </row>
    <row r="21190">
      <c r="A21190" s="1">
        <v>211.850118756294</v>
      </c>
      <c r="B21190" s="1">
        <v>156.3397</v>
      </c>
      <c r="C21190" s="1">
        <v>1.6680418</v>
      </c>
      <c r="D21190" s="1">
        <v>-0.36440212</v>
      </c>
      <c r="E21190" s="1">
        <v>1.9301195</v>
      </c>
      <c r="F21190" s="4">
        <f t="shared" si="1"/>
        <v>0.1853379778</v>
      </c>
      <c r="G21190" s="5">
        <f t="shared" si="2"/>
        <v>1.905215437</v>
      </c>
    </row>
    <row r="21191">
      <c r="A21191" s="1">
        <v>211.860006451606</v>
      </c>
      <c r="B21191" s="1">
        <v>156.22733</v>
      </c>
      <c r="C21191" s="1">
        <v>1.6680418</v>
      </c>
      <c r="D21191" s="1">
        <v>-0.4522981</v>
      </c>
      <c r="E21191" s="1">
        <v>1.928732</v>
      </c>
      <c r="F21191" s="4">
        <f t="shared" si="1"/>
        <v>0.1853379778</v>
      </c>
      <c r="G21191" s="5">
        <f t="shared" si="2"/>
        <v>1.903828153</v>
      </c>
    </row>
    <row r="21192">
      <c r="A21192" s="1">
        <v>211.870123028755</v>
      </c>
      <c r="B21192" s="1">
        <v>156.18352</v>
      </c>
      <c r="C21192" s="1">
        <v>1.6682018</v>
      </c>
      <c r="D21192" s="1">
        <v>-0.3875969</v>
      </c>
      <c r="E21192" s="1">
        <v>1.9281913</v>
      </c>
      <c r="F21192" s="4">
        <f t="shared" si="1"/>
        <v>0.1853557556</v>
      </c>
      <c r="G21192" s="5">
        <f t="shared" si="2"/>
        <v>1.903287289</v>
      </c>
    </row>
    <row r="21193">
      <c r="A21193" s="1">
        <v>211.880117535591</v>
      </c>
      <c r="B21193" s="1">
        <v>156.24066</v>
      </c>
      <c r="C21193" s="1">
        <v>1.6685485</v>
      </c>
      <c r="D21193" s="1">
        <v>-0.0872856</v>
      </c>
      <c r="E21193" s="1">
        <v>1.9288968</v>
      </c>
      <c r="F21193" s="4">
        <f t="shared" si="1"/>
        <v>0.1853942778</v>
      </c>
      <c r="G21193" s="5">
        <f t="shared" si="2"/>
        <v>1.903992721</v>
      </c>
    </row>
    <row r="21194">
      <c r="A21194" s="1">
        <v>211.890005230903</v>
      </c>
      <c r="B21194" s="1">
        <v>156.31876</v>
      </c>
      <c r="C21194" s="1">
        <v>1.6685752</v>
      </c>
      <c r="D21194" s="1">
        <v>-0.14710371</v>
      </c>
      <c r="E21194" s="1">
        <v>1.929861</v>
      </c>
      <c r="F21194" s="4">
        <f t="shared" si="1"/>
        <v>0.1853972444</v>
      </c>
      <c r="G21194" s="5">
        <f t="shared" si="2"/>
        <v>1.904956919</v>
      </c>
    </row>
    <row r="21195">
      <c r="A21195" s="1">
        <v>211.899999737739</v>
      </c>
      <c r="B21195" s="1">
        <v>156.38733</v>
      </c>
      <c r="C21195" s="1">
        <v>1.6685084</v>
      </c>
      <c r="D21195" s="1">
        <v>-0.30214247</v>
      </c>
      <c r="E21195" s="1">
        <v>1.9307075</v>
      </c>
      <c r="F21195" s="4">
        <f t="shared" si="1"/>
        <v>0.1853898222</v>
      </c>
      <c r="G21195" s="5">
        <f t="shared" si="2"/>
        <v>1.905803462</v>
      </c>
    </row>
    <row r="21196">
      <c r="A21196" s="1">
        <v>211.909994244575</v>
      </c>
      <c r="B21196" s="1">
        <v>156.31876</v>
      </c>
      <c r="C21196" s="1">
        <v>1.6685219</v>
      </c>
      <c r="D21196" s="1">
        <v>-0.36196056</v>
      </c>
      <c r="E21196" s="1">
        <v>1.929861</v>
      </c>
      <c r="F21196" s="4">
        <f t="shared" si="1"/>
        <v>0.1853913222</v>
      </c>
      <c r="G21196" s="5">
        <f t="shared" si="2"/>
        <v>1.904956919</v>
      </c>
    </row>
    <row r="21197">
      <c r="A21197" s="1">
        <v>211.920126080513</v>
      </c>
      <c r="B21197" s="1">
        <v>156.25589</v>
      </c>
      <c r="C21197" s="1">
        <v>1.6685219</v>
      </c>
      <c r="D21197" s="1">
        <v>-0.44985655</v>
      </c>
      <c r="E21197" s="1">
        <v>1.9290848</v>
      </c>
      <c r="F21197" s="4">
        <f t="shared" si="1"/>
        <v>0.1853913222</v>
      </c>
      <c r="G21197" s="5">
        <f t="shared" si="2"/>
        <v>1.904180746</v>
      </c>
    </row>
    <row r="21198">
      <c r="A21198" s="1">
        <v>211.930120587348</v>
      </c>
      <c r="B21198" s="1">
        <v>156.17209</v>
      </c>
      <c r="C21198" s="1">
        <v>1.6687751</v>
      </c>
      <c r="D21198" s="1">
        <v>-0.28749314</v>
      </c>
      <c r="E21198" s="1">
        <v>1.9280502</v>
      </c>
      <c r="F21198" s="4">
        <f t="shared" si="1"/>
        <v>0.1854194556</v>
      </c>
      <c r="G21198" s="5">
        <f t="shared" si="2"/>
        <v>1.903146178</v>
      </c>
    </row>
    <row r="21199">
      <c r="A21199" s="1">
        <v>211.939993023872</v>
      </c>
      <c r="B21199" s="1">
        <v>156.24446</v>
      </c>
      <c r="C21199" s="1">
        <v>1.6691083</v>
      </c>
      <c r="D21199" s="1">
        <v>-0.0018311664</v>
      </c>
      <c r="E21199" s="1">
        <v>1.9289438</v>
      </c>
      <c r="F21199" s="4">
        <f t="shared" si="1"/>
        <v>0.1854564778</v>
      </c>
      <c r="G21199" s="5">
        <f t="shared" si="2"/>
        <v>1.904039635</v>
      </c>
    </row>
    <row r="21200">
      <c r="A21200" s="1">
        <v>211.950002789497</v>
      </c>
      <c r="B21200" s="1">
        <v>156.41972</v>
      </c>
      <c r="C21200" s="1">
        <v>1.6691482</v>
      </c>
      <c r="D21200" s="1">
        <v>-0.048220716</v>
      </c>
      <c r="E21200" s="1">
        <v>1.9311074</v>
      </c>
      <c r="F21200" s="4">
        <f t="shared" si="1"/>
        <v>0.1854609111</v>
      </c>
      <c r="G21200" s="5">
        <f t="shared" si="2"/>
        <v>1.906203338</v>
      </c>
    </row>
    <row r="21201">
      <c r="A21201" s="1">
        <v>211.960119366645</v>
      </c>
      <c r="B21201" s="1">
        <v>156.40257</v>
      </c>
      <c r="C21201" s="1">
        <v>1.6691216</v>
      </c>
      <c r="D21201" s="1">
        <v>-0.15076604</v>
      </c>
      <c r="E21201" s="1">
        <v>1.9308958</v>
      </c>
      <c r="F21201" s="4">
        <f t="shared" si="1"/>
        <v>0.1854579556</v>
      </c>
      <c r="G21201" s="5">
        <f t="shared" si="2"/>
        <v>1.90599161</v>
      </c>
    </row>
    <row r="21202">
      <c r="A21202" s="1">
        <v>211.970007061958</v>
      </c>
      <c r="B21202" s="1">
        <v>156.38162</v>
      </c>
      <c r="C21202" s="1">
        <v>1.669135</v>
      </c>
      <c r="D21202" s="1">
        <v>-0.2240127</v>
      </c>
      <c r="E21202" s="1">
        <v>1.930637</v>
      </c>
      <c r="F21202" s="4">
        <f t="shared" si="1"/>
        <v>0.1854594444</v>
      </c>
      <c r="G21202" s="5">
        <f t="shared" si="2"/>
        <v>1.905732968</v>
      </c>
    </row>
    <row r="21203">
      <c r="A21203" s="1">
        <v>211.980001568794</v>
      </c>
      <c r="B21203" s="1">
        <v>156.31876</v>
      </c>
      <c r="C21203" s="1">
        <v>1.6691482</v>
      </c>
      <c r="D21203" s="1">
        <v>-0.29725936</v>
      </c>
      <c r="E21203" s="1">
        <v>1.929861</v>
      </c>
      <c r="F21203" s="4">
        <f t="shared" si="1"/>
        <v>0.1854609111</v>
      </c>
      <c r="G21203" s="5">
        <f t="shared" si="2"/>
        <v>1.904956919</v>
      </c>
    </row>
    <row r="21204">
      <c r="A21204" s="1">
        <v>211.990118145942</v>
      </c>
      <c r="B21204" s="1">
        <v>156.23685</v>
      </c>
      <c r="C21204" s="1">
        <v>1.6691749</v>
      </c>
      <c r="D21204" s="1">
        <v>-0.34242812</v>
      </c>
      <c r="E21204" s="1">
        <v>1.9288497</v>
      </c>
      <c r="F21204" s="4">
        <f t="shared" si="1"/>
        <v>0.1854638778</v>
      </c>
      <c r="G21204" s="5">
        <f t="shared" si="2"/>
        <v>1.903945684</v>
      </c>
    </row>
    <row r="21205">
      <c r="A21205" s="1">
        <v>212.000005841255</v>
      </c>
      <c r="B21205" s="1">
        <v>156.21971</v>
      </c>
      <c r="C21205" s="1">
        <v>1.6692549</v>
      </c>
      <c r="D21205" s="1">
        <v>-0.34609047</v>
      </c>
      <c r="E21205" s="1">
        <v>1.9286381</v>
      </c>
      <c r="F21205" s="4">
        <f t="shared" si="1"/>
        <v>0.1854727667</v>
      </c>
      <c r="G21205" s="5">
        <f t="shared" si="2"/>
        <v>1.903734079</v>
      </c>
    </row>
    <row r="21206">
      <c r="A21206" s="1">
        <v>212.010000348091</v>
      </c>
      <c r="B21206" s="1">
        <v>156.17589</v>
      </c>
      <c r="C21206" s="1">
        <v>1.6693615</v>
      </c>
      <c r="D21206" s="1">
        <v>-0.30702558</v>
      </c>
      <c r="E21206" s="1">
        <v>1.9280971</v>
      </c>
      <c r="F21206" s="4">
        <f t="shared" si="1"/>
        <v>0.1854846111</v>
      </c>
      <c r="G21206" s="5">
        <f t="shared" si="2"/>
        <v>1.903193091</v>
      </c>
    </row>
    <row r="21207">
      <c r="A21207" s="1">
        <v>212.019994854927</v>
      </c>
      <c r="B21207" s="1">
        <v>156.18922</v>
      </c>
      <c r="C21207" s="1">
        <v>1.6694815</v>
      </c>
      <c r="D21207" s="1">
        <v>-0.2679607</v>
      </c>
      <c r="E21207" s="1">
        <v>1.9282618</v>
      </c>
      <c r="F21207" s="4">
        <f t="shared" si="1"/>
        <v>0.1854979444</v>
      </c>
      <c r="G21207" s="5">
        <f t="shared" si="2"/>
        <v>1.903357659</v>
      </c>
    </row>
    <row r="21208">
      <c r="A21208" s="1">
        <v>212.030126690864</v>
      </c>
      <c r="B21208" s="1">
        <v>156.18352</v>
      </c>
      <c r="C21208" s="1">
        <v>1.6695615</v>
      </c>
      <c r="D21208" s="1">
        <v>-0.27040225</v>
      </c>
      <c r="E21208" s="1">
        <v>1.9281913</v>
      </c>
      <c r="F21208" s="4">
        <f t="shared" si="1"/>
        <v>0.1855068333</v>
      </c>
      <c r="G21208" s="5">
        <f t="shared" si="2"/>
        <v>1.903287289</v>
      </c>
    </row>
    <row r="21209">
      <c r="A21209" s="1">
        <v>212.039999127388</v>
      </c>
      <c r="B21209" s="1">
        <v>156.1778</v>
      </c>
      <c r="C21209" s="1">
        <v>1.6696014</v>
      </c>
      <c r="D21209" s="1">
        <v>-0.30214247</v>
      </c>
      <c r="E21209" s="1">
        <v>1.9281207</v>
      </c>
      <c r="F21209" s="4">
        <f t="shared" si="1"/>
        <v>0.1855112667</v>
      </c>
      <c r="G21209" s="5">
        <f t="shared" si="2"/>
        <v>1.903216672</v>
      </c>
    </row>
    <row r="21210">
      <c r="A21210" s="1">
        <v>212.050130963325</v>
      </c>
      <c r="B21210" s="1">
        <v>156.17209</v>
      </c>
      <c r="C21210" s="1">
        <v>1.6696148</v>
      </c>
      <c r="D21210" s="1">
        <v>-0.37538913</v>
      </c>
      <c r="E21210" s="1">
        <v>1.9280502</v>
      </c>
      <c r="F21210" s="4">
        <f t="shared" si="1"/>
        <v>0.1855127556</v>
      </c>
      <c r="G21210" s="5">
        <f t="shared" si="2"/>
        <v>1.903146178</v>
      </c>
    </row>
    <row r="21211">
      <c r="A21211" s="1">
        <v>212.060125470161</v>
      </c>
      <c r="B21211" s="1">
        <v>156.10732</v>
      </c>
      <c r="C21211" s="1">
        <v>1.6696281</v>
      </c>
      <c r="D21211" s="1">
        <v>-0.44985655</v>
      </c>
      <c r="E21211" s="1">
        <v>1.9272506</v>
      </c>
      <c r="F21211" s="4">
        <f t="shared" si="1"/>
        <v>0.1855142333</v>
      </c>
      <c r="G21211" s="5">
        <f t="shared" si="2"/>
        <v>1.902346548</v>
      </c>
    </row>
    <row r="21212">
      <c r="A21212" s="1">
        <v>212.069997906684</v>
      </c>
      <c r="B21212" s="1">
        <v>156.08827</v>
      </c>
      <c r="C21212" s="1">
        <v>1.6698148</v>
      </c>
      <c r="D21212" s="1">
        <v>-0.33022034</v>
      </c>
      <c r="E21212" s="1">
        <v>1.9270154</v>
      </c>
      <c r="F21212" s="4">
        <f t="shared" si="1"/>
        <v>0.1855349778</v>
      </c>
      <c r="G21212" s="5">
        <f t="shared" si="2"/>
        <v>1.902111363</v>
      </c>
    </row>
    <row r="21213">
      <c r="A21213" s="1">
        <v>212.07999241352</v>
      </c>
      <c r="B21213" s="1">
        <v>156.18352</v>
      </c>
      <c r="C21213" s="1">
        <v>1.6701614</v>
      </c>
      <c r="D21213" s="1">
        <v>-0.057986937</v>
      </c>
      <c r="E21213" s="1">
        <v>1.9281913</v>
      </c>
      <c r="F21213" s="4">
        <f t="shared" si="1"/>
        <v>0.1855734889</v>
      </c>
      <c r="G21213" s="5">
        <f t="shared" si="2"/>
        <v>1.903287289</v>
      </c>
    </row>
    <row r="21214">
      <c r="A21214" s="1">
        <v>212.090002179145</v>
      </c>
      <c r="B21214" s="1">
        <v>156.3359</v>
      </c>
      <c r="C21214" s="1">
        <v>1.6701348</v>
      </c>
      <c r="D21214" s="1">
        <v>-0.16053227</v>
      </c>
      <c r="E21214" s="1">
        <v>1.9300727</v>
      </c>
      <c r="F21214" s="4">
        <f t="shared" si="1"/>
        <v>0.1855705333</v>
      </c>
      <c r="G21214" s="5">
        <f t="shared" si="2"/>
        <v>1.905168523</v>
      </c>
    </row>
    <row r="21215">
      <c r="A21215" s="1">
        <v>212.099996685981</v>
      </c>
      <c r="B21215" s="1">
        <v>156.334</v>
      </c>
      <c r="C21215" s="1">
        <v>1.670068</v>
      </c>
      <c r="D21215" s="1">
        <v>-0.3167918</v>
      </c>
      <c r="E21215" s="1">
        <v>1.9300491</v>
      </c>
      <c r="F21215" s="4">
        <f t="shared" si="1"/>
        <v>0.1855631111</v>
      </c>
      <c r="G21215" s="5">
        <f t="shared" si="2"/>
        <v>1.905145067</v>
      </c>
    </row>
    <row r="21216">
      <c r="A21216" s="1">
        <v>212.110128521919</v>
      </c>
      <c r="B21216" s="1">
        <v>156.23114</v>
      </c>
      <c r="C21216" s="1">
        <v>1.6700815</v>
      </c>
      <c r="D21216" s="1">
        <v>-0.39125922</v>
      </c>
      <c r="E21216" s="1">
        <v>1.9287792</v>
      </c>
      <c r="F21216" s="4">
        <f t="shared" si="1"/>
        <v>0.1855646111</v>
      </c>
      <c r="G21216" s="5">
        <f t="shared" si="2"/>
        <v>1.90387519</v>
      </c>
    </row>
    <row r="21217">
      <c r="A21217" s="1">
        <v>212.120123028755</v>
      </c>
      <c r="B21217" s="1">
        <v>156.19113</v>
      </c>
      <c r="C21217" s="1">
        <v>1.6700815</v>
      </c>
      <c r="D21217" s="1">
        <v>-0.46450588</v>
      </c>
      <c r="E21217" s="1">
        <v>1.9282852</v>
      </c>
      <c r="F21217" s="4">
        <f t="shared" si="1"/>
        <v>0.1855646111</v>
      </c>
      <c r="G21217" s="5">
        <f t="shared" si="2"/>
        <v>1.90338124</v>
      </c>
    </row>
    <row r="21218">
      <c r="A21218" s="1">
        <v>212.130117535591</v>
      </c>
      <c r="B21218" s="1">
        <v>156.10732</v>
      </c>
      <c r="C21218" s="1">
        <v>1.6703613</v>
      </c>
      <c r="D21218" s="1">
        <v>-0.30092168</v>
      </c>
      <c r="E21218" s="1">
        <v>1.9272506</v>
      </c>
      <c r="F21218" s="4">
        <f t="shared" si="1"/>
        <v>0.1855957</v>
      </c>
      <c r="G21218" s="5">
        <f t="shared" si="2"/>
        <v>1.902346548</v>
      </c>
    </row>
    <row r="21219">
      <c r="A21219" s="1">
        <v>212.140127301216</v>
      </c>
      <c r="B21219" s="1">
        <v>156.19113</v>
      </c>
      <c r="C21219" s="1">
        <v>1.6706278</v>
      </c>
      <c r="D21219" s="1">
        <v>-0.068973936</v>
      </c>
      <c r="E21219" s="1">
        <v>1.9282852</v>
      </c>
      <c r="F21219" s="4">
        <f t="shared" si="1"/>
        <v>0.1856253111</v>
      </c>
      <c r="G21219" s="5">
        <f t="shared" si="2"/>
        <v>1.90338124</v>
      </c>
    </row>
    <row r="21220">
      <c r="A21220" s="1">
        <v>212.150121808052</v>
      </c>
      <c r="B21220" s="1">
        <v>156.29019</v>
      </c>
      <c r="C21220" s="1">
        <v>1.6706012</v>
      </c>
      <c r="D21220" s="1">
        <v>-0.17029849</v>
      </c>
      <c r="E21220" s="1">
        <v>1.9295082</v>
      </c>
      <c r="F21220" s="4">
        <f t="shared" si="1"/>
        <v>0.1856223556</v>
      </c>
      <c r="G21220" s="5">
        <f t="shared" si="2"/>
        <v>1.904604202</v>
      </c>
    </row>
    <row r="21221">
      <c r="A21221" s="1">
        <v>212.160131573677</v>
      </c>
      <c r="B21221" s="1">
        <v>156.26161</v>
      </c>
      <c r="C21221" s="1">
        <v>1.670588</v>
      </c>
      <c r="D21221" s="1">
        <v>-0.27162302</v>
      </c>
      <c r="E21221" s="1">
        <v>1.9291553</v>
      </c>
      <c r="F21221" s="4">
        <f t="shared" si="1"/>
        <v>0.1856208889</v>
      </c>
      <c r="G21221" s="5">
        <f t="shared" si="2"/>
        <v>1.904251363</v>
      </c>
    </row>
    <row r="21222">
      <c r="A21222" s="1">
        <v>212.170126080513</v>
      </c>
      <c r="B21222" s="1">
        <v>156.23875</v>
      </c>
      <c r="C21222" s="1">
        <v>1.670588</v>
      </c>
      <c r="D21222" s="1">
        <v>-0.34486967</v>
      </c>
      <c r="E21222" s="1">
        <v>1.9288732</v>
      </c>
      <c r="F21222" s="4">
        <f t="shared" si="1"/>
        <v>0.1856208889</v>
      </c>
      <c r="G21222" s="5">
        <f t="shared" si="2"/>
        <v>1.903969141</v>
      </c>
    </row>
    <row r="21223">
      <c r="A21223" s="1">
        <v>212.180120587348</v>
      </c>
      <c r="B21223" s="1">
        <v>156.17018</v>
      </c>
      <c r="C21223" s="1">
        <v>1.670588</v>
      </c>
      <c r="D21223" s="1">
        <v>-0.43276566</v>
      </c>
      <c r="E21223" s="1">
        <v>1.9280266</v>
      </c>
      <c r="F21223" s="4">
        <f t="shared" si="1"/>
        <v>0.1856208889</v>
      </c>
      <c r="G21223" s="5">
        <f t="shared" si="2"/>
        <v>1.903122598</v>
      </c>
    </row>
    <row r="21224">
      <c r="A21224" s="1">
        <v>212.189993023872</v>
      </c>
      <c r="B21224" s="1">
        <v>156.06541</v>
      </c>
      <c r="C21224" s="1">
        <v>1.6707213</v>
      </c>
      <c r="D21224" s="1">
        <v>-0.39492157</v>
      </c>
      <c r="E21224" s="1">
        <v>1.9267331</v>
      </c>
      <c r="F21224" s="4">
        <f t="shared" si="1"/>
        <v>0.1856357</v>
      </c>
      <c r="G21224" s="5">
        <f t="shared" si="2"/>
        <v>1.901829141</v>
      </c>
    </row>
    <row r="21225">
      <c r="A21225" s="1">
        <v>212.200002789497</v>
      </c>
      <c r="B21225" s="1">
        <v>156.15685</v>
      </c>
      <c r="C21225" s="1">
        <v>1.6711478</v>
      </c>
      <c r="D21225" s="1">
        <v>-0.0115973875</v>
      </c>
      <c r="E21225" s="1">
        <v>1.9278619</v>
      </c>
      <c r="F21225" s="4">
        <f t="shared" si="1"/>
        <v>0.1856830889</v>
      </c>
      <c r="G21225" s="5">
        <f t="shared" si="2"/>
        <v>1.90295803</v>
      </c>
    </row>
    <row r="21226">
      <c r="A21226" s="1">
        <v>212.210119366645</v>
      </c>
      <c r="B21226" s="1">
        <v>156.31685</v>
      </c>
      <c r="C21226" s="1">
        <v>1.6712412</v>
      </c>
      <c r="D21226" s="6">
        <v>-6.103888E-4</v>
      </c>
      <c r="E21226" s="1">
        <v>1.9298373</v>
      </c>
      <c r="F21226" s="4">
        <f t="shared" si="1"/>
        <v>0.1856934667</v>
      </c>
      <c r="G21226" s="5">
        <f t="shared" si="2"/>
        <v>1.904933338</v>
      </c>
    </row>
    <row r="21227">
      <c r="A21227" s="1">
        <v>212.22012913227</v>
      </c>
      <c r="B21227" s="1">
        <v>156.42352</v>
      </c>
      <c r="C21227" s="1">
        <v>1.6711744</v>
      </c>
      <c r="D21227" s="1">
        <v>-0.15686993</v>
      </c>
      <c r="E21227" s="1">
        <v>1.9311544</v>
      </c>
      <c r="F21227" s="4">
        <f t="shared" si="1"/>
        <v>0.1856860444</v>
      </c>
      <c r="G21227" s="5">
        <f t="shared" si="2"/>
        <v>1.906250252</v>
      </c>
    </row>
    <row r="21228">
      <c r="A21228" s="1">
        <v>212.230123639106</v>
      </c>
      <c r="B21228" s="1">
        <v>156.35495</v>
      </c>
      <c r="C21228" s="1">
        <v>1.6712011</v>
      </c>
      <c r="D21228" s="1">
        <v>-0.20325948</v>
      </c>
      <c r="E21228" s="1">
        <v>1.9303079</v>
      </c>
      <c r="F21228" s="4">
        <f t="shared" si="1"/>
        <v>0.1856890111</v>
      </c>
      <c r="G21228" s="5">
        <f t="shared" si="2"/>
        <v>1.905403709</v>
      </c>
    </row>
    <row r="21229">
      <c r="A21229" s="1">
        <v>212.23999607563</v>
      </c>
      <c r="B21229" s="1">
        <v>156.28256</v>
      </c>
      <c r="C21229" s="1">
        <v>1.6712145</v>
      </c>
      <c r="D21229" s="1">
        <v>-0.27650613</v>
      </c>
      <c r="E21229" s="1">
        <v>1.929414</v>
      </c>
      <c r="F21229" s="4">
        <f t="shared" si="1"/>
        <v>0.1856905</v>
      </c>
      <c r="G21229" s="5">
        <f t="shared" si="2"/>
        <v>1.904510005</v>
      </c>
    </row>
    <row r="21230">
      <c r="A21230" s="1">
        <v>212.250127911567</v>
      </c>
      <c r="B21230" s="1">
        <v>156.23494</v>
      </c>
      <c r="C21230" s="1">
        <v>1.6712278</v>
      </c>
      <c r="D21230" s="1">
        <v>-0.34975278</v>
      </c>
      <c r="E21230" s="1">
        <v>1.9288262</v>
      </c>
      <c r="F21230" s="4">
        <f t="shared" si="1"/>
        <v>0.1856919778</v>
      </c>
      <c r="G21230" s="5">
        <f t="shared" si="2"/>
        <v>1.903922104</v>
      </c>
    </row>
    <row r="21231">
      <c r="A21231" s="1">
        <v>212.260000348091</v>
      </c>
      <c r="B21231" s="1">
        <v>156.1397</v>
      </c>
      <c r="C21231" s="1">
        <v>1.6712544</v>
      </c>
      <c r="D21231" s="1">
        <v>-0.39492157</v>
      </c>
      <c r="E21231" s="1">
        <v>1.9276503</v>
      </c>
      <c r="F21231" s="4">
        <f t="shared" si="1"/>
        <v>0.1856949333</v>
      </c>
      <c r="G21231" s="5">
        <f t="shared" si="2"/>
        <v>1.902746301</v>
      </c>
    </row>
    <row r="21232">
      <c r="A21232" s="1">
        <v>212.269994854927</v>
      </c>
      <c r="B21232" s="1">
        <v>156.10922</v>
      </c>
      <c r="C21232" s="1">
        <v>1.6713078</v>
      </c>
      <c r="D21232" s="1">
        <v>-0.4266618</v>
      </c>
      <c r="E21232" s="1">
        <v>1.927274</v>
      </c>
      <c r="F21232" s="4">
        <f t="shared" si="1"/>
        <v>0.1857008667</v>
      </c>
      <c r="G21232" s="5">
        <f t="shared" si="2"/>
        <v>1.902370005</v>
      </c>
    </row>
    <row r="21233">
      <c r="A21233" s="1">
        <v>212.280126690864</v>
      </c>
      <c r="B21233" s="1">
        <v>156.06541</v>
      </c>
      <c r="C21233" s="1">
        <v>1.6713878</v>
      </c>
      <c r="D21233" s="1">
        <v>-0.41811633</v>
      </c>
      <c r="E21233" s="1">
        <v>1.9267331</v>
      </c>
      <c r="F21233" s="4">
        <f t="shared" si="1"/>
        <v>0.1857097556</v>
      </c>
      <c r="G21233" s="5">
        <f t="shared" si="2"/>
        <v>1.901829141</v>
      </c>
    </row>
    <row r="21234">
      <c r="A21234" s="1">
        <v>212.289999127388</v>
      </c>
      <c r="B21234" s="1">
        <v>156.04826</v>
      </c>
      <c r="C21234" s="1">
        <v>1.6714677</v>
      </c>
      <c r="D21234" s="1">
        <v>-0.41933712</v>
      </c>
      <c r="E21234" s="1">
        <v>1.9265215</v>
      </c>
      <c r="F21234" s="4">
        <f t="shared" si="1"/>
        <v>0.1857186333</v>
      </c>
      <c r="G21234" s="5">
        <f t="shared" si="2"/>
        <v>1.901617412</v>
      </c>
    </row>
    <row r="21235">
      <c r="A21235" s="1">
        <v>212.300130963325</v>
      </c>
      <c r="B21235" s="1">
        <v>156.0597</v>
      </c>
      <c r="C21235" s="1">
        <v>1.6715477</v>
      </c>
      <c r="D21235" s="1">
        <v>-0.42422023</v>
      </c>
      <c r="E21235" s="1">
        <v>1.9266627</v>
      </c>
      <c r="F21235" s="4">
        <f t="shared" si="1"/>
        <v>0.1857275222</v>
      </c>
      <c r="G21235" s="5">
        <f t="shared" si="2"/>
        <v>1.901758647</v>
      </c>
    </row>
    <row r="21236">
      <c r="A21236" s="1">
        <v>212.310003399848</v>
      </c>
      <c r="B21236" s="1">
        <v>156.01779</v>
      </c>
      <c r="C21236" s="1">
        <v>1.6715877</v>
      </c>
      <c r="D21236" s="1">
        <v>-0.45473966</v>
      </c>
      <c r="E21236" s="1">
        <v>1.9261453</v>
      </c>
      <c r="F21236" s="4">
        <f t="shared" si="1"/>
        <v>0.1857319667</v>
      </c>
      <c r="G21236" s="5">
        <f t="shared" si="2"/>
        <v>1.90124124</v>
      </c>
    </row>
    <row r="21237">
      <c r="A21237" s="1">
        <v>212.320119976997</v>
      </c>
      <c r="B21237" s="1">
        <v>156.03683</v>
      </c>
      <c r="C21237" s="1">
        <v>1.6718409</v>
      </c>
      <c r="D21237" s="1">
        <v>-0.30702558</v>
      </c>
      <c r="E21237" s="1">
        <v>1.9263804</v>
      </c>
      <c r="F21237" s="4">
        <f t="shared" si="1"/>
        <v>0.1857601</v>
      </c>
      <c r="G21237" s="5">
        <f t="shared" si="2"/>
        <v>1.901476301</v>
      </c>
    </row>
    <row r="21238">
      <c r="A21238" s="1">
        <v>212.32999241352</v>
      </c>
      <c r="B21238" s="1">
        <v>156.17589</v>
      </c>
      <c r="C21238" s="1">
        <v>1.6721076</v>
      </c>
      <c r="D21238" s="1">
        <v>-0.0762986</v>
      </c>
      <c r="E21238" s="1">
        <v>1.9280971</v>
      </c>
      <c r="F21238" s="4">
        <f t="shared" si="1"/>
        <v>0.1857897333</v>
      </c>
      <c r="G21238" s="5">
        <f t="shared" si="2"/>
        <v>1.903193091</v>
      </c>
    </row>
    <row r="21239">
      <c r="A21239" s="1">
        <v>212.340002179145</v>
      </c>
      <c r="B21239" s="1">
        <v>156.26923</v>
      </c>
      <c r="C21239" s="1">
        <v>1.6720676</v>
      </c>
      <c r="D21239" s="1">
        <v>-0.20570104</v>
      </c>
      <c r="E21239" s="1">
        <v>1.9292494</v>
      </c>
      <c r="F21239" s="4">
        <f t="shared" si="1"/>
        <v>0.1857852889</v>
      </c>
      <c r="G21239" s="5">
        <f t="shared" si="2"/>
        <v>1.904345437</v>
      </c>
    </row>
    <row r="21240">
      <c r="A21240" s="1">
        <v>212.350118756294</v>
      </c>
      <c r="B21240" s="1">
        <v>156.29019</v>
      </c>
      <c r="C21240" s="1">
        <v>1.6720142</v>
      </c>
      <c r="D21240" s="1">
        <v>-0.34853202</v>
      </c>
      <c r="E21240" s="1">
        <v>1.9295082</v>
      </c>
      <c r="F21240" s="4">
        <f t="shared" si="1"/>
        <v>0.1857793556</v>
      </c>
      <c r="G21240" s="5">
        <f t="shared" si="2"/>
        <v>1.904604202</v>
      </c>
    </row>
    <row r="21241">
      <c r="A21241" s="1">
        <v>212.360128521919</v>
      </c>
      <c r="B21241" s="1">
        <v>156.18541</v>
      </c>
      <c r="C21241" s="1">
        <v>1.6720276</v>
      </c>
      <c r="D21241" s="1">
        <v>-0.40712935</v>
      </c>
      <c r="E21241" s="1">
        <v>1.9282147</v>
      </c>
      <c r="F21241" s="4">
        <f t="shared" si="1"/>
        <v>0.1857808444</v>
      </c>
      <c r="G21241" s="5">
        <f t="shared" si="2"/>
        <v>1.903310622</v>
      </c>
    </row>
    <row r="21242">
      <c r="A21242" s="1">
        <v>212.370000958442</v>
      </c>
      <c r="B21242" s="1">
        <v>156.1359</v>
      </c>
      <c r="C21242" s="1">
        <v>1.6720676</v>
      </c>
      <c r="D21242" s="1">
        <v>-0.4522981</v>
      </c>
      <c r="E21242" s="1">
        <v>1.9276034</v>
      </c>
      <c r="F21242" s="4">
        <f t="shared" si="1"/>
        <v>0.1857852889</v>
      </c>
      <c r="G21242" s="5">
        <f t="shared" si="2"/>
        <v>1.902699388</v>
      </c>
    </row>
    <row r="21243">
      <c r="A21243" s="1">
        <v>212.379995465278</v>
      </c>
      <c r="B21243" s="1">
        <v>156.12447</v>
      </c>
      <c r="C21243" s="1">
        <v>1.6724542</v>
      </c>
      <c r="D21243" s="1">
        <v>-0.13977905</v>
      </c>
      <c r="E21243" s="1">
        <v>1.9274622</v>
      </c>
      <c r="F21243" s="4">
        <f t="shared" si="1"/>
        <v>0.1858282444</v>
      </c>
      <c r="G21243" s="5">
        <f t="shared" si="2"/>
        <v>1.902558277</v>
      </c>
    </row>
    <row r="21244">
      <c r="A21244" s="1">
        <v>212.390005230903</v>
      </c>
      <c r="B21244" s="1">
        <v>156.27495</v>
      </c>
      <c r="C21244" s="1">
        <v>1.6726274</v>
      </c>
      <c r="D21244" s="1">
        <v>-0.032350607</v>
      </c>
      <c r="E21244" s="1">
        <v>1.92932</v>
      </c>
      <c r="F21244" s="4">
        <f t="shared" si="1"/>
        <v>0.1858474889</v>
      </c>
      <c r="G21244" s="5">
        <f t="shared" si="2"/>
        <v>1.904416054</v>
      </c>
    </row>
    <row r="21245">
      <c r="A21245" s="1">
        <v>212.400121808052</v>
      </c>
      <c r="B21245" s="1">
        <v>156.34352</v>
      </c>
      <c r="C21245" s="1">
        <v>1.6725742</v>
      </c>
      <c r="D21245" s="1">
        <v>-0.17640238</v>
      </c>
      <c r="E21245" s="1">
        <v>1.9301667</v>
      </c>
      <c r="F21245" s="4">
        <f t="shared" si="1"/>
        <v>0.1858415778</v>
      </c>
      <c r="G21245" s="5">
        <f t="shared" si="2"/>
        <v>1.905262598</v>
      </c>
    </row>
    <row r="21246">
      <c r="A21246" s="1">
        <v>212.410131573677</v>
      </c>
      <c r="B21246" s="1">
        <v>156.31305</v>
      </c>
      <c r="C21246" s="1">
        <v>1.6725875</v>
      </c>
      <c r="D21246" s="1">
        <v>-0.23622048</v>
      </c>
      <c r="E21246" s="1">
        <v>1.9297904</v>
      </c>
      <c r="F21246" s="4">
        <f t="shared" si="1"/>
        <v>0.1858430556</v>
      </c>
      <c r="G21246" s="5">
        <f t="shared" si="2"/>
        <v>1.904886425</v>
      </c>
    </row>
    <row r="21247">
      <c r="A21247" s="1">
        <v>212.4200040102</v>
      </c>
      <c r="B21247" s="1">
        <v>156.25589</v>
      </c>
      <c r="C21247" s="1">
        <v>1.6725875</v>
      </c>
      <c r="D21247" s="1">
        <v>-0.32411647</v>
      </c>
      <c r="E21247" s="1">
        <v>1.9290848</v>
      </c>
      <c r="F21247" s="4">
        <f t="shared" si="1"/>
        <v>0.1858430556</v>
      </c>
      <c r="G21247" s="5">
        <f t="shared" si="2"/>
        <v>1.904180746</v>
      </c>
    </row>
    <row r="21248">
      <c r="A21248" s="1">
        <v>212.430120587348</v>
      </c>
      <c r="B21248" s="1">
        <v>156.17398</v>
      </c>
      <c r="C21248" s="1">
        <v>1.6725875</v>
      </c>
      <c r="D21248" s="1">
        <v>-0.41201246</v>
      </c>
      <c r="E21248" s="1">
        <v>1.9280735</v>
      </c>
      <c r="F21248" s="4">
        <f t="shared" si="1"/>
        <v>0.1858430556</v>
      </c>
      <c r="G21248" s="5">
        <f t="shared" si="2"/>
        <v>1.903169511</v>
      </c>
    </row>
    <row r="21249">
      <c r="A21249" s="1">
        <v>212.440130352973</v>
      </c>
      <c r="B21249" s="1">
        <v>156.08827</v>
      </c>
      <c r="C21249" s="1">
        <v>1.6726274</v>
      </c>
      <c r="D21249" s="1">
        <v>-0.45596045</v>
      </c>
      <c r="E21249" s="1">
        <v>1.9270154</v>
      </c>
      <c r="F21249" s="4">
        <f t="shared" si="1"/>
        <v>0.1858474889</v>
      </c>
      <c r="G21249" s="5">
        <f t="shared" si="2"/>
        <v>1.902111363</v>
      </c>
    </row>
    <row r="21250">
      <c r="A21250" s="1">
        <v>212.450002789497</v>
      </c>
      <c r="B21250" s="1">
        <v>156.11113</v>
      </c>
      <c r="C21250" s="1">
        <v>1.673014</v>
      </c>
      <c r="D21250" s="1">
        <v>-0.12635049</v>
      </c>
      <c r="E21250" s="1">
        <v>1.9272976</v>
      </c>
      <c r="F21250" s="4">
        <f t="shared" si="1"/>
        <v>0.1858904444</v>
      </c>
      <c r="G21250" s="5">
        <f t="shared" si="2"/>
        <v>1.902393585</v>
      </c>
    </row>
    <row r="21251">
      <c r="A21251" s="1">
        <v>212.459997296333</v>
      </c>
      <c r="B21251" s="1">
        <v>156.2578</v>
      </c>
      <c r="C21251" s="1">
        <v>1.6733205</v>
      </c>
      <c r="D21251" s="1">
        <v>0.105597265</v>
      </c>
      <c r="E21251" s="1">
        <v>1.9291084</v>
      </c>
      <c r="F21251" s="4">
        <f t="shared" si="1"/>
        <v>0.1859245</v>
      </c>
      <c r="G21251" s="5">
        <f t="shared" si="2"/>
        <v>1.904204326</v>
      </c>
    </row>
    <row r="21252">
      <c r="A21252" s="1">
        <v>212.470007061958</v>
      </c>
      <c r="B21252" s="1">
        <v>156.44066</v>
      </c>
      <c r="C21252" s="1">
        <v>1.6732806</v>
      </c>
      <c r="D21252" s="1">
        <v>-0.009155832</v>
      </c>
      <c r="E21252" s="1">
        <v>1.931366</v>
      </c>
      <c r="F21252" s="4">
        <f t="shared" si="1"/>
        <v>0.1859200667</v>
      </c>
      <c r="G21252" s="5">
        <f t="shared" si="2"/>
        <v>1.906461857</v>
      </c>
    </row>
    <row r="21253">
      <c r="A21253" s="1">
        <v>212.480001568794</v>
      </c>
      <c r="B21253" s="1">
        <v>156.43304</v>
      </c>
      <c r="C21253" s="1">
        <v>1.673254</v>
      </c>
      <c r="D21253" s="1">
        <v>-0.12635049</v>
      </c>
      <c r="E21253" s="1">
        <v>1.9312719</v>
      </c>
      <c r="F21253" s="4">
        <f t="shared" si="1"/>
        <v>0.1859171111</v>
      </c>
      <c r="G21253" s="5">
        <f t="shared" si="2"/>
        <v>1.906367783</v>
      </c>
    </row>
    <row r="21254">
      <c r="A21254" s="1">
        <v>212.490118145942</v>
      </c>
      <c r="B21254" s="1">
        <v>156.36256</v>
      </c>
      <c r="C21254" s="1">
        <v>1.6732806</v>
      </c>
      <c r="D21254" s="1">
        <v>-0.17151926</v>
      </c>
      <c r="E21254" s="1">
        <v>1.9304017</v>
      </c>
      <c r="F21254" s="4">
        <f t="shared" si="1"/>
        <v>0.1859200667</v>
      </c>
      <c r="G21254" s="5">
        <f t="shared" si="2"/>
        <v>1.905497659</v>
      </c>
    </row>
    <row r="21255">
      <c r="A21255" s="1">
        <v>212.500127911567</v>
      </c>
      <c r="B21255" s="1">
        <v>156.2959</v>
      </c>
      <c r="C21255" s="1">
        <v>1.6733073</v>
      </c>
      <c r="D21255" s="1">
        <v>-0.23011659</v>
      </c>
      <c r="E21255" s="1">
        <v>1.9295788</v>
      </c>
      <c r="F21255" s="4">
        <f t="shared" si="1"/>
        <v>0.1859230333</v>
      </c>
      <c r="G21255" s="5">
        <f t="shared" si="2"/>
        <v>1.904674696</v>
      </c>
    </row>
    <row r="21256">
      <c r="A21256" s="1">
        <v>212.510000348091</v>
      </c>
      <c r="B21256" s="1">
        <v>156.20447</v>
      </c>
      <c r="C21256" s="1">
        <v>1.6733472</v>
      </c>
      <c r="D21256" s="1">
        <v>-0.27650613</v>
      </c>
      <c r="E21256" s="1">
        <v>1.9284499</v>
      </c>
      <c r="F21256" s="4">
        <f t="shared" si="1"/>
        <v>0.1859274667</v>
      </c>
      <c r="G21256" s="5">
        <f t="shared" si="2"/>
        <v>1.903545931</v>
      </c>
    </row>
    <row r="21257">
      <c r="A21257" s="1">
        <v>212.519994854927</v>
      </c>
      <c r="B21257" s="1">
        <v>156.19113</v>
      </c>
      <c r="C21257" s="1">
        <v>1.673414</v>
      </c>
      <c r="D21257" s="1">
        <v>-0.27772692</v>
      </c>
      <c r="E21257" s="1">
        <v>1.9282852</v>
      </c>
      <c r="F21257" s="4">
        <f t="shared" si="1"/>
        <v>0.1859348889</v>
      </c>
      <c r="G21257" s="5">
        <f t="shared" si="2"/>
        <v>1.90338124</v>
      </c>
    </row>
    <row r="21258">
      <c r="A21258" s="1">
        <v>212.530004620552</v>
      </c>
      <c r="B21258" s="1">
        <v>156.14351</v>
      </c>
      <c r="C21258" s="1">
        <v>1.6735072</v>
      </c>
      <c r="D21258" s="1">
        <v>-0.2679607</v>
      </c>
      <c r="E21258" s="1">
        <v>1.9276973</v>
      </c>
      <c r="F21258" s="4">
        <f t="shared" si="1"/>
        <v>0.1859452444</v>
      </c>
      <c r="G21258" s="5">
        <f t="shared" si="2"/>
        <v>1.902793338</v>
      </c>
    </row>
    <row r="21259">
      <c r="A21259" s="1">
        <v>212.5401211977</v>
      </c>
      <c r="B21259" s="1">
        <v>156.1359</v>
      </c>
      <c r="C21259" s="1">
        <v>1.6735739</v>
      </c>
      <c r="D21259" s="1">
        <v>-0.28749314</v>
      </c>
      <c r="E21259" s="1">
        <v>1.9276034</v>
      </c>
      <c r="F21259" s="4">
        <f t="shared" si="1"/>
        <v>0.1859526556</v>
      </c>
      <c r="G21259" s="5">
        <f t="shared" si="2"/>
        <v>1.902699388</v>
      </c>
    </row>
    <row r="21260">
      <c r="A21260" s="1">
        <v>212.549993634223</v>
      </c>
      <c r="B21260" s="1">
        <v>156.14542</v>
      </c>
      <c r="C21260" s="1">
        <v>1.6736138</v>
      </c>
      <c r="D21260" s="1">
        <v>-0.31923336</v>
      </c>
      <c r="E21260" s="1">
        <v>1.9277209</v>
      </c>
      <c r="F21260" s="4">
        <f t="shared" si="1"/>
        <v>0.1859570889</v>
      </c>
      <c r="G21260" s="5">
        <f t="shared" si="2"/>
        <v>1.902816919</v>
      </c>
    </row>
    <row r="21261">
      <c r="A21261" s="1">
        <v>212.560003399848</v>
      </c>
      <c r="B21261" s="1">
        <v>156.07874</v>
      </c>
      <c r="C21261" s="1">
        <v>1.6736273</v>
      </c>
      <c r="D21261" s="1">
        <v>-0.39248002</v>
      </c>
      <c r="E21261" s="1">
        <v>1.9268976</v>
      </c>
      <c r="F21261" s="4">
        <f t="shared" si="1"/>
        <v>0.1859585889</v>
      </c>
      <c r="G21261" s="5">
        <f t="shared" si="2"/>
        <v>1.901993709</v>
      </c>
    </row>
    <row r="21262">
      <c r="A21262" s="1">
        <v>212.569997906684</v>
      </c>
      <c r="B21262" s="1">
        <v>156.0616</v>
      </c>
      <c r="C21262" s="1">
        <v>1.6736538</v>
      </c>
      <c r="D21262" s="1">
        <v>-0.436428</v>
      </c>
      <c r="E21262" s="1">
        <v>1.926686</v>
      </c>
      <c r="F21262" s="4">
        <f t="shared" si="1"/>
        <v>0.1859615333</v>
      </c>
      <c r="G21262" s="5">
        <f t="shared" si="2"/>
        <v>1.901782104</v>
      </c>
    </row>
    <row r="21263">
      <c r="A21263" s="1">
        <v>212.57999241352</v>
      </c>
      <c r="B21263" s="1">
        <v>156.0235</v>
      </c>
      <c r="C21263" s="1">
        <v>1.6739205</v>
      </c>
      <c r="D21263" s="1">
        <v>-0.24842826</v>
      </c>
      <c r="E21263" s="1">
        <v>1.9262159</v>
      </c>
      <c r="F21263" s="4">
        <f t="shared" si="1"/>
        <v>0.1859911667</v>
      </c>
      <c r="G21263" s="5">
        <f t="shared" si="2"/>
        <v>1.901311733</v>
      </c>
    </row>
    <row r="21264">
      <c r="A21264" s="1">
        <v>212.590124249458</v>
      </c>
      <c r="B21264" s="1">
        <v>156.14351</v>
      </c>
      <c r="C21264" s="1">
        <v>1.6741871</v>
      </c>
      <c r="D21264" s="1">
        <v>-0.059207715</v>
      </c>
      <c r="E21264" s="1">
        <v>1.9276973</v>
      </c>
      <c r="F21264" s="4">
        <f t="shared" si="1"/>
        <v>0.1860207889</v>
      </c>
      <c r="G21264" s="5">
        <f t="shared" si="2"/>
        <v>1.902793338</v>
      </c>
    </row>
    <row r="21265">
      <c r="A21265" s="1">
        <v>212.600118756294</v>
      </c>
      <c r="B21265" s="1">
        <v>156.27304</v>
      </c>
      <c r="C21265" s="1">
        <v>1.6741338</v>
      </c>
      <c r="D21265" s="1">
        <v>-0.17274004</v>
      </c>
      <c r="E21265" s="1">
        <v>1.9292965</v>
      </c>
      <c r="F21265" s="4">
        <f t="shared" si="1"/>
        <v>0.1860148667</v>
      </c>
      <c r="G21265" s="5">
        <f t="shared" si="2"/>
        <v>1.904392474</v>
      </c>
    </row>
    <row r="21266">
      <c r="A21266" s="1">
        <v>212.610006451606</v>
      </c>
      <c r="B21266" s="1">
        <v>156.22733</v>
      </c>
      <c r="C21266" s="1">
        <v>1.6741204</v>
      </c>
      <c r="D21266" s="1">
        <v>-0.28749314</v>
      </c>
      <c r="E21266" s="1">
        <v>1.928732</v>
      </c>
      <c r="F21266" s="4">
        <f t="shared" si="1"/>
        <v>0.1860133778</v>
      </c>
      <c r="G21266" s="5">
        <f t="shared" si="2"/>
        <v>1.903828153</v>
      </c>
    </row>
    <row r="21267">
      <c r="A21267" s="1">
        <v>212.620000958442</v>
      </c>
      <c r="B21267" s="1">
        <v>156.16446</v>
      </c>
      <c r="C21267" s="1">
        <v>1.6741204</v>
      </c>
      <c r="D21267" s="1">
        <v>-0.37538913</v>
      </c>
      <c r="E21267" s="1">
        <v>1.9279561</v>
      </c>
      <c r="F21267" s="4">
        <f t="shared" si="1"/>
        <v>0.1860133778</v>
      </c>
      <c r="G21267" s="5">
        <f t="shared" si="2"/>
        <v>1.90305198</v>
      </c>
    </row>
    <row r="21268">
      <c r="A21268" s="1">
        <v>212.630117535591</v>
      </c>
      <c r="B21268" s="1">
        <v>156.08446</v>
      </c>
      <c r="C21268" s="1">
        <v>1.6741338</v>
      </c>
      <c r="D21268" s="1">
        <v>-0.43520722</v>
      </c>
      <c r="E21268" s="1">
        <v>1.9269683</v>
      </c>
      <c r="F21268" s="4">
        <f t="shared" si="1"/>
        <v>0.1860148667</v>
      </c>
      <c r="G21268" s="5">
        <f t="shared" si="2"/>
        <v>1.902064326</v>
      </c>
    </row>
    <row r="21269">
      <c r="A21269" s="1">
        <v>212.640127301216</v>
      </c>
      <c r="B21269" s="1">
        <v>156.01398</v>
      </c>
      <c r="C21269" s="1">
        <v>1.6742404</v>
      </c>
      <c r="D21269" s="1">
        <v>-0.4266618</v>
      </c>
      <c r="E21269" s="1">
        <v>1.9260981</v>
      </c>
      <c r="F21269" s="4">
        <f t="shared" si="1"/>
        <v>0.1860267111</v>
      </c>
      <c r="G21269" s="5">
        <f t="shared" si="2"/>
        <v>1.901194202</v>
      </c>
    </row>
    <row r="21270">
      <c r="A21270" s="1">
        <v>212.649999737739</v>
      </c>
      <c r="B21270" s="1">
        <v>156.07684</v>
      </c>
      <c r="C21270" s="1">
        <v>1.6746669</v>
      </c>
      <c r="D21270" s="1">
        <v>-0.044558384</v>
      </c>
      <c r="E21270" s="1">
        <v>1.9268743</v>
      </c>
      <c r="F21270" s="4">
        <f t="shared" si="1"/>
        <v>0.1860741</v>
      </c>
      <c r="G21270" s="5">
        <f t="shared" si="2"/>
        <v>1.901970252</v>
      </c>
    </row>
    <row r="21271">
      <c r="A21271" s="1">
        <v>212.659994244575</v>
      </c>
      <c r="B21271" s="1">
        <v>156.25018</v>
      </c>
      <c r="C21271" s="1">
        <v>1.6748136</v>
      </c>
      <c r="D21271" s="1">
        <v>0.021363609</v>
      </c>
      <c r="E21271" s="1">
        <v>1.9290142</v>
      </c>
      <c r="F21271" s="4">
        <f t="shared" si="1"/>
        <v>0.1860904</v>
      </c>
      <c r="G21271" s="5">
        <f t="shared" si="2"/>
        <v>1.904110252</v>
      </c>
    </row>
    <row r="21272">
      <c r="A21272" s="1">
        <v>212.6700040102</v>
      </c>
      <c r="B21272" s="1">
        <v>156.28638</v>
      </c>
      <c r="C21272" s="1">
        <v>1.6747603</v>
      </c>
      <c r="D21272" s="1">
        <v>-0.12390893</v>
      </c>
      <c r="E21272" s="1">
        <v>1.9294611</v>
      </c>
      <c r="F21272" s="4">
        <f t="shared" si="1"/>
        <v>0.1860844778</v>
      </c>
      <c r="G21272" s="5">
        <f t="shared" si="2"/>
        <v>1.904557165</v>
      </c>
    </row>
    <row r="21273">
      <c r="A21273" s="1">
        <v>212.680120587348</v>
      </c>
      <c r="B21273" s="1">
        <v>156.29208</v>
      </c>
      <c r="C21273" s="1">
        <v>1.6747736</v>
      </c>
      <c r="D21273" s="1">
        <v>-0.18250626</v>
      </c>
      <c r="E21273" s="1">
        <v>1.9295317</v>
      </c>
      <c r="F21273" s="4">
        <f t="shared" si="1"/>
        <v>0.1860859556</v>
      </c>
      <c r="G21273" s="5">
        <f t="shared" si="2"/>
        <v>1.904627536</v>
      </c>
    </row>
    <row r="21274">
      <c r="A21274" s="1">
        <v>212.690130352973</v>
      </c>
      <c r="B21274" s="1">
        <v>156.2178</v>
      </c>
      <c r="C21274" s="1">
        <v>1.6747869</v>
      </c>
      <c r="D21274" s="1">
        <v>-0.25575292</v>
      </c>
      <c r="E21274" s="1">
        <v>1.9286145</v>
      </c>
      <c r="F21274" s="4">
        <f t="shared" si="1"/>
        <v>0.1860874333</v>
      </c>
      <c r="G21274" s="5">
        <f t="shared" si="2"/>
        <v>1.903710499</v>
      </c>
    </row>
    <row r="21275">
      <c r="A21275" s="1">
        <v>212.700002789497</v>
      </c>
      <c r="B21275" s="1">
        <v>156.1797</v>
      </c>
      <c r="C21275" s="1">
        <v>1.6748136</v>
      </c>
      <c r="D21275" s="1">
        <v>-0.315571</v>
      </c>
      <c r="E21275" s="1">
        <v>1.9281442</v>
      </c>
      <c r="F21275" s="4">
        <f t="shared" si="1"/>
        <v>0.1860904</v>
      </c>
      <c r="G21275" s="5">
        <f t="shared" si="2"/>
        <v>1.903240128</v>
      </c>
    </row>
    <row r="21276">
      <c r="A21276" s="1">
        <v>212.710119366645</v>
      </c>
      <c r="B21276" s="1">
        <v>156.10161</v>
      </c>
      <c r="C21276" s="1">
        <v>1.6748936</v>
      </c>
      <c r="D21276" s="1">
        <v>-0.31923336</v>
      </c>
      <c r="E21276" s="1">
        <v>1.92718</v>
      </c>
      <c r="F21276" s="4">
        <f t="shared" si="1"/>
        <v>0.1860992889</v>
      </c>
      <c r="G21276" s="5">
        <f t="shared" si="2"/>
        <v>1.902276054</v>
      </c>
    </row>
    <row r="21277">
      <c r="A21277" s="1">
        <v>212.72012913227</v>
      </c>
      <c r="B21277" s="1">
        <v>156.08446</v>
      </c>
      <c r="C21277" s="1">
        <v>1.674987</v>
      </c>
      <c r="D21277" s="1">
        <v>-0.2948178</v>
      </c>
      <c r="E21277" s="1">
        <v>1.9269683</v>
      </c>
      <c r="F21277" s="4">
        <f t="shared" si="1"/>
        <v>0.1861096667</v>
      </c>
      <c r="G21277" s="5">
        <f t="shared" si="2"/>
        <v>1.902064326</v>
      </c>
    </row>
    <row r="21278">
      <c r="A21278" s="1">
        <v>212.730001568794</v>
      </c>
      <c r="B21278" s="1">
        <v>156.08255</v>
      </c>
      <c r="C21278" s="1">
        <v>1.6750935</v>
      </c>
      <c r="D21278" s="1">
        <v>-0.25575292</v>
      </c>
      <c r="E21278" s="1">
        <v>1.9269449</v>
      </c>
      <c r="F21278" s="4">
        <f t="shared" si="1"/>
        <v>0.1861215</v>
      </c>
      <c r="G21278" s="5">
        <f t="shared" si="2"/>
        <v>1.902040746</v>
      </c>
    </row>
    <row r="21279">
      <c r="A21279" s="1">
        <v>212.73999607563</v>
      </c>
      <c r="B21279" s="1">
        <v>156.09398</v>
      </c>
      <c r="C21279" s="1">
        <v>1.6751869</v>
      </c>
      <c r="D21279" s="1">
        <v>-0.2459867</v>
      </c>
      <c r="E21279" s="1">
        <v>1.9270859</v>
      </c>
      <c r="F21279" s="4">
        <f t="shared" si="1"/>
        <v>0.1861318778</v>
      </c>
      <c r="G21279" s="5">
        <f t="shared" si="2"/>
        <v>1.902181857</v>
      </c>
    </row>
    <row r="21280">
      <c r="A21280" s="1">
        <v>212.750005841255</v>
      </c>
      <c r="B21280" s="1">
        <v>156.12256</v>
      </c>
      <c r="C21280" s="1">
        <v>1.6752535</v>
      </c>
      <c r="D21280" s="1">
        <v>-0.2618568</v>
      </c>
      <c r="E21280" s="1">
        <v>1.9274387</v>
      </c>
      <c r="F21280" s="4">
        <f t="shared" si="1"/>
        <v>0.1861392778</v>
      </c>
      <c r="G21280" s="5">
        <f t="shared" si="2"/>
        <v>1.902534696</v>
      </c>
    </row>
    <row r="21281">
      <c r="A21281" s="1">
        <v>212.760000348091</v>
      </c>
      <c r="B21281" s="1">
        <v>156.09207</v>
      </c>
      <c r="C21281" s="1">
        <v>1.6752802</v>
      </c>
      <c r="D21281" s="1">
        <v>-0.30702558</v>
      </c>
      <c r="E21281" s="1">
        <v>1.9270624</v>
      </c>
      <c r="F21281" s="4">
        <f t="shared" si="1"/>
        <v>0.1861422444</v>
      </c>
      <c r="G21281" s="5">
        <f t="shared" si="2"/>
        <v>1.902158277</v>
      </c>
    </row>
    <row r="21282">
      <c r="A21282" s="1">
        <v>212.770132184028</v>
      </c>
      <c r="B21282" s="1">
        <v>156.08446</v>
      </c>
      <c r="C21282" s="1">
        <v>1.6753068</v>
      </c>
      <c r="D21282" s="1">
        <v>-0.36684367</v>
      </c>
      <c r="E21282" s="1">
        <v>1.9269683</v>
      </c>
      <c r="F21282" s="4">
        <f t="shared" si="1"/>
        <v>0.1861452</v>
      </c>
      <c r="G21282" s="5">
        <f t="shared" si="2"/>
        <v>1.902064326</v>
      </c>
    </row>
    <row r="21283">
      <c r="A21283" s="1">
        <v>212.780126690864</v>
      </c>
      <c r="B21283" s="1">
        <v>156.01779</v>
      </c>
      <c r="C21283" s="1">
        <v>1.6753467</v>
      </c>
      <c r="D21283" s="1">
        <v>-0.41079167</v>
      </c>
      <c r="E21283" s="1">
        <v>1.9261453</v>
      </c>
      <c r="F21283" s="4">
        <f t="shared" si="1"/>
        <v>0.1861496333</v>
      </c>
      <c r="G21283" s="5">
        <f t="shared" si="2"/>
        <v>1.90124124</v>
      </c>
    </row>
    <row r="21284">
      <c r="A21284" s="1">
        <v>212.7901211977</v>
      </c>
      <c r="B21284" s="1">
        <v>155.97778</v>
      </c>
      <c r="C21284" s="1">
        <v>1.6754001</v>
      </c>
      <c r="D21284" s="1">
        <v>-0.4303241</v>
      </c>
      <c r="E21284" s="1">
        <v>1.9256513</v>
      </c>
      <c r="F21284" s="4">
        <f t="shared" si="1"/>
        <v>0.1861555667</v>
      </c>
      <c r="G21284" s="5">
        <f t="shared" si="2"/>
        <v>1.900747289</v>
      </c>
    </row>
    <row r="21285">
      <c r="A21285" s="1">
        <v>212.800130963325</v>
      </c>
      <c r="B21285" s="1">
        <v>155.96826</v>
      </c>
      <c r="C21285" s="1">
        <v>1.6754668</v>
      </c>
      <c r="D21285" s="1">
        <v>-0.447415</v>
      </c>
      <c r="E21285" s="1">
        <v>1.9255338</v>
      </c>
      <c r="F21285" s="4">
        <f t="shared" si="1"/>
        <v>0.1861629778</v>
      </c>
      <c r="G21285" s="5">
        <f t="shared" si="2"/>
        <v>1.900629758</v>
      </c>
    </row>
    <row r="21286">
      <c r="A21286" s="1">
        <v>212.810125470161</v>
      </c>
      <c r="B21286" s="1">
        <v>155.92635</v>
      </c>
      <c r="C21286" s="1">
        <v>1.6755468</v>
      </c>
      <c r="D21286" s="1">
        <v>-0.45107734</v>
      </c>
      <c r="E21286" s="1">
        <v>1.9250164</v>
      </c>
      <c r="F21286" s="4">
        <f t="shared" si="1"/>
        <v>0.1861718667</v>
      </c>
      <c r="G21286" s="5">
        <f t="shared" si="2"/>
        <v>1.900112351</v>
      </c>
    </row>
    <row r="21287">
      <c r="A21287" s="1">
        <v>212.819997906684</v>
      </c>
      <c r="B21287" s="1">
        <v>156.0254</v>
      </c>
      <c r="C21287" s="1">
        <v>1.67592</v>
      </c>
      <c r="D21287" s="1">
        <v>-0.13489594</v>
      </c>
      <c r="E21287" s="1">
        <v>1.9262393</v>
      </c>
      <c r="F21287" s="4">
        <f t="shared" si="1"/>
        <v>0.1862133333</v>
      </c>
      <c r="G21287" s="5">
        <f t="shared" si="2"/>
        <v>1.90133519</v>
      </c>
    </row>
    <row r="21288">
      <c r="A21288" s="1">
        <v>212.830129742622</v>
      </c>
      <c r="B21288" s="1">
        <v>156.17018</v>
      </c>
      <c r="C21288" s="1">
        <v>1.6760533</v>
      </c>
      <c r="D21288" s="1">
        <v>-0.08362327</v>
      </c>
      <c r="E21288" s="1">
        <v>1.9280266</v>
      </c>
      <c r="F21288" s="4">
        <f t="shared" si="1"/>
        <v>0.1862281444</v>
      </c>
      <c r="G21288" s="5">
        <f t="shared" si="2"/>
        <v>1.903122598</v>
      </c>
    </row>
    <row r="21289">
      <c r="A21289" s="1">
        <v>212.840124249458</v>
      </c>
      <c r="B21289" s="1">
        <v>156.20447</v>
      </c>
      <c r="C21289" s="1">
        <v>1.6759733</v>
      </c>
      <c r="D21289" s="1">
        <v>-0.24354514</v>
      </c>
      <c r="E21289" s="1">
        <v>1.9284499</v>
      </c>
      <c r="F21289" s="4">
        <f t="shared" si="1"/>
        <v>0.1862192556</v>
      </c>
      <c r="G21289" s="5">
        <f t="shared" si="2"/>
        <v>1.903545931</v>
      </c>
    </row>
    <row r="21290">
      <c r="A21290" s="1">
        <v>212.849996685981</v>
      </c>
      <c r="B21290" s="1">
        <v>156.19304</v>
      </c>
      <c r="C21290" s="1">
        <v>1.6759733</v>
      </c>
      <c r="D21290" s="1">
        <v>-0.33022034</v>
      </c>
      <c r="E21290" s="1">
        <v>1.9283088</v>
      </c>
      <c r="F21290" s="4">
        <f t="shared" si="1"/>
        <v>0.1862192556</v>
      </c>
      <c r="G21290" s="5">
        <f t="shared" si="2"/>
        <v>1.90340482</v>
      </c>
    </row>
    <row r="21291">
      <c r="A21291" s="1">
        <v>212.860006451606</v>
      </c>
      <c r="B21291" s="1">
        <v>156.11113</v>
      </c>
      <c r="C21291" s="1">
        <v>1.6759733</v>
      </c>
      <c r="D21291" s="1">
        <v>-0.41811633</v>
      </c>
      <c r="E21291" s="1">
        <v>1.9272976</v>
      </c>
      <c r="F21291" s="4">
        <f t="shared" si="1"/>
        <v>0.1862192556</v>
      </c>
      <c r="G21291" s="5">
        <f t="shared" si="2"/>
        <v>1.902393585</v>
      </c>
    </row>
    <row r="21292">
      <c r="A21292" s="1">
        <v>212.870000958442</v>
      </c>
      <c r="B21292" s="1">
        <v>156.03683</v>
      </c>
      <c r="C21292" s="1">
        <v>1.676</v>
      </c>
      <c r="D21292" s="1">
        <v>-0.46450588</v>
      </c>
      <c r="E21292" s="1">
        <v>1.9263804</v>
      </c>
      <c r="F21292" s="4">
        <f t="shared" si="1"/>
        <v>0.1862222222</v>
      </c>
      <c r="G21292" s="5">
        <f t="shared" si="2"/>
        <v>1.901476301</v>
      </c>
    </row>
    <row r="21293">
      <c r="A21293" s="1">
        <v>212.880117535591</v>
      </c>
      <c r="B21293" s="1">
        <v>156.02922</v>
      </c>
      <c r="C21293" s="1">
        <v>1.6764399</v>
      </c>
      <c r="D21293" s="1">
        <v>-0.1092596</v>
      </c>
      <c r="E21293" s="1">
        <v>1.9262863</v>
      </c>
      <c r="F21293" s="4">
        <f t="shared" si="1"/>
        <v>0.1862711</v>
      </c>
      <c r="G21293" s="5">
        <f t="shared" si="2"/>
        <v>1.901382351</v>
      </c>
    </row>
    <row r="21294">
      <c r="A21294" s="1">
        <v>212.890127301216</v>
      </c>
      <c r="B21294" s="1">
        <v>156.19304</v>
      </c>
      <c r="C21294" s="1">
        <v>1.6766665</v>
      </c>
      <c r="D21294" s="1">
        <v>0.053103827</v>
      </c>
      <c r="E21294" s="1">
        <v>1.9283088</v>
      </c>
      <c r="F21294" s="4">
        <f t="shared" si="1"/>
        <v>0.1862962778</v>
      </c>
      <c r="G21294" s="5">
        <f t="shared" si="2"/>
        <v>1.90340482</v>
      </c>
    </row>
    <row r="21295">
      <c r="A21295" s="1">
        <v>212.900121808052</v>
      </c>
      <c r="B21295" s="1">
        <v>156.27495</v>
      </c>
      <c r="C21295" s="1">
        <v>1.6766266</v>
      </c>
      <c r="D21295" s="1">
        <v>-0.06287005</v>
      </c>
      <c r="E21295" s="1">
        <v>1.92932</v>
      </c>
      <c r="F21295" s="4">
        <f t="shared" si="1"/>
        <v>0.1862918444</v>
      </c>
      <c r="G21295" s="5">
        <f t="shared" si="2"/>
        <v>1.904416054</v>
      </c>
    </row>
    <row r="21296">
      <c r="A21296" s="1">
        <v>212.910131573677</v>
      </c>
      <c r="B21296" s="1">
        <v>156.21399</v>
      </c>
      <c r="C21296" s="1">
        <v>1.6766398</v>
      </c>
      <c r="D21296" s="1">
        <v>-0.15198682</v>
      </c>
      <c r="E21296" s="1">
        <v>1.9285674</v>
      </c>
      <c r="F21296" s="4">
        <f t="shared" si="1"/>
        <v>0.1862933111</v>
      </c>
      <c r="G21296" s="5">
        <f t="shared" si="2"/>
        <v>1.903663462</v>
      </c>
    </row>
    <row r="21297">
      <c r="A21297" s="1">
        <v>212.9200040102</v>
      </c>
      <c r="B21297" s="1">
        <v>156.20065</v>
      </c>
      <c r="C21297" s="1">
        <v>1.6766531</v>
      </c>
      <c r="D21297" s="1">
        <v>-0.19837637</v>
      </c>
      <c r="E21297" s="1">
        <v>1.9284029</v>
      </c>
      <c r="F21297" s="4">
        <f t="shared" si="1"/>
        <v>0.1862947889</v>
      </c>
      <c r="G21297" s="5">
        <f t="shared" si="2"/>
        <v>1.90349877</v>
      </c>
    </row>
    <row r="21298">
      <c r="A21298" s="1">
        <v>212.929998517036</v>
      </c>
      <c r="B21298" s="1">
        <v>156.13779</v>
      </c>
      <c r="C21298" s="1">
        <v>1.6766798</v>
      </c>
      <c r="D21298" s="1">
        <v>-0.25697368</v>
      </c>
      <c r="E21298" s="1">
        <v>1.9276267</v>
      </c>
      <c r="F21298" s="4">
        <f t="shared" si="1"/>
        <v>0.1862977556</v>
      </c>
      <c r="G21298" s="5">
        <f t="shared" si="2"/>
        <v>1.902722721</v>
      </c>
    </row>
    <row r="21299">
      <c r="A21299" s="1">
        <v>212.939993023872</v>
      </c>
      <c r="B21299" s="1">
        <v>156.08446</v>
      </c>
      <c r="C21299" s="1">
        <v>1.6767331</v>
      </c>
      <c r="D21299" s="1">
        <v>-0.2899347</v>
      </c>
      <c r="E21299" s="1">
        <v>1.9269683</v>
      </c>
      <c r="F21299" s="4">
        <f t="shared" si="1"/>
        <v>0.1863036778</v>
      </c>
      <c r="G21299" s="5">
        <f t="shared" si="2"/>
        <v>1.902064326</v>
      </c>
    </row>
    <row r="21300">
      <c r="A21300" s="1">
        <v>212.950124859809</v>
      </c>
      <c r="B21300" s="1">
        <v>156.07684</v>
      </c>
      <c r="C21300" s="1">
        <v>1.6768398</v>
      </c>
      <c r="D21300" s="1">
        <v>-0.24964903</v>
      </c>
      <c r="E21300" s="1">
        <v>1.9268743</v>
      </c>
      <c r="F21300" s="4">
        <f t="shared" si="1"/>
        <v>0.1863155333</v>
      </c>
      <c r="G21300" s="5">
        <f t="shared" si="2"/>
        <v>1.901970252</v>
      </c>
    </row>
    <row r="21301">
      <c r="A21301" s="1">
        <v>212.959997296333</v>
      </c>
      <c r="B21301" s="1">
        <v>156.05208</v>
      </c>
      <c r="C21301" s="1">
        <v>1.6769863</v>
      </c>
      <c r="D21301" s="1">
        <v>-0.18250626</v>
      </c>
      <c r="E21301" s="1">
        <v>1.9265686</v>
      </c>
      <c r="F21301" s="4">
        <f t="shared" si="1"/>
        <v>0.1863318111</v>
      </c>
      <c r="G21301" s="5">
        <f t="shared" si="2"/>
        <v>1.901664573</v>
      </c>
    </row>
    <row r="21302">
      <c r="A21302" s="1">
        <v>212.97012913227</v>
      </c>
      <c r="B21302" s="1">
        <v>156.12827</v>
      </c>
      <c r="C21302" s="1">
        <v>1.6771331</v>
      </c>
      <c r="D21302" s="1">
        <v>-0.12879205</v>
      </c>
      <c r="E21302" s="1">
        <v>1.9275092</v>
      </c>
      <c r="F21302" s="4">
        <f t="shared" si="1"/>
        <v>0.1863481222</v>
      </c>
      <c r="G21302" s="5">
        <f t="shared" si="2"/>
        <v>1.90260519</v>
      </c>
    </row>
    <row r="21303">
      <c r="A21303" s="1">
        <v>212.980001568794</v>
      </c>
      <c r="B21303" s="1">
        <v>156.14922</v>
      </c>
      <c r="C21303" s="1">
        <v>1.6771996</v>
      </c>
      <c r="D21303" s="1">
        <v>-0.1202466</v>
      </c>
      <c r="E21303" s="1">
        <v>1.9277679</v>
      </c>
      <c r="F21303" s="4">
        <f t="shared" si="1"/>
        <v>0.1863555111</v>
      </c>
      <c r="G21303" s="5">
        <f t="shared" si="2"/>
        <v>1.902863832</v>
      </c>
    </row>
    <row r="21304">
      <c r="A21304" s="1">
        <v>212.990118145942</v>
      </c>
      <c r="B21304" s="1">
        <v>156.14922</v>
      </c>
      <c r="C21304" s="1">
        <v>1.6772131</v>
      </c>
      <c r="D21304" s="1">
        <v>-0.19349326</v>
      </c>
      <c r="E21304" s="1">
        <v>1.9277679</v>
      </c>
      <c r="F21304" s="4">
        <f t="shared" si="1"/>
        <v>0.1863570111</v>
      </c>
      <c r="G21304" s="5">
        <f t="shared" si="2"/>
        <v>1.902863832</v>
      </c>
    </row>
    <row r="21305">
      <c r="A21305" s="1">
        <v>213.000005841255</v>
      </c>
      <c r="B21305" s="1">
        <v>156.14732</v>
      </c>
      <c r="C21305" s="1">
        <v>1.6772397</v>
      </c>
      <c r="D21305" s="1">
        <v>-0.23988281</v>
      </c>
      <c r="E21305" s="1">
        <v>1.9277444</v>
      </c>
      <c r="F21305" s="4">
        <f t="shared" si="1"/>
        <v>0.1863599667</v>
      </c>
      <c r="G21305" s="5">
        <f t="shared" si="2"/>
        <v>1.902840375</v>
      </c>
    </row>
    <row r="21306">
      <c r="A21306" s="1">
        <v>213.010000348091</v>
      </c>
      <c r="B21306" s="1">
        <v>156.09016</v>
      </c>
      <c r="C21306" s="1">
        <v>1.6773063</v>
      </c>
      <c r="D21306" s="1">
        <v>-0.25941524</v>
      </c>
      <c r="E21306" s="1">
        <v>1.9270388</v>
      </c>
      <c r="F21306" s="4">
        <f t="shared" si="1"/>
        <v>0.1863673667</v>
      </c>
      <c r="G21306" s="5">
        <f t="shared" si="2"/>
        <v>1.902134696</v>
      </c>
    </row>
    <row r="21307">
      <c r="A21307" s="1">
        <v>213.020132184028</v>
      </c>
      <c r="B21307" s="1">
        <v>156.06541</v>
      </c>
      <c r="C21307" s="1">
        <v>1.6773996</v>
      </c>
      <c r="D21307" s="1">
        <v>-0.2630776</v>
      </c>
      <c r="E21307" s="1">
        <v>1.9267331</v>
      </c>
      <c r="F21307" s="4">
        <f t="shared" si="1"/>
        <v>0.1863777333</v>
      </c>
      <c r="G21307" s="5">
        <f t="shared" si="2"/>
        <v>1.901829141</v>
      </c>
    </row>
    <row r="21308">
      <c r="A21308" s="1">
        <v>213.030004620552</v>
      </c>
      <c r="B21308" s="1">
        <v>156.01016</v>
      </c>
      <c r="C21308" s="1">
        <v>1.6774529</v>
      </c>
      <c r="D21308" s="1">
        <v>-0.26429835</v>
      </c>
      <c r="E21308" s="1">
        <v>1.9260511</v>
      </c>
      <c r="F21308" s="4">
        <f t="shared" si="1"/>
        <v>0.1863836556</v>
      </c>
      <c r="G21308" s="5">
        <f t="shared" si="2"/>
        <v>1.901147042</v>
      </c>
    </row>
    <row r="21309">
      <c r="A21309" s="1">
        <v>213.0401211977</v>
      </c>
      <c r="B21309" s="1">
        <v>155.99303</v>
      </c>
      <c r="C21309" s="1">
        <v>1.6775063</v>
      </c>
      <c r="D21309" s="1">
        <v>-0.2948178</v>
      </c>
      <c r="E21309" s="1">
        <v>1.9258395</v>
      </c>
      <c r="F21309" s="4">
        <f t="shared" si="1"/>
        <v>0.1863895889</v>
      </c>
      <c r="G21309" s="5">
        <f t="shared" si="2"/>
        <v>1.90093556</v>
      </c>
    </row>
    <row r="21310">
      <c r="A21310" s="1">
        <v>213.049993634223</v>
      </c>
      <c r="B21310" s="1">
        <v>155.99112</v>
      </c>
      <c r="C21310" s="1">
        <v>1.6775329</v>
      </c>
      <c r="D21310" s="1">
        <v>-0.3546359</v>
      </c>
      <c r="E21310" s="1">
        <v>1.925816</v>
      </c>
      <c r="F21310" s="4">
        <f t="shared" si="1"/>
        <v>0.1863925444</v>
      </c>
      <c r="G21310" s="5">
        <f t="shared" si="2"/>
        <v>1.90091198</v>
      </c>
    </row>
    <row r="21311">
      <c r="A21311" s="1">
        <v>213.060003399848</v>
      </c>
      <c r="B21311" s="1">
        <v>155.93777</v>
      </c>
      <c r="C21311" s="1">
        <v>1.6775596</v>
      </c>
      <c r="D21311" s="1">
        <v>-0.39980468</v>
      </c>
      <c r="E21311" s="1">
        <v>1.9251574</v>
      </c>
      <c r="F21311" s="4">
        <f t="shared" si="1"/>
        <v>0.1863955111</v>
      </c>
      <c r="G21311" s="5">
        <f t="shared" si="2"/>
        <v>1.900253338</v>
      </c>
    </row>
    <row r="21312">
      <c r="A21312" s="1">
        <v>213.069997906684</v>
      </c>
      <c r="B21312" s="1">
        <v>155.91682</v>
      </c>
      <c r="C21312" s="1">
        <v>1.6775997</v>
      </c>
      <c r="D21312" s="1">
        <v>-0.44619423</v>
      </c>
      <c r="E21312" s="1">
        <v>1.9248989</v>
      </c>
      <c r="F21312" s="4">
        <f t="shared" si="1"/>
        <v>0.1863999667</v>
      </c>
      <c r="G21312" s="5">
        <f t="shared" si="2"/>
        <v>1.899994696</v>
      </c>
    </row>
    <row r="21313">
      <c r="A21313" s="1">
        <v>213.080129742622</v>
      </c>
      <c r="B21313" s="1">
        <v>155.84825</v>
      </c>
      <c r="C21313" s="1">
        <v>1.6776797</v>
      </c>
      <c r="D21313" s="1">
        <v>-0.447415</v>
      </c>
      <c r="E21313" s="1">
        <v>1.9240522</v>
      </c>
      <c r="F21313" s="4">
        <f t="shared" si="1"/>
        <v>0.1864088556</v>
      </c>
      <c r="G21313" s="5">
        <f t="shared" si="2"/>
        <v>1.899148153</v>
      </c>
    </row>
    <row r="21314">
      <c r="A21314" s="1">
        <v>213.090124249458</v>
      </c>
      <c r="B21314" s="1">
        <v>155.90349</v>
      </c>
      <c r="C21314" s="1">
        <v>1.6780661</v>
      </c>
      <c r="D21314" s="1">
        <v>-0.13367516</v>
      </c>
      <c r="E21314" s="1">
        <v>1.9247342</v>
      </c>
      <c r="F21314" s="4">
        <f t="shared" si="1"/>
        <v>0.1864517889</v>
      </c>
      <c r="G21314" s="5">
        <f t="shared" si="2"/>
        <v>1.899830128</v>
      </c>
    </row>
    <row r="21315">
      <c r="A21315" s="1">
        <v>213.100118756294</v>
      </c>
      <c r="B21315" s="1">
        <v>156.10541</v>
      </c>
      <c r="C21315" s="1">
        <v>1.6782261</v>
      </c>
      <c r="D21315" s="1">
        <v>-0.04089605</v>
      </c>
      <c r="E21315" s="1">
        <v>1.927227</v>
      </c>
      <c r="F21315" s="4">
        <f t="shared" si="1"/>
        <v>0.1864695667</v>
      </c>
      <c r="G21315" s="5">
        <f t="shared" si="2"/>
        <v>1.902322968</v>
      </c>
    </row>
    <row r="21316">
      <c r="A21316" s="1">
        <v>213.110128521919</v>
      </c>
      <c r="B21316" s="1">
        <v>156.11493</v>
      </c>
      <c r="C21316" s="1">
        <v>1.6781862</v>
      </c>
      <c r="D21316" s="1">
        <v>-0.15442838</v>
      </c>
      <c r="E21316" s="1">
        <v>1.9273446</v>
      </c>
      <c r="F21316" s="4">
        <f t="shared" si="1"/>
        <v>0.1864651333</v>
      </c>
      <c r="G21316" s="5">
        <f t="shared" si="2"/>
        <v>1.902440499</v>
      </c>
    </row>
    <row r="21317">
      <c r="A21317" s="1">
        <v>213.120123028755</v>
      </c>
      <c r="B21317" s="1">
        <v>156.15303</v>
      </c>
      <c r="C21317" s="1">
        <v>1.6781994</v>
      </c>
      <c r="D21317" s="1">
        <v>-0.22767504</v>
      </c>
      <c r="E21317" s="1">
        <v>1.927815</v>
      </c>
      <c r="F21317" s="4">
        <f t="shared" si="1"/>
        <v>0.1864666</v>
      </c>
      <c r="G21317" s="5">
        <f t="shared" si="2"/>
        <v>1.902910869</v>
      </c>
    </row>
    <row r="21318">
      <c r="A21318" s="1">
        <v>213.129995465278</v>
      </c>
      <c r="B21318" s="1">
        <v>156.09589</v>
      </c>
      <c r="C21318" s="1">
        <v>1.6782261</v>
      </c>
      <c r="D21318" s="1">
        <v>-0.28627235</v>
      </c>
      <c r="E21318" s="1">
        <v>1.9271094</v>
      </c>
      <c r="F21318" s="4">
        <f t="shared" si="1"/>
        <v>0.1864695667</v>
      </c>
      <c r="G21318" s="5">
        <f t="shared" si="2"/>
        <v>1.902205437</v>
      </c>
    </row>
    <row r="21319">
      <c r="A21319" s="1">
        <v>213.140005230903</v>
      </c>
      <c r="B21319" s="1">
        <v>156.00636</v>
      </c>
      <c r="C21319" s="1">
        <v>1.6782395</v>
      </c>
      <c r="D21319" s="1">
        <v>-0.34609047</v>
      </c>
      <c r="E21319" s="1">
        <v>1.9260042</v>
      </c>
      <c r="F21319" s="4">
        <f t="shared" si="1"/>
        <v>0.1864710556</v>
      </c>
      <c r="G21319" s="5">
        <f t="shared" si="2"/>
        <v>1.901100128</v>
      </c>
    </row>
    <row r="21320">
      <c r="A21320" s="1">
        <v>213.149999737739</v>
      </c>
      <c r="B21320" s="1">
        <v>155.99112</v>
      </c>
      <c r="C21320" s="1">
        <v>1.6782527</v>
      </c>
      <c r="D21320" s="1">
        <v>-0.4205579</v>
      </c>
      <c r="E21320" s="1">
        <v>1.925816</v>
      </c>
      <c r="F21320" s="4">
        <f t="shared" si="1"/>
        <v>0.1864725222</v>
      </c>
      <c r="G21320" s="5">
        <f t="shared" si="2"/>
        <v>1.90091198</v>
      </c>
    </row>
    <row r="21321">
      <c r="A21321" s="1">
        <v>213.160131573677</v>
      </c>
      <c r="B21321" s="1">
        <v>155.91492</v>
      </c>
      <c r="C21321" s="1">
        <v>1.6783195</v>
      </c>
      <c r="D21321" s="1">
        <v>-0.43520722</v>
      </c>
      <c r="E21321" s="1">
        <v>1.9248754</v>
      </c>
      <c r="F21321" s="4">
        <f t="shared" si="1"/>
        <v>0.1864799444</v>
      </c>
      <c r="G21321" s="5">
        <f t="shared" si="2"/>
        <v>1.89997124</v>
      </c>
    </row>
    <row r="21322">
      <c r="A21322" s="1">
        <v>213.170126080513</v>
      </c>
      <c r="B21322" s="1">
        <v>155.89969</v>
      </c>
      <c r="C21322" s="1">
        <v>1.6784261</v>
      </c>
      <c r="D21322" s="1">
        <v>-0.4095709</v>
      </c>
      <c r="E21322" s="1">
        <v>1.9246873</v>
      </c>
      <c r="F21322" s="4">
        <f t="shared" si="1"/>
        <v>0.1864917889</v>
      </c>
      <c r="G21322" s="5">
        <f t="shared" si="2"/>
        <v>1.899783215</v>
      </c>
    </row>
    <row r="21323">
      <c r="A21323" s="1">
        <v>213.180120587348</v>
      </c>
      <c r="B21323" s="1">
        <v>155.88826</v>
      </c>
      <c r="C21323" s="1">
        <v>1.6785994</v>
      </c>
      <c r="D21323" s="1">
        <v>-0.315571</v>
      </c>
      <c r="E21323" s="1">
        <v>1.9245461</v>
      </c>
      <c r="F21323" s="4">
        <f t="shared" si="1"/>
        <v>0.1865110444</v>
      </c>
      <c r="G21323" s="5">
        <f t="shared" si="2"/>
        <v>1.899642104</v>
      </c>
    </row>
    <row r="21324">
      <c r="A21324" s="1">
        <v>213.189993023872</v>
      </c>
      <c r="B21324" s="1">
        <v>155.95493</v>
      </c>
      <c r="C21324" s="1">
        <v>1.6787859</v>
      </c>
      <c r="D21324" s="1">
        <v>-0.18128549</v>
      </c>
      <c r="E21324" s="1">
        <v>1.9253691</v>
      </c>
      <c r="F21324" s="4">
        <f t="shared" si="1"/>
        <v>0.1865317667</v>
      </c>
      <c r="G21324" s="5">
        <f t="shared" si="2"/>
        <v>1.90046519</v>
      </c>
    </row>
    <row r="21325">
      <c r="A21325" s="1">
        <v>213.200124859809</v>
      </c>
      <c r="B21325" s="1">
        <v>156.04256</v>
      </c>
      <c r="C21325" s="1">
        <v>1.6789327</v>
      </c>
      <c r="D21325" s="1">
        <v>-0.11414271</v>
      </c>
      <c r="E21325" s="1">
        <v>1.9264511</v>
      </c>
      <c r="F21325" s="4">
        <f t="shared" si="1"/>
        <v>0.1865480778</v>
      </c>
      <c r="G21325" s="5">
        <f t="shared" si="2"/>
        <v>1.901547042</v>
      </c>
    </row>
    <row r="21326">
      <c r="A21326" s="1">
        <v>213.210119366645</v>
      </c>
      <c r="B21326" s="1">
        <v>156.09398</v>
      </c>
      <c r="C21326" s="1">
        <v>1.6789726</v>
      </c>
      <c r="D21326" s="1">
        <v>-0.16053227</v>
      </c>
      <c r="E21326" s="1">
        <v>1.9270859</v>
      </c>
      <c r="F21326" s="4">
        <f t="shared" si="1"/>
        <v>0.1865525111</v>
      </c>
      <c r="G21326" s="5">
        <f t="shared" si="2"/>
        <v>1.902181857</v>
      </c>
    </row>
    <row r="21327">
      <c r="A21327" s="1">
        <v>213.220007061958</v>
      </c>
      <c r="B21327" s="1">
        <v>156.10732</v>
      </c>
      <c r="C21327" s="1">
        <v>1.678986</v>
      </c>
      <c r="D21327" s="1">
        <v>-0.22035037</v>
      </c>
      <c r="E21327" s="1">
        <v>1.9272506</v>
      </c>
      <c r="F21327" s="4">
        <f t="shared" si="1"/>
        <v>0.186554</v>
      </c>
      <c r="G21327" s="5">
        <f t="shared" si="2"/>
        <v>1.902346548</v>
      </c>
    </row>
    <row r="21328">
      <c r="A21328" s="1">
        <v>213.230123639106</v>
      </c>
      <c r="B21328" s="1">
        <v>156.03874</v>
      </c>
      <c r="C21328" s="1">
        <v>1.6790125</v>
      </c>
      <c r="D21328" s="1">
        <v>-0.28016847</v>
      </c>
      <c r="E21328" s="1">
        <v>1.9264039</v>
      </c>
      <c r="F21328" s="4">
        <f t="shared" si="1"/>
        <v>0.1865569444</v>
      </c>
      <c r="G21328" s="5">
        <f t="shared" si="2"/>
        <v>1.901499881</v>
      </c>
    </row>
    <row r="21329">
      <c r="A21329" s="1">
        <v>213.23999607563</v>
      </c>
      <c r="B21329" s="1">
        <v>155.99683</v>
      </c>
      <c r="C21329" s="1">
        <v>1.6790793</v>
      </c>
      <c r="D21329" s="1">
        <v>-0.29603857</v>
      </c>
      <c r="E21329" s="1">
        <v>1.9258865</v>
      </c>
      <c r="F21329" s="4">
        <f t="shared" si="1"/>
        <v>0.1865643667</v>
      </c>
      <c r="G21329" s="5">
        <f t="shared" si="2"/>
        <v>1.900982474</v>
      </c>
    </row>
    <row r="21330">
      <c r="A21330" s="1">
        <v>213.250005841255</v>
      </c>
      <c r="B21330" s="1">
        <v>155.99493</v>
      </c>
      <c r="C21330" s="1">
        <v>1.6791725</v>
      </c>
      <c r="D21330" s="1">
        <v>-0.27162302</v>
      </c>
      <c r="E21330" s="1">
        <v>1.9258631</v>
      </c>
      <c r="F21330" s="4">
        <f t="shared" si="1"/>
        <v>0.1865747222</v>
      </c>
      <c r="G21330" s="5">
        <f t="shared" si="2"/>
        <v>1.900959017</v>
      </c>
    </row>
    <row r="21331">
      <c r="A21331" s="1">
        <v>213.260122418403</v>
      </c>
      <c r="B21331" s="1">
        <v>155.96635</v>
      </c>
      <c r="C21331" s="1">
        <v>1.6792525</v>
      </c>
      <c r="D21331" s="1">
        <v>-0.27650613</v>
      </c>
      <c r="E21331" s="1">
        <v>1.9255102</v>
      </c>
      <c r="F21331" s="4">
        <f t="shared" si="1"/>
        <v>0.1865836111</v>
      </c>
      <c r="G21331" s="5">
        <f t="shared" si="2"/>
        <v>1.900606178</v>
      </c>
    </row>
    <row r="21332">
      <c r="A21332" s="1">
        <v>213.269994854927</v>
      </c>
      <c r="B21332" s="1">
        <v>155.98921</v>
      </c>
      <c r="C21332" s="1">
        <v>1.6793058</v>
      </c>
      <c r="D21332" s="1">
        <v>-0.29603857</v>
      </c>
      <c r="E21332" s="1">
        <v>1.9257926</v>
      </c>
      <c r="F21332" s="4">
        <f t="shared" si="1"/>
        <v>0.1865895333</v>
      </c>
      <c r="G21332" s="5">
        <f t="shared" si="2"/>
        <v>1.9008884</v>
      </c>
    </row>
    <row r="21333">
      <c r="A21333" s="1">
        <v>213.280126690864</v>
      </c>
      <c r="B21333" s="1">
        <v>155.93968</v>
      </c>
      <c r="C21333" s="1">
        <v>1.6793325</v>
      </c>
      <c r="D21333" s="1">
        <v>-0.3558567</v>
      </c>
      <c r="E21333" s="1">
        <v>1.925181</v>
      </c>
      <c r="F21333" s="4">
        <f t="shared" si="1"/>
        <v>0.1865925</v>
      </c>
      <c r="G21333" s="5">
        <f t="shared" si="2"/>
        <v>1.900276919</v>
      </c>
    </row>
    <row r="21334">
      <c r="A21334" s="1">
        <v>213.289999127388</v>
      </c>
      <c r="B21334" s="1">
        <v>155.89778</v>
      </c>
      <c r="C21334" s="1">
        <v>1.6793458</v>
      </c>
      <c r="D21334" s="1">
        <v>-0.4303241</v>
      </c>
      <c r="E21334" s="1">
        <v>1.9246637</v>
      </c>
      <c r="F21334" s="4">
        <f t="shared" si="1"/>
        <v>0.1865939778</v>
      </c>
      <c r="G21334" s="5">
        <f t="shared" si="2"/>
        <v>1.899759635</v>
      </c>
    </row>
    <row r="21335">
      <c r="A21335" s="1">
        <v>213.300130963325</v>
      </c>
      <c r="B21335" s="1">
        <v>155.86922</v>
      </c>
      <c r="C21335" s="1">
        <v>1.6794658</v>
      </c>
      <c r="D21335" s="1">
        <v>-0.37905145</v>
      </c>
      <c r="E21335" s="1">
        <v>1.9243109</v>
      </c>
      <c r="F21335" s="4">
        <f t="shared" si="1"/>
        <v>0.1866073111</v>
      </c>
      <c r="G21335" s="5">
        <f t="shared" si="2"/>
        <v>1.899407042</v>
      </c>
    </row>
    <row r="21336">
      <c r="A21336" s="1">
        <v>213.310003399848</v>
      </c>
      <c r="B21336" s="1">
        <v>155.92825</v>
      </c>
      <c r="C21336" s="1">
        <v>1.679839</v>
      </c>
      <c r="D21336" s="1">
        <v>-0.07751938</v>
      </c>
      <c r="E21336" s="1">
        <v>1.92504</v>
      </c>
      <c r="F21336" s="4">
        <f t="shared" si="1"/>
        <v>0.1866487778</v>
      </c>
      <c r="G21336" s="5">
        <f t="shared" si="2"/>
        <v>1.900135807</v>
      </c>
    </row>
    <row r="21337">
      <c r="A21337" s="1">
        <v>213.320119976997</v>
      </c>
      <c r="B21337" s="1">
        <v>156.0997</v>
      </c>
      <c r="C21337" s="1">
        <v>1.6798791</v>
      </c>
      <c r="D21337" s="1">
        <v>-0.1092596</v>
      </c>
      <c r="E21337" s="1">
        <v>1.9271564</v>
      </c>
      <c r="F21337" s="4">
        <f t="shared" si="1"/>
        <v>0.1866532333</v>
      </c>
      <c r="G21337" s="5">
        <f t="shared" si="2"/>
        <v>1.902252474</v>
      </c>
    </row>
    <row r="21338">
      <c r="A21338" s="1">
        <v>213.330129742622</v>
      </c>
      <c r="B21338" s="1">
        <v>156.0997</v>
      </c>
      <c r="C21338" s="1">
        <v>1.6798258</v>
      </c>
      <c r="D21338" s="1">
        <v>-0.25209057</v>
      </c>
      <c r="E21338" s="1">
        <v>1.9271564</v>
      </c>
      <c r="F21338" s="4">
        <f t="shared" si="1"/>
        <v>0.1866473111</v>
      </c>
      <c r="G21338" s="5">
        <f t="shared" si="2"/>
        <v>1.902252474</v>
      </c>
    </row>
    <row r="21339">
      <c r="A21339" s="1">
        <v>213.340124249458</v>
      </c>
      <c r="B21339" s="1">
        <v>156.05208</v>
      </c>
      <c r="C21339" s="1">
        <v>1.679839</v>
      </c>
      <c r="D21339" s="1">
        <v>-0.32533723</v>
      </c>
      <c r="E21339" s="1">
        <v>1.9265686</v>
      </c>
      <c r="F21339" s="4">
        <f t="shared" si="1"/>
        <v>0.1866487778</v>
      </c>
      <c r="G21339" s="5">
        <f t="shared" si="2"/>
        <v>1.901664573</v>
      </c>
    </row>
    <row r="21340">
      <c r="A21340" s="1">
        <v>213.349996685981</v>
      </c>
      <c r="B21340" s="1">
        <v>155.99303</v>
      </c>
      <c r="C21340" s="1">
        <v>1.679839</v>
      </c>
      <c r="D21340" s="1">
        <v>-0.3985839</v>
      </c>
      <c r="E21340" s="1">
        <v>1.9258395</v>
      </c>
      <c r="F21340" s="4">
        <f t="shared" si="1"/>
        <v>0.1866487778</v>
      </c>
      <c r="G21340" s="5">
        <f t="shared" si="2"/>
        <v>1.90093556</v>
      </c>
    </row>
    <row r="21341">
      <c r="A21341" s="1">
        <v>213.360006451606</v>
      </c>
      <c r="B21341" s="1">
        <v>155.89398</v>
      </c>
      <c r="C21341" s="1">
        <v>1.6798524</v>
      </c>
      <c r="D21341" s="1">
        <v>-0.47183055</v>
      </c>
      <c r="E21341" s="1">
        <v>1.9246167</v>
      </c>
      <c r="F21341" s="4">
        <f t="shared" si="1"/>
        <v>0.1866502667</v>
      </c>
      <c r="G21341" s="5">
        <f t="shared" si="2"/>
        <v>1.899712721</v>
      </c>
    </row>
    <row r="21342">
      <c r="A21342" s="1">
        <v>213.370123028755</v>
      </c>
      <c r="B21342" s="1">
        <v>155.87302</v>
      </c>
      <c r="C21342" s="1">
        <v>1.6801456</v>
      </c>
      <c r="D21342" s="1">
        <v>-0.2679607</v>
      </c>
      <c r="E21342" s="1">
        <v>1.9243579</v>
      </c>
      <c r="F21342" s="4">
        <f t="shared" si="1"/>
        <v>0.1866828444</v>
      </c>
      <c r="G21342" s="5">
        <f t="shared" si="2"/>
        <v>1.899453956</v>
      </c>
    </row>
    <row r="21343">
      <c r="A21343" s="1">
        <v>213.379995465278</v>
      </c>
      <c r="B21343" s="1">
        <v>156.03493</v>
      </c>
      <c r="C21343" s="1">
        <v>1.6805189</v>
      </c>
      <c r="D21343" s="1">
        <v>0.04577916</v>
      </c>
      <c r="E21343" s="1">
        <v>1.9263569</v>
      </c>
      <c r="F21343" s="4">
        <f t="shared" si="1"/>
        <v>0.1867243222</v>
      </c>
      <c r="G21343" s="5">
        <f t="shared" si="2"/>
        <v>1.901452844</v>
      </c>
    </row>
    <row r="21344">
      <c r="A21344" s="1">
        <v>213.390127301216</v>
      </c>
      <c r="B21344" s="1">
        <v>156.14732</v>
      </c>
      <c r="C21344" s="1">
        <v>1.6805189</v>
      </c>
      <c r="D21344" s="1">
        <v>-0.014038943</v>
      </c>
      <c r="E21344" s="1">
        <v>1.9277444</v>
      </c>
      <c r="F21344" s="4">
        <f t="shared" si="1"/>
        <v>0.1867243222</v>
      </c>
      <c r="G21344" s="5">
        <f t="shared" si="2"/>
        <v>1.902840375</v>
      </c>
    </row>
    <row r="21345">
      <c r="A21345" s="1">
        <v>213.400121808052</v>
      </c>
      <c r="B21345" s="1">
        <v>156.19113</v>
      </c>
      <c r="C21345" s="1">
        <v>1.6805056</v>
      </c>
      <c r="D21345" s="1">
        <v>-0.116584264</v>
      </c>
      <c r="E21345" s="1">
        <v>1.9282852</v>
      </c>
      <c r="F21345" s="4">
        <f t="shared" si="1"/>
        <v>0.1867228444</v>
      </c>
      <c r="G21345" s="5">
        <f t="shared" si="2"/>
        <v>1.90338124</v>
      </c>
    </row>
    <row r="21346">
      <c r="A21346" s="1">
        <v>213.410131573677</v>
      </c>
      <c r="B21346" s="1">
        <v>156.12256</v>
      </c>
      <c r="C21346" s="1">
        <v>1.6805322</v>
      </c>
      <c r="D21346" s="1">
        <v>-0.1751816</v>
      </c>
      <c r="E21346" s="1">
        <v>1.9274387</v>
      </c>
      <c r="F21346" s="4">
        <f t="shared" si="1"/>
        <v>0.1867258</v>
      </c>
      <c r="G21346" s="5">
        <f t="shared" si="2"/>
        <v>1.902534696</v>
      </c>
    </row>
    <row r="21347">
      <c r="A21347" s="1">
        <v>213.420126080513</v>
      </c>
      <c r="B21347" s="1">
        <v>156.0673</v>
      </c>
      <c r="C21347" s="1">
        <v>1.6805322</v>
      </c>
      <c r="D21347" s="1">
        <v>-0.2630776</v>
      </c>
      <c r="E21347" s="1">
        <v>1.9267566</v>
      </c>
      <c r="F21347" s="4">
        <f t="shared" si="1"/>
        <v>0.1867258</v>
      </c>
      <c r="G21347" s="5">
        <f t="shared" si="2"/>
        <v>1.901852474</v>
      </c>
    </row>
    <row r="21348">
      <c r="A21348" s="1">
        <v>213.430120587348</v>
      </c>
      <c r="B21348" s="1">
        <v>155.97778</v>
      </c>
      <c r="C21348" s="1">
        <v>1.6805589</v>
      </c>
      <c r="D21348" s="1">
        <v>-0.30702558</v>
      </c>
      <c r="E21348" s="1">
        <v>1.9256513</v>
      </c>
      <c r="F21348" s="4">
        <f t="shared" si="1"/>
        <v>0.1867287667</v>
      </c>
      <c r="G21348" s="5">
        <f t="shared" si="2"/>
        <v>1.900747289</v>
      </c>
    </row>
    <row r="21349">
      <c r="A21349" s="1">
        <v>213.439993023872</v>
      </c>
      <c r="B21349" s="1">
        <v>155.93016</v>
      </c>
      <c r="C21349" s="1">
        <v>1.6806122</v>
      </c>
      <c r="D21349" s="1">
        <v>-0.33998656</v>
      </c>
      <c r="E21349" s="1">
        <v>1.9250636</v>
      </c>
      <c r="F21349" s="4">
        <f t="shared" si="1"/>
        <v>0.1867346889</v>
      </c>
      <c r="G21349" s="5">
        <f t="shared" si="2"/>
        <v>1.900159388</v>
      </c>
    </row>
    <row r="21350">
      <c r="A21350" s="1">
        <v>213.450124859809</v>
      </c>
      <c r="B21350" s="1">
        <v>155.92064</v>
      </c>
      <c r="C21350" s="1">
        <v>1.6807189</v>
      </c>
      <c r="D21350" s="1">
        <v>-0.32899958</v>
      </c>
      <c r="E21350" s="1">
        <v>1.9249458</v>
      </c>
      <c r="F21350" s="4">
        <f t="shared" si="1"/>
        <v>0.1867465444</v>
      </c>
      <c r="G21350" s="5">
        <f t="shared" si="2"/>
        <v>1.900041857</v>
      </c>
    </row>
    <row r="21351">
      <c r="A21351" s="1">
        <v>213.460119366645</v>
      </c>
      <c r="B21351" s="1">
        <v>155.88826</v>
      </c>
      <c r="C21351" s="1">
        <v>1.6808388</v>
      </c>
      <c r="D21351" s="1">
        <v>-0.2618568</v>
      </c>
      <c r="E21351" s="1">
        <v>1.9245461</v>
      </c>
      <c r="F21351" s="4">
        <f t="shared" si="1"/>
        <v>0.1867598667</v>
      </c>
      <c r="G21351" s="5">
        <f t="shared" si="2"/>
        <v>1.899642104</v>
      </c>
    </row>
    <row r="21352">
      <c r="A21352" s="1">
        <v>213.47012913227</v>
      </c>
      <c r="B21352" s="1">
        <v>155.92635</v>
      </c>
      <c r="C21352" s="1">
        <v>1.6809322</v>
      </c>
      <c r="D21352" s="1">
        <v>-0.25209057</v>
      </c>
      <c r="E21352" s="1">
        <v>1.9250164</v>
      </c>
      <c r="F21352" s="4">
        <f t="shared" si="1"/>
        <v>0.1867702444</v>
      </c>
      <c r="G21352" s="5">
        <f t="shared" si="2"/>
        <v>1.900112351</v>
      </c>
    </row>
    <row r="21353">
      <c r="A21353" s="1">
        <v>213.480001568794</v>
      </c>
      <c r="B21353" s="1">
        <v>155.92255</v>
      </c>
      <c r="C21353" s="1">
        <v>1.6809855</v>
      </c>
      <c r="D21353" s="1">
        <v>-0.26918146</v>
      </c>
      <c r="E21353" s="1">
        <v>1.9249694</v>
      </c>
      <c r="F21353" s="4">
        <f t="shared" si="1"/>
        <v>0.1867761667</v>
      </c>
      <c r="G21353" s="5">
        <f t="shared" si="2"/>
        <v>1.900065437</v>
      </c>
    </row>
    <row r="21354">
      <c r="A21354" s="1">
        <v>213.48999607563</v>
      </c>
      <c r="B21354" s="1">
        <v>155.89778</v>
      </c>
      <c r="C21354" s="1">
        <v>1.6810122</v>
      </c>
      <c r="D21354" s="1">
        <v>-0.32899958</v>
      </c>
      <c r="E21354" s="1">
        <v>1.9246637</v>
      </c>
      <c r="F21354" s="4">
        <f t="shared" si="1"/>
        <v>0.1867791333</v>
      </c>
      <c r="G21354" s="5">
        <f t="shared" si="2"/>
        <v>1.899759635</v>
      </c>
    </row>
    <row r="21355">
      <c r="A21355" s="1">
        <v>213.500127911567</v>
      </c>
      <c r="B21355" s="1">
        <v>155.88635</v>
      </c>
      <c r="C21355" s="1">
        <v>1.6810254</v>
      </c>
      <c r="D21355" s="1">
        <v>-0.40224624</v>
      </c>
      <c r="E21355" s="1">
        <v>1.9245226</v>
      </c>
      <c r="F21355" s="4">
        <f t="shared" si="1"/>
        <v>0.1867806</v>
      </c>
      <c r="G21355" s="5">
        <f t="shared" si="2"/>
        <v>1.899618523</v>
      </c>
    </row>
    <row r="21356">
      <c r="A21356" s="1">
        <v>213.510000348091</v>
      </c>
      <c r="B21356" s="1">
        <v>155.81587</v>
      </c>
      <c r="C21356" s="1">
        <v>1.6810654</v>
      </c>
      <c r="D21356" s="1">
        <v>-0.43276566</v>
      </c>
      <c r="E21356" s="1">
        <v>1.9236524</v>
      </c>
      <c r="F21356" s="4">
        <f t="shared" si="1"/>
        <v>0.1867850444</v>
      </c>
      <c r="G21356" s="5">
        <f t="shared" si="2"/>
        <v>1.8987484</v>
      </c>
    </row>
    <row r="21357">
      <c r="A21357" s="1">
        <v>213.519994854927</v>
      </c>
      <c r="B21357" s="1">
        <v>155.80254</v>
      </c>
      <c r="C21357" s="1">
        <v>1.6811187</v>
      </c>
      <c r="D21357" s="1">
        <v>-0.46450588</v>
      </c>
      <c r="E21357" s="1">
        <v>1.9234879</v>
      </c>
      <c r="F21357" s="4">
        <f t="shared" si="1"/>
        <v>0.1867909667</v>
      </c>
      <c r="G21357" s="5">
        <f t="shared" si="2"/>
        <v>1.898583832</v>
      </c>
    </row>
    <row r="21358">
      <c r="A21358" s="1">
        <v>213.530126690864</v>
      </c>
      <c r="B21358" s="1">
        <v>155.75682</v>
      </c>
      <c r="C21358" s="1">
        <v>1.6812254</v>
      </c>
      <c r="D21358" s="1">
        <v>-0.44009033</v>
      </c>
      <c r="E21358" s="1">
        <v>1.9229234</v>
      </c>
      <c r="F21358" s="4">
        <f t="shared" si="1"/>
        <v>0.1868028222</v>
      </c>
      <c r="G21358" s="5">
        <f t="shared" si="2"/>
        <v>1.898019388</v>
      </c>
    </row>
    <row r="21359">
      <c r="A21359" s="1">
        <v>213.539999127388</v>
      </c>
      <c r="B21359" s="1">
        <v>155.78159</v>
      </c>
      <c r="C21359" s="1">
        <v>1.6813054</v>
      </c>
      <c r="D21359" s="1">
        <v>-0.4266618</v>
      </c>
      <c r="E21359" s="1">
        <v>1.9232292</v>
      </c>
      <c r="F21359" s="4">
        <f t="shared" si="1"/>
        <v>0.1868117111</v>
      </c>
      <c r="G21359" s="5">
        <f t="shared" si="2"/>
        <v>1.89832519</v>
      </c>
    </row>
    <row r="21360">
      <c r="A21360" s="1">
        <v>213.549993634223</v>
      </c>
      <c r="B21360" s="1">
        <v>155.80063</v>
      </c>
      <c r="C21360" s="1">
        <v>1.6813587</v>
      </c>
      <c r="D21360" s="1">
        <v>-0.45718122</v>
      </c>
      <c r="E21360" s="1">
        <v>1.9234643</v>
      </c>
      <c r="F21360" s="4">
        <f t="shared" si="1"/>
        <v>0.1868176333</v>
      </c>
      <c r="G21360" s="5">
        <f t="shared" si="2"/>
        <v>1.898560252</v>
      </c>
    </row>
    <row r="21361">
      <c r="A21361" s="1">
        <v>213.560003399848</v>
      </c>
      <c r="B21361" s="1">
        <v>155.76254</v>
      </c>
      <c r="C21361" s="1">
        <v>1.6815054</v>
      </c>
      <c r="D21361" s="1">
        <v>-0.37783068</v>
      </c>
      <c r="E21361" s="1">
        <v>1.922994</v>
      </c>
      <c r="F21361" s="4">
        <f t="shared" si="1"/>
        <v>0.1868339333</v>
      </c>
      <c r="G21361" s="5">
        <f t="shared" si="2"/>
        <v>1.898090005</v>
      </c>
    </row>
    <row r="21362">
      <c r="A21362" s="1">
        <v>213.570119976997</v>
      </c>
      <c r="B21362" s="1">
        <v>155.92255</v>
      </c>
      <c r="C21362" s="1">
        <v>1.6818786</v>
      </c>
      <c r="D21362" s="1">
        <v>-0.09216871</v>
      </c>
      <c r="E21362" s="1">
        <v>1.9249694</v>
      </c>
      <c r="F21362" s="4">
        <f t="shared" si="1"/>
        <v>0.1868754</v>
      </c>
      <c r="G21362" s="5">
        <f t="shared" si="2"/>
        <v>1.900065437</v>
      </c>
    </row>
    <row r="21363">
      <c r="A21363" s="1">
        <v>213.580129742622</v>
      </c>
      <c r="B21363" s="1">
        <v>156.06921</v>
      </c>
      <c r="C21363" s="1">
        <v>1.6819053</v>
      </c>
      <c r="D21363" s="1">
        <v>-0.13733749</v>
      </c>
      <c r="E21363" s="1">
        <v>1.9267802</v>
      </c>
      <c r="F21363" s="4">
        <f t="shared" si="1"/>
        <v>0.1868783667</v>
      </c>
      <c r="G21363" s="5">
        <f t="shared" si="2"/>
        <v>1.901876054</v>
      </c>
    </row>
    <row r="21364">
      <c r="A21364" s="1">
        <v>213.590124249458</v>
      </c>
      <c r="B21364" s="1">
        <v>156.07874</v>
      </c>
      <c r="C21364" s="1">
        <v>1.6818253</v>
      </c>
      <c r="D21364" s="1">
        <v>-0.29603857</v>
      </c>
      <c r="E21364" s="1">
        <v>1.9268976</v>
      </c>
      <c r="F21364" s="4">
        <f t="shared" si="1"/>
        <v>0.1868694778</v>
      </c>
      <c r="G21364" s="5">
        <f t="shared" si="2"/>
        <v>1.901993709</v>
      </c>
    </row>
    <row r="21365">
      <c r="A21365" s="1">
        <v>213.600118756294</v>
      </c>
      <c r="B21365" s="1">
        <v>156.07494</v>
      </c>
      <c r="C21365" s="1">
        <v>1.6818253</v>
      </c>
      <c r="D21365" s="1">
        <v>-0.38393456</v>
      </c>
      <c r="E21365" s="1">
        <v>1.9268508</v>
      </c>
      <c r="F21365" s="4">
        <f t="shared" si="1"/>
        <v>0.1868694778</v>
      </c>
      <c r="G21365" s="5">
        <f t="shared" si="2"/>
        <v>1.901946795</v>
      </c>
    </row>
    <row r="21366">
      <c r="A21366" s="1">
        <v>213.610128521919</v>
      </c>
      <c r="B21366" s="1">
        <v>155.97017</v>
      </c>
      <c r="C21366" s="1">
        <v>1.6818385</v>
      </c>
      <c r="D21366" s="1">
        <v>-0.45718122</v>
      </c>
      <c r="E21366" s="1">
        <v>1.9255574</v>
      </c>
      <c r="F21366" s="4">
        <f t="shared" si="1"/>
        <v>0.1868709444</v>
      </c>
      <c r="G21366" s="5">
        <f t="shared" si="2"/>
        <v>1.900653338</v>
      </c>
    </row>
    <row r="21367">
      <c r="A21367" s="1">
        <v>213.620123028755</v>
      </c>
      <c r="B21367" s="1">
        <v>155.92064</v>
      </c>
      <c r="C21367" s="1">
        <v>1.6818652</v>
      </c>
      <c r="D21367" s="1">
        <v>-0.5035708</v>
      </c>
      <c r="E21367" s="1">
        <v>1.9249458</v>
      </c>
      <c r="F21367" s="4">
        <f t="shared" si="1"/>
        <v>0.1868739111</v>
      </c>
      <c r="G21367" s="5">
        <f t="shared" si="2"/>
        <v>1.900041857</v>
      </c>
    </row>
    <row r="21368">
      <c r="A21368" s="1">
        <v>213.630117535591</v>
      </c>
      <c r="B21368" s="1">
        <v>155.89206</v>
      </c>
      <c r="C21368" s="1">
        <v>1.6822652</v>
      </c>
      <c r="D21368" s="1">
        <v>-0.17396082</v>
      </c>
      <c r="E21368" s="1">
        <v>1.9245931</v>
      </c>
      <c r="F21368" s="4">
        <f t="shared" si="1"/>
        <v>0.1869183556</v>
      </c>
      <c r="G21368" s="5">
        <f t="shared" si="2"/>
        <v>1.899689017</v>
      </c>
    </row>
    <row r="21369">
      <c r="A21369" s="1">
        <v>213.640005230903</v>
      </c>
      <c r="B21369" s="1">
        <v>156.07303</v>
      </c>
      <c r="C21369" s="1">
        <v>1.6825317</v>
      </c>
      <c r="D21369" s="1">
        <v>0.029909052</v>
      </c>
      <c r="E21369" s="1">
        <v>1.9268272</v>
      </c>
      <c r="F21369" s="4">
        <f t="shared" si="1"/>
        <v>0.1869479667</v>
      </c>
      <c r="G21369" s="5">
        <f t="shared" si="2"/>
        <v>1.901923215</v>
      </c>
    </row>
    <row r="21370">
      <c r="A21370" s="1">
        <v>213.650121808052</v>
      </c>
      <c r="B21370" s="1">
        <v>156.22733</v>
      </c>
      <c r="C21370" s="1">
        <v>1.6824784</v>
      </c>
      <c r="D21370" s="1">
        <v>-0.115363486</v>
      </c>
      <c r="E21370" s="1">
        <v>1.928732</v>
      </c>
      <c r="F21370" s="4">
        <f t="shared" si="1"/>
        <v>0.1869420444</v>
      </c>
      <c r="G21370" s="5">
        <f t="shared" si="2"/>
        <v>1.903828153</v>
      </c>
    </row>
    <row r="21371">
      <c r="A21371" s="1">
        <v>213.660131573677</v>
      </c>
      <c r="B21371" s="1">
        <v>156.18352</v>
      </c>
      <c r="C21371" s="1">
        <v>1.6824784</v>
      </c>
      <c r="D21371" s="1">
        <v>-0.2020387</v>
      </c>
      <c r="E21371" s="1">
        <v>1.9281913</v>
      </c>
      <c r="F21371" s="4">
        <f t="shared" si="1"/>
        <v>0.1869420444</v>
      </c>
      <c r="G21371" s="5">
        <f t="shared" si="2"/>
        <v>1.903287289</v>
      </c>
    </row>
    <row r="21372">
      <c r="A21372" s="1">
        <v>213.6700040102</v>
      </c>
      <c r="B21372" s="1">
        <v>156.16827</v>
      </c>
      <c r="C21372" s="1">
        <v>1.682505</v>
      </c>
      <c r="D21372" s="1">
        <v>-0.24720748</v>
      </c>
      <c r="E21372" s="1">
        <v>1.9280031</v>
      </c>
      <c r="F21372" s="4">
        <f t="shared" si="1"/>
        <v>0.186945</v>
      </c>
      <c r="G21372" s="5">
        <f t="shared" si="2"/>
        <v>1.903099017</v>
      </c>
    </row>
    <row r="21373">
      <c r="A21373" s="1">
        <v>213.680120587348</v>
      </c>
      <c r="B21373" s="1">
        <v>156.09589</v>
      </c>
      <c r="C21373" s="1">
        <v>1.682505</v>
      </c>
      <c r="D21373" s="1">
        <v>-0.33510345</v>
      </c>
      <c r="E21373" s="1">
        <v>1.9271094</v>
      </c>
      <c r="F21373" s="4">
        <f t="shared" si="1"/>
        <v>0.186945</v>
      </c>
      <c r="G21373" s="5">
        <f t="shared" si="2"/>
        <v>1.902205437</v>
      </c>
    </row>
    <row r="21374">
      <c r="A21374" s="1">
        <v>213.690130352973</v>
      </c>
      <c r="B21374" s="1">
        <v>156.00255</v>
      </c>
      <c r="C21374" s="1">
        <v>1.6825185</v>
      </c>
      <c r="D21374" s="1">
        <v>-0.4083501</v>
      </c>
      <c r="E21374" s="1">
        <v>1.9259571</v>
      </c>
      <c r="F21374" s="4">
        <f t="shared" si="1"/>
        <v>0.1869465</v>
      </c>
      <c r="G21374" s="5">
        <f t="shared" si="2"/>
        <v>1.901053091</v>
      </c>
    </row>
    <row r="21375">
      <c r="A21375" s="1">
        <v>213.700002789497</v>
      </c>
      <c r="B21375" s="1">
        <v>155.9492</v>
      </c>
      <c r="C21375" s="1">
        <v>1.6825451</v>
      </c>
      <c r="D21375" s="1">
        <v>-0.4522981</v>
      </c>
      <c r="E21375" s="1">
        <v>1.9252986</v>
      </c>
      <c r="F21375" s="4">
        <f t="shared" si="1"/>
        <v>0.1869494556</v>
      </c>
      <c r="G21375" s="5">
        <f t="shared" si="2"/>
        <v>1.900394449</v>
      </c>
    </row>
    <row r="21376">
      <c r="A21376" s="1">
        <v>213.710119366645</v>
      </c>
      <c r="B21376" s="1">
        <v>155.8635</v>
      </c>
      <c r="C21376" s="1">
        <v>1.682745</v>
      </c>
      <c r="D21376" s="1">
        <v>-0.3326619</v>
      </c>
      <c r="E21376" s="1">
        <v>1.9242404</v>
      </c>
      <c r="F21376" s="4">
        <f t="shared" si="1"/>
        <v>0.1869716667</v>
      </c>
      <c r="G21376" s="5">
        <f t="shared" si="2"/>
        <v>1.899336425</v>
      </c>
    </row>
    <row r="21377">
      <c r="A21377" s="1">
        <v>213.720007061958</v>
      </c>
      <c r="B21377" s="1">
        <v>156.03874</v>
      </c>
      <c r="C21377" s="1">
        <v>1.683105</v>
      </c>
      <c r="D21377" s="1">
        <v>-0.034792162</v>
      </c>
      <c r="E21377" s="1">
        <v>1.9264039</v>
      </c>
      <c r="F21377" s="4">
        <f t="shared" si="1"/>
        <v>0.1870116667</v>
      </c>
      <c r="G21377" s="5">
        <f t="shared" si="2"/>
        <v>1.901499881</v>
      </c>
    </row>
    <row r="21378">
      <c r="A21378" s="1">
        <v>213.730001568794</v>
      </c>
      <c r="B21378" s="1">
        <v>156.17398</v>
      </c>
      <c r="C21378" s="1">
        <v>1.6830916</v>
      </c>
      <c r="D21378" s="1">
        <v>-0.13611671</v>
      </c>
      <c r="E21378" s="1">
        <v>1.9280735</v>
      </c>
      <c r="F21378" s="4">
        <f t="shared" si="1"/>
        <v>0.1870101778</v>
      </c>
      <c r="G21378" s="5">
        <f t="shared" si="2"/>
        <v>1.903169511</v>
      </c>
    </row>
    <row r="21379">
      <c r="A21379" s="1">
        <v>213.73999607563</v>
      </c>
      <c r="B21379" s="1">
        <v>156.13208</v>
      </c>
      <c r="C21379" s="1">
        <v>1.6830384</v>
      </c>
      <c r="D21379" s="1">
        <v>-0.27894768</v>
      </c>
      <c r="E21379" s="1">
        <v>1.9275563</v>
      </c>
      <c r="F21379" s="4">
        <f t="shared" si="1"/>
        <v>0.1870042667</v>
      </c>
      <c r="G21379" s="5">
        <f t="shared" si="2"/>
        <v>1.902652227</v>
      </c>
    </row>
    <row r="21380">
      <c r="A21380" s="1">
        <v>213.750127911567</v>
      </c>
      <c r="B21380" s="1">
        <v>156.11493</v>
      </c>
      <c r="C21380" s="1">
        <v>1.6830783</v>
      </c>
      <c r="D21380" s="1">
        <v>-0.3106879</v>
      </c>
      <c r="E21380" s="1">
        <v>1.9273446</v>
      </c>
      <c r="F21380" s="4">
        <f t="shared" si="1"/>
        <v>0.1870087</v>
      </c>
      <c r="G21380" s="5">
        <f t="shared" si="2"/>
        <v>1.902440499</v>
      </c>
    </row>
    <row r="21381">
      <c r="A21381" s="1">
        <v>213.760000348091</v>
      </c>
      <c r="B21381" s="1">
        <v>156.03874</v>
      </c>
      <c r="C21381" s="1">
        <v>1.6830783</v>
      </c>
      <c r="D21381" s="1">
        <v>-0.3985839</v>
      </c>
      <c r="E21381" s="1">
        <v>1.9264039</v>
      </c>
      <c r="F21381" s="4">
        <f t="shared" si="1"/>
        <v>0.1870087</v>
      </c>
      <c r="G21381" s="5">
        <f t="shared" si="2"/>
        <v>1.901499881</v>
      </c>
    </row>
    <row r="21382">
      <c r="A21382" s="1">
        <v>213.770132184028</v>
      </c>
      <c r="B21382" s="1">
        <v>155.97397</v>
      </c>
      <c r="C21382" s="1">
        <v>1.6830783</v>
      </c>
      <c r="D21382" s="1">
        <v>-0.48647988</v>
      </c>
      <c r="E21382" s="1">
        <v>1.9256043</v>
      </c>
      <c r="F21382" s="4">
        <f t="shared" si="1"/>
        <v>0.1870087</v>
      </c>
      <c r="G21382" s="5">
        <f t="shared" si="2"/>
        <v>1.900700252</v>
      </c>
    </row>
    <row r="21383">
      <c r="A21383" s="1">
        <v>213.780126690864</v>
      </c>
      <c r="B21383" s="1">
        <v>155.91682</v>
      </c>
      <c r="C21383" s="1">
        <v>1.6833448</v>
      </c>
      <c r="D21383" s="1">
        <v>-0.3106879</v>
      </c>
      <c r="E21383" s="1">
        <v>1.9248989</v>
      </c>
      <c r="F21383" s="4">
        <f t="shared" si="1"/>
        <v>0.1870383111</v>
      </c>
      <c r="G21383" s="5">
        <f t="shared" si="2"/>
        <v>1.899994696</v>
      </c>
    </row>
    <row r="21384">
      <c r="A21384" s="1">
        <v>213.789999127388</v>
      </c>
      <c r="B21384" s="1">
        <v>156.01207</v>
      </c>
      <c r="C21384" s="1">
        <v>1.6836115</v>
      </c>
      <c r="D21384" s="1">
        <v>-0.09461027</v>
      </c>
      <c r="E21384" s="1">
        <v>1.9260747</v>
      </c>
      <c r="F21384" s="4">
        <f t="shared" si="1"/>
        <v>0.1870679444</v>
      </c>
      <c r="G21384" s="5">
        <f t="shared" si="2"/>
        <v>1.901170622</v>
      </c>
    </row>
    <row r="21385">
      <c r="A21385" s="1">
        <v>213.799993634223</v>
      </c>
      <c r="B21385" s="1">
        <v>156.15494</v>
      </c>
      <c r="C21385" s="1">
        <v>1.6835449</v>
      </c>
      <c r="D21385" s="1">
        <v>-0.2508698</v>
      </c>
      <c r="E21385" s="1">
        <v>1.9278383</v>
      </c>
      <c r="F21385" s="4">
        <f t="shared" si="1"/>
        <v>0.1870605444</v>
      </c>
      <c r="G21385" s="5">
        <f t="shared" si="2"/>
        <v>1.902934449</v>
      </c>
    </row>
    <row r="21386">
      <c r="A21386" s="1">
        <v>213.810125470161</v>
      </c>
      <c r="B21386" s="1">
        <v>156.10541</v>
      </c>
      <c r="C21386" s="1">
        <v>1.6834781</v>
      </c>
      <c r="D21386" s="1">
        <v>-0.39370078</v>
      </c>
      <c r="E21386" s="1">
        <v>1.927227</v>
      </c>
      <c r="F21386" s="4">
        <f t="shared" si="1"/>
        <v>0.1870531222</v>
      </c>
      <c r="G21386" s="5">
        <f t="shared" si="2"/>
        <v>1.902322968</v>
      </c>
    </row>
    <row r="21387">
      <c r="A21387" s="1">
        <v>213.820119976997</v>
      </c>
      <c r="B21387" s="1">
        <v>156.05779</v>
      </c>
      <c r="C21387" s="1">
        <v>1.6834916</v>
      </c>
      <c r="D21387" s="1">
        <v>-0.46694744</v>
      </c>
      <c r="E21387" s="1">
        <v>1.9266391</v>
      </c>
      <c r="F21387" s="4">
        <f t="shared" si="1"/>
        <v>0.1870546222</v>
      </c>
      <c r="G21387" s="5">
        <f t="shared" si="2"/>
        <v>1.901735067</v>
      </c>
    </row>
    <row r="21388">
      <c r="A21388" s="1">
        <v>213.82999241352</v>
      </c>
      <c r="B21388" s="1">
        <v>155.99873</v>
      </c>
      <c r="C21388" s="1">
        <v>1.6837714</v>
      </c>
      <c r="D21388" s="1">
        <v>-0.24964903</v>
      </c>
      <c r="E21388" s="1">
        <v>1.9259101</v>
      </c>
      <c r="F21388" s="4">
        <f t="shared" si="1"/>
        <v>0.1870857111</v>
      </c>
      <c r="G21388" s="5">
        <f t="shared" si="2"/>
        <v>1.901005931</v>
      </c>
    </row>
    <row r="21389">
      <c r="A21389" s="1">
        <v>213.840124249458</v>
      </c>
      <c r="B21389" s="1">
        <v>156.10732</v>
      </c>
      <c r="C21389" s="1">
        <v>1.6840514</v>
      </c>
      <c r="D21389" s="1">
        <v>-0.044558384</v>
      </c>
      <c r="E21389" s="1">
        <v>1.9272506</v>
      </c>
      <c r="F21389" s="4">
        <f t="shared" si="1"/>
        <v>0.1871168222</v>
      </c>
      <c r="G21389" s="5">
        <f t="shared" si="2"/>
        <v>1.902346548</v>
      </c>
    </row>
    <row r="21390">
      <c r="A21390" s="1">
        <v>213.850118756294</v>
      </c>
      <c r="B21390" s="1">
        <v>156.22542</v>
      </c>
      <c r="C21390" s="1">
        <v>1.6840113</v>
      </c>
      <c r="D21390" s="1">
        <v>-0.17396082</v>
      </c>
      <c r="E21390" s="1">
        <v>1.9287086</v>
      </c>
      <c r="F21390" s="4">
        <f t="shared" si="1"/>
        <v>0.1871123667</v>
      </c>
      <c r="G21390" s="5">
        <f t="shared" si="2"/>
        <v>1.903804573</v>
      </c>
    </row>
    <row r="21391">
      <c r="A21391" s="1">
        <v>213.860006451606</v>
      </c>
      <c r="B21391" s="1">
        <v>156.16255</v>
      </c>
      <c r="C21391" s="1">
        <v>1.6839846</v>
      </c>
      <c r="D21391" s="1">
        <v>-0.27650613</v>
      </c>
      <c r="E21391" s="1">
        <v>1.9279325</v>
      </c>
      <c r="F21391" s="4">
        <f t="shared" si="1"/>
        <v>0.1871094</v>
      </c>
      <c r="G21391" s="5">
        <f t="shared" si="2"/>
        <v>1.9030284</v>
      </c>
    </row>
    <row r="21392">
      <c r="A21392" s="1">
        <v>213.870123028755</v>
      </c>
      <c r="B21392" s="1">
        <v>156.12447</v>
      </c>
      <c r="C21392" s="1">
        <v>1.6839981</v>
      </c>
      <c r="D21392" s="1">
        <v>-0.34975278</v>
      </c>
      <c r="E21392" s="1">
        <v>1.9274622</v>
      </c>
      <c r="F21392" s="4">
        <f t="shared" si="1"/>
        <v>0.1871109</v>
      </c>
      <c r="G21392" s="5">
        <f t="shared" si="2"/>
        <v>1.902558277</v>
      </c>
    </row>
    <row r="21393">
      <c r="A21393" s="1">
        <v>213.880117535591</v>
      </c>
      <c r="B21393" s="1">
        <v>156.07494</v>
      </c>
      <c r="C21393" s="1">
        <v>1.6840113</v>
      </c>
      <c r="D21393" s="1">
        <v>-0.42422023</v>
      </c>
      <c r="E21393" s="1">
        <v>1.9268508</v>
      </c>
      <c r="F21393" s="4">
        <f t="shared" si="1"/>
        <v>0.1871123667</v>
      </c>
      <c r="G21393" s="5">
        <f t="shared" si="2"/>
        <v>1.901946795</v>
      </c>
    </row>
    <row r="21394">
      <c r="A21394" s="1">
        <v>213.890127301216</v>
      </c>
      <c r="B21394" s="1">
        <v>155.97969</v>
      </c>
      <c r="C21394" s="1">
        <v>1.6841182</v>
      </c>
      <c r="D21394" s="1">
        <v>-0.3863761</v>
      </c>
      <c r="E21394" s="1">
        <v>1.9256749</v>
      </c>
      <c r="F21394" s="4">
        <f t="shared" si="1"/>
        <v>0.1871242444</v>
      </c>
      <c r="G21394" s="5">
        <f t="shared" si="2"/>
        <v>1.900770869</v>
      </c>
    </row>
    <row r="21395">
      <c r="A21395" s="1">
        <v>213.899999737739</v>
      </c>
      <c r="B21395" s="1">
        <v>156.04636</v>
      </c>
      <c r="C21395" s="1">
        <v>1.6845312</v>
      </c>
      <c r="D21395" s="1">
        <v>-0.04577916</v>
      </c>
      <c r="E21395" s="1">
        <v>1.926498</v>
      </c>
      <c r="F21395" s="4">
        <f t="shared" si="1"/>
        <v>0.1871701333</v>
      </c>
      <c r="G21395" s="5">
        <f t="shared" si="2"/>
        <v>1.901593956</v>
      </c>
    </row>
    <row r="21396">
      <c r="A21396" s="1">
        <v>213.909994244575</v>
      </c>
      <c r="B21396" s="1">
        <v>156.20827</v>
      </c>
      <c r="C21396" s="1">
        <v>1.6846646</v>
      </c>
      <c r="D21396" s="1">
        <v>0.018922053</v>
      </c>
      <c r="E21396" s="1">
        <v>1.928497</v>
      </c>
      <c r="F21396" s="4">
        <f t="shared" si="1"/>
        <v>0.1871849556</v>
      </c>
      <c r="G21396" s="5">
        <f t="shared" si="2"/>
        <v>1.903592844</v>
      </c>
    </row>
    <row r="21397">
      <c r="A21397" s="1">
        <v>213.9200040102</v>
      </c>
      <c r="B21397" s="1">
        <v>156.27686</v>
      </c>
      <c r="C21397" s="1">
        <v>1.6846112</v>
      </c>
      <c r="D21397" s="1">
        <v>-0.12390893</v>
      </c>
      <c r="E21397" s="1">
        <v>1.9293436</v>
      </c>
      <c r="F21397" s="4">
        <f t="shared" si="1"/>
        <v>0.1871790222</v>
      </c>
      <c r="G21397" s="5">
        <f t="shared" si="2"/>
        <v>1.904439635</v>
      </c>
    </row>
    <row r="21398">
      <c r="A21398" s="1">
        <v>213.930120587348</v>
      </c>
      <c r="B21398" s="1">
        <v>156.27495</v>
      </c>
      <c r="C21398" s="1">
        <v>1.6846379</v>
      </c>
      <c r="D21398" s="1">
        <v>-0.18250626</v>
      </c>
      <c r="E21398" s="1">
        <v>1.92932</v>
      </c>
      <c r="F21398" s="4">
        <f t="shared" si="1"/>
        <v>0.1871819889</v>
      </c>
      <c r="G21398" s="5">
        <f t="shared" si="2"/>
        <v>1.904416054</v>
      </c>
    </row>
    <row r="21399">
      <c r="A21399" s="1">
        <v>213.939993023872</v>
      </c>
      <c r="B21399" s="1">
        <v>156.18541</v>
      </c>
      <c r="C21399" s="1">
        <v>1.6846513</v>
      </c>
      <c r="D21399" s="1">
        <v>-0.24110359</v>
      </c>
      <c r="E21399" s="1">
        <v>1.9282147</v>
      </c>
      <c r="F21399" s="4">
        <f t="shared" si="1"/>
        <v>0.1871834778</v>
      </c>
      <c r="G21399" s="5">
        <f t="shared" si="2"/>
        <v>1.903310622</v>
      </c>
    </row>
    <row r="21400">
      <c r="A21400" s="1">
        <v>213.950124859809</v>
      </c>
      <c r="B21400" s="1">
        <v>156.14542</v>
      </c>
      <c r="C21400" s="1">
        <v>1.6846646</v>
      </c>
      <c r="D21400" s="1">
        <v>-0.31435025</v>
      </c>
      <c r="E21400" s="1">
        <v>1.9277209</v>
      </c>
      <c r="F21400" s="4">
        <f t="shared" si="1"/>
        <v>0.1871849556</v>
      </c>
      <c r="G21400" s="5">
        <f t="shared" si="2"/>
        <v>1.902816919</v>
      </c>
    </row>
    <row r="21401">
      <c r="A21401" s="1">
        <v>213.960119366645</v>
      </c>
      <c r="B21401" s="1">
        <v>156.04065</v>
      </c>
      <c r="C21401" s="1">
        <v>1.6847045</v>
      </c>
      <c r="D21401" s="1">
        <v>-0.3607398</v>
      </c>
      <c r="E21401" s="1">
        <v>1.9264275</v>
      </c>
      <c r="F21401" s="4">
        <f t="shared" si="1"/>
        <v>0.1871893889</v>
      </c>
      <c r="G21401" s="5">
        <f t="shared" si="2"/>
        <v>1.901523462</v>
      </c>
    </row>
    <row r="21402">
      <c r="A21402" s="1">
        <v>213.970007061958</v>
      </c>
      <c r="B21402" s="1">
        <v>156.00064</v>
      </c>
      <c r="C21402" s="1">
        <v>1.6847845</v>
      </c>
      <c r="D21402" s="1">
        <v>-0.35219434</v>
      </c>
      <c r="E21402" s="1">
        <v>1.9259336</v>
      </c>
      <c r="F21402" s="4">
        <f t="shared" si="1"/>
        <v>0.1871982778</v>
      </c>
      <c r="G21402" s="5">
        <f t="shared" si="2"/>
        <v>1.901029511</v>
      </c>
    </row>
    <row r="21403">
      <c r="A21403" s="1">
        <v>213.980123639106</v>
      </c>
      <c r="B21403" s="1">
        <v>155.97778</v>
      </c>
      <c r="C21403" s="1">
        <v>1.6848779</v>
      </c>
      <c r="D21403" s="1">
        <v>-0.33998656</v>
      </c>
      <c r="E21403" s="1">
        <v>1.9256513</v>
      </c>
      <c r="F21403" s="4">
        <f t="shared" si="1"/>
        <v>0.1872086556</v>
      </c>
      <c r="G21403" s="5">
        <f t="shared" si="2"/>
        <v>1.900747289</v>
      </c>
    </row>
    <row r="21404">
      <c r="A21404" s="1">
        <v>213.98999607563</v>
      </c>
      <c r="B21404" s="1">
        <v>155.96826</v>
      </c>
      <c r="C21404" s="1">
        <v>1.6849712</v>
      </c>
      <c r="D21404" s="1">
        <v>-0.315571</v>
      </c>
      <c r="E21404" s="1">
        <v>1.9255338</v>
      </c>
      <c r="F21404" s="4">
        <f t="shared" si="1"/>
        <v>0.1872190222</v>
      </c>
      <c r="G21404" s="5">
        <f t="shared" si="2"/>
        <v>1.900629758</v>
      </c>
    </row>
    <row r="21405">
      <c r="A21405" s="1">
        <v>214.000127911567</v>
      </c>
      <c r="B21405" s="1">
        <v>156.01207</v>
      </c>
      <c r="C21405" s="1">
        <v>1.6850512</v>
      </c>
      <c r="D21405" s="1">
        <v>-0.3167918</v>
      </c>
      <c r="E21405" s="1">
        <v>1.9260747</v>
      </c>
      <c r="F21405" s="4">
        <f t="shared" si="1"/>
        <v>0.1872279111</v>
      </c>
      <c r="G21405" s="5">
        <f t="shared" si="2"/>
        <v>1.901170622</v>
      </c>
    </row>
    <row r="21406">
      <c r="A21406" s="1">
        <v>214.010122418403</v>
      </c>
      <c r="B21406" s="1">
        <v>155.97588</v>
      </c>
      <c r="C21406" s="1">
        <v>1.6850778</v>
      </c>
      <c r="D21406" s="1">
        <v>-0.37783068</v>
      </c>
      <c r="E21406" s="1">
        <v>1.925628</v>
      </c>
      <c r="F21406" s="4">
        <f t="shared" si="1"/>
        <v>0.1872308667</v>
      </c>
      <c r="G21406" s="5">
        <f t="shared" si="2"/>
        <v>1.900723832</v>
      </c>
    </row>
    <row r="21407">
      <c r="A21407" s="1">
        <v>214.019994854927</v>
      </c>
      <c r="B21407" s="1">
        <v>155.97206</v>
      </c>
      <c r="C21407" s="1">
        <v>1.6850778</v>
      </c>
      <c r="D21407" s="1">
        <v>-0.45107734</v>
      </c>
      <c r="E21407" s="1">
        <v>1.9255809</v>
      </c>
      <c r="F21407" s="4">
        <f t="shared" si="1"/>
        <v>0.1872308667</v>
      </c>
      <c r="G21407" s="5">
        <f t="shared" si="2"/>
        <v>1.900676672</v>
      </c>
    </row>
    <row r="21408">
      <c r="A21408" s="1">
        <v>214.030004620552</v>
      </c>
      <c r="B21408" s="1">
        <v>155.92825</v>
      </c>
      <c r="C21408" s="1">
        <v>1.685251</v>
      </c>
      <c r="D21408" s="1">
        <v>-0.35829824</v>
      </c>
      <c r="E21408" s="1">
        <v>1.92504</v>
      </c>
      <c r="F21408" s="4">
        <f t="shared" si="1"/>
        <v>0.1872501111</v>
      </c>
      <c r="G21408" s="5">
        <f t="shared" si="2"/>
        <v>1.900135807</v>
      </c>
    </row>
    <row r="21409">
      <c r="A21409" s="1">
        <v>214.0401211977</v>
      </c>
      <c r="B21409" s="1">
        <v>156.05208</v>
      </c>
      <c r="C21409" s="1">
        <v>1.6856244</v>
      </c>
      <c r="D21409" s="1">
        <v>-0.07263627</v>
      </c>
      <c r="E21409" s="1">
        <v>1.9265686</v>
      </c>
      <c r="F21409" s="4">
        <f t="shared" si="1"/>
        <v>0.1872916</v>
      </c>
      <c r="G21409" s="5">
        <f t="shared" si="2"/>
        <v>1.901664573</v>
      </c>
    </row>
    <row r="21410">
      <c r="A21410" s="1">
        <v>214.050130963325</v>
      </c>
      <c r="B21410" s="1">
        <v>156.24828</v>
      </c>
      <c r="C21410" s="1">
        <v>1.685611</v>
      </c>
      <c r="D21410" s="1">
        <v>-0.14710371</v>
      </c>
      <c r="E21410" s="1">
        <v>1.9289908</v>
      </c>
      <c r="F21410" s="4">
        <f t="shared" si="1"/>
        <v>0.1872901111</v>
      </c>
      <c r="G21410" s="5">
        <f t="shared" si="2"/>
        <v>1.904086795</v>
      </c>
    </row>
    <row r="21411">
      <c r="A21411" s="1">
        <v>214.060125470161</v>
      </c>
      <c r="B21411" s="1">
        <v>156.23685</v>
      </c>
      <c r="C21411" s="1">
        <v>1.685531</v>
      </c>
      <c r="D21411" s="1">
        <v>-0.31801257</v>
      </c>
      <c r="E21411" s="1">
        <v>1.9288497</v>
      </c>
      <c r="F21411" s="4">
        <f t="shared" si="1"/>
        <v>0.1872812222</v>
      </c>
      <c r="G21411" s="5">
        <f t="shared" si="2"/>
        <v>1.903945684</v>
      </c>
    </row>
    <row r="21412">
      <c r="A21412" s="1">
        <v>214.070119976997</v>
      </c>
      <c r="B21412" s="1">
        <v>156.19113</v>
      </c>
      <c r="C21412" s="1">
        <v>1.6855444</v>
      </c>
      <c r="D21412" s="1">
        <v>-0.37783068</v>
      </c>
      <c r="E21412" s="1">
        <v>1.9282852</v>
      </c>
      <c r="F21412" s="4">
        <f t="shared" si="1"/>
        <v>0.1872827111</v>
      </c>
      <c r="G21412" s="5">
        <f t="shared" si="2"/>
        <v>1.90338124</v>
      </c>
    </row>
    <row r="21413">
      <c r="A21413" s="1">
        <v>214.080129742622</v>
      </c>
      <c r="B21413" s="1">
        <v>156.08827</v>
      </c>
      <c r="C21413" s="1">
        <v>1.6855577</v>
      </c>
      <c r="D21413" s="1">
        <v>-0.45107734</v>
      </c>
      <c r="E21413" s="1">
        <v>1.9270154</v>
      </c>
      <c r="F21413" s="4">
        <f t="shared" si="1"/>
        <v>0.1872841889</v>
      </c>
      <c r="G21413" s="5">
        <f t="shared" si="2"/>
        <v>1.902111363</v>
      </c>
    </row>
    <row r="21414">
      <c r="A21414" s="1">
        <v>214.090002179145</v>
      </c>
      <c r="B21414" s="1">
        <v>156.00636</v>
      </c>
      <c r="C21414" s="1">
        <v>1.6856778</v>
      </c>
      <c r="D21414" s="1">
        <v>-0.414454</v>
      </c>
      <c r="E21414" s="1">
        <v>1.9260042</v>
      </c>
      <c r="F21414" s="4">
        <f t="shared" si="1"/>
        <v>0.1872975333</v>
      </c>
      <c r="G21414" s="5">
        <f t="shared" si="2"/>
        <v>1.901100128</v>
      </c>
    </row>
    <row r="21415">
      <c r="A21415" s="1">
        <v>214.099996685981</v>
      </c>
      <c r="B21415" s="1">
        <v>156.09207</v>
      </c>
      <c r="C21415" s="1">
        <v>1.6861043</v>
      </c>
      <c r="D21415" s="1">
        <v>-0.043337606</v>
      </c>
      <c r="E21415" s="1">
        <v>1.9270624</v>
      </c>
      <c r="F21415" s="4">
        <f t="shared" si="1"/>
        <v>0.1873449222</v>
      </c>
      <c r="G21415" s="5">
        <f t="shared" si="2"/>
        <v>1.902158277</v>
      </c>
    </row>
    <row r="21416">
      <c r="A21416" s="1">
        <v>214.110006451606</v>
      </c>
      <c r="B21416" s="1">
        <v>156.22923</v>
      </c>
      <c r="C21416" s="1">
        <v>1.6862376</v>
      </c>
      <c r="D21416" s="1">
        <v>0.01037661</v>
      </c>
      <c r="E21416" s="1">
        <v>1.9287556</v>
      </c>
      <c r="F21416" s="4">
        <f t="shared" si="1"/>
        <v>0.1873597333</v>
      </c>
      <c r="G21416" s="5">
        <f t="shared" si="2"/>
        <v>1.90385161</v>
      </c>
    </row>
    <row r="21417">
      <c r="A21417" s="1">
        <v>214.120123028755</v>
      </c>
      <c r="B21417" s="1">
        <v>156.32066</v>
      </c>
      <c r="C21417" s="1">
        <v>1.6861708</v>
      </c>
      <c r="D21417" s="1">
        <v>-0.14832449</v>
      </c>
      <c r="E21417" s="1">
        <v>1.9298844</v>
      </c>
      <c r="F21417" s="4">
        <f t="shared" si="1"/>
        <v>0.1873523111</v>
      </c>
      <c r="G21417" s="5">
        <f t="shared" si="2"/>
        <v>1.904980375</v>
      </c>
    </row>
    <row r="21418">
      <c r="A21418" s="1">
        <v>214.130117535591</v>
      </c>
      <c r="B21418" s="1">
        <v>156.29208</v>
      </c>
      <c r="C21418" s="1">
        <v>1.6861975</v>
      </c>
      <c r="D21418" s="1">
        <v>-0.19349326</v>
      </c>
      <c r="E21418" s="1">
        <v>1.9295317</v>
      </c>
      <c r="F21418" s="4">
        <f t="shared" si="1"/>
        <v>0.1873552778</v>
      </c>
      <c r="G21418" s="5">
        <f t="shared" si="2"/>
        <v>1.904627536</v>
      </c>
    </row>
    <row r="21419">
      <c r="A21419" s="1">
        <v>214.140127301216</v>
      </c>
      <c r="B21419" s="1">
        <v>156.24066</v>
      </c>
      <c r="C21419" s="1">
        <v>1.6862242</v>
      </c>
      <c r="D21419" s="1">
        <v>-0.25331137</v>
      </c>
      <c r="E21419" s="1">
        <v>1.9288968</v>
      </c>
      <c r="F21419" s="4">
        <f t="shared" si="1"/>
        <v>0.1873582444</v>
      </c>
      <c r="G21419" s="5">
        <f t="shared" si="2"/>
        <v>1.903992721</v>
      </c>
    </row>
    <row r="21420">
      <c r="A21420" s="1">
        <v>214.149999737739</v>
      </c>
      <c r="B21420" s="1">
        <v>156.19113</v>
      </c>
      <c r="C21420" s="1">
        <v>1.6862376</v>
      </c>
      <c r="D21420" s="1">
        <v>-0.31312945</v>
      </c>
      <c r="E21420" s="1">
        <v>1.9282852</v>
      </c>
      <c r="F21420" s="4">
        <f t="shared" si="1"/>
        <v>0.1873597333</v>
      </c>
      <c r="G21420" s="5">
        <f t="shared" si="2"/>
        <v>1.90338124</v>
      </c>
    </row>
    <row r="21421">
      <c r="A21421" s="1">
        <v>214.159994244575</v>
      </c>
      <c r="B21421" s="1">
        <v>156.10732</v>
      </c>
      <c r="C21421" s="1">
        <v>1.6862642</v>
      </c>
      <c r="D21421" s="1">
        <v>-0.37294757</v>
      </c>
      <c r="E21421" s="1">
        <v>1.9272506</v>
      </c>
      <c r="F21421" s="4">
        <f t="shared" si="1"/>
        <v>0.1873626889</v>
      </c>
      <c r="G21421" s="5">
        <f t="shared" si="2"/>
        <v>1.902346548</v>
      </c>
    </row>
    <row r="21422">
      <c r="A21422" s="1">
        <v>214.170126080513</v>
      </c>
      <c r="B21422" s="1">
        <v>156.07112</v>
      </c>
      <c r="C21422" s="1">
        <v>1.6863441</v>
      </c>
      <c r="D21422" s="1">
        <v>-0.37416834</v>
      </c>
      <c r="E21422" s="1">
        <v>1.9268038</v>
      </c>
      <c r="F21422" s="4">
        <f t="shared" si="1"/>
        <v>0.1873715667</v>
      </c>
      <c r="G21422" s="5">
        <f t="shared" si="2"/>
        <v>1.901899635</v>
      </c>
    </row>
    <row r="21423">
      <c r="A21423" s="1">
        <v>214.179998517036</v>
      </c>
      <c r="B21423" s="1">
        <v>156.04065</v>
      </c>
      <c r="C21423" s="1">
        <v>1.6864508</v>
      </c>
      <c r="D21423" s="1">
        <v>-0.33632424</v>
      </c>
      <c r="E21423" s="1">
        <v>1.9264275</v>
      </c>
      <c r="F21423" s="4">
        <f t="shared" si="1"/>
        <v>0.1873834222</v>
      </c>
      <c r="G21423" s="5">
        <f t="shared" si="2"/>
        <v>1.901523462</v>
      </c>
    </row>
    <row r="21424">
      <c r="A21424" s="1">
        <v>214.190130352973</v>
      </c>
      <c r="B21424" s="1">
        <v>156.04445</v>
      </c>
      <c r="C21424" s="1">
        <v>1.6865841</v>
      </c>
      <c r="D21424" s="1">
        <v>-0.28261003</v>
      </c>
      <c r="E21424" s="1">
        <v>1.9264745</v>
      </c>
      <c r="F21424" s="4">
        <f t="shared" si="1"/>
        <v>0.1873982333</v>
      </c>
      <c r="G21424" s="5">
        <f t="shared" si="2"/>
        <v>1.901570375</v>
      </c>
    </row>
    <row r="21425">
      <c r="A21425" s="1">
        <v>214.200002789497</v>
      </c>
      <c r="B21425" s="1">
        <v>156.10922</v>
      </c>
      <c r="C21425" s="1">
        <v>1.6866908</v>
      </c>
      <c r="D21425" s="1">
        <v>-0.25819448</v>
      </c>
      <c r="E21425" s="1">
        <v>1.927274</v>
      </c>
      <c r="F21425" s="4">
        <f t="shared" si="1"/>
        <v>0.1874100889</v>
      </c>
      <c r="G21425" s="5">
        <f t="shared" si="2"/>
        <v>1.902370005</v>
      </c>
    </row>
    <row r="21426">
      <c r="A21426" s="1">
        <v>214.209997296333</v>
      </c>
      <c r="B21426" s="1">
        <v>156.10922</v>
      </c>
      <c r="C21426" s="1">
        <v>1.6867441</v>
      </c>
      <c r="D21426" s="1">
        <v>-0.27772692</v>
      </c>
      <c r="E21426" s="1">
        <v>1.927274</v>
      </c>
      <c r="F21426" s="4">
        <f t="shared" si="1"/>
        <v>0.1874160111</v>
      </c>
      <c r="G21426" s="5">
        <f t="shared" si="2"/>
        <v>1.902370005</v>
      </c>
    </row>
    <row r="21427">
      <c r="A21427" s="1">
        <v>214.22012913227</v>
      </c>
      <c r="B21427" s="1">
        <v>156.0978</v>
      </c>
      <c r="C21427" s="1">
        <v>1.6867574</v>
      </c>
      <c r="D21427" s="1">
        <v>-0.35097358</v>
      </c>
      <c r="E21427" s="1">
        <v>1.927133</v>
      </c>
      <c r="F21427" s="4">
        <f t="shared" si="1"/>
        <v>0.1874174889</v>
      </c>
      <c r="G21427" s="5">
        <f t="shared" si="2"/>
        <v>1.902229017</v>
      </c>
    </row>
    <row r="21428">
      <c r="A21428" s="1">
        <v>214.230123639106</v>
      </c>
      <c r="B21428" s="1">
        <v>156.04826</v>
      </c>
      <c r="C21428" s="1">
        <v>1.6867708</v>
      </c>
      <c r="D21428" s="1">
        <v>-0.4095709</v>
      </c>
      <c r="E21428" s="1">
        <v>1.9265215</v>
      </c>
      <c r="F21428" s="4">
        <f t="shared" si="1"/>
        <v>0.1874189778</v>
      </c>
      <c r="G21428" s="5">
        <f t="shared" si="2"/>
        <v>1.901617412</v>
      </c>
    </row>
    <row r="21429">
      <c r="A21429" s="1">
        <v>214.240118145942</v>
      </c>
      <c r="B21429" s="1">
        <v>155.96635</v>
      </c>
      <c r="C21429" s="1">
        <v>1.6868241</v>
      </c>
      <c r="D21429" s="1">
        <v>-0.44131112</v>
      </c>
      <c r="E21429" s="1">
        <v>1.9255102</v>
      </c>
      <c r="F21429" s="4">
        <f t="shared" si="1"/>
        <v>0.1874249</v>
      </c>
      <c r="G21429" s="5">
        <f t="shared" si="2"/>
        <v>1.900606178</v>
      </c>
    </row>
    <row r="21430">
      <c r="A21430" s="1">
        <v>214.250127911567</v>
      </c>
      <c r="B21430" s="1">
        <v>156.03493</v>
      </c>
      <c r="C21430" s="1">
        <v>1.687184</v>
      </c>
      <c r="D21430" s="1">
        <v>-0.15564916</v>
      </c>
      <c r="E21430" s="1">
        <v>1.9263569</v>
      </c>
      <c r="F21430" s="4">
        <f t="shared" si="1"/>
        <v>0.1874648889</v>
      </c>
      <c r="G21430" s="5">
        <f t="shared" si="2"/>
        <v>1.901452844</v>
      </c>
    </row>
    <row r="21431">
      <c r="A21431" s="1">
        <v>214.260122418403</v>
      </c>
      <c r="B21431" s="1">
        <v>156.15303</v>
      </c>
      <c r="C21431" s="1">
        <v>1.6873306</v>
      </c>
      <c r="D21431" s="1">
        <v>-0.07751938</v>
      </c>
      <c r="E21431" s="1">
        <v>1.927815</v>
      </c>
      <c r="F21431" s="4">
        <f t="shared" si="1"/>
        <v>0.1874811778</v>
      </c>
      <c r="G21431" s="5">
        <f t="shared" si="2"/>
        <v>1.902910869</v>
      </c>
    </row>
    <row r="21432">
      <c r="A21432" s="1">
        <v>214.270132184028</v>
      </c>
      <c r="B21432" s="1">
        <v>156.22351</v>
      </c>
      <c r="C21432" s="1">
        <v>1.6872374</v>
      </c>
      <c r="D21432" s="1">
        <v>-0.2630776</v>
      </c>
      <c r="E21432" s="1">
        <v>1.9286851</v>
      </c>
      <c r="F21432" s="4">
        <f t="shared" si="1"/>
        <v>0.1874708222</v>
      </c>
      <c r="G21432" s="5">
        <f t="shared" si="2"/>
        <v>1.903780993</v>
      </c>
    </row>
    <row r="21433">
      <c r="A21433" s="1">
        <v>214.280004620552</v>
      </c>
      <c r="B21433" s="1">
        <v>156.18922</v>
      </c>
      <c r="C21433" s="1">
        <v>1.6872239</v>
      </c>
      <c r="D21433" s="1">
        <v>-0.3656229</v>
      </c>
      <c r="E21433" s="1">
        <v>1.9282618</v>
      </c>
      <c r="F21433" s="4">
        <f t="shared" si="1"/>
        <v>0.1874693222</v>
      </c>
      <c r="G21433" s="5">
        <f t="shared" si="2"/>
        <v>1.903357659</v>
      </c>
    </row>
    <row r="21434">
      <c r="A21434" s="1">
        <v>214.289999127388</v>
      </c>
      <c r="B21434" s="1">
        <v>156.11113</v>
      </c>
      <c r="C21434" s="1">
        <v>1.6872506</v>
      </c>
      <c r="D21434" s="1">
        <v>-0.41079167</v>
      </c>
      <c r="E21434" s="1">
        <v>1.9272976</v>
      </c>
      <c r="F21434" s="4">
        <f t="shared" si="1"/>
        <v>0.1874722889</v>
      </c>
      <c r="G21434" s="5">
        <f t="shared" si="2"/>
        <v>1.902393585</v>
      </c>
    </row>
    <row r="21435">
      <c r="A21435" s="1">
        <v>214.300130963325</v>
      </c>
      <c r="B21435" s="1">
        <v>156.05588</v>
      </c>
      <c r="C21435" s="1">
        <v>1.6872907</v>
      </c>
      <c r="D21435" s="1">
        <v>-0.47060978</v>
      </c>
      <c r="E21435" s="1">
        <v>1.9266156</v>
      </c>
      <c r="F21435" s="4">
        <f t="shared" si="1"/>
        <v>0.1874767444</v>
      </c>
      <c r="G21435" s="5">
        <f t="shared" si="2"/>
        <v>1.901711486</v>
      </c>
    </row>
    <row r="21436">
      <c r="A21436" s="1">
        <v>214.310003399848</v>
      </c>
      <c r="B21436" s="1">
        <v>156.01779</v>
      </c>
      <c r="C21436" s="1">
        <v>1.6876639</v>
      </c>
      <c r="D21436" s="1">
        <v>-0.1422206</v>
      </c>
      <c r="E21436" s="1">
        <v>1.9261453</v>
      </c>
      <c r="F21436" s="4">
        <f t="shared" si="1"/>
        <v>0.1875182111</v>
      </c>
      <c r="G21436" s="5">
        <f t="shared" si="2"/>
        <v>1.90124124</v>
      </c>
    </row>
    <row r="21437">
      <c r="A21437" s="1">
        <v>214.320119976997</v>
      </c>
      <c r="B21437" s="1">
        <v>156.23114</v>
      </c>
      <c r="C21437" s="1">
        <v>1.6878505</v>
      </c>
      <c r="D21437" s="1">
        <v>-0.03601294</v>
      </c>
      <c r="E21437" s="1">
        <v>1.9287792</v>
      </c>
      <c r="F21437" s="4">
        <f t="shared" si="1"/>
        <v>0.1875389444</v>
      </c>
      <c r="G21437" s="5">
        <f t="shared" si="2"/>
        <v>1.90387519</v>
      </c>
    </row>
    <row r="21438">
      <c r="A21438" s="1">
        <v>214.330129742622</v>
      </c>
      <c r="B21438" s="1">
        <v>156.28256</v>
      </c>
      <c r="C21438" s="1">
        <v>1.6877972</v>
      </c>
      <c r="D21438" s="1">
        <v>-0.18128549</v>
      </c>
      <c r="E21438" s="1">
        <v>1.929414</v>
      </c>
      <c r="F21438" s="4">
        <f t="shared" si="1"/>
        <v>0.1875330222</v>
      </c>
      <c r="G21438" s="5">
        <f t="shared" si="2"/>
        <v>1.904510005</v>
      </c>
    </row>
    <row r="21439">
      <c r="A21439" s="1">
        <v>214.340002179145</v>
      </c>
      <c r="B21439" s="1">
        <v>156.22733</v>
      </c>
      <c r="C21439" s="1">
        <v>1.6877972</v>
      </c>
      <c r="D21439" s="1">
        <v>-0.25453213</v>
      </c>
      <c r="E21439" s="1">
        <v>1.928732</v>
      </c>
      <c r="F21439" s="4">
        <f t="shared" si="1"/>
        <v>0.1875330222</v>
      </c>
      <c r="G21439" s="5">
        <f t="shared" si="2"/>
        <v>1.903828153</v>
      </c>
    </row>
    <row r="21440">
      <c r="A21440" s="1">
        <v>214.350118756294</v>
      </c>
      <c r="B21440" s="1">
        <v>156.18352</v>
      </c>
      <c r="C21440" s="1">
        <v>1.6878104</v>
      </c>
      <c r="D21440" s="1">
        <v>-0.32899958</v>
      </c>
      <c r="E21440" s="1">
        <v>1.9281913</v>
      </c>
      <c r="F21440" s="4">
        <f t="shared" si="1"/>
        <v>0.1875344889</v>
      </c>
      <c r="G21440" s="5">
        <f t="shared" si="2"/>
        <v>1.903287289</v>
      </c>
    </row>
    <row r="21441">
      <c r="A21441" s="1">
        <v>214.360128521919</v>
      </c>
      <c r="B21441" s="1">
        <v>156.09589</v>
      </c>
      <c r="C21441" s="1">
        <v>1.6878104</v>
      </c>
      <c r="D21441" s="1">
        <v>-0.41689557</v>
      </c>
      <c r="E21441" s="1">
        <v>1.9271094</v>
      </c>
      <c r="F21441" s="4">
        <f t="shared" si="1"/>
        <v>0.1875344889</v>
      </c>
      <c r="G21441" s="5">
        <f t="shared" si="2"/>
        <v>1.902205437</v>
      </c>
    </row>
    <row r="21442">
      <c r="A21442" s="1">
        <v>214.370123028755</v>
      </c>
      <c r="B21442" s="1">
        <v>156.04636</v>
      </c>
      <c r="C21442" s="1">
        <v>1.6878505</v>
      </c>
      <c r="D21442" s="1">
        <v>-0.447415</v>
      </c>
      <c r="E21442" s="1">
        <v>1.926498</v>
      </c>
      <c r="F21442" s="4">
        <f t="shared" si="1"/>
        <v>0.1875389444</v>
      </c>
      <c r="G21442" s="5">
        <f t="shared" si="2"/>
        <v>1.901593956</v>
      </c>
    </row>
    <row r="21443">
      <c r="A21443" s="1">
        <v>214.379995465278</v>
      </c>
      <c r="B21443" s="1">
        <v>156.04445</v>
      </c>
      <c r="C21443" s="1">
        <v>1.6882638</v>
      </c>
      <c r="D21443" s="1">
        <v>-0.10437649</v>
      </c>
      <c r="E21443" s="1">
        <v>1.9264745</v>
      </c>
      <c r="F21443" s="4">
        <f t="shared" si="1"/>
        <v>0.1875848667</v>
      </c>
      <c r="G21443" s="5">
        <f t="shared" si="2"/>
        <v>1.901570375</v>
      </c>
    </row>
    <row r="21444">
      <c r="A21444" s="1">
        <v>214.390005230903</v>
      </c>
      <c r="B21444" s="1">
        <v>156.26161</v>
      </c>
      <c r="C21444" s="1">
        <v>1.688517</v>
      </c>
      <c r="D21444" s="1">
        <v>0.0872856</v>
      </c>
      <c r="E21444" s="1">
        <v>1.9291553</v>
      </c>
      <c r="F21444" s="4">
        <f t="shared" si="1"/>
        <v>0.187613</v>
      </c>
      <c r="G21444" s="5">
        <f t="shared" si="2"/>
        <v>1.904251363</v>
      </c>
    </row>
    <row r="21445">
      <c r="A21445" s="1">
        <v>214.399999737739</v>
      </c>
      <c r="B21445" s="1">
        <v>156.374</v>
      </c>
      <c r="C21445" s="1">
        <v>1.688477</v>
      </c>
      <c r="D21445" s="1">
        <v>-0.04211683</v>
      </c>
      <c r="E21445" s="1">
        <v>1.9305428</v>
      </c>
      <c r="F21445" s="4">
        <f t="shared" si="1"/>
        <v>0.1876085556</v>
      </c>
      <c r="G21445" s="5">
        <f t="shared" si="2"/>
        <v>1.905638894</v>
      </c>
    </row>
    <row r="21446">
      <c r="A21446" s="1">
        <v>214.410131573677</v>
      </c>
      <c r="B21446" s="1">
        <v>156.374</v>
      </c>
      <c r="C21446" s="1">
        <v>1.688477</v>
      </c>
      <c r="D21446" s="1">
        <v>-0.14466216</v>
      </c>
      <c r="E21446" s="1">
        <v>1.9305428</v>
      </c>
      <c r="F21446" s="4">
        <f t="shared" si="1"/>
        <v>0.1876085556</v>
      </c>
      <c r="G21446" s="5">
        <f t="shared" si="2"/>
        <v>1.905638894</v>
      </c>
    </row>
    <row r="21447">
      <c r="A21447" s="1">
        <v>214.4200040102</v>
      </c>
      <c r="B21447" s="1">
        <v>156.32828</v>
      </c>
      <c r="C21447" s="1">
        <v>1.6884903</v>
      </c>
      <c r="D21447" s="1">
        <v>-0.18983093</v>
      </c>
      <c r="E21447" s="1">
        <v>1.9299785</v>
      </c>
      <c r="F21447" s="4">
        <f t="shared" si="1"/>
        <v>0.1876100333</v>
      </c>
      <c r="G21447" s="5">
        <f t="shared" si="2"/>
        <v>1.905074449</v>
      </c>
    </row>
    <row r="21448">
      <c r="A21448" s="1">
        <v>214.430120587348</v>
      </c>
      <c r="B21448" s="1">
        <v>156.2597</v>
      </c>
      <c r="C21448" s="1">
        <v>1.688517</v>
      </c>
      <c r="D21448" s="1">
        <v>-0.2630776</v>
      </c>
      <c r="E21448" s="1">
        <v>1.929132</v>
      </c>
      <c r="F21448" s="4">
        <f t="shared" si="1"/>
        <v>0.187613</v>
      </c>
      <c r="G21448" s="5">
        <f t="shared" si="2"/>
        <v>1.904227783</v>
      </c>
    </row>
    <row r="21449">
      <c r="A21449" s="1">
        <v>214.439993023872</v>
      </c>
      <c r="B21449" s="1">
        <v>156.1778</v>
      </c>
      <c r="C21449" s="1">
        <v>1.6885437</v>
      </c>
      <c r="D21449" s="1">
        <v>-0.30702558</v>
      </c>
      <c r="E21449" s="1">
        <v>1.9281207</v>
      </c>
      <c r="F21449" s="4">
        <f t="shared" si="1"/>
        <v>0.1876159667</v>
      </c>
      <c r="G21449" s="5">
        <f t="shared" si="2"/>
        <v>1.903216672</v>
      </c>
    </row>
    <row r="21450">
      <c r="A21450" s="1">
        <v>214.450002789497</v>
      </c>
      <c r="B21450" s="1">
        <v>156.1397</v>
      </c>
      <c r="C21450" s="1">
        <v>1.6886103</v>
      </c>
      <c r="D21450" s="1">
        <v>-0.30824634</v>
      </c>
      <c r="E21450" s="1">
        <v>1.9276503</v>
      </c>
      <c r="F21450" s="4">
        <f t="shared" si="1"/>
        <v>0.1876233667</v>
      </c>
      <c r="G21450" s="5">
        <f t="shared" si="2"/>
        <v>1.902746301</v>
      </c>
    </row>
    <row r="21451">
      <c r="A21451" s="1">
        <v>214.460119366645</v>
      </c>
      <c r="B21451" s="1">
        <v>156.08636</v>
      </c>
      <c r="C21451" s="1">
        <v>1.6887035</v>
      </c>
      <c r="D21451" s="1">
        <v>-0.29725936</v>
      </c>
      <c r="E21451" s="1">
        <v>1.9269918</v>
      </c>
      <c r="F21451" s="4">
        <f t="shared" si="1"/>
        <v>0.1876337222</v>
      </c>
      <c r="G21451" s="5">
        <f t="shared" si="2"/>
        <v>1.902087783</v>
      </c>
    </row>
    <row r="21452">
      <c r="A21452" s="1">
        <v>214.470007061958</v>
      </c>
      <c r="B21452" s="1">
        <v>156.0978</v>
      </c>
      <c r="C21452" s="1">
        <v>1.6887835</v>
      </c>
      <c r="D21452" s="1">
        <v>-0.28627235</v>
      </c>
      <c r="E21452" s="1">
        <v>1.927133</v>
      </c>
      <c r="F21452" s="4">
        <f t="shared" si="1"/>
        <v>0.1876426111</v>
      </c>
      <c r="G21452" s="5">
        <f t="shared" si="2"/>
        <v>1.902229017</v>
      </c>
    </row>
    <row r="21453">
      <c r="A21453" s="1">
        <v>214.480001568794</v>
      </c>
      <c r="B21453" s="1">
        <v>156.07874</v>
      </c>
      <c r="C21453" s="1">
        <v>1.6888236</v>
      </c>
      <c r="D21453" s="1">
        <v>-0.33022034</v>
      </c>
      <c r="E21453" s="1">
        <v>1.9268976</v>
      </c>
      <c r="F21453" s="4">
        <f t="shared" si="1"/>
        <v>0.1876470667</v>
      </c>
      <c r="G21453" s="5">
        <f t="shared" si="2"/>
        <v>1.901993709</v>
      </c>
    </row>
    <row r="21454">
      <c r="A21454" s="1">
        <v>214.48999607563</v>
      </c>
      <c r="B21454" s="1">
        <v>156.05017</v>
      </c>
      <c r="C21454" s="1">
        <v>1.6888503</v>
      </c>
      <c r="D21454" s="1">
        <v>-0.39003846</v>
      </c>
      <c r="E21454" s="1">
        <v>1.926545</v>
      </c>
      <c r="F21454" s="4">
        <f t="shared" si="1"/>
        <v>0.1876500333</v>
      </c>
      <c r="G21454" s="5">
        <f t="shared" si="2"/>
        <v>1.901640993</v>
      </c>
    </row>
    <row r="21455">
      <c r="A21455" s="1">
        <v>214.500005841255</v>
      </c>
      <c r="B21455" s="1">
        <v>156.03874</v>
      </c>
      <c r="C21455" s="1">
        <v>1.6888902</v>
      </c>
      <c r="D21455" s="1">
        <v>-0.42177868</v>
      </c>
      <c r="E21455" s="1">
        <v>1.9264039</v>
      </c>
      <c r="F21455" s="4">
        <f t="shared" si="1"/>
        <v>0.1876544667</v>
      </c>
      <c r="G21455" s="5">
        <f t="shared" si="2"/>
        <v>1.901499881</v>
      </c>
    </row>
    <row r="21456">
      <c r="A21456" s="1">
        <v>214.510122418403</v>
      </c>
      <c r="B21456" s="1">
        <v>155.96254</v>
      </c>
      <c r="C21456" s="1">
        <v>1.6889435</v>
      </c>
      <c r="D21456" s="1">
        <v>-0.46572667</v>
      </c>
      <c r="E21456" s="1">
        <v>1.9254633</v>
      </c>
      <c r="F21456" s="4">
        <f t="shared" si="1"/>
        <v>0.1876603889</v>
      </c>
      <c r="G21456" s="5">
        <f t="shared" si="2"/>
        <v>1.900559141</v>
      </c>
    </row>
    <row r="21457">
      <c r="A21457" s="1">
        <v>214.520132184028</v>
      </c>
      <c r="B21457" s="1">
        <v>155.95874</v>
      </c>
      <c r="C21457" s="1">
        <v>1.6890635</v>
      </c>
      <c r="D21457" s="1">
        <v>-0.425441</v>
      </c>
      <c r="E21457" s="1">
        <v>1.9254162</v>
      </c>
      <c r="F21457" s="4">
        <f t="shared" si="1"/>
        <v>0.1876737222</v>
      </c>
      <c r="G21457" s="5">
        <f t="shared" si="2"/>
        <v>1.900512227</v>
      </c>
    </row>
    <row r="21458">
      <c r="A21458" s="1">
        <v>214.530126690864</v>
      </c>
      <c r="B21458" s="1">
        <v>156.05588</v>
      </c>
      <c r="C21458" s="1">
        <v>1.6894634</v>
      </c>
      <c r="D21458" s="1">
        <v>-0.09705182</v>
      </c>
      <c r="E21458" s="1">
        <v>1.9266156</v>
      </c>
      <c r="F21458" s="4">
        <f t="shared" si="1"/>
        <v>0.1877181556</v>
      </c>
      <c r="G21458" s="5">
        <f t="shared" si="2"/>
        <v>1.901711486</v>
      </c>
    </row>
    <row r="21459">
      <c r="A21459" s="1">
        <v>214.5401211977</v>
      </c>
      <c r="B21459" s="1">
        <v>156.21208</v>
      </c>
      <c r="C21459" s="1">
        <v>1.6895434</v>
      </c>
      <c r="D21459" s="1">
        <v>-0.060428493</v>
      </c>
      <c r="E21459" s="1">
        <v>1.928544</v>
      </c>
      <c r="F21459" s="4">
        <f t="shared" si="1"/>
        <v>0.1877270444</v>
      </c>
      <c r="G21459" s="5">
        <f t="shared" si="2"/>
        <v>1.903639881</v>
      </c>
    </row>
    <row r="21460">
      <c r="A21460" s="1">
        <v>214.550130963325</v>
      </c>
      <c r="B21460" s="1">
        <v>156.27876</v>
      </c>
      <c r="C21460" s="1">
        <v>1.6894768</v>
      </c>
      <c r="D21460" s="1">
        <v>-0.21668804</v>
      </c>
      <c r="E21460" s="1">
        <v>1.9293672</v>
      </c>
      <c r="F21460" s="4">
        <f t="shared" si="1"/>
        <v>0.1877196444</v>
      </c>
      <c r="G21460" s="5">
        <f t="shared" si="2"/>
        <v>1.904463091</v>
      </c>
    </row>
    <row r="21461">
      <c r="A21461" s="1">
        <v>214.560125470161</v>
      </c>
      <c r="B21461" s="1">
        <v>156.20256</v>
      </c>
      <c r="C21461" s="1">
        <v>1.6894768</v>
      </c>
      <c r="D21461" s="1">
        <v>-0.30336323</v>
      </c>
      <c r="E21461" s="1">
        <v>1.9284263</v>
      </c>
      <c r="F21461" s="4">
        <f t="shared" si="1"/>
        <v>0.1877196444</v>
      </c>
      <c r="G21461" s="5">
        <f t="shared" si="2"/>
        <v>1.903522351</v>
      </c>
    </row>
    <row r="21462">
      <c r="A21462" s="1">
        <v>214.570119976997</v>
      </c>
      <c r="B21462" s="1">
        <v>156.18161</v>
      </c>
      <c r="C21462" s="1">
        <v>1.6894901</v>
      </c>
      <c r="D21462" s="1">
        <v>-0.3766099</v>
      </c>
      <c r="E21462" s="1">
        <v>1.9281677</v>
      </c>
      <c r="F21462" s="4">
        <f t="shared" si="1"/>
        <v>0.1877211222</v>
      </c>
      <c r="G21462" s="5">
        <f t="shared" si="2"/>
        <v>1.903263709</v>
      </c>
    </row>
    <row r="21463">
      <c r="A21463" s="1">
        <v>214.57999241352</v>
      </c>
      <c r="B21463" s="1">
        <v>156.09016</v>
      </c>
      <c r="C21463" s="1">
        <v>1.6894901</v>
      </c>
      <c r="D21463" s="1">
        <v>-0.44985655</v>
      </c>
      <c r="E21463" s="1">
        <v>1.9270388</v>
      </c>
      <c r="F21463" s="4">
        <f t="shared" si="1"/>
        <v>0.1877211222</v>
      </c>
      <c r="G21463" s="5">
        <f t="shared" si="2"/>
        <v>1.902134696</v>
      </c>
    </row>
    <row r="21464">
      <c r="A21464" s="1">
        <v>214.590124249458</v>
      </c>
      <c r="B21464" s="1">
        <v>156.02731</v>
      </c>
      <c r="C21464" s="1">
        <v>1.68981</v>
      </c>
      <c r="D21464" s="1">
        <v>-0.23377892</v>
      </c>
      <c r="E21464" s="1">
        <v>1.9262629</v>
      </c>
      <c r="F21464" s="4">
        <f t="shared" si="1"/>
        <v>0.1877566667</v>
      </c>
      <c r="G21464" s="5">
        <f t="shared" si="2"/>
        <v>1.90135877</v>
      </c>
    </row>
    <row r="21465">
      <c r="A21465" s="1">
        <v>214.599996685981</v>
      </c>
      <c r="B21465" s="1">
        <v>156.22542</v>
      </c>
      <c r="C21465" s="1">
        <v>1.6901699</v>
      </c>
      <c r="D21465" s="1">
        <v>0.079960935</v>
      </c>
      <c r="E21465" s="1">
        <v>1.9287086</v>
      </c>
      <c r="F21465" s="4">
        <f t="shared" si="1"/>
        <v>0.1877966556</v>
      </c>
      <c r="G21465" s="5">
        <f t="shared" si="2"/>
        <v>1.903804573</v>
      </c>
    </row>
    <row r="21466">
      <c r="A21466" s="1">
        <v>214.610128521919</v>
      </c>
      <c r="B21466" s="1">
        <v>156.374</v>
      </c>
      <c r="C21466" s="1">
        <v>1.6901832</v>
      </c>
      <c r="D21466" s="1">
        <v>0.033571385</v>
      </c>
      <c r="E21466" s="1">
        <v>1.9305428</v>
      </c>
      <c r="F21466" s="4">
        <f t="shared" si="1"/>
        <v>0.1877981333</v>
      </c>
      <c r="G21466" s="5">
        <f t="shared" si="2"/>
        <v>1.905638894</v>
      </c>
    </row>
    <row r="21467">
      <c r="A21467" s="1">
        <v>214.620123028755</v>
      </c>
      <c r="B21467" s="1">
        <v>156.40448</v>
      </c>
      <c r="C21467" s="1">
        <v>1.6901433</v>
      </c>
      <c r="D21467" s="1">
        <v>-0.110480376</v>
      </c>
      <c r="E21467" s="1">
        <v>1.9309192</v>
      </c>
      <c r="F21467" s="4">
        <f t="shared" si="1"/>
        <v>0.1877937</v>
      </c>
      <c r="G21467" s="5">
        <f t="shared" si="2"/>
        <v>1.90601519</v>
      </c>
    </row>
    <row r="21468">
      <c r="A21468" s="1">
        <v>214.629995465278</v>
      </c>
      <c r="B21468" s="1">
        <v>156.35114</v>
      </c>
      <c r="C21468" s="1">
        <v>1.6901699</v>
      </c>
      <c r="D21468" s="1">
        <v>-0.15442838</v>
      </c>
      <c r="E21468" s="1">
        <v>1.9302607</v>
      </c>
      <c r="F21468" s="4">
        <f t="shared" si="1"/>
        <v>0.1877966556</v>
      </c>
      <c r="G21468" s="5">
        <f t="shared" si="2"/>
        <v>1.905356672</v>
      </c>
    </row>
    <row r="21469">
      <c r="A21469" s="1">
        <v>214.640127301216</v>
      </c>
      <c r="B21469" s="1">
        <v>156.27113</v>
      </c>
      <c r="C21469" s="1">
        <v>1.6901832</v>
      </c>
      <c r="D21469" s="1">
        <v>-0.22889581</v>
      </c>
      <c r="E21469" s="1">
        <v>1.929273</v>
      </c>
      <c r="F21469" s="4">
        <f t="shared" si="1"/>
        <v>0.1877981333</v>
      </c>
      <c r="G21469" s="5">
        <f t="shared" si="2"/>
        <v>1.904368894</v>
      </c>
    </row>
    <row r="21470">
      <c r="A21470" s="1">
        <v>214.650121808052</v>
      </c>
      <c r="B21470" s="1">
        <v>156.22351</v>
      </c>
      <c r="C21470" s="1">
        <v>1.6902232</v>
      </c>
      <c r="D21470" s="1">
        <v>-0.27406457</v>
      </c>
      <c r="E21470" s="1">
        <v>1.9286851</v>
      </c>
      <c r="F21470" s="4">
        <f t="shared" si="1"/>
        <v>0.1878025778</v>
      </c>
      <c r="G21470" s="5">
        <f t="shared" si="2"/>
        <v>1.903780993</v>
      </c>
    </row>
    <row r="21471">
      <c r="A21471" s="1">
        <v>214.659994244575</v>
      </c>
      <c r="B21471" s="1">
        <v>156.16255</v>
      </c>
      <c r="C21471" s="1">
        <v>1.6902899</v>
      </c>
      <c r="D21471" s="1">
        <v>-0.27650613</v>
      </c>
      <c r="E21471" s="1">
        <v>1.9279325</v>
      </c>
      <c r="F21471" s="4">
        <f t="shared" si="1"/>
        <v>0.1878099889</v>
      </c>
      <c r="G21471" s="5">
        <f t="shared" si="2"/>
        <v>1.9030284</v>
      </c>
    </row>
    <row r="21472">
      <c r="A21472" s="1">
        <v>214.670126080513</v>
      </c>
      <c r="B21472" s="1">
        <v>156.12636</v>
      </c>
      <c r="C21472" s="1">
        <v>1.6903965</v>
      </c>
      <c r="D21472" s="1">
        <v>-0.2508698</v>
      </c>
      <c r="E21472" s="1">
        <v>1.9274856</v>
      </c>
      <c r="F21472" s="4">
        <f t="shared" si="1"/>
        <v>0.1878218333</v>
      </c>
      <c r="G21472" s="5">
        <f t="shared" si="2"/>
        <v>1.90258161</v>
      </c>
    </row>
    <row r="21473">
      <c r="A21473" s="1">
        <v>214.679998517036</v>
      </c>
      <c r="B21473" s="1">
        <v>156.12636</v>
      </c>
      <c r="C21473" s="1">
        <v>1.6905031</v>
      </c>
      <c r="D21473" s="1">
        <v>-0.22645426</v>
      </c>
      <c r="E21473" s="1">
        <v>1.9274856</v>
      </c>
      <c r="F21473" s="4">
        <f t="shared" si="1"/>
        <v>0.1878336778</v>
      </c>
      <c r="G21473" s="5">
        <f t="shared" si="2"/>
        <v>1.90258161</v>
      </c>
    </row>
    <row r="21474">
      <c r="A21474" s="1">
        <v>214.689993023872</v>
      </c>
      <c r="B21474" s="1">
        <v>156.12636</v>
      </c>
      <c r="C21474" s="1">
        <v>1.6905699</v>
      </c>
      <c r="D21474" s="1">
        <v>-0.23011659</v>
      </c>
      <c r="E21474" s="1">
        <v>1.9274856</v>
      </c>
      <c r="F21474" s="4">
        <f t="shared" si="1"/>
        <v>0.1878411</v>
      </c>
      <c r="G21474" s="5">
        <f t="shared" si="2"/>
        <v>1.90258161</v>
      </c>
    </row>
    <row r="21475">
      <c r="A21475" s="1">
        <v>214.700124859809</v>
      </c>
      <c r="B21475" s="1">
        <v>156.14542</v>
      </c>
      <c r="C21475" s="1">
        <v>1.6906099</v>
      </c>
      <c r="D21475" s="1">
        <v>-0.27528536</v>
      </c>
      <c r="E21475" s="1">
        <v>1.9277209</v>
      </c>
      <c r="F21475" s="4">
        <f t="shared" si="1"/>
        <v>0.1878455444</v>
      </c>
      <c r="G21475" s="5">
        <f t="shared" si="2"/>
        <v>1.902816919</v>
      </c>
    </row>
    <row r="21476">
      <c r="A21476" s="1">
        <v>214.709997296333</v>
      </c>
      <c r="B21476" s="1">
        <v>156.07494</v>
      </c>
      <c r="C21476" s="1">
        <v>1.6906365</v>
      </c>
      <c r="D21476" s="1">
        <v>-0.3338827</v>
      </c>
      <c r="E21476" s="1">
        <v>1.9268508</v>
      </c>
      <c r="F21476" s="4">
        <f t="shared" si="1"/>
        <v>0.1878485</v>
      </c>
      <c r="G21476" s="5">
        <f t="shared" si="2"/>
        <v>1.901946795</v>
      </c>
    </row>
    <row r="21477">
      <c r="A21477" s="1">
        <v>214.72012913227</v>
      </c>
      <c r="B21477" s="1">
        <v>156.05399</v>
      </c>
      <c r="C21477" s="1">
        <v>1.6906632</v>
      </c>
      <c r="D21477" s="1">
        <v>-0.37905145</v>
      </c>
      <c r="E21477" s="1">
        <v>1.9265921</v>
      </c>
      <c r="F21477" s="4">
        <f t="shared" si="1"/>
        <v>0.1878514667</v>
      </c>
      <c r="G21477" s="5">
        <f t="shared" si="2"/>
        <v>1.901688153</v>
      </c>
    </row>
    <row r="21478">
      <c r="A21478" s="1">
        <v>214.730001568794</v>
      </c>
      <c r="B21478" s="1">
        <v>156.00446</v>
      </c>
      <c r="C21478" s="1">
        <v>1.6907165</v>
      </c>
      <c r="D21478" s="1">
        <v>-0.4095709</v>
      </c>
      <c r="E21478" s="1">
        <v>1.9259807</v>
      </c>
      <c r="F21478" s="4">
        <f t="shared" si="1"/>
        <v>0.1878573889</v>
      </c>
      <c r="G21478" s="5">
        <f t="shared" si="2"/>
        <v>1.901076672</v>
      </c>
    </row>
    <row r="21479">
      <c r="A21479" s="1">
        <v>214.73999607563</v>
      </c>
      <c r="B21479" s="1">
        <v>155.96826</v>
      </c>
      <c r="C21479" s="1">
        <v>1.6907698</v>
      </c>
      <c r="D21479" s="1">
        <v>-0.425441</v>
      </c>
      <c r="E21479" s="1">
        <v>1.9255338</v>
      </c>
      <c r="F21479" s="4">
        <f t="shared" si="1"/>
        <v>0.1878633111</v>
      </c>
      <c r="G21479" s="5">
        <f t="shared" si="2"/>
        <v>1.900629758</v>
      </c>
    </row>
    <row r="21480">
      <c r="A21480" s="1">
        <v>214.750005841255</v>
      </c>
      <c r="B21480" s="1">
        <v>155.9454</v>
      </c>
      <c r="C21480" s="1">
        <v>1.6908364</v>
      </c>
      <c r="D21480" s="1">
        <v>-0.44253188</v>
      </c>
      <c r="E21480" s="1">
        <v>1.9252516</v>
      </c>
      <c r="F21480" s="4">
        <f t="shared" si="1"/>
        <v>0.1878707111</v>
      </c>
      <c r="G21480" s="5">
        <f t="shared" si="2"/>
        <v>1.900347536</v>
      </c>
    </row>
    <row r="21481">
      <c r="A21481" s="1">
        <v>214.760000348091</v>
      </c>
      <c r="B21481" s="1">
        <v>155.90349</v>
      </c>
      <c r="C21481" s="1">
        <v>1.6910098</v>
      </c>
      <c r="D21481" s="1">
        <v>-0.34975278</v>
      </c>
      <c r="E21481" s="1">
        <v>1.9247342</v>
      </c>
      <c r="F21481" s="4">
        <f t="shared" si="1"/>
        <v>0.1878899778</v>
      </c>
      <c r="G21481" s="5">
        <f t="shared" si="2"/>
        <v>1.899830128</v>
      </c>
    </row>
    <row r="21482">
      <c r="A21482" s="1">
        <v>214.769994854927</v>
      </c>
      <c r="B21482" s="1">
        <v>156.0616</v>
      </c>
      <c r="C21482" s="1">
        <v>1.6913563</v>
      </c>
      <c r="D21482" s="1">
        <v>-0.06287005</v>
      </c>
      <c r="E21482" s="1">
        <v>1.926686</v>
      </c>
      <c r="F21482" s="4">
        <f t="shared" si="1"/>
        <v>0.1879284778</v>
      </c>
      <c r="G21482" s="5">
        <f t="shared" si="2"/>
        <v>1.901782104</v>
      </c>
    </row>
    <row r="21483">
      <c r="A21483" s="1">
        <v>214.780126690864</v>
      </c>
      <c r="B21483" s="1">
        <v>156.19875</v>
      </c>
      <c r="C21483" s="1">
        <v>1.691383</v>
      </c>
      <c r="D21483" s="1">
        <v>-0.12268815</v>
      </c>
      <c r="E21483" s="1">
        <v>1.9283793</v>
      </c>
      <c r="F21483" s="4">
        <f t="shared" si="1"/>
        <v>0.1879314444</v>
      </c>
      <c r="G21483" s="5">
        <f t="shared" si="2"/>
        <v>1.903475314</v>
      </c>
    </row>
    <row r="21484">
      <c r="A21484" s="1">
        <v>214.789999127388</v>
      </c>
      <c r="B21484" s="1">
        <v>156.2178</v>
      </c>
      <c r="C21484" s="1">
        <v>1.6913563</v>
      </c>
      <c r="D21484" s="1">
        <v>-0.23866203</v>
      </c>
      <c r="E21484" s="1">
        <v>1.9286145</v>
      </c>
      <c r="F21484" s="4">
        <f t="shared" si="1"/>
        <v>0.1879284778</v>
      </c>
      <c r="G21484" s="5">
        <f t="shared" si="2"/>
        <v>1.903710499</v>
      </c>
    </row>
    <row r="21485">
      <c r="A21485" s="1">
        <v>214.799993634223</v>
      </c>
      <c r="B21485" s="1">
        <v>156.16827</v>
      </c>
      <c r="C21485" s="1">
        <v>1.6913563</v>
      </c>
      <c r="D21485" s="1">
        <v>-0.3119087</v>
      </c>
      <c r="E21485" s="1">
        <v>1.9280031</v>
      </c>
      <c r="F21485" s="4">
        <f t="shared" si="1"/>
        <v>0.1879284778</v>
      </c>
      <c r="G21485" s="5">
        <f t="shared" si="2"/>
        <v>1.903099017</v>
      </c>
    </row>
    <row r="21486">
      <c r="A21486" s="1">
        <v>214.810125470161</v>
      </c>
      <c r="B21486" s="1">
        <v>156.07874</v>
      </c>
      <c r="C21486" s="1">
        <v>1.6913563</v>
      </c>
      <c r="D21486" s="1">
        <v>-0.39980468</v>
      </c>
      <c r="E21486" s="1">
        <v>1.9268976</v>
      </c>
      <c r="F21486" s="4">
        <f t="shared" si="1"/>
        <v>0.1879284778</v>
      </c>
      <c r="G21486" s="5">
        <f t="shared" si="2"/>
        <v>1.901993709</v>
      </c>
    </row>
    <row r="21487">
      <c r="A21487" s="1">
        <v>214.820119976997</v>
      </c>
      <c r="B21487" s="1">
        <v>156.01207</v>
      </c>
      <c r="C21487" s="1">
        <v>1.6913697</v>
      </c>
      <c r="D21487" s="1">
        <v>-0.45962277</v>
      </c>
      <c r="E21487" s="1">
        <v>1.9260747</v>
      </c>
      <c r="F21487" s="4">
        <f t="shared" si="1"/>
        <v>0.1879299667</v>
      </c>
      <c r="G21487" s="5">
        <f t="shared" si="2"/>
        <v>1.901170622</v>
      </c>
    </row>
    <row r="21488">
      <c r="A21488" s="1">
        <v>214.830129742622</v>
      </c>
      <c r="B21488" s="1">
        <v>155.99683</v>
      </c>
      <c r="C21488" s="1">
        <v>1.6917295</v>
      </c>
      <c r="D21488" s="1">
        <v>-0.17274004</v>
      </c>
      <c r="E21488" s="1">
        <v>1.9258865</v>
      </c>
      <c r="F21488" s="4">
        <f t="shared" si="1"/>
        <v>0.1879699444</v>
      </c>
      <c r="G21488" s="5">
        <f t="shared" si="2"/>
        <v>1.900982474</v>
      </c>
    </row>
    <row r="21489">
      <c r="A21489" s="1">
        <v>214.840124249458</v>
      </c>
      <c r="B21489" s="1">
        <v>156.15303</v>
      </c>
      <c r="C21489" s="1">
        <v>1.6920495</v>
      </c>
      <c r="D21489" s="1">
        <v>0.07141549</v>
      </c>
      <c r="E21489" s="1">
        <v>1.927815</v>
      </c>
      <c r="F21489" s="4">
        <f t="shared" si="1"/>
        <v>0.1880055</v>
      </c>
      <c r="G21489" s="5">
        <f t="shared" si="2"/>
        <v>1.902910869</v>
      </c>
    </row>
    <row r="21490">
      <c r="A21490" s="1">
        <v>214.849996685981</v>
      </c>
      <c r="B21490" s="1">
        <v>156.334</v>
      </c>
      <c r="C21490" s="1">
        <v>1.6920761</v>
      </c>
      <c r="D21490" s="1">
        <v>0.026246719</v>
      </c>
      <c r="E21490" s="1">
        <v>1.9300491</v>
      </c>
      <c r="F21490" s="4">
        <f t="shared" si="1"/>
        <v>0.1880084556</v>
      </c>
      <c r="G21490" s="5">
        <f t="shared" si="2"/>
        <v>1.905145067</v>
      </c>
    </row>
    <row r="21491">
      <c r="A21491" s="1">
        <v>214.860128521919</v>
      </c>
      <c r="B21491" s="1">
        <v>156.29019</v>
      </c>
      <c r="C21491" s="1">
        <v>1.6920629</v>
      </c>
      <c r="D21491" s="1">
        <v>-0.0762986</v>
      </c>
      <c r="E21491" s="1">
        <v>1.9295082</v>
      </c>
      <c r="F21491" s="4">
        <f t="shared" si="1"/>
        <v>0.1880069889</v>
      </c>
      <c r="G21491" s="5">
        <f t="shared" si="2"/>
        <v>1.904604202</v>
      </c>
    </row>
    <row r="21492">
      <c r="A21492" s="1">
        <v>214.870123028755</v>
      </c>
      <c r="B21492" s="1">
        <v>156.25018</v>
      </c>
      <c r="C21492" s="1">
        <v>1.6920761</v>
      </c>
      <c r="D21492" s="1">
        <v>-0.14954527</v>
      </c>
      <c r="E21492" s="1">
        <v>1.9290142</v>
      </c>
      <c r="F21492" s="4">
        <f t="shared" si="1"/>
        <v>0.1880084556</v>
      </c>
      <c r="G21492" s="5">
        <f t="shared" si="2"/>
        <v>1.904110252</v>
      </c>
    </row>
    <row r="21493">
      <c r="A21493" s="1">
        <v>214.880117535591</v>
      </c>
      <c r="B21493" s="1">
        <v>156.17018</v>
      </c>
      <c r="C21493" s="1">
        <v>1.6921028</v>
      </c>
      <c r="D21493" s="1">
        <v>-0.19593482</v>
      </c>
      <c r="E21493" s="1">
        <v>1.9280266</v>
      </c>
      <c r="F21493" s="4">
        <f t="shared" si="1"/>
        <v>0.1880114222</v>
      </c>
      <c r="G21493" s="5">
        <f t="shared" si="2"/>
        <v>1.903122598</v>
      </c>
    </row>
    <row r="21494">
      <c r="A21494" s="1">
        <v>214.890005230903</v>
      </c>
      <c r="B21494" s="1">
        <v>156.11684</v>
      </c>
      <c r="C21494" s="1">
        <v>1.6921561</v>
      </c>
      <c r="D21494" s="1">
        <v>-0.22645426</v>
      </c>
      <c r="E21494" s="1">
        <v>1.9273682</v>
      </c>
      <c r="F21494" s="4">
        <f t="shared" si="1"/>
        <v>0.1880173444</v>
      </c>
      <c r="G21494" s="5">
        <f t="shared" si="2"/>
        <v>1.902464079</v>
      </c>
    </row>
    <row r="21495">
      <c r="A21495" s="1">
        <v>214.900121808052</v>
      </c>
      <c r="B21495" s="1">
        <v>156.08255</v>
      </c>
      <c r="C21495" s="1">
        <v>1.6922628</v>
      </c>
      <c r="D21495" s="1">
        <v>-0.18738937</v>
      </c>
      <c r="E21495" s="1">
        <v>1.9269449</v>
      </c>
      <c r="F21495" s="4">
        <f t="shared" si="1"/>
        <v>0.1880292</v>
      </c>
      <c r="G21495" s="5">
        <f t="shared" si="2"/>
        <v>1.902040746</v>
      </c>
    </row>
    <row r="21496">
      <c r="A21496" s="1">
        <v>214.910131573677</v>
      </c>
      <c r="B21496" s="1">
        <v>156.01588</v>
      </c>
      <c r="C21496" s="1">
        <v>1.6923693</v>
      </c>
      <c r="D21496" s="1">
        <v>-0.16175304</v>
      </c>
      <c r="E21496" s="1">
        <v>1.9261217</v>
      </c>
      <c r="F21496" s="4">
        <f t="shared" si="1"/>
        <v>0.1880410333</v>
      </c>
      <c r="G21496" s="5">
        <f t="shared" si="2"/>
        <v>1.901217659</v>
      </c>
    </row>
    <row r="21497">
      <c r="A21497" s="1">
        <v>214.9200040102</v>
      </c>
      <c r="B21497" s="1">
        <v>156.03493</v>
      </c>
      <c r="C21497" s="1">
        <v>1.6924361</v>
      </c>
      <c r="D21497" s="1">
        <v>-0.17762315</v>
      </c>
      <c r="E21497" s="1">
        <v>1.9263569</v>
      </c>
      <c r="F21497" s="4">
        <f t="shared" si="1"/>
        <v>0.1880484556</v>
      </c>
      <c r="G21497" s="5">
        <f t="shared" si="2"/>
        <v>1.901452844</v>
      </c>
    </row>
    <row r="21498">
      <c r="A21498" s="1">
        <v>214.929998517036</v>
      </c>
      <c r="B21498" s="1">
        <v>156.01398</v>
      </c>
      <c r="C21498" s="1">
        <v>1.692476</v>
      </c>
      <c r="D21498" s="1">
        <v>-0.20936337</v>
      </c>
      <c r="E21498" s="1">
        <v>1.9260981</v>
      </c>
      <c r="F21498" s="4">
        <f t="shared" si="1"/>
        <v>0.1880528889</v>
      </c>
      <c r="G21498" s="5">
        <f t="shared" si="2"/>
        <v>1.901194202</v>
      </c>
    </row>
    <row r="21499">
      <c r="A21499" s="1">
        <v>214.940130352973</v>
      </c>
      <c r="B21499" s="1">
        <v>155.96445</v>
      </c>
      <c r="C21499" s="1">
        <v>1.6925027</v>
      </c>
      <c r="D21499" s="1">
        <v>-0.2679607</v>
      </c>
      <c r="E21499" s="1">
        <v>1.9254868</v>
      </c>
      <c r="F21499" s="4">
        <f t="shared" si="1"/>
        <v>0.1880558556</v>
      </c>
      <c r="G21499" s="5">
        <f t="shared" si="2"/>
        <v>1.900582721</v>
      </c>
    </row>
    <row r="21500">
      <c r="A21500" s="1">
        <v>214.950002789497</v>
      </c>
      <c r="B21500" s="1">
        <v>155.93777</v>
      </c>
      <c r="C21500" s="1">
        <v>1.692556</v>
      </c>
      <c r="D21500" s="1">
        <v>-0.30214247</v>
      </c>
      <c r="E21500" s="1">
        <v>1.9251574</v>
      </c>
      <c r="F21500" s="4">
        <f t="shared" si="1"/>
        <v>0.1880617778</v>
      </c>
      <c r="G21500" s="5">
        <f t="shared" si="2"/>
        <v>1.900253338</v>
      </c>
    </row>
    <row r="21501">
      <c r="A21501" s="1">
        <v>214.960119366645</v>
      </c>
      <c r="B21501" s="1">
        <v>155.85779</v>
      </c>
      <c r="C21501" s="1">
        <v>1.692636</v>
      </c>
      <c r="D21501" s="1">
        <v>-0.29237625</v>
      </c>
      <c r="E21501" s="1">
        <v>1.9241699</v>
      </c>
      <c r="F21501" s="4">
        <f t="shared" si="1"/>
        <v>0.1880706667</v>
      </c>
      <c r="G21501" s="5">
        <f t="shared" si="2"/>
        <v>1.899265931</v>
      </c>
    </row>
    <row r="21502">
      <c r="A21502" s="1">
        <v>214.970007061958</v>
      </c>
      <c r="B21502" s="1">
        <v>155.85587</v>
      </c>
      <c r="C21502" s="1">
        <v>1.6926893</v>
      </c>
      <c r="D21502" s="1">
        <v>-0.32533723</v>
      </c>
      <c r="E21502" s="1">
        <v>1.9241463</v>
      </c>
      <c r="F21502" s="4">
        <f t="shared" si="1"/>
        <v>0.1880765889</v>
      </c>
      <c r="G21502" s="5">
        <f t="shared" si="2"/>
        <v>1.899242227</v>
      </c>
    </row>
    <row r="21503">
      <c r="A21503" s="1">
        <v>214.980123639106</v>
      </c>
      <c r="B21503" s="1">
        <v>155.81396</v>
      </c>
      <c r="C21503" s="1">
        <v>1.6927294</v>
      </c>
      <c r="D21503" s="1">
        <v>-0.3558567</v>
      </c>
      <c r="E21503" s="1">
        <v>1.9236289</v>
      </c>
      <c r="F21503" s="4">
        <f t="shared" si="1"/>
        <v>0.1880810444</v>
      </c>
      <c r="G21503" s="5">
        <f t="shared" si="2"/>
        <v>1.89872482</v>
      </c>
    </row>
    <row r="21504">
      <c r="A21504" s="1">
        <v>214.990118145942</v>
      </c>
      <c r="B21504" s="1">
        <v>155.77968</v>
      </c>
      <c r="C21504" s="1">
        <v>1.692756</v>
      </c>
      <c r="D21504" s="1">
        <v>-0.41567478</v>
      </c>
      <c r="E21504" s="1">
        <v>1.9232056</v>
      </c>
      <c r="F21504" s="4">
        <f t="shared" si="1"/>
        <v>0.188084</v>
      </c>
      <c r="G21504" s="5">
        <f t="shared" si="2"/>
        <v>1.89830161</v>
      </c>
    </row>
    <row r="21505">
      <c r="A21505" s="1">
        <v>215.000005841255</v>
      </c>
      <c r="B21505" s="1">
        <v>155.76254</v>
      </c>
      <c r="C21505" s="1">
        <v>1.6928226</v>
      </c>
      <c r="D21505" s="1">
        <v>-0.43398646</v>
      </c>
      <c r="E21505" s="1">
        <v>1.922994</v>
      </c>
      <c r="F21505" s="4">
        <f t="shared" si="1"/>
        <v>0.1880914</v>
      </c>
      <c r="G21505" s="5">
        <f t="shared" si="2"/>
        <v>1.898090005</v>
      </c>
    </row>
    <row r="21506">
      <c r="A21506" s="1">
        <v>215.010122418403</v>
      </c>
      <c r="B21506" s="1">
        <v>155.77777</v>
      </c>
      <c r="C21506" s="1">
        <v>1.6932092</v>
      </c>
      <c r="D21506" s="1">
        <v>-0.13489594</v>
      </c>
      <c r="E21506" s="1">
        <v>1.923182</v>
      </c>
      <c r="F21506" s="4">
        <f t="shared" si="1"/>
        <v>0.1881343556</v>
      </c>
      <c r="G21506" s="5">
        <f t="shared" si="2"/>
        <v>1.89827803</v>
      </c>
    </row>
    <row r="21507">
      <c r="A21507" s="1">
        <v>215.020132184028</v>
      </c>
      <c r="B21507" s="1">
        <v>155.97206</v>
      </c>
      <c r="C21507" s="1">
        <v>1.6933292</v>
      </c>
      <c r="D21507" s="1">
        <v>-0.070194714</v>
      </c>
      <c r="E21507" s="1">
        <v>1.9255809</v>
      </c>
      <c r="F21507" s="4">
        <f t="shared" si="1"/>
        <v>0.1881476889</v>
      </c>
      <c r="G21507" s="5">
        <f t="shared" si="2"/>
        <v>1.900676672</v>
      </c>
    </row>
    <row r="21508">
      <c r="A21508" s="1">
        <v>215.030126690864</v>
      </c>
      <c r="B21508" s="1">
        <v>156.00255</v>
      </c>
      <c r="C21508" s="1">
        <v>1.6932626</v>
      </c>
      <c r="D21508" s="1">
        <v>-0.21546726</v>
      </c>
      <c r="E21508" s="1">
        <v>1.9259571</v>
      </c>
      <c r="F21508" s="4">
        <f t="shared" si="1"/>
        <v>0.1881402889</v>
      </c>
      <c r="G21508" s="5">
        <f t="shared" si="2"/>
        <v>1.901053091</v>
      </c>
    </row>
    <row r="21509">
      <c r="A21509" s="1">
        <v>215.0401211977</v>
      </c>
      <c r="B21509" s="1">
        <v>155.97588</v>
      </c>
      <c r="C21509" s="1">
        <v>1.6932759</v>
      </c>
      <c r="D21509" s="1">
        <v>-0.2899347</v>
      </c>
      <c r="E21509" s="1">
        <v>1.925628</v>
      </c>
      <c r="F21509" s="4">
        <f t="shared" si="1"/>
        <v>0.1881417667</v>
      </c>
      <c r="G21509" s="5">
        <f t="shared" si="2"/>
        <v>1.900723832</v>
      </c>
    </row>
    <row r="21510">
      <c r="A21510" s="1">
        <v>215.050130963325</v>
      </c>
      <c r="B21510" s="1">
        <v>155.93207</v>
      </c>
      <c r="C21510" s="1">
        <v>1.6932759</v>
      </c>
      <c r="D21510" s="1">
        <v>-0.37783068</v>
      </c>
      <c r="E21510" s="1">
        <v>1.925087</v>
      </c>
      <c r="F21510" s="4">
        <f t="shared" si="1"/>
        <v>0.1881417667</v>
      </c>
      <c r="G21510" s="5">
        <f t="shared" si="2"/>
        <v>1.900182968</v>
      </c>
    </row>
    <row r="21511">
      <c r="A21511" s="1">
        <v>215.060003399848</v>
      </c>
      <c r="B21511" s="1">
        <v>155.79683</v>
      </c>
      <c r="C21511" s="1">
        <v>1.6932759</v>
      </c>
      <c r="D21511" s="1">
        <v>-0.45107734</v>
      </c>
      <c r="E21511" s="1">
        <v>1.9234172</v>
      </c>
      <c r="F21511" s="4">
        <f t="shared" si="1"/>
        <v>0.1881417667</v>
      </c>
      <c r="G21511" s="5">
        <f t="shared" si="2"/>
        <v>1.898513338</v>
      </c>
    </row>
    <row r="21512">
      <c r="A21512" s="1">
        <v>215.070119976997</v>
      </c>
      <c r="B21512" s="1">
        <v>155.7835</v>
      </c>
      <c r="C21512" s="1">
        <v>1.6935958</v>
      </c>
      <c r="D21512" s="1">
        <v>-0.23255815</v>
      </c>
      <c r="E21512" s="1">
        <v>1.9232527</v>
      </c>
      <c r="F21512" s="4">
        <f t="shared" si="1"/>
        <v>0.1881773111</v>
      </c>
      <c r="G21512" s="5">
        <f t="shared" si="2"/>
        <v>1.89834877</v>
      </c>
    </row>
    <row r="21513">
      <c r="A21513" s="1">
        <v>215.080129742622</v>
      </c>
      <c r="B21513" s="1">
        <v>155.9492</v>
      </c>
      <c r="C21513" s="1">
        <v>1.693929</v>
      </c>
      <c r="D21513" s="1">
        <v>0.053103827</v>
      </c>
      <c r="E21513" s="1">
        <v>1.9252986</v>
      </c>
      <c r="F21513" s="4">
        <f t="shared" si="1"/>
        <v>0.1882143333</v>
      </c>
      <c r="G21513" s="5">
        <f t="shared" si="2"/>
        <v>1.900394449</v>
      </c>
    </row>
    <row r="21514">
      <c r="A21514" s="1">
        <v>215.090124249458</v>
      </c>
      <c r="B21514" s="1">
        <v>156.12065</v>
      </c>
      <c r="C21514" s="1">
        <v>1.6939157</v>
      </c>
      <c r="D21514" s="1">
        <v>-0.018922053</v>
      </c>
      <c r="E21514" s="1">
        <v>1.9274151</v>
      </c>
      <c r="F21514" s="4">
        <f t="shared" si="1"/>
        <v>0.1882128556</v>
      </c>
      <c r="G21514" s="5">
        <f t="shared" si="2"/>
        <v>1.902511116</v>
      </c>
    </row>
    <row r="21515">
      <c r="A21515" s="1">
        <v>215.100118756294</v>
      </c>
      <c r="B21515" s="1">
        <v>156.15112</v>
      </c>
      <c r="C21515" s="1">
        <v>1.693889</v>
      </c>
      <c r="D21515" s="1">
        <v>-0.14832449</v>
      </c>
      <c r="E21515" s="1">
        <v>1.9277915</v>
      </c>
      <c r="F21515" s="4">
        <f t="shared" si="1"/>
        <v>0.1882098889</v>
      </c>
      <c r="G21515" s="5">
        <f t="shared" si="2"/>
        <v>1.902887289</v>
      </c>
    </row>
    <row r="21516">
      <c r="A21516" s="1">
        <v>215.110128521919</v>
      </c>
      <c r="B21516" s="1">
        <v>156.03493</v>
      </c>
      <c r="C21516" s="1">
        <v>1.6939024</v>
      </c>
      <c r="D21516" s="1">
        <v>-0.22157115</v>
      </c>
      <c r="E21516" s="1">
        <v>1.9263569</v>
      </c>
      <c r="F21516" s="4">
        <f t="shared" si="1"/>
        <v>0.1882113778</v>
      </c>
      <c r="G21516" s="5">
        <f t="shared" si="2"/>
        <v>1.901452844</v>
      </c>
    </row>
    <row r="21517">
      <c r="A21517" s="1">
        <v>215.120000958442</v>
      </c>
      <c r="B21517" s="1">
        <v>155.98921</v>
      </c>
      <c r="C21517" s="1">
        <v>1.6939157</v>
      </c>
      <c r="D21517" s="1">
        <v>-0.28138924</v>
      </c>
      <c r="E21517" s="1">
        <v>1.9257926</v>
      </c>
      <c r="F21517" s="4">
        <f t="shared" si="1"/>
        <v>0.1882128556</v>
      </c>
      <c r="G21517" s="5">
        <f t="shared" si="2"/>
        <v>1.9008884</v>
      </c>
    </row>
    <row r="21518">
      <c r="A21518" s="1">
        <v>215.130117535591</v>
      </c>
      <c r="B21518" s="1">
        <v>155.88255</v>
      </c>
      <c r="C21518" s="1">
        <v>1.6939424</v>
      </c>
      <c r="D21518" s="1">
        <v>-0.34242812</v>
      </c>
      <c r="E21518" s="1">
        <v>1.9244757</v>
      </c>
      <c r="F21518" s="4">
        <f t="shared" si="1"/>
        <v>0.1882158222</v>
      </c>
      <c r="G21518" s="5">
        <f t="shared" si="2"/>
        <v>1.89957161</v>
      </c>
    </row>
    <row r="21519">
      <c r="A21519" s="1">
        <v>215.140005230903</v>
      </c>
      <c r="B21519" s="1">
        <v>155.79683</v>
      </c>
      <c r="C21519" s="1">
        <v>1.6939824</v>
      </c>
      <c r="D21519" s="1">
        <v>-0.37538913</v>
      </c>
      <c r="E21519" s="1">
        <v>1.9234172</v>
      </c>
      <c r="F21519" s="4">
        <f t="shared" si="1"/>
        <v>0.1882202667</v>
      </c>
      <c r="G21519" s="5">
        <f t="shared" si="2"/>
        <v>1.898513338</v>
      </c>
    </row>
    <row r="21520">
      <c r="A21520" s="1">
        <v>215.150121808052</v>
      </c>
      <c r="B21520" s="1">
        <v>155.76064</v>
      </c>
      <c r="C21520" s="1">
        <v>1.6940624</v>
      </c>
      <c r="D21520" s="1">
        <v>-0.37905145</v>
      </c>
      <c r="E21520" s="1">
        <v>1.9229704</v>
      </c>
      <c r="F21520" s="4">
        <f t="shared" si="1"/>
        <v>0.1882291556</v>
      </c>
      <c r="G21520" s="5">
        <f t="shared" si="2"/>
        <v>1.898066548</v>
      </c>
    </row>
    <row r="21521">
      <c r="A21521" s="1">
        <v>215.159994244575</v>
      </c>
      <c r="B21521" s="1">
        <v>155.70158</v>
      </c>
      <c r="C21521" s="1">
        <v>1.6941557</v>
      </c>
      <c r="D21521" s="1">
        <v>-0.36806446</v>
      </c>
      <c r="E21521" s="1">
        <v>1.9222413</v>
      </c>
      <c r="F21521" s="4">
        <f t="shared" si="1"/>
        <v>0.1882395222</v>
      </c>
      <c r="G21521" s="5">
        <f t="shared" si="2"/>
        <v>1.897337412</v>
      </c>
    </row>
    <row r="21522">
      <c r="A21522" s="1">
        <v>215.1700040102</v>
      </c>
      <c r="B21522" s="1">
        <v>155.72826</v>
      </c>
      <c r="C21522" s="1">
        <v>1.6942489</v>
      </c>
      <c r="D21522" s="1">
        <v>-0.3436489</v>
      </c>
      <c r="E21522" s="1">
        <v>1.9225707</v>
      </c>
      <c r="F21522" s="4">
        <f t="shared" si="1"/>
        <v>0.1882498778</v>
      </c>
      <c r="G21522" s="5">
        <f t="shared" si="2"/>
        <v>1.897666795</v>
      </c>
    </row>
    <row r="21523">
      <c r="A21523" s="1">
        <v>215.180120587348</v>
      </c>
      <c r="B21523" s="1">
        <v>155.72253</v>
      </c>
      <c r="C21523" s="1">
        <v>1.6943022</v>
      </c>
      <c r="D21523" s="1">
        <v>-0.37538913</v>
      </c>
      <c r="E21523" s="1">
        <v>1.9225001</v>
      </c>
      <c r="F21523" s="4">
        <f t="shared" si="1"/>
        <v>0.1882558</v>
      </c>
      <c r="G21523" s="5">
        <f t="shared" si="2"/>
        <v>1.897596054</v>
      </c>
    </row>
    <row r="21524">
      <c r="A21524" s="1">
        <v>215.189993023872</v>
      </c>
      <c r="B21524" s="1">
        <v>155.68063</v>
      </c>
      <c r="C21524" s="1">
        <v>1.6943423</v>
      </c>
      <c r="D21524" s="1">
        <v>-0.41933712</v>
      </c>
      <c r="E21524" s="1">
        <v>1.9219828</v>
      </c>
      <c r="F21524" s="4">
        <f t="shared" si="1"/>
        <v>0.1882602556</v>
      </c>
      <c r="G21524" s="5">
        <f t="shared" si="2"/>
        <v>1.89707877</v>
      </c>
    </row>
    <row r="21525">
      <c r="A21525" s="1">
        <v>215.200124859809</v>
      </c>
      <c r="B21525" s="1">
        <v>155.68253</v>
      </c>
      <c r="C21525" s="1">
        <v>1.6944222</v>
      </c>
      <c r="D21525" s="1">
        <v>-0.436428</v>
      </c>
      <c r="E21525" s="1">
        <v>1.9220061</v>
      </c>
      <c r="F21525" s="4">
        <f t="shared" si="1"/>
        <v>0.1882691333</v>
      </c>
      <c r="G21525" s="5">
        <f t="shared" si="2"/>
        <v>1.897102227</v>
      </c>
    </row>
    <row r="21526">
      <c r="A21526" s="1">
        <v>215.209997296333</v>
      </c>
      <c r="B21526" s="1">
        <v>155.73206</v>
      </c>
      <c r="C21526" s="1">
        <v>1.6947955</v>
      </c>
      <c r="D21526" s="1">
        <v>-0.1092596</v>
      </c>
      <c r="E21526" s="1">
        <v>1.9226177</v>
      </c>
      <c r="F21526" s="4">
        <f t="shared" si="1"/>
        <v>0.1883106111</v>
      </c>
      <c r="G21526" s="5">
        <f t="shared" si="2"/>
        <v>1.897713709</v>
      </c>
    </row>
    <row r="21527">
      <c r="A21527" s="1">
        <v>215.22012913227</v>
      </c>
      <c r="B21527" s="1">
        <v>155.95111</v>
      </c>
      <c r="C21527" s="1">
        <v>1.6948488</v>
      </c>
      <c r="D21527" s="1">
        <v>-0.12757127</v>
      </c>
      <c r="E21527" s="1">
        <v>1.9253222</v>
      </c>
      <c r="F21527" s="4">
        <f t="shared" si="1"/>
        <v>0.1883165333</v>
      </c>
      <c r="G21527" s="5">
        <f t="shared" si="2"/>
        <v>1.90041803</v>
      </c>
    </row>
    <row r="21528">
      <c r="A21528" s="1">
        <v>215.230001568794</v>
      </c>
      <c r="B21528" s="1">
        <v>155.93968</v>
      </c>
      <c r="C21528" s="1">
        <v>1.6947688</v>
      </c>
      <c r="D21528" s="1">
        <v>-0.29848012</v>
      </c>
      <c r="E21528" s="1">
        <v>1.925181</v>
      </c>
      <c r="F21528" s="4">
        <f t="shared" si="1"/>
        <v>0.1883076444</v>
      </c>
      <c r="G21528" s="5">
        <f t="shared" si="2"/>
        <v>1.900276919</v>
      </c>
    </row>
    <row r="21529">
      <c r="A21529" s="1">
        <v>215.240118145942</v>
      </c>
      <c r="B21529" s="1">
        <v>155.87492</v>
      </c>
      <c r="C21529" s="1">
        <v>1.6947688</v>
      </c>
      <c r="D21529" s="1">
        <v>-0.38515535</v>
      </c>
      <c r="E21529" s="1">
        <v>1.9243815</v>
      </c>
      <c r="F21529" s="4">
        <f t="shared" si="1"/>
        <v>0.1883076444</v>
      </c>
      <c r="G21529" s="5">
        <f t="shared" si="2"/>
        <v>1.899477412</v>
      </c>
    </row>
    <row r="21530">
      <c r="A21530" s="1">
        <v>215.250005841255</v>
      </c>
      <c r="B21530" s="1">
        <v>155.81969</v>
      </c>
      <c r="C21530" s="1">
        <v>1.6947688</v>
      </c>
      <c r="D21530" s="1">
        <v>-0.458402</v>
      </c>
      <c r="E21530" s="1">
        <v>1.9236995</v>
      </c>
      <c r="F21530" s="4">
        <f t="shared" si="1"/>
        <v>0.1883076444</v>
      </c>
      <c r="G21530" s="5">
        <f t="shared" si="2"/>
        <v>1.89879556</v>
      </c>
    </row>
    <row r="21531">
      <c r="A21531" s="1">
        <v>215.260122418403</v>
      </c>
      <c r="B21531" s="1">
        <v>155.73587</v>
      </c>
      <c r="C21531" s="1">
        <v>1.6950755</v>
      </c>
      <c r="D21531" s="1">
        <v>-0.24232437</v>
      </c>
      <c r="E21531" s="1">
        <v>1.9226648</v>
      </c>
      <c r="F21531" s="4">
        <f t="shared" si="1"/>
        <v>0.1883417222</v>
      </c>
      <c r="G21531" s="5">
        <f t="shared" si="2"/>
        <v>1.897760746</v>
      </c>
    </row>
    <row r="21532">
      <c r="A21532" s="1">
        <v>215.269994854927</v>
      </c>
      <c r="B21532" s="1">
        <v>155.87872</v>
      </c>
      <c r="C21532" s="1">
        <v>1.6952888</v>
      </c>
      <c r="D21532" s="1">
        <v>-0.09338949</v>
      </c>
      <c r="E21532" s="1">
        <v>1.9244285</v>
      </c>
      <c r="F21532" s="4">
        <f t="shared" si="1"/>
        <v>0.1883654222</v>
      </c>
      <c r="G21532" s="5">
        <f t="shared" si="2"/>
        <v>1.899524326</v>
      </c>
    </row>
    <row r="21533">
      <c r="A21533" s="1">
        <v>215.280126690864</v>
      </c>
      <c r="B21533" s="1">
        <v>155.9454</v>
      </c>
      <c r="C21533" s="1">
        <v>1.6952487</v>
      </c>
      <c r="D21533" s="1">
        <v>-0.20936337</v>
      </c>
      <c r="E21533" s="1">
        <v>1.9252516</v>
      </c>
      <c r="F21533" s="4">
        <f t="shared" si="1"/>
        <v>0.1883609667</v>
      </c>
      <c r="G21533" s="5">
        <f t="shared" si="2"/>
        <v>1.900347536</v>
      </c>
    </row>
    <row r="21534">
      <c r="A21534" s="1">
        <v>215.2901211977</v>
      </c>
      <c r="B21534" s="1">
        <v>155.89969</v>
      </c>
      <c r="C21534" s="1">
        <v>1.695222</v>
      </c>
      <c r="D21534" s="1">
        <v>-0.32533723</v>
      </c>
      <c r="E21534" s="1">
        <v>1.9246873</v>
      </c>
      <c r="F21534" s="4">
        <f t="shared" si="1"/>
        <v>0.188358</v>
      </c>
      <c r="G21534" s="5">
        <f t="shared" si="2"/>
        <v>1.899783215</v>
      </c>
    </row>
    <row r="21535">
      <c r="A21535" s="1">
        <v>215.299993634223</v>
      </c>
      <c r="B21535" s="1">
        <v>155.84064</v>
      </c>
      <c r="C21535" s="1">
        <v>1.695222</v>
      </c>
      <c r="D21535" s="1">
        <v>-0.3985839</v>
      </c>
      <c r="E21535" s="1">
        <v>1.9239582</v>
      </c>
      <c r="F21535" s="4">
        <f t="shared" si="1"/>
        <v>0.188358</v>
      </c>
      <c r="G21535" s="5">
        <f t="shared" si="2"/>
        <v>1.899054202</v>
      </c>
    </row>
    <row r="21536">
      <c r="A21536" s="1">
        <v>215.310125470161</v>
      </c>
      <c r="B21536" s="1">
        <v>155.72444</v>
      </c>
      <c r="C21536" s="1">
        <v>1.6952888</v>
      </c>
      <c r="D21536" s="1">
        <v>-0.41567478</v>
      </c>
      <c r="E21536" s="1">
        <v>1.9225236</v>
      </c>
      <c r="F21536" s="4">
        <f t="shared" si="1"/>
        <v>0.1883654222</v>
      </c>
      <c r="G21536" s="5">
        <f t="shared" si="2"/>
        <v>1.897619635</v>
      </c>
    </row>
    <row r="21537">
      <c r="A21537" s="1">
        <v>215.320119976997</v>
      </c>
      <c r="B21537" s="1">
        <v>155.77968</v>
      </c>
      <c r="C21537" s="1">
        <v>1.6956753</v>
      </c>
      <c r="D21537" s="1">
        <v>-0.10315571</v>
      </c>
      <c r="E21537" s="1">
        <v>1.9232056</v>
      </c>
      <c r="F21537" s="4">
        <f t="shared" si="1"/>
        <v>0.1884083667</v>
      </c>
      <c r="G21537" s="5">
        <f t="shared" si="2"/>
        <v>1.89830161</v>
      </c>
    </row>
    <row r="21538">
      <c r="A21538" s="1">
        <v>215.330129742622</v>
      </c>
      <c r="B21538" s="1">
        <v>155.93588</v>
      </c>
      <c r="C21538" s="1">
        <v>1.6958354</v>
      </c>
      <c r="D21538" s="1">
        <v>-0.01037661</v>
      </c>
      <c r="E21538" s="1">
        <v>1.9251341</v>
      </c>
      <c r="F21538" s="4">
        <f t="shared" si="1"/>
        <v>0.1884261556</v>
      </c>
      <c r="G21538" s="5">
        <f t="shared" si="2"/>
        <v>1.900230005</v>
      </c>
    </row>
    <row r="21539">
      <c r="A21539" s="1">
        <v>215.340002179145</v>
      </c>
      <c r="B21539" s="1">
        <v>156.00636</v>
      </c>
      <c r="C21539" s="1">
        <v>1.6958086</v>
      </c>
      <c r="D21539" s="1">
        <v>-0.12635049</v>
      </c>
      <c r="E21539" s="1">
        <v>1.9260042</v>
      </c>
      <c r="F21539" s="4">
        <f t="shared" si="1"/>
        <v>0.1884231778</v>
      </c>
      <c r="G21539" s="5">
        <f t="shared" si="2"/>
        <v>1.901100128</v>
      </c>
    </row>
    <row r="21540">
      <c r="A21540" s="1">
        <v>215.349996685981</v>
      </c>
      <c r="B21540" s="1">
        <v>155.99873</v>
      </c>
      <c r="C21540" s="1">
        <v>1.6958219</v>
      </c>
      <c r="D21540" s="1">
        <v>-0.19959715</v>
      </c>
      <c r="E21540" s="1">
        <v>1.9259101</v>
      </c>
      <c r="F21540" s="4">
        <f t="shared" si="1"/>
        <v>0.1884246556</v>
      </c>
      <c r="G21540" s="5">
        <f t="shared" si="2"/>
        <v>1.901005931</v>
      </c>
    </row>
    <row r="21541">
      <c r="A21541" s="1">
        <v>215.360006451606</v>
      </c>
      <c r="B21541" s="1">
        <v>155.91301</v>
      </c>
      <c r="C21541" s="1">
        <v>1.6958219</v>
      </c>
      <c r="D21541" s="1">
        <v>-0.2728438</v>
      </c>
      <c r="E21541" s="1">
        <v>1.9248518</v>
      </c>
      <c r="F21541" s="4">
        <f t="shared" si="1"/>
        <v>0.1884246556</v>
      </c>
      <c r="G21541" s="5">
        <f t="shared" si="2"/>
        <v>1.899947659</v>
      </c>
    </row>
    <row r="21542">
      <c r="A21542" s="1">
        <v>215.370000958442</v>
      </c>
      <c r="B21542" s="1">
        <v>155.85779</v>
      </c>
      <c r="C21542" s="1">
        <v>1.6958486</v>
      </c>
      <c r="D21542" s="1">
        <v>-0.3326619</v>
      </c>
      <c r="E21542" s="1">
        <v>1.9241699</v>
      </c>
      <c r="F21542" s="4">
        <f t="shared" si="1"/>
        <v>0.1884276222</v>
      </c>
      <c r="G21542" s="5">
        <f t="shared" si="2"/>
        <v>1.899265931</v>
      </c>
    </row>
    <row r="21543">
      <c r="A21543" s="1">
        <v>215.380117535591</v>
      </c>
      <c r="B21543" s="1">
        <v>155.75491</v>
      </c>
      <c r="C21543" s="1">
        <v>1.6959019</v>
      </c>
      <c r="D21543" s="1">
        <v>-0.35097358</v>
      </c>
      <c r="E21543" s="1">
        <v>1.9229</v>
      </c>
      <c r="F21543" s="4">
        <f t="shared" si="1"/>
        <v>0.1884335444</v>
      </c>
      <c r="G21543" s="5">
        <f t="shared" si="2"/>
        <v>1.897995807</v>
      </c>
    </row>
    <row r="21544">
      <c r="A21544" s="1">
        <v>215.390127301216</v>
      </c>
      <c r="B21544" s="1">
        <v>155.71301</v>
      </c>
      <c r="C21544" s="1">
        <v>1.6959952</v>
      </c>
      <c r="D21544" s="1">
        <v>-0.35341513</v>
      </c>
      <c r="E21544" s="1">
        <v>1.9223825</v>
      </c>
      <c r="F21544" s="4">
        <f t="shared" si="1"/>
        <v>0.1884439111</v>
      </c>
      <c r="G21544" s="5">
        <f t="shared" si="2"/>
        <v>1.897478523</v>
      </c>
    </row>
    <row r="21545">
      <c r="A21545" s="1">
        <v>215.399999737739</v>
      </c>
      <c r="B21545" s="1">
        <v>155.74348</v>
      </c>
      <c r="C21545" s="1">
        <v>1.6961151</v>
      </c>
      <c r="D21545" s="1">
        <v>-0.29970092</v>
      </c>
      <c r="E21545" s="1">
        <v>1.9227588</v>
      </c>
      <c r="F21545" s="4">
        <f t="shared" si="1"/>
        <v>0.1884572333</v>
      </c>
      <c r="G21545" s="5">
        <f t="shared" si="2"/>
        <v>1.897854696</v>
      </c>
    </row>
    <row r="21546">
      <c r="A21546" s="1">
        <v>215.409994244575</v>
      </c>
      <c r="B21546" s="1">
        <v>155.72444</v>
      </c>
      <c r="C21546" s="1">
        <v>1.6962218</v>
      </c>
      <c r="D21546" s="1">
        <v>-0.26063603</v>
      </c>
      <c r="E21546" s="1">
        <v>1.9225236</v>
      </c>
      <c r="F21546" s="4">
        <f t="shared" si="1"/>
        <v>0.1884690889</v>
      </c>
      <c r="G21546" s="5">
        <f t="shared" si="2"/>
        <v>1.897619635</v>
      </c>
    </row>
    <row r="21547">
      <c r="A21547" s="1">
        <v>215.420126080513</v>
      </c>
      <c r="B21547" s="1">
        <v>155.76825</v>
      </c>
      <c r="C21547" s="1">
        <v>1.6962885</v>
      </c>
      <c r="D21547" s="1">
        <v>-0.29115546</v>
      </c>
      <c r="E21547" s="1">
        <v>1.9230645</v>
      </c>
      <c r="F21547" s="4">
        <f t="shared" si="1"/>
        <v>0.1884765</v>
      </c>
      <c r="G21547" s="5">
        <f t="shared" si="2"/>
        <v>1.898160499</v>
      </c>
    </row>
    <row r="21548">
      <c r="A21548" s="1">
        <v>215.429998517036</v>
      </c>
      <c r="B21548" s="1">
        <v>155.75682</v>
      </c>
      <c r="C21548" s="1">
        <v>1.6963018</v>
      </c>
      <c r="D21548" s="1">
        <v>-0.35097358</v>
      </c>
      <c r="E21548" s="1">
        <v>1.9229234</v>
      </c>
      <c r="F21548" s="4">
        <f t="shared" si="1"/>
        <v>0.1884779778</v>
      </c>
      <c r="G21548" s="5">
        <f t="shared" si="2"/>
        <v>1.898019388</v>
      </c>
    </row>
    <row r="21549">
      <c r="A21549" s="1">
        <v>215.439993023872</v>
      </c>
      <c r="B21549" s="1">
        <v>155.71301</v>
      </c>
      <c r="C21549" s="1">
        <v>1.6963018</v>
      </c>
      <c r="D21549" s="1">
        <v>-0.42422023</v>
      </c>
      <c r="E21549" s="1">
        <v>1.9223825</v>
      </c>
      <c r="F21549" s="4">
        <f t="shared" si="1"/>
        <v>0.1884779778</v>
      </c>
      <c r="G21549" s="5">
        <f t="shared" si="2"/>
        <v>1.897478523</v>
      </c>
    </row>
    <row r="21550">
      <c r="A21550" s="1">
        <v>215.450002789497</v>
      </c>
      <c r="B21550" s="1">
        <v>155.68825</v>
      </c>
      <c r="C21550" s="1">
        <v>1.6963818</v>
      </c>
      <c r="D21550" s="1">
        <v>-0.42788255</v>
      </c>
      <c r="E21550" s="1">
        <v>1.922077</v>
      </c>
      <c r="F21550" s="4">
        <f t="shared" si="1"/>
        <v>0.1884868667</v>
      </c>
      <c r="G21550" s="5">
        <f t="shared" si="2"/>
        <v>1.897172844</v>
      </c>
    </row>
    <row r="21551">
      <c r="A21551" s="1">
        <v>215.459997296333</v>
      </c>
      <c r="B21551" s="1">
        <v>155.71301</v>
      </c>
      <c r="C21551" s="1">
        <v>1.6967816</v>
      </c>
      <c r="D21551" s="1">
        <v>-0.100714155</v>
      </c>
      <c r="E21551" s="1">
        <v>1.9223825</v>
      </c>
      <c r="F21551" s="4">
        <f t="shared" si="1"/>
        <v>0.1885312889</v>
      </c>
      <c r="G21551" s="5">
        <f t="shared" si="2"/>
        <v>1.897478523</v>
      </c>
    </row>
    <row r="21552">
      <c r="A21552" s="1">
        <v>215.47012913227</v>
      </c>
      <c r="B21552" s="1">
        <v>155.92064</v>
      </c>
      <c r="C21552" s="1">
        <v>1.6968484</v>
      </c>
      <c r="D21552" s="1">
        <v>-0.10437649</v>
      </c>
      <c r="E21552" s="1">
        <v>1.9249458</v>
      </c>
      <c r="F21552" s="4">
        <f t="shared" si="1"/>
        <v>0.1885387111</v>
      </c>
      <c r="G21552" s="5">
        <f t="shared" si="2"/>
        <v>1.900041857</v>
      </c>
    </row>
    <row r="21553">
      <c r="A21553" s="1">
        <v>215.480001568794</v>
      </c>
      <c r="B21553" s="1">
        <v>155.94731</v>
      </c>
      <c r="C21553" s="1">
        <v>1.6967684</v>
      </c>
      <c r="D21553" s="1">
        <v>-0.27650613</v>
      </c>
      <c r="E21553" s="1">
        <v>1.9252752</v>
      </c>
      <c r="F21553" s="4">
        <f t="shared" si="1"/>
        <v>0.1885298222</v>
      </c>
      <c r="G21553" s="5">
        <f t="shared" si="2"/>
        <v>1.900371116</v>
      </c>
    </row>
    <row r="21554">
      <c r="A21554" s="1">
        <v>215.48999607563</v>
      </c>
      <c r="B21554" s="1">
        <v>155.8635</v>
      </c>
      <c r="C21554" s="1">
        <v>1.6967684</v>
      </c>
      <c r="D21554" s="1">
        <v>-0.36318135</v>
      </c>
      <c r="E21554" s="1">
        <v>1.9242404</v>
      </c>
      <c r="F21554" s="4">
        <f t="shared" si="1"/>
        <v>0.1885298222</v>
      </c>
      <c r="G21554" s="5">
        <f t="shared" si="2"/>
        <v>1.899336425</v>
      </c>
    </row>
    <row r="21555">
      <c r="A21555" s="1">
        <v>215.500005841255</v>
      </c>
      <c r="B21555" s="1">
        <v>155.79492</v>
      </c>
      <c r="C21555" s="1">
        <v>1.6967684</v>
      </c>
      <c r="D21555" s="1">
        <v>-0.436428</v>
      </c>
      <c r="E21555" s="1">
        <v>1.9233936</v>
      </c>
      <c r="F21555" s="4">
        <f t="shared" si="1"/>
        <v>0.1885298222</v>
      </c>
      <c r="G21555" s="5">
        <f t="shared" si="2"/>
        <v>1.898489758</v>
      </c>
    </row>
    <row r="21556">
      <c r="A21556" s="1">
        <v>215.510122418403</v>
      </c>
      <c r="B21556" s="1">
        <v>155.68063</v>
      </c>
      <c r="C21556" s="1">
        <v>1.696875</v>
      </c>
      <c r="D21556" s="1">
        <v>-0.4266618</v>
      </c>
      <c r="E21556" s="1">
        <v>1.9219828</v>
      </c>
      <c r="F21556" s="4">
        <f t="shared" si="1"/>
        <v>0.1885416667</v>
      </c>
      <c r="G21556" s="5">
        <f t="shared" si="2"/>
        <v>1.89707877</v>
      </c>
    </row>
    <row r="21557">
      <c r="A21557" s="1">
        <v>215.519994854927</v>
      </c>
      <c r="B21557" s="1">
        <v>155.7473</v>
      </c>
      <c r="C21557" s="1">
        <v>1.6972482</v>
      </c>
      <c r="D21557" s="1">
        <v>-0.09949338</v>
      </c>
      <c r="E21557" s="1">
        <v>1.9228059</v>
      </c>
      <c r="F21557" s="4">
        <f t="shared" si="1"/>
        <v>0.1885831333</v>
      </c>
      <c r="G21557" s="5">
        <f t="shared" si="2"/>
        <v>1.897901857</v>
      </c>
    </row>
    <row r="21558">
      <c r="A21558" s="1">
        <v>215.530004620552</v>
      </c>
      <c r="B21558" s="1">
        <v>155.88445</v>
      </c>
      <c r="C21558" s="1">
        <v>1.6973416</v>
      </c>
      <c r="D21558" s="1">
        <v>-0.089727156</v>
      </c>
      <c r="E21558" s="1">
        <v>1.924499</v>
      </c>
      <c r="F21558" s="4">
        <f t="shared" si="1"/>
        <v>0.1885935111</v>
      </c>
      <c r="G21558" s="5">
        <f t="shared" si="2"/>
        <v>1.899595067</v>
      </c>
    </row>
    <row r="21559">
      <c r="A21559" s="1">
        <v>215.539999127388</v>
      </c>
      <c r="B21559" s="1">
        <v>155.87872</v>
      </c>
      <c r="C21559" s="1">
        <v>1.6972883</v>
      </c>
      <c r="D21559" s="1">
        <v>-0.22157115</v>
      </c>
      <c r="E21559" s="1">
        <v>1.9244285</v>
      </c>
      <c r="F21559" s="4">
        <f t="shared" si="1"/>
        <v>0.1885875889</v>
      </c>
      <c r="G21559" s="5">
        <f t="shared" si="2"/>
        <v>1.899524326</v>
      </c>
    </row>
    <row r="21560">
      <c r="A21560" s="1">
        <v>215.549993634223</v>
      </c>
      <c r="B21560" s="1">
        <v>155.85779</v>
      </c>
      <c r="C21560" s="1">
        <v>1.6973015</v>
      </c>
      <c r="D21560" s="1">
        <v>-0.29603857</v>
      </c>
      <c r="E21560" s="1">
        <v>1.9241699</v>
      </c>
      <c r="F21560" s="4">
        <f t="shared" si="1"/>
        <v>0.1885890556</v>
      </c>
      <c r="G21560" s="5">
        <f t="shared" si="2"/>
        <v>1.899265931</v>
      </c>
    </row>
    <row r="21561">
      <c r="A21561" s="1">
        <v>215.560003399848</v>
      </c>
      <c r="B21561" s="1">
        <v>155.76064</v>
      </c>
      <c r="C21561" s="1">
        <v>1.6973015</v>
      </c>
      <c r="D21561" s="1">
        <v>-0.38393456</v>
      </c>
      <c r="E21561" s="1">
        <v>1.9229704</v>
      </c>
      <c r="F21561" s="4">
        <f t="shared" si="1"/>
        <v>0.1885890556</v>
      </c>
      <c r="G21561" s="5">
        <f t="shared" si="2"/>
        <v>1.898066548</v>
      </c>
    </row>
    <row r="21562">
      <c r="A21562" s="1">
        <v>215.569997906684</v>
      </c>
      <c r="B21562" s="1">
        <v>155.69397</v>
      </c>
      <c r="C21562" s="1">
        <v>1.697315</v>
      </c>
      <c r="D21562" s="1">
        <v>-0.44253188</v>
      </c>
      <c r="E21562" s="1">
        <v>1.9221475</v>
      </c>
      <c r="F21562" s="4">
        <f t="shared" si="1"/>
        <v>0.1885905556</v>
      </c>
      <c r="G21562" s="5">
        <f t="shared" si="2"/>
        <v>1.897243462</v>
      </c>
    </row>
    <row r="21563">
      <c r="A21563" s="1">
        <v>215.580129742622</v>
      </c>
      <c r="B21563" s="1">
        <v>155.65587</v>
      </c>
      <c r="C21563" s="1">
        <v>1.6977148</v>
      </c>
      <c r="D21563" s="1">
        <v>-0.1422206</v>
      </c>
      <c r="E21563" s="1">
        <v>1.921677</v>
      </c>
      <c r="F21563" s="4">
        <f t="shared" si="1"/>
        <v>0.1886349778</v>
      </c>
      <c r="G21563" s="5">
        <f t="shared" si="2"/>
        <v>1.896773091</v>
      </c>
    </row>
    <row r="21564">
      <c r="A21564" s="1">
        <v>215.590002179145</v>
      </c>
      <c r="B21564" s="1">
        <v>155.86159</v>
      </c>
      <c r="C21564" s="1">
        <v>1.6979414</v>
      </c>
      <c r="D21564" s="1">
        <v>0.03112983</v>
      </c>
      <c r="E21564" s="1">
        <v>1.9242169</v>
      </c>
      <c r="F21564" s="4">
        <f t="shared" si="1"/>
        <v>0.1886601556</v>
      </c>
      <c r="G21564" s="5">
        <f t="shared" si="2"/>
        <v>1.899312844</v>
      </c>
    </row>
    <row r="21565">
      <c r="A21565" s="1">
        <v>215.599996685981</v>
      </c>
      <c r="B21565" s="1">
        <v>155.99303</v>
      </c>
      <c r="C21565" s="1">
        <v>1.697888</v>
      </c>
      <c r="D21565" s="1">
        <v>-0.09949338</v>
      </c>
      <c r="E21565" s="1">
        <v>1.9258395</v>
      </c>
      <c r="F21565" s="4">
        <f t="shared" si="1"/>
        <v>0.1886542222</v>
      </c>
      <c r="G21565" s="5">
        <f t="shared" si="2"/>
        <v>1.90093556</v>
      </c>
    </row>
    <row r="21566">
      <c r="A21566" s="1">
        <v>215.610128521919</v>
      </c>
      <c r="B21566" s="1">
        <v>155.93588</v>
      </c>
      <c r="C21566" s="1">
        <v>1.697888</v>
      </c>
      <c r="D21566" s="1">
        <v>-0.18738937</v>
      </c>
      <c r="E21566" s="1">
        <v>1.9251341</v>
      </c>
      <c r="F21566" s="4">
        <f t="shared" si="1"/>
        <v>0.1886542222</v>
      </c>
      <c r="G21566" s="5">
        <f t="shared" si="2"/>
        <v>1.900230005</v>
      </c>
    </row>
    <row r="21567">
      <c r="A21567" s="1">
        <v>215.620000958442</v>
      </c>
      <c r="B21567" s="1">
        <v>155.88063</v>
      </c>
      <c r="C21567" s="1">
        <v>1.6979015</v>
      </c>
      <c r="D21567" s="1">
        <v>-0.2618568</v>
      </c>
      <c r="E21567" s="1">
        <v>1.9244521</v>
      </c>
      <c r="F21567" s="4">
        <f t="shared" si="1"/>
        <v>0.1886557222</v>
      </c>
      <c r="G21567" s="5">
        <f t="shared" si="2"/>
        <v>1.899547906</v>
      </c>
    </row>
    <row r="21568">
      <c r="A21568" s="1">
        <v>215.629995465278</v>
      </c>
      <c r="B21568" s="1">
        <v>155.79301</v>
      </c>
      <c r="C21568" s="1">
        <v>1.6979147</v>
      </c>
      <c r="D21568" s="1">
        <v>-0.32045412</v>
      </c>
      <c r="E21568" s="1">
        <v>1.9233702</v>
      </c>
      <c r="F21568" s="4">
        <f t="shared" si="1"/>
        <v>0.1886571889</v>
      </c>
      <c r="G21568" s="5">
        <f t="shared" si="2"/>
        <v>1.898466178</v>
      </c>
    </row>
    <row r="21569">
      <c r="A21569" s="1">
        <v>215.640005230903</v>
      </c>
      <c r="B21569" s="1">
        <v>155.69016</v>
      </c>
      <c r="C21569" s="1">
        <v>1.6979414</v>
      </c>
      <c r="D21569" s="1">
        <v>-0.37905145</v>
      </c>
      <c r="E21569" s="1">
        <v>1.9221003</v>
      </c>
      <c r="F21569" s="4">
        <f t="shared" si="1"/>
        <v>0.1886601556</v>
      </c>
      <c r="G21569" s="5">
        <f t="shared" si="2"/>
        <v>1.897196425</v>
      </c>
    </row>
    <row r="21570">
      <c r="A21570" s="1">
        <v>215.649999737739</v>
      </c>
      <c r="B21570" s="1">
        <v>155.64062</v>
      </c>
      <c r="C21570" s="1">
        <v>1.6979814</v>
      </c>
      <c r="D21570" s="1">
        <v>-0.4095709</v>
      </c>
      <c r="E21570" s="1">
        <v>1.921489</v>
      </c>
      <c r="F21570" s="4">
        <f t="shared" si="1"/>
        <v>0.1886646</v>
      </c>
      <c r="G21570" s="5">
        <f t="shared" si="2"/>
        <v>1.89658482</v>
      </c>
    </row>
    <row r="21571">
      <c r="A21571" s="1">
        <v>215.659994244575</v>
      </c>
      <c r="B21571" s="1">
        <v>155.57587</v>
      </c>
      <c r="C21571" s="1">
        <v>1.698048</v>
      </c>
      <c r="D21571" s="1">
        <v>-0.44253188</v>
      </c>
      <c r="E21571" s="1">
        <v>1.9206893</v>
      </c>
      <c r="F21571" s="4">
        <f t="shared" si="1"/>
        <v>0.188672</v>
      </c>
      <c r="G21571" s="5">
        <f t="shared" si="2"/>
        <v>1.895785437</v>
      </c>
    </row>
    <row r="21572">
      <c r="A21572" s="1">
        <v>215.670126080513</v>
      </c>
      <c r="B21572" s="1">
        <v>155.56442</v>
      </c>
      <c r="C21572" s="1">
        <v>1.698128</v>
      </c>
      <c r="D21572" s="1">
        <v>-0.44619423</v>
      </c>
      <c r="E21572" s="1">
        <v>1.9205482</v>
      </c>
      <c r="F21572" s="4">
        <f t="shared" si="1"/>
        <v>0.1886808889</v>
      </c>
      <c r="G21572" s="5">
        <f t="shared" si="2"/>
        <v>1.895644079</v>
      </c>
    </row>
    <row r="21573">
      <c r="A21573" s="1">
        <v>215.680120587348</v>
      </c>
      <c r="B21573" s="1">
        <v>155.53586</v>
      </c>
      <c r="C21573" s="1">
        <v>1.698208</v>
      </c>
      <c r="D21573" s="1">
        <v>-0.43398646</v>
      </c>
      <c r="E21573" s="1">
        <v>1.9201955</v>
      </c>
      <c r="F21573" s="4">
        <f t="shared" si="1"/>
        <v>0.1886897778</v>
      </c>
      <c r="G21573" s="5">
        <f t="shared" si="2"/>
        <v>1.895291486</v>
      </c>
    </row>
    <row r="21574">
      <c r="A21574" s="1">
        <v>215.689993023872</v>
      </c>
      <c r="B21574" s="1">
        <v>155.52634</v>
      </c>
      <c r="C21574" s="1">
        <v>1.6982613</v>
      </c>
      <c r="D21574" s="1">
        <v>-0.4522981</v>
      </c>
      <c r="E21574" s="1">
        <v>1.9200779</v>
      </c>
      <c r="F21574" s="4">
        <f t="shared" si="1"/>
        <v>0.1886957</v>
      </c>
      <c r="G21574" s="5">
        <f t="shared" si="2"/>
        <v>1.895173956</v>
      </c>
    </row>
    <row r="21575">
      <c r="A21575" s="1">
        <v>215.700002789497</v>
      </c>
      <c r="B21575" s="1">
        <v>155.53586</v>
      </c>
      <c r="C21575" s="1">
        <v>1.6983947</v>
      </c>
      <c r="D21575" s="1">
        <v>-0.40224624</v>
      </c>
      <c r="E21575" s="1">
        <v>1.9201955</v>
      </c>
      <c r="F21575" s="4">
        <f t="shared" si="1"/>
        <v>0.1887105222</v>
      </c>
      <c r="G21575" s="5">
        <f t="shared" si="2"/>
        <v>1.895291486</v>
      </c>
    </row>
    <row r="21576">
      <c r="A21576" s="1">
        <v>215.710119366645</v>
      </c>
      <c r="B21576" s="1">
        <v>155.62729</v>
      </c>
      <c r="C21576" s="1">
        <v>1.6987545</v>
      </c>
      <c r="D21576" s="1">
        <v>-0.10193493</v>
      </c>
      <c r="E21576" s="1">
        <v>1.9213243</v>
      </c>
      <c r="F21576" s="4">
        <f t="shared" si="1"/>
        <v>0.1887505</v>
      </c>
      <c r="G21576" s="5">
        <f t="shared" si="2"/>
        <v>1.896420252</v>
      </c>
    </row>
    <row r="21577">
      <c r="A21577" s="1">
        <v>215.720007061958</v>
      </c>
      <c r="B21577" s="1">
        <v>155.81017</v>
      </c>
      <c r="C21577" s="1">
        <v>1.6987811</v>
      </c>
      <c r="D21577" s="1">
        <v>-0.16053227</v>
      </c>
      <c r="E21577" s="1">
        <v>1.923582</v>
      </c>
      <c r="F21577" s="4">
        <f t="shared" si="1"/>
        <v>0.1887534556</v>
      </c>
      <c r="G21577" s="5">
        <f t="shared" si="2"/>
        <v>1.89867803</v>
      </c>
    </row>
    <row r="21578">
      <c r="A21578" s="1">
        <v>215.730001568794</v>
      </c>
      <c r="B21578" s="1">
        <v>155.80254</v>
      </c>
      <c r="C21578" s="1">
        <v>1.6987146</v>
      </c>
      <c r="D21578" s="1">
        <v>-0.30214247</v>
      </c>
      <c r="E21578" s="1">
        <v>1.9234879</v>
      </c>
      <c r="F21578" s="4">
        <f t="shared" si="1"/>
        <v>0.1887460667</v>
      </c>
      <c r="G21578" s="5">
        <f t="shared" si="2"/>
        <v>1.898583832</v>
      </c>
    </row>
    <row r="21579">
      <c r="A21579" s="1">
        <v>215.73999607563</v>
      </c>
      <c r="B21579" s="1">
        <v>155.74158</v>
      </c>
      <c r="C21579" s="1">
        <v>1.6987146</v>
      </c>
      <c r="D21579" s="1">
        <v>-0.39003846</v>
      </c>
      <c r="E21579" s="1">
        <v>1.9227352</v>
      </c>
      <c r="F21579" s="4">
        <f t="shared" si="1"/>
        <v>0.1887460667</v>
      </c>
      <c r="G21579" s="5">
        <f t="shared" si="2"/>
        <v>1.89783124</v>
      </c>
    </row>
    <row r="21580">
      <c r="A21580" s="1">
        <v>215.750005841255</v>
      </c>
      <c r="B21580" s="1">
        <v>155.68634</v>
      </c>
      <c r="C21580" s="1">
        <v>1.6987278</v>
      </c>
      <c r="D21580" s="1">
        <v>-0.46450588</v>
      </c>
      <c r="E21580" s="1">
        <v>1.9220533</v>
      </c>
      <c r="F21580" s="4">
        <f t="shared" si="1"/>
        <v>0.1887475333</v>
      </c>
      <c r="G21580" s="5">
        <f t="shared" si="2"/>
        <v>1.897149264</v>
      </c>
    </row>
    <row r="21581">
      <c r="A21581" s="1">
        <v>215.760122418403</v>
      </c>
      <c r="B21581" s="1">
        <v>155.5911</v>
      </c>
      <c r="C21581" s="1">
        <v>1.6990079</v>
      </c>
      <c r="D21581" s="1">
        <v>-0.27406457</v>
      </c>
      <c r="E21581" s="1">
        <v>1.9208775</v>
      </c>
      <c r="F21581" s="4">
        <f t="shared" si="1"/>
        <v>0.1887786556</v>
      </c>
      <c r="G21581" s="5">
        <f t="shared" si="2"/>
        <v>1.895973462</v>
      </c>
    </row>
    <row r="21582">
      <c r="A21582" s="1">
        <v>215.770132184028</v>
      </c>
      <c r="B21582" s="1">
        <v>155.75302</v>
      </c>
      <c r="C21582" s="1">
        <v>1.6993144</v>
      </c>
      <c r="D21582" s="1">
        <v>-0.014038943</v>
      </c>
      <c r="E21582" s="1">
        <v>1.9228765</v>
      </c>
      <c r="F21582" s="4">
        <f t="shared" si="1"/>
        <v>0.1888127111</v>
      </c>
      <c r="G21582" s="5">
        <f t="shared" si="2"/>
        <v>1.897972474</v>
      </c>
    </row>
    <row r="21583">
      <c r="A21583" s="1">
        <v>215.780126690864</v>
      </c>
      <c r="B21583" s="1">
        <v>155.91112</v>
      </c>
      <c r="C21583" s="1">
        <v>1.6993144</v>
      </c>
      <c r="D21583" s="1">
        <v>-0.100714155</v>
      </c>
      <c r="E21583" s="1">
        <v>1.9248283</v>
      </c>
      <c r="F21583" s="4">
        <f t="shared" si="1"/>
        <v>0.1888127111</v>
      </c>
      <c r="G21583" s="5">
        <f t="shared" si="2"/>
        <v>1.899924326</v>
      </c>
    </row>
    <row r="21584">
      <c r="A21584" s="1">
        <v>215.7901211977</v>
      </c>
      <c r="B21584" s="1">
        <v>155.88445</v>
      </c>
      <c r="C21584" s="1">
        <v>1.6993011</v>
      </c>
      <c r="D21584" s="1">
        <v>-0.18861015</v>
      </c>
      <c r="E21584" s="1">
        <v>1.924499</v>
      </c>
      <c r="F21584" s="4">
        <f t="shared" si="1"/>
        <v>0.1888112333</v>
      </c>
      <c r="G21584" s="5">
        <f t="shared" si="2"/>
        <v>1.899595067</v>
      </c>
    </row>
    <row r="21585">
      <c r="A21585" s="1">
        <v>215.799993634223</v>
      </c>
      <c r="B21585" s="1">
        <v>155.83873</v>
      </c>
      <c r="C21585" s="1">
        <v>1.6993011</v>
      </c>
      <c r="D21585" s="1">
        <v>-0.27650613</v>
      </c>
      <c r="E21585" s="1">
        <v>1.9239347</v>
      </c>
      <c r="F21585" s="4">
        <f t="shared" si="1"/>
        <v>0.1888112333</v>
      </c>
      <c r="G21585" s="5">
        <f t="shared" si="2"/>
        <v>1.899030622</v>
      </c>
    </row>
    <row r="21586">
      <c r="A21586" s="1">
        <v>215.810003399848</v>
      </c>
      <c r="B21586" s="1">
        <v>155.71301</v>
      </c>
      <c r="C21586" s="1">
        <v>1.6993144</v>
      </c>
      <c r="D21586" s="1">
        <v>-0.33510345</v>
      </c>
      <c r="E21586" s="1">
        <v>1.9223825</v>
      </c>
      <c r="F21586" s="4">
        <f t="shared" si="1"/>
        <v>0.1888127111</v>
      </c>
      <c r="G21586" s="5">
        <f t="shared" si="2"/>
        <v>1.897478523</v>
      </c>
    </row>
    <row r="21587">
      <c r="A21587" s="1">
        <v>215.819997906684</v>
      </c>
      <c r="B21587" s="1">
        <v>155.6692</v>
      </c>
      <c r="C21587" s="1">
        <v>1.6993277</v>
      </c>
      <c r="D21587" s="1">
        <v>-0.4083501</v>
      </c>
      <c r="E21587" s="1">
        <v>1.9218417</v>
      </c>
      <c r="F21587" s="4">
        <f t="shared" si="1"/>
        <v>0.1888141889</v>
      </c>
      <c r="G21587" s="5">
        <f t="shared" si="2"/>
        <v>1.896937659</v>
      </c>
    </row>
    <row r="21588">
      <c r="A21588" s="1">
        <v>215.82999241352</v>
      </c>
      <c r="B21588" s="1">
        <v>155.56442</v>
      </c>
      <c r="C21588" s="1">
        <v>1.6993811</v>
      </c>
      <c r="D21588" s="1">
        <v>-0.43764877</v>
      </c>
      <c r="E21588" s="1">
        <v>1.9205482</v>
      </c>
      <c r="F21588" s="4">
        <f t="shared" si="1"/>
        <v>0.1888201222</v>
      </c>
      <c r="G21588" s="5">
        <f t="shared" si="2"/>
        <v>1.895644079</v>
      </c>
    </row>
    <row r="21589">
      <c r="A21589" s="1">
        <v>215.840002179145</v>
      </c>
      <c r="B21589" s="1">
        <v>155.53967</v>
      </c>
      <c r="C21589" s="1">
        <v>1.6996076</v>
      </c>
      <c r="D21589" s="1">
        <v>-0.27528536</v>
      </c>
      <c r="E21589" s="1">
        <v>1.9202425</v>
      </c>
      <c r="F21589" s="4">
        <f t="shared" si="1"/>
        <v>0.1888452889</v>
      </c>
      <c r="G21589" s="5">
        <f t="shared" si="2"/>
        <v>1.895338523</v>
      </c>
    </row>
    <row r="21590">
      <c r="A21590" s="1">
        <v>215.850118756294</v>
      </c>
      <c r="B21590" s="1">
        <v>155.74539</v>
      </c>
      <c r="C21590" s="1">
        <v>1.7000209</v>
      </c>
      <c r="D21590" s="1">
        <v>0.06775316</v>
      </c>
      <c r="E21590" s="1">
        <v>1.9227824</v>
      </c>
      <c r="F21590" s="4">
        <f t="shared" si="1"/>
        <v>0.1888912111</v>
      </c>
      <c r="G21590" s="5">
        <f t="shared" si="2"/>
        <v>1.897878277</v>
      </c>
    </row>
    <row r="21591">
      <c r="A21591" s="1">
        <v>215.860128521919</v>
      </c>
      <c r="B21591" s="1">
        <v>155.93588</v>
      </c>
      <c r="C21591" s="1">
        <v>1.700061</v>
      </c>
      <c r="D21591" s="1">
        <v>0.037233718</v>
      </c>
      <c r="E21591" s="1">
        <v>1.9251341</v>
      </c>
      <c r="F21591" s="4">
        <f t="shared" si="1"/>
        <v>0.1888956667</v>
      </c>
      <c r="G21591" s="5">
        <f t="shared" si="2"/>
        <v>1.900230005</v>
      </c>
    </row>
    <row r="21592">
      <c r="A21592" s="1">
        <v>215.870123028755</v>
      </c>
      <c r="B21592" s="1">
        <v>155.95111</v>
      </c>
      <c r="C21592" s="1">
        <v>1.7000077</v>
      </c>
      <c r="D21592" s="1">
        <v>-0.10803882</v>
      </c>
      <c r="E21592" s="1">
        <v>1.9253222</v>
      </c>
      <c r="F21592" s="4">
        <f t="shared" si="1"/>
        <v>0.1888897444</v>
      </c>
      <c r="G21592" s="5">
        <f t="shared" si="2"/>
        <v>1.90041803</v>
      </c>
    </row>
    <row r="21593">
      <c r="A21593" s="1">
        <v>215.879995465278</v>
      </c>
      <c r="B21593" s="1">
        <v>155.8673</v>
      </c>
      <c r="C21593" s="1">
        <v>1.7000209</v>
      </c>
      <c r="D21593" s="1">
        <v>-0.18128549</v>
      </c>
      <c r="E21593" s="1">
        <v>1.9242874</v>
      </c>
      <c r="F21593" s="4">
        <f t="shared" si="1"/>
        <v>0.1888912111</v>
      </c>
      <c r="G21593" s="5">
        <f t="shared" si="2"/>
        <v>1.899383338</v>
      </c>
    </row>
    <row r="21594">
      <c r="A21594" s="1">
        <v>215.890005230903</v>
      </c>
      <c r="B21594" s="1">
        <v>155.81396</v>
      </c>
      <c r="C21594" s="1">
        <v>1.7000476</v>
      </c>
      <c r="D21594" s="1">
        <v>-0.22767504</v>
      </c>
      <c r="E21594" s="1">
        <v>1.9236289</v>
      </c>
      <c r="F21594" s="4">
        <f t="shared" si="1"/>
        <v>0.1888941778</v>
      </c>
      <c r="G21594" s="5">
        <f t="shared" si="2"/>
        <v>1.89872482</v>
      </c>
    </row>
    <row r="21595">
      <c r="A21595" s="1">
        <v>215.900121808052</v>
      </c>
      <c r="B21595" s="1">
        <v>155.77588</v>
      </c>
      <c r="C21595" s="1">
        <v>1.7000742</v>
      </c>
      <c r="D21595" s="1">
        <v>-0.28749314</v>
      </c>
      <c r="E21595" s="1">
        <v>1.9231586</v>
      </c>
      <c r="F21595" s="4">
        <f t="shared" si="1"/>
        <v>0.1888971333</v>
      </c>
      <c r="G21595" s="5">
        <f t="shared" si="2"/>
        <v>1.898254696</v>
      </c>
    </row>
    <row r="21596">
      <c r="A21596" s="1">
        <v>215.909994244575</v>
      </c>
      <c r="B21596" s="1">
        <v>155.673</v>
      </c>
      <c r="C21596" s="1">
        <v>1.7001275</v>
      </c>
      <c r="D21596" s="1">
        <v>-0.31923336</v>
      </c>
      <c r="E21596" s="1">
        <v>1.9218887</v>
      </c>
      <c r="F21596" s="4">
        <f t="shared" si="1"/>
        <v>0.1889030556</v>
      </c>
      <c r="G21596" s="5">
        <f t="shared" si="2"/>
        <v>1.896984573</v>
      </c>
    </row>
    <row r="21597">
      <c r="A21597" s="1">
        <v>215.920126080513</v>
      </c>
      <c r="B21597" s="1">
        <v>155.62729</v>
      </c>
      <c r="C21597" s="1">
        <v>1.7001942</v>
      </c>
      <c r="D21597" s="1">
        <v>-0.3216749</v>
      </c>
      <c r="E21597" s="1">
        <v>1.9213243</v>
      </c>
      <c r="F21597" s="4">
        <f t="shared" si="1"/>
        <v>0.1889104667</v>
      </c>
      <c r="G21597" s="5">
        <f t="shared" si="2"/>
        <v>1.896420252</v>
      </c>
    </row>
    <row r="21598">
      <c r="A21598" s="1">
        <v>215.929998517036</v>
      </c>
      <c r="B21598" s="1">
        <v>155.5911</v>
      </c>
      <c r="C21598" s="1">
        <v>1.7002609</v>
      </c>
      <c r="D21598" s="1">
        <v>-0.337545</v>
      </c>
      <c r="E21598" s="1">
        <v>1.9208775</v>
      </c>
      <c r="F21598" s="4">
        <f t="shared" si="1"/>
        <v>0.1889178778</v>
      </c>
      <c r="G21598" s="5">
        <f t="shared" si="2"/>
        <v>1.895973462</v>
      </c>
    </row>
    <row r="21599">
      <c r="A21599" s="1">
        <v>215.939993023872</v>
      </c>
      <c r="B21599" s="1">
        <v>155.54729</v>
      </c>
      <c r="C21599" s="1">
        <v>1.7003009</v>
      </c>
      <c r="D21599" s="1">
        <v>-0.3827138</v>
      </c>
      <c r="E21599" s="1">
        <v>1.9203366</v>
      </c>
      <c r="F21599" s="4">
        <f t="shared" si="1"/>
        <v>0.1889223222</v>
      </c>
      <c r="G21599" s="5">
        <f t="shared" si="2"/>
        <v>1.895432598</v>
      </c>
    </row>
    <row r="21600">
      <c r="A21600" s="1">
        <v>215.950124859809</v>
      </c>
      <c r="B21600" s="1">
        <v>155.5511</v>
      </c>
      <c r="C21600" s="1">
        <v>1.7003275</v>
      </c>
      <c r="D21600" s="1">
        <v>-0.42788255</v>
      </c>
      <c r="E21600" s="1">
        <v>1.9203837</v>
      </c>
      <c r="F21600" s="4">
        <f t="shared" si="1"/>
        <v>0.1889252778</v>
      </c>
      <c r="G21600" s="5">
        <f t="shared" si="2"/>
        <v>1.895479635</v>
      </c>
    </row>
    <row r="21601">
      <c r="A21601" s="1">
        <v>215.959997296333</v>
      </c>
      <c r="B21601" s="1">
        <v>155.48062</v>
      </c>
      <c r="C21601" s="1">
        <v>1.7004474</v>
      </c>
      <c r="D21601" s="1">
        <v>-0.403467</v>
      </c>
      <c r="E21601" s="1">
        <v>1.9195136</v>
      </c>
      <c r="F21601" s="4">
        <f t="shared" si="1"/>
        <v>0.1889386</v>
      </c>
      <c r="G21601" s="5">
        <f t="shared" si="2"/>
        <v>1.894609511</v>
      </c>
    </row>
    <row r="21602">
      <c r="A21602" s="1">
        <v>215.97012913227</v>
      </c>
      <c r="B21602" s="1">
        <v>155.60062</v>
      </c>
      <c r="C21602" s="1">
        <v>1.700834</v>
      </c>
      <c r="D21602" s="1">
        <v>-0.075077824</v>
      </c>
      <c r="E21602" s="1">
        <v>1.920995</v>
      </c>
      <c r="F21602" s="4">
        <f t="shared" si="1"/>
        <v>0.1889815556</v>
      </c>
      <c r="G21602" s="5">
        <f t="shared" si="2"/>
        <v>1.896090993</v>
      </c>
    </row>
    <row r="21603">
      <c r="A21603" s="1">
        <v>215.980001568794</v>
      </c>
      <c r="B21603" s="1">
        <v>155.72063</v>
      </c>
      <c r="C21603" s="1">
        <v>1.700874</v>
      </c>
      <c r="D21603" s="1">
        <v>-0.10681804</v>
      </c>
      <c r="E21603" s="1">
        <v>1.9224766</v>
      </c>
      <c r="F21603" s="4">
        <f t="shared" si="1"/>
        <v>0.188986</v>
      </c>
      <c r="G21603" s="5">
        <f t="shared" si="2"/>
        <v>1.897572598</v>
      </c>
    </row>
    <row r="21604">
      <c r="A21604" s="1">
        <v>215.990118145942</v>
      </c>
      <c r="B21604" s="1">
        <v>155.7492</v>
      </c>
      <c r="C21604" s="1">
        <v>1.7008207</v>
      </c>
      <c r="D21604" s="1">
        <v>-0.24842826</v>
      </c>
      <c r="E21604" s="1">
        <v>1.9228293</v>
      </c>
      <c r="F21604" s="4">
        <f t="shared" si="1"/>
        <v>0.1889800778</v>
      </c>
      <c r="G21604" s="5">
        <f t="shared" si="2"/>
        <v>1.897925314</v>
      </c>
    </row>
    <row r="21605">
      <c r="A21605" s="1">
        <v>216.000005841255</v>
      </c>
      <c r="B21605" s="1">
        <v>155.72444</v>
      </c>
      <c r="C21605" s="1">
        <v>1.7008207</v>
      </c>
      <c r="D21605" s="1">
        <v>-0.3216749</v>
      </c>
      <c r="E21605" s="1">
        <v>1.9225236</v>
      </c>
      <c r="F21605" s="4">
        <f t="shared" si="1"/>
        <v>0.1889800778</v>
      </c>
      <c r="G21605" s="5">
        <f t="shared" si="2"/>
        <v>1.897619635</v>
      </c>
    </row>
    <row r="21606">
      <c r="A21606" s="1">
        <v>216.010122418403</v>
      </c>
      <c r="B21606" s="1">
        <v>155.62158</v>
      </c>
      <c r="C21606" s="1">
        <v>1.7008207</v>
      </c>
      <c r="D21606" s="1">
        <v>-0.4095709</v>
      </c>
      <c r="E21606" s="1">
        <v>1.9212538</v>
      </c>
      <c r="F21606" s="4">
        <f t="shared" si="1"/>
        <v>0.1889800778</v>
      </c>
      <c r="G21606" s="5">
        <f t="shared" si="2"/>
        <v>1.896349758</v>
      </c>
    </row>
    <row r="21607">
      <c r="A21607" s="1">
        <v>216.019994854927</v>
      </c>
      <c r="B21607" s="1">
        <v>155.5549</v>
      </c>
      <c r="C21607" s="1">
        <v>1.700834</v>
      </c>
      <c r="D21607" s="1">
        <v>-0.48281756</v>
      </c>
      <c r="E21607" s="1">
        <v>1.9204307</v>
      </c>
      <c r="F21607" s="4">
        <f t="shared" si="1"/>
        <v>0.1889815556</v>
      </c>
      <c r="G21607" s="5">
        <f t="shared" si="2"/>
        <v>1.895526548</v>
      </c>
    </row>
    <row r="21608">
      <c r="A21608" s="1">
        <v>216.030004620552</v>
      </c>
      <c r="B21608" s="1">
        <v>155.50348</v>
      </c>
      <c r="C21608" s="1">
        <v>1.701114</v>
      </c>
      <c r="D21608" s="1">
        <v>-0.26551914</v>
      </c>
      <c r="E21608" s="1">
        <v>1.9197958</v>
      </c>
      <c r="F21608" s="4">
        <f t="shared" si="1"/>
        <v>0.1890126667</v>
      </c>
      <c r="G21608" s="5">
        <f t="shared" si="2"/>
        <v>1.894891733</v>
      </c>
    </row>
    <row r="21609">
      <c r="A21609" s="1">
        <v>216.0401211977</v>
      </c>
      <c r="B21609" s="1">
        <v>155.64824</v>
      </c>
      <c r="C21609" s="1">
        <v>1.7015005</v>
      </c>
      <c r="D21609" s="1">
        <v>0.03601294</v>
      </c>
      <c r="E21609" s="1">
        <v>1.9215829</v>
      </c>
      <c r="F21609" s="4">
        <f t="shared" si="1"/>
        <v>0.1890556111</v>
      </c>
      <c r="G21609" s="5">
        <f t="shared" si="2"/>
        <v>1.896678894</v>
      </c>
    </row>
    <row r="21610">
      <c r="A21610" s="1">
        <v>216.049993634223</v>
      </c>
      <c r="B21610" s="1">
        <v>155.89969</v>
      </c>
      <c r="C21610" s="1">
        <v>1.7015005</v>
      </c>
      <c r="D21610" s="1">
        <v>-0.025025941</v>
      </c>
      <c r="E21610" s="1">
        <v>1.9246873</v>
      </c>
      <c r="F21610" s="4">
        <f t="shared" si="1"/>
        <v>0.1890556111</v>
      </c>
      <c r="G21610" s="5">
        <f t="shared" si="2"/>
        <v>1.899783215</v>
      </c>
    </row>
    <row r="21611">
      <c r="A21611" s="1">
        <v>216.060125470161</v>
      </c>
      <c r="B21611" s="1">
        <v>155.8635</v>
      </c>
      <c r="C21611" s="1">
        <v>1.7014738</v>
      </c>
      <c r="D21611" s="1">
        <v>-0.14099982</v>
      </c>
      <c r="E21611" s="1">
        <v>1.9242404</v>
      </c>
      <c r="F21611" s="4">
        <f t="shared" si="1"/>
        <v>0.1890526444</v>
      </c>
      <c r="G21611" s="5">
        <f t="shared" si="2"/>
        <v>1.899336425</v>
      </c>
    </row>
    <row r="21612">
      <c r="A21612" s="1">
        <v>216.070119976997</v>
      </c>
      <c r="B21612" s="1">
        <v>155.80063</v>
      </c>
      <c r="C21612" s="1">
        <v>1.7014873</v>
      </c>
      <c r="D21612" s="1">
        <v>-0.21424648</v>
      </c>
      <c r="E21612" s="1">
        <v>1.9234643</v>
      </c>
      <c r="F21612" s="4">
        <f t="shared" si="1"/>
        <v>0.1890541444</v>
      </c>
      <c r="G21612" s="5">
        <f t="shared" si="2"/>
        <v>1.898560252</v>
      </c>
    </row>
    <row r="21613">
      <c r="A21613" s="1">
        <v>216.080129742622</v>
      </c>
      <c r="B21613" s="1">
        <v>155.70158</v>
      </c>
      <c r="C21613" s="1">
        <v>1.7015005</v>
      </c>
      <c r="D21613" s="1">
        <v>-0.2728438</v>
      </c>
      <c r="E21613" s="1">
        <v>1.9222413</v>
      </c>
      <c r="F21613" s="4">
        <f t="shared" si="1"/>
        <v>0.1890556111</v>
      </c>
      <c r="G21613" s="5">
        <f t="shared" si="2"/>
        <v>1.897337412</v>
      </c>
    </row>
    <row r="21614">
      <c r="A21614" s="1">
        <v>216.090124249458</v>
      </c>
      <c r="B21614" s="1">
        <v>155.61967</v>
      </c>
      <c r="C21614" s="1">
        <v>1.7015406</v>
      </c>
      <c r="D21614" s="1">
        <v>-0.3326619</v>
      </c>
      <c r="E21614" s="1">
        <v>1.9212302</v>
      </c>
      <c r="F21614" s="4">
        <f t="shared" si="1"/>
        <v>0.1890600667</v>
      </c>
      <c r="G21614" s="5">
        <f t="shared" si="2"/>
        <v>1.896326178</v>
      </c>
    </row>
    <row r="21615">
      <c r="A21615" s="1">
        <v>216.099996685981</v>
      </c>
      <c r="B21615" s="1">
        <v>155.58919</v>
      </c>
      <c r="C21615" s="1">
        <v>1.7015939</v>
      </c>
      <c r="D21615" s="1">
        <v>-0.35097358</v>
      </c>
      <c r="E21615" s="1">
        <v>1.9208539</v>
      </c>
      <c r="F21615" s="4">
        <f t="shared" si="1"/>
        <v>0.1890659889</v>
      </c>
      <c r="G21615" s="5">
        <f t="shared" si="2"/>
        <v>1.895949881</v>
      </c>
    </row>
    <row r="21616">
      <c r="A21616" s="1">
        <v>216.110006451606</v>
      </c>
      <c r="B21616" s="1">
        <v>155.53395</v>
      </c>
      <c r="C21616" s="1">
        <v>1.7016871</v>
      </c>
      <c r="D21616" s="1">
        <v>-0.32655802</v>
      </c>
      <c r="E21616" s="1">
        <v>1.920172</v>
      </c>
      <c r="F21616" s="4">
        <f t="shared" si="1"/>
        <v>0.1890763444</v>
      </c>
      <c r="G21616" s="5">
        <f t="shared" si="2"/>
        <v>1.895267906</v>
      </c>
    </row>
    <row r="21617">
      <c r="A21617" s="1">
        <v>216.120000958442</v>
      </c>
      <c r="B21617" s="1">
        <v>155.54729</v>
      </c>
      <c r="C21617" s="1">
        <v>1.7017938</v>
      </c>
      <c r="D21617" s="1">
        <v>-0.30214247</v>
      </c>
      <c r="E21617" s="1">
        <v>1.9203366</v>
      </c>
      <c r="F21617" s="4">
        <f t="shared" si="1"/>
        <v>0.1890882</v>
      </c>
      <c r="G21617" s="5">
        <f t="shared" si="2"/>
        <v>1.895432598</v>
      </c>
    </row>
    <row r="21618">
      <c r="A21618" s="1">
        <v>216.129995465278</v>
      </c>
      <c r="B21618" s="1">
        <v>155.55872</v>
      </c>
      <c r="C21618" s="1">
        <v>1.7019004</v>
      </c>
      <c r="D21618" s="1">
        <v>-0.27772692</v>
      </c>
      <c r="E21618" s="1">
        <v>1.9204777</v>
      </c>
      <c r="F21618" s="4">
        <f t="shared" si="1"/>
        <v>0.1891000444</v>
      </c>
      <c r="G21618" s="5">
        <f t="shared" si="2"/>
        <v>1.895573709</v>
      </c>
    </row>
    <row r="21619">
      <c r="A21619" s="1">
        <v>216.140127301216</v>
      </c>
      <c r="B21619" s="1">
        <v>155.56442</v>
      </c>
      <c r="C21619" s="1">
        <v>1.7019671</v>
      </c>
      <c r="D21619" s="1">
        <v>-0.29237625</v>
      </c>
      <c r="E21619" s="1">
        <v>1.9205482</v>
      </c>
      <c r="F21619" s="4">
        <f t="shared" si="1"/>
        <v>0.1891074556</v>
      </c>
      <c r="G21619" s="5">
        <f t="shared" si="2"/>
        <v>1.895644079</v>
      </c>
    </row>
    <row r="21620">
      <c r="A21620" s="1">
        <v>216.149999737739</v>
      </c>
      <c r="B21620" s="1">
        <v>155.58348</v>
      </c>
      <c r="C21620" s="1">
        <v>1.7019938</v>
      </c>
      <c r="D21620" s="1">
        <v>-0.337545</v>
      </c>
      <c r="E21620" s="1">
        <v>1.9207834</v>
      </c>
      <c r="F21620" s="4">
        <f t="shared" si="1"/>
        <v>0.1891104222</v>
      </c>
      <c r="G21620" s="5">
        <f t="shared" si="2"/>
        <v>1.895879388</v>
      </c>
    </row>
    <row r="21621">
      <c r="A21621" s="1">
        <v>216.160131573677</v>
      </c>
      <c r="B21621" s="1">
        <v>155.53014</v>
      </c>
      <c r="C21621" s="1">
        <v>1.702007</v>
      </c>
      <c r="D21621" s="1">
        <v>-0.39614233</v>
      </c>
      <c r="E21621" s="1">
        <v>1.920125</v>
      </c>
      <c r="F21621" s="4">
        <f t="shared" si="1"/>
        <v>0.1891118889</v>
      </c>
      <c r="G21621" s="5">
        <f t="shared" si="2"/>
        <v>1.895220869</v>
      </c>
    </row>
    <row r="21622">
      <c r="A21622" s="1">
        <v>216.170126080513</v>
      </c>
      <c r="B21622" s="1">
        <v>155.50348</v>
      </c>
      <c r="C21622" s="1">
        <v>1.7020338</v>
      </c>
      <c r="D21622" s="1">
        <v>-0.45473966</v>
      </c>
      <c r="E21622" s="1">
        <v>1.9197958</v>
      </c>
      <c r="F21622" s="4">
        <f t="shared" si="1"/>
        <v>0.1891148667</v>
      </c>
      <c r="G21622" s="5">
        <f t="shared" si="2"/>
        <v>1.894891733</v>
      </c>
    </row>
    <row r="21623">
      <c r="A21623" s="1">
        <v>216.179998517036</v>
      </c>
      <c r="B21623" s="1">
        <v>155.45013</v>
      </c>
      <c r="C21623" s="1">
        <v>1.7022471</v>
      </c>
      <c r="D21623" s="1">
        <v>-0.31923336</v>
      </c>
      <c r="E21623" s="1">
        <v>1.9191372</v>
      </c>
      <c r="F21623" s="4">
        <f t="shared" si="1"/>
        <v>0.1891385667</v>
      </c>
      <c r="G21623" s="5">
        <f t="shared" si="2"/>
        <v>1.894233091</v>
      </c>
    </row>
    <row r="21624">
      <c r="A21624" s="1">
        <v>216.190130352973</v>
      </c>
      <c r="B21624" s="1">
        <v>155.56633</v>
      </c>
      <c r="C21624" s="1">
        <v>1.7025937</v>
      </c>
      <c r="D21624" s="1">
        <v>-0.033571385</v>
      </c>
      <c r="E21624" s="1">
        <v>1.9205718</v>
      </c>
      <c r="F21624" s="4">
        <f t="shared" si="1"/>
        <v>0.1891770778</v>
      </c>
      <c r="G21624" s="5">
        <f t="shared" si="2"/>
        <v>1.895667659</v>
      </c>
    </row>
    <row r="21625">
      <c r="A21625" s="1">
        <v>216.200124859809</v>
      </c>
      <c r="B21625" s="1">
        <v>155.77777</v>
      </c>
      <c r="C21625" s="1">
        <v>1.7025536</v>
      </c>
      <c r="D21625" s="1">
        <v>-0.1641946</v>
      </c>
      <c r="E21625" s="1">
        <v>1.923182</v>
      </c>
      <c r="F21625" s="4">
        <f t="shared" si="1"/>
        <v>0.1891726222</v>
      </c>
      <c r="G21625" s="5">
        <f t="shared" si="2"/>
        <v>1.89827803</v>
      </c>
    </row>
    <row r="21626">
      <c r="A21626" s="1">
        <v>216.209997296333</v>
      </c>
      <c r="B21626" s="1">
        <v>155.71492</v>
      </c>
      <c r="C21626" s="1">
        <v>1.7025003</v>
      </c>
      <c r="D21626" s="1">
        <v>-0.293597</v>
      </c>
      <c r="E21626" s="1">
        <v>1.9224061</v>
      </c>
      <c r="F21626" s="4">
        <f t="shared" si="1"/>
        <v>0.1891667</v>
      </c>
      <c r="G21626" s="5">
        <f t="shared" si="2"/>
        <v>1.897502104</v>
      </c>
    </row>
    <row r="21627">
      <c r="A21627" s="1">
        <v>216.220007061958</v>
      </c>
      <c r="B21627" s="1">
        <v>155.66348</v>
      </c>
      <c r="C21627" s="1">
        <v>1.7025137</v>
      </c>
      <c r="D21627" s="1">
        <v>-0.36684367</v>
      </c>
      <c r="E21627" s="1">
        <v>1.9217712</v>
      </c>
      <c r="F21627" s="4">
        <f t="shared" si="1"/>
        <v>0.1891681889</v>
      </c>
      <c r="G21627" s="5">
        <f t="shared" si="2"/>
        <v>1.896867042</v>
      </c>
    </row>
    <row r="21628">
      <c r="A21628" s="1">
        <v>216.230001568794</v>
      </c>
      <c r="B21628" s="1">
        <v>155.56062</v>
      </c>
      <c r="C21628" s="1">
        <v>1.7025137</v>
      </c>
      <c r="D21628" s="1">
        <v>-0.45473966</v>
      </c>
      <c r="E21628" s="1">
        <v>1.9205011</v>
      </c>
      <c r="F21628" s="4">
        <f t="shared" si="1"/>
        <v>0.1891681889</v>
      </c>
      <c r="G21628" s="5">
        <f t="shared" si="2"/>
        <v>1.895597165</v>
      </c>
    </row>
    <row r="21629">
      <c r="A21629" s="1">
        <v>216.240118145942</v>
      </c>
      <c r="B21629" s="1">
        <v>155.46156</v>
      </c>
      <c r="C21629" s="1">
        <v>1.7026204</v>
      </c>
      <c r="D21629" s="1">
        <v>-0.4315449</v>
      </c>
      <c r="E21629" s="1">
        <v>1.9192784</v>
      </c>
      <c r="F21629" s="4">
        <f t="shared" si="1"/>
        <v>0.1891800444</v>
      </c>
      <c r="G21629" s="5">
        <f t="shared" si="2"/>
        <v>1.894374202</v>
      </c>
    </row>
    <row r="21630">
      <c r="A21630" s="1">
        <v>216.250127911567</v>
      </c>
      <c r="B21630" s="1">
        <v>155.5111</v>
      </c>
      <c r="C21630" s="1">
        <v>1.7030469</v>
      </c>
      <c r="D21630" s="1">
        <v>-0.0762986</v>
      </c>
      <c r="E21630" s="1">
        <v>1.9198898</v>
      </c>
      <c r="F21630" s="4">
        <f t="shared" si="1"/>
        <v>0.1892274333</v>
      </c>
      <c r="G21630" s="5">
        <f t="shared" si="2"/>
        <v>1.894985807</v>
      </c>
    </row>
    <row r="21631">
      <c r="A21631" s="1">
        <v>216.260000348091</v>
      </c>
      <c r="B21631" s="1">
        <v>155.62158</v>
      </c>
      <c r="C21631" s="1">
        <v>1.7032068</v>
      </c>
      <c r="D21631" s="1">
        <v>0.01525972</v>
      </c>
      <c r="E21631" s="1">
        <v>1.9212538</v>
      </c>
      <c r="F21631" s="4">
        <f t="shared" si="1"/>
        <v>0.1892452</v>
      </c>
      <c r="G21631" s="5">
        <f t="shared" si="2"/>
        <v>1.896349758</v>
      </c>
    </row>
    <row r="21632">
      <c r="A21632" s="1">
        <v>216.270132184028</v>
      </c>
      <c r="B21632" s="1">
        <v>155.76634</v>
      </c>
      <c r="C21632" s="1">
        <v>1.7031668</v>
      </c>
      <c r="D21632" s="1">
        <v>-0.100714155</v>
      </c>
      <c r="E21632" s="1">
        <v>1.923041</v>
      </c>
      <c r="F21632" s="4">
        <f t="shared" si="1"/>
        <v>0.1892407556</v>
      </c>
      <c r="G21632" s="5">
        <f t="shared" si="2"/>
        <v>1.898136919</v>
      </c>
    </row>
    <row r="21633">
      <c r="A21633" s="1">
        <v>216.280126690864</v>
      </c>
      <c r="B21633" s="1">
        <v>155.73206</v>
      </c>
      <c r="C21633" s="1">
        <v>1.7031802</v>
      </c>
      <c r="D21633" s="1">
        <v>-0.17396082</v>
      </c>
      <c r="E21633" s="1">
        <v>1.9226177</v>
      </c>
      <c r="F21633" s="4">
        <f t="shared" si="1"/>
        <v>0.1892422444</v>
      </c>
      <c r="G21633" s="5">
        <f t="shared" si="2"/>
        <v>1.897713709</v>
      </c>
    </row>
    <row r="21634">
      <c r="A21634" s="1">
        <v>216.289999127388</v>
      </c>
      <c r="B21634" s="1">
        <v>155.6711</v>
      </c>
      <c r="C21634" s="1">
        <v>1.7031934</v>
      </c>
      <c r="D21634" s="1">
        <v>-0.23377892</v>
      </c>
      <c r="E21634" s="1">
        <v>1.9218652</v>
      </c>
      <c r="F21634" s="4">
        <f t="shared" si="1"/>
        <v>0.1892437111</v>
      </c>
      <c r="G21634" s="5">
        <f t="shared" si="2"/>
        <v>1.896961116</v>
      </c>
    </row>
    <row r="21635">
      <c r="A21635" s="1">
        <v>216.299993634223</v>
      </c>
      <c r="B21635" s="1">
        <v>155.62729</v>
      </c>
      <c r="C21635" s="1">
        <v>1.7032068</v>
      </c>
      <c r="D21635" s="1">
        <v>-0.30824634</v>
      </c>
      <c r="E21635" s="1">
        <v>1.9213243</v>
      </c>
      <c r="F21635" s="4">
        <f t="shared" si="1"/>
        <v>0.1892452</v>
      </c>
      <c r="G21635" s="5">
        <f t="shared" si="2"/>
        <v>1.896420252</v>
      </c>
    </row>
    <row r="21636">
      <c r="A21636" s="1">
        <v>216.310125470161</v>
      </c>
      <c r="B21636" s="1">
        <v>155.5111</v>
      </c>
      <c r="C21636" s="1">
        <v>1.7032467</v>
      </c>
      <c r="D21636" s="1">
        <v>-0.35341513</v>
      </c>
      <c r="E21636" s="1">
        <v>1.9198898</v>
      </c>
      <c r="F21636" s="4">
        <f t="shared" si="1"/>
        <v>0.1892496333</v>
      </c>
      <c r="G21636" s="5">
        <f t="shared" si="2"/>
        <v>1.894985807</v>
      </c>
    </row>
    <row r="21637">
      <c r="A21637" s="1">
        <v>216.319997906684</v>
      </c>
      <c r="B21637" s="1">
        <v>155.45966</v>
      </c>
      <c r="C21637" s="1">
        <v>1.7033267</v>
      </c>
      <c r="D21637" s="1">
        <v>-0.34120736</v>
      </c>
      <c r="E21637" s="1">
        <v>1.9192548</v>
      </c>
      <c r="F21637" s="4">
        <f t="shared" si="1"/>
        <v>0.1892585222</v>
      </c>
      <c r="G21637" s="5">
        <f t="shared" si="2"/>
        <v>1.894350746</v>
      </c>
    </row>
    <row r="21638">
      <c r="A21638" s="1">
        <v>216.330129742622</v>
      </c>
      <c r="B21638" s="1">
        <v>155.46729</v>
      </c>
      <c r="C21638" s="1">
        <v>1.7034867</v>
      </c>
      <c r="D21638" s="1">
        <v>-0.27406457</v>
      </c>
      <c r="E21638" s="1">
        <v>1.9193488</v>
      </c>
      <c r="F21638" s="4">
        <f t="shared" si="1"/>
        <v>0.1892763</v>
      </c>
      <c r="G21638" s="5">
        <f t="shared" si="2"/>
        <v>1.894444943</v>
      </c>
    </row>
    <row r="21639">
      <c r="A21639" s="1">
        <v>216.340124249458</v>
      </c>
      <c r="B21639" s="1">
        <v>155.49776</v>
      </c>
      <c r="C21639" s="1">
        <v>1.7036735</v>
      </c>
      <c r="D21639" s="1">
        <v>-0.16663615</v>
      </c>
      <c r="E21639" s="1">
        <v>1.9197252</v>
      </c>
      <c r="F21639" s="4">
        <f t="shared" si="1"/>
        <v>0.1892970556</v>
      </c>
      <c r="G21639" s="5">
        <f t="shared" si="2"/>
        <v>1.894821116</v>
      </c>
    </row>
    <row r="21640">
      <c r="A21640" s="1">
        <v>216.349996685981</v>
      </c>
      <c r="B21640" s="1">
        <v>155.593</v>
      </c>
      <c r="C21640" s="1">
        <v>1.7038068</v>
      </c>
      <c r="D21640" s="1">
        <v>-0.08606482</v>
      </c>
      <c r="E21640" s="1">
        <v>1.9209011</v>
      </c>
      <c r="F21640" s="4">
        <f t="shared" si="1"/>
        <v>0.1893118667</v>
      </c>
      <c r="G21640" s="5">
        <f t="shared" si="2"/>
        <v>1.895996919</v>
      </c>
    </row>
    <row r="21641">
      <c r="A21641" s="1">
        <v>216.360006451606</v>
      </c>
      <c r="B21641" s="1">
        <v>155.62347</v>
      </c>
      <c r="C21641" s="1">
        <v>1.7038467</v>
      </c>
      <c r="D21641" s="1">
        <v>-0.13245438</v>
      </c>
      <c r="E21641" s="1">
        <v>1.9212773</v>
      </c>
      <c r="F21641" s="4">
        <f t="shared" si="1"/>
        <v>0.1893163</v>
      </c>
      <c r="G21641" s="5">
        <f t="shared" si="2"/>
        <v>1.896373091</v>
      </c>
    </row>
    <row r="21642">
      <c r="A21642" s="1">
        <v>216.370123028755</v>
      </c>
      <c r="B21642" s="1">
        <v>155.61967</v>
      </c>
      <c r="C21642" s="1">
        <v>1.7038467</v>
      </c>
      <c r="D21642" s="1">
        <v>-0.20570104</v>
      </c>
      <c r="E21642" s="1">
        <v>1.9212302</v>
      </c>
      <c r="F21642" s="4">
        <f t="shared" si="1"/>
        <v>0.1893163</v>
      </c>
      <c r="G21642" s="5">
        <f t="shared" si="2"/>
        <v>1.896326178</v>
      </c>
    </row>
    <row r="21643">
      <c r="A21643" s="1">
        <v>216.380117535591</v>
      </c>
      <c r="B21643" s="1">
        <v>155.5511</v>
      </c>
      <c r="C21643" s="1">
        <v>1.7038867</v>
      </c>
      <c r="D21643" s="1">
        <v>-0.25209057</v>
      </c>
      <c r="E21643" s="1">
        <v>1.9203837</v>
      </c>
      <c r="F21643" s="4">
        <f t="shared" si="1"/>
        <v>0.1893207444</v>
      </c>
      <c r="G21643" s="5">
        <f t="shared" si="2"/>
        <v>1.895479635</v>
      </c>
    </row>
    <row r="21644">
      <c r="A21644" s="1">
        <v>216.390005230903</v>
      </c>
      <c r="B21644" s="1">
        <v>155.50919</v>
      </c>
      <c r="C21644" s="1">
        <v>1.7039667</v>
      </c>
      <c r="D21644" s="1">
        <v>-0.25331137</v>
      </c>
      <c r="E21644" s="1">
        <v>1.9198663</v>
      </c>
      <c r="F21644" s="4">
        <f t="shared" si="1"/>
        <v>0.1893296333</v>
      </c>
      <c r="G21644" s="5">
        <f t="shared" si="2"/>
        <v>1.894962227</v>
      </c>
    </row>
    <row r="21645">
      <c r="A21645" s="1">
        <v>216.399999737739</v>
      </c>
      <c r="B21645" s="1">
        <v>155.52824</v>
      </c>
      <c r="C21645" s="1">
        <v>1.70406</v>
      </c>
      <c r="D21645" s="1">
        <v>-0.22767504</v>
      </c>
      <c r="E21645" s="1">
        <v>1.9201015</v>
      </c>
      <c r="F21645" s="4">
        <f t="shared" si="1"/>
        <v>0.18934</v>
      </c>
      <c r="G21645" s="5">
        <f t="shared" si="2"/>
        <v>1.895197412</v>
      </c>
    </row>
    <row r="21646">
      <c r="A21646" s="1">
        <v>216.409994244575</v>
      </c>
      <c r="B21646" s="1">
        <v>155.49966</v>
      </c>
      <c r="C21646" s="1">
        <v>1.7041266</v>
      </c>
      <c r="D21646" s="1">
        <v>-0.24476592</v>
      </c>
      <c r="E21646" s="1">
        <v>1.9197487</v>
      </c>
      <c r="F21646" s="4">
        <f t="shared" si="1"/>
        <v>0.1893474</v>
      </c>
      <c r="G21646" s="5">
        <f t="shared" si="2"/>
        <v>1.894844573</v>
      </c>
    </row>
    <row r="21647">
      <c r="A21647" s="1">
        <v>216.4200040102</v>
      </c>
      <c r="B21647" s="1">
        <v>155.51491</v>
      </c>
      <c r="C21647" s="1">
        <v>1.7041533</v>
      </c>
      <c r="D21647" s="1">
        <v>-0.3058048</v>
      </c>
      <c r="E21647" s="1">
        <v>1.9199368</v>
      </c>
      <c r="F21647" s="4">
        <f t="shared" si="1"/>
        <v>0.1893503667</v>
      </c>
      <c r="G21647" s="5">
        <f t="shared" si="2"/>
        <v>1.895032844</v>
      </c>
    </row>
    <row r="21648">
      <c r="A21648" s="1">
        <v>216.429998517036</v>
      </c>
      <c r="B21648" s="1">
        <v>155.45776</v>
      </c>
      <c r="C21648" s="1">
        <v>1.70418</v>
      </c>
      <c r="D21648" s="1">
        <v>-0.35219434</v>
      </c>
      <c r="E21648" s="1">
        <v>1.9192313</v>
      </c>
      <c r="F21648" s="4">
        <f t="shared" si="1"/>
        <v>0.1893533333</v>
      </c>
      <c r="G21648" s="5">
        <f t="shared" si="2"/>
        <v>1.894327289</v>
      </c>
    </row>
    <row r="21649">
      <c r="A21649" s="1">
        <v>216.439993023872</v>
      </c>
      <c r="B21649" s="1">
        <v>155.41203</v>
      </c>
      <c r="C21649" s="1">
        <v>1.7042066</v>
      </c>
      <c r="D21649" s="1">
        <v>-0.41079167</v>
      </c>
      <c r="E21649" s="1">
        <v>1.9186668</v>
      </c>
      <c r="F21649" s="4">
        <f t="shared" si="1"/>
        <v>0.1893562889</v>
      </c>
      <c r="G21649" s="5">
        <f t="shared" si="2"/>
        <v>1.893762721</v>
      </c>
    </row>
    <row r="21650">
      <c r="A21650" s="1">
        <v>216.450002789497</v>
      </c>
      <c r="B21650" s="1">
        <v>155.37395</v>
      </c>
      <c r="C21650" s="1">
        <v>1.7042599</v>
      </c>
      <c r="D21650" s="1">
        <v>-0.42910334</v>
      </c>
      <c r="E21650" s="1">
        <v>1.9181966</v>
      </c>
      <c r="F21650" s="4">
        <f t="shared" si="1"/>
        <v>0.1893622111</v>
      </c>
      <c r="G21650" s="5">
        <f t="shared" si="2"/>
        <v>1.893292598</v>
      </c>
    </row>
    <row r="21651">
      <c r="A21651" s="1">
        <v>216.460119366645</v>
      </c>
      <c r="B21651" s="1">
        <v>155.30536</v>
      </c>
      <c r="C21651" s="1">
        <v>1.7043265</v>
      </c>
      <c r="D21651" s="1">
        <v>-0.44497344</v>
      </c>
      <c r="E21651" s="1">
        <v>1.9173498</v>
      </c>
      <c r="F21651" s="4">
        <f t="shared" si="1"/>
        <v>0.1893696111</v>
      </c>
      <c r="G21651" s="5">
        <f t="shared" si="2"/>
        <v>1.892445807</v>
      </c>
    </row>
    <row r="21652">
      <c r="A21652" s="1">
        <v>216.47012913227</v>
      </c>
      <c r="B21652" s="1">
        <v>155.3149</v>
      </c>
      <c r="C21652" s="1">
        <v>1.7043933</v>
      </c>
      <c r="D21652" s="1">
        <v>-0.46328512</v>
      </c>
      <c r="E21652" s="1">
        <v>1.9174676</v>
      </c>
      <c r="F21652" s="4">
        <f t="shared" si="1"/>
        <v>0.1893770333</v>
      </c>
      <c r="G21652" s="5">
        <f t="shared" si="2"/>
        <v>1.892563585</v>
      </c>
    </row>
    <row r="21653">
      <c r="A21653" s="1">
        <v>216.480123639106</v>
      </c>
      <c r="B21653" s="1">
        <v>155.2787</v>
      </c>
      <c r="C21653" s="1">
        <v>1.7044733</v>
      </c>
      <c r="D21653" s="1">
        <v>-0.4535189</v>
      </c>
      <c r="E21653" s="1">
        <v>1.9170207</v>
      </c>
      <c r="F21653" s="4">
        <f t="shared" si="1"/>
        <v>0.1893859222</v>
      </c>
      <c r="G21653" s="5">
        <f t="shared" si="2"/>
        <v>1.892116672</v>
      </c>
    </row>
    <row r="21654">
      <c r="A21654" s="1">
        <v>216.48999607563</v>
      </c>
      <c r="B21654" s="1">
        <v>155.26537</v>
      </c>
      <c r="C21654" s="1">
        <v>1.7045531</v>
      </c>
      <c r="D21654" s="1">
        <v>-0.45473966</v>
      </c>
      <c r="E21654" s="1">
        <v>1.9168562</v>
      </c>
      <c r="F21654" s="4">
        <f t="shared" si="1"/>
        <v>0.1893947889</v>
      </c>
      <c r="G21654" s="5">
        <f t="shared" si="2"/>
        <v>1.891952104</v>
      </c>
    </row>
    <row r="21655">
      <c r="A21655" s="1">
        <v>216.500127911567</v>
      </c>
      <c r="B21655" s="1">
        <v>155.2825</v>
      </c>
      <c r="C21655" s="1">
        <v>1.7046865</v>
      </c>
      <c r="D21655" s="1">
        <v>-0.4046878</v>
      </c>
      <c r="E21655" s="1">
        <v>1.9170678</v>
      </c>
      <c r="F21655" s="4">
        <f t="shared" si="1"/>
        <v>0.1894096111</v>
      </c>
      <c r="G21655" s="5">
        <f t="shared" si="2"/>
        <v>1.892163585</v>
      </c>
    </row>
    <row r="21656">
      <c r="A21656" s="1">
        <v>216.510122418403</v>
      </c>
      <c r="B21656" s="1">
        <v>155.3949</v>
      </c>
      <c r="C21656" s="1">
        <v>1.705113</v>
      </c>
      <c r="D21656" s="1">
        <v>-0.03601294</v>
      </c>
      <c r="E21656" s="1">
        <v>1.9184552</v>
      </c>
      <c r="F21656" s="4">
        <f t="shared" si="1"/>
        <v>0.189457</v>
      </c>
      <c r="G21656" s="5">
        <f t="shared" si="2"/>
        <v>1.89355124</v>
      </c>
    </row>
    <row r="21657">
      <c r="A21657" s="1">
        <v>216.519994854927</v>
      </c>
      <c r="B21657" s="1">
        <v>155.63681</v>
      </c>
      <c r="C21657" s="1">
        <v>1.705273</v>
      </c>
      <c r="D21657" s="1">
        <v>0.043337606</v>
      </c>
      <c r="E21657" s="1">
        <v>1.9214418</v>
      </c>
      <c r="F21657" s="4">
        <f t="shared" si="1"/>
        <v>0.1894747778</v>
      </c>
      <c r="G21657" s="5">
        <f t="shared" si="2"/>
        <v>1.896537783</v>
      </c>
    </row>
    <row r="21658">
      <c r="A21658" s="1">
        <v>216.530126690864</v>
      </c>
      <c r="B21658" s="1">
        <v>155.69206</v>
      </c>
      <c r="C21658" s="1">
        <v>1.7052331</v>
      </c>
      <c r="D21658" s="1">
        <v>-0.07141549</v>
      </c>
      <c r="E21658" s="1">
        <v>1.9221239</v>
      </c>
      <c r="F21658" s="4">
        <f t="shared" si="1"/>
        <v>0.1894703444</v>
      </c>
      <c r="G21658" s="5">
        <f t="shared" si="2"/>
        <v>1.897219881</v>
      </c>
    </row>
    <row r="21659">
      <c r="A21659" s="1">
        <v>216.5401211977</v>
      </c>
      <c r="B21659" s="1">
        <v>155.673</v>
      </c>
      <c r="C21659" s="1">
        <v>1.7052463</v>
      </c>
      <c r="D21659" s="1">
        <v>-0.14466216</v>
      </c>
      <c r="E21659" s="1">
        <v>1.9218887</v>
      </c>
      <c r="F21659" s="4">
        <f t="shared" si="1"/>
        <v>0.1894718111</v>
      </c>
      <c r="G21659" s="5">
        <f t="shared" si="2"/>
        <v>1.896984573</v>
      </c>
    </row>
    <row r="21660">
      <c r="A21660" s="1">
        <v>216.550130963325</v>
      </c>
      <c r="B21660" s="1">
        <v>155.63872</v>
      </c>
      <c r="C21660" s="1">
        <v>1.7052597</v>
      </c>
      <c r="D21660" s="1">
        <v>-0.21790881</v>
      </c>
      <c r="E21660" s="1">
        <v>1.9214654</v>
      </c>
      <c r="F21660" s="4">
        <f t="shared" si="1"/>
        <v>0.1894733</v>
      </c>
      <c r="G21660" s="5">
        <f t="shared" si="2"/>
        <v>1.896561363</v>
      </c>
    </row>
    <row r="21661">
      <c r="A21661" s="1">
        <v>216.560003399848</v>
      </c>
      <c r="B21661" s="1">
        <v>155.54729</v>
      </c>
      <c r="C21661" s="1">
        <v>1.7052864</v>
      </c>
      <c r="D21661" s="1">
        <v>-0.2630776</v>
      </c>
      <c r="E21661" s="1">
        <v>1.9203366</v>
      </c>
      <c r="F21661" s="4">
        <f t="shared" si="1"/>
        <v>0.1894762667</v>
      </c>
      <c r="G21661" s="5">
        <f t="shared" si="2"/>
        <v>1.895432598</v>
      </c>
    </row>
    <row r="21662">
      <c r="A21662" s="1">
        <v>216.569997906684</v>
      </c>
      <c r="B21662" s="1">
        <v>155.51491</v>
      </c>
      <c r="C21662" s="1">
        <v>1.7053397</v>
      </c>
      <c r="D21662" s="1">
        <v>-0.293597</v>
      </c>
      <c r="E21662" s="1">
        <v>1.9199368</v>
      </c>
      <c r="F21662" s="4">
        <f t="shared" si="1"/>
        <v>0.1894821889</v>
      </c>
      <c r="G21662" s="5">
        <f t="shared" si="2"/>
        <v>1.895032844</v>
      </c>
    </row>
    <row r="21663">
      <c r="A21663" s="1">
        <v>216.57999241352</v>
      </c>
      <c r="B21663" s="1">
        <v>155.46156</v>
      </c>
      <c r="C21663" s="1">
        <v>1.7054329</v>
      </c>
      <c r="D21663" s="1">
        <v>-0.28261003</v>
      </c>
      <c r="E21663" s="1">
        <v>1.9192784</v>
      </c>
      <c r="F21663" s="4">
        <f t="shared" si="1"/>
        <v>0.1894925444</v>
      </c>
      <c r="G21663" s="5">
        <f t="shared" si="2"/>
        <v>1.894374202</v>
      </c>
    </row>
    <row r="21664">
      <c r="A21664" s="1">
        <v>216.590002179145</v>
      </c>
      <c r="B21664" s="1">
        <v>155.44252</v>
      </c>
      <c r="C21664" s="1">
        <v>1.7055529</v>
      </c>
      <c r="D21664" s="1">
        <v>-0.23011659</v>
      </c>
      <c r="E21664" s="1">
        <v>1.9190432</v>
      </c>
      <c r="F21664" s="4">
        <f t="shared" si="1"/>
        <v>0.1895058778</v>
      </c>
      <c r="G21664" s="5">
        <f t="shared" si="2"/>
        <v>1.894139141</v>
      </c>
    </row>
    <row r="21665">
      <c r="A21665" s="1">
        <v>216.600118756294</v>
      </c>
      <c r="B21665" s="1">
        <v>155.50919</v>
      </c>
      <c r="C21665" s="1">
        <v>1.7056862</v>
      </c>
      <c r="D21665" s="1">
        <v>-0.17762315</v>
      </c>
      <c r="E21665" s="1">
        <v>1.9198663</v>
      </c>
      <c r="F21665" s="4">
        <f t="shared" si="1"/>
        <v>0.1895206889</v>
      </c>
      <c r="G21665" s="5">
        <f t="shared" si="2"/>
        <v>1.894962227</v>
      </c>
    </row>
    <row r="21666">
      <c r="A21666" s="1">
        <v>216.610006451606</v>
      </c>
      <c r="B21666" s="1">
        <v>155.513</v>
      </c>
      <c r="C21666" s="1">
        <v>1.7057528</v>
      </c>
      <c r="D21666" s="1">
        <v>-0.19227248</v>
      </c>
      <c r="E21666" s="1">
        <v>1.9199132</v>
      </c>
      <c r="F21666" s="4">
        <f t="shared" si="1"/>
        <v>0.1895280889</v>
      </c>
      <c r="G21666" s="5">
        <f t="shared" si="2"/>
        <v>1.895009264</v>
      </c>
    </row>
    <row r="21667">
      <c r="A21667" s="1">
        <v>216.620000958442</v>
      </c>
      <c r="B21667" s="1">
        <v>155.51682</v>
      </c>
      <c r="C21667" s="1">
        <v>1.7057796</v>
      </c>
      <c r="D21667" s="1">
        <v>-0.23744126</v>
      </c>
      <c r="E21667" s="1">
        <v>1.9199604</v>
      </c>
      <c r="F21667" s="4">
        <f t="shared" si="1"/>
        <v>0.1895310667</v>
      </c>
      <c r="G21667" s="5">
        <f t="shared" si="2"/>
        <v>1.895056425</v>
      </c>
    </row>
    <row r="21668">
      <c r="A21668" s="1">
        <v>216.629995465278</v>
      </c>
      <c r="B21668" s="1">
        <v>155.46347</v>
      </c>
      <c r="C21668" s="1">
        <v>1.7057929</v>
      </c>
      <c r="D21668" s="1">
        <v>-0.3106879</v>
      </c>
      <c r="E21668" s="1">
        <v>1.9193019</v>
      </c>
      <c r="F21668" s="4">
        <f t="shared" si="1"/>
        <v>0.1895325444</v>
      </c>
      <c r="G21668" s="5">
        <f t="shared" si="2"/>
        <v>1.894397783</v>
      </c>
    </row>
    <row r="21669">
      <c r="A21669" s="1">
        <v>216.640127301216</v>
      </c>
      <c r="B21669" s="1">
        <v>155.41585</v>
      </c>
      <c r="C21669" s="1">
        <v>1.7058328</v>
      </c>
      <c r="D21669" s="1">
        <v>-0.34242812</v>
      </c>
      <c r="E21669" s="1">
        <v>1.9187139</v>
      </c>
      <c r="F21669" s="4">
        <f t="shared" si="1"/>
        <v>0.1895369778</v>
      </c>
      <c r="G21669" s="5">
        <f t="shared" si="2"/>
        <v>1.893809881</v>
      </c>
    </row>
    <row r="21670">
      <c r="A21670" s="1">
        <v>216.650121808052</v>
      </c>
      <c r="B21670" s="1">
        <v>155.40251</v>
      </c>
      <c r="C21670" s="1">
        <v>1.7059128</v>
      </c>
      <c r="D21670" s="1">
        <v>-0.34731123</v>
      </c>
      <c r="E21670" s="1">
        <v>1.9185493</v>
      </c>
      <c r="F21670" s="4">
        <f t="shared" si="1"/>
        <v>0.1895458667</v>
      </c>
      <c r="G21670" s="5">
        <f t="shared" si="2"/>
        <v>1.89364519</v>
      </c>
    </row>
    <row r="21671">
      <c r="A21671" s="1">
        <v>216.659994244575</v>
      </c>
      <c r="B21671" s="1">
        <v>155.34537</v>
      </c>
      <c r="C21671" s="1">
        <v>1.7059795</v>
      </c>
      <c r="D21671" s="1">
        <v>-0.3656229</v>
      </c>
      <c r="E21671" s="1">
        <v>1.9178438</v>
      </c>
      <c r="F21671" s="4">
        <f t="shared" si="1"/>
        <v>0.1895532778</v>
      </c>
      <c r="G21671" s="5">
        <f t="shared" si="2"/>
        <v>1.892939758</v>
      </c>
    </row>
    <row r="21672">
      <c r="A21672" s="1">
        <v>216.670126080513</v>
      </c>
      <c r="B21672" s="1">
        <v>155.3587</v>
      </c>
      <c r="C21672" s="1">
        <v>1.7060461</v>
      </c>
      <c r="D21672" s="1">
        <v>-0.36806446</v>
      </c>
      <c r="E21672" s="1">
        <v>1.9180084</v>
      </c>
      <c r="F21672" s="4">
        <f t="shared" si="1"/>
        <v>0.1895606778</v>
      </c>
      <c r="G21672" s="5">
        <f t="shared" si="2"/>
        <v>1.893104326</v>
      </c>
    </row>
    <row r="21673">
      <c r="A21673" s="1">
        <v>216.680120587348</v>
      </c>
      <c r="B21673" s="1">
        <v>155.33775</v>
      </c>
      <c r="C21673" s="1">
        <v>1.7060862</v>
      </c>
      <c r="D21673" s="1">
        <v>-0.41323322</v>
      </c>
      <c r="E21673" s="1">
        <v>1.9177498</v>
      </c>
      <c r="F21673" s="4">
        <f t="shared" si="1"/>
        <v>0.1895651333</v>
      </c>
      <c r="G21673" s="5">
        <f t="shared" si="2"/>
        <v>1.892845684</v>
      </c>
    </row>
    <row r="21674">
      <c r="A21674" s="1">
        <v>216.689993023872</v>
      </c>
      <c r="B21674" s="1">
        <v>155.29965</v>
      </c>
      <c r="C21674" s="1">
        <v>1.7061262</v>
      </c>
      <c r="D21674" s="1">
        <v>-0.45718122</v>
      </c>
      <c r="E21674" s="1">
        <v>1.9172794</v>
      </c>
      <c r="F21674" s="4">
        <f t="shared" si="1"/>
        <v>0.1895695778</v>
      </c>
      <c r="G21674" s="5">
        <f t="shared" si="2"/>
        <v>1.892375314</v>
      </c>
    </row>
    <row r="21675">
      <c r="A21675" s="1">
        <v>216.700002789497</v>
      </c>
      <c r="B21675" s="1">
        <v>155.36252</v>
      </c>
      <c r="C21675" s="1">
        <v>1.7065127</v>
      </c>
      <c r="D21675" s="1">
        <v>-0.15809071</v>
      </c>
      <c r="E21675" s="1">
        <v>1.9180555</v>
      </c>
      <c r="F21675" s="4">
        <f t="shared" si="1"/>
        <v>0.1896125222</v>
      </c>
      <c r="G21675" s="5">
        <f t="shared" si="2"/>
        <v>1.893151486</v>
      </c>
    </row>
    <row r="21676">
      <c r="A21676" s="1">
        <v>216.709997296333</v>
      </c>
      <c r="B21676" s="1">
        <v>155.52443</v>
      </c>
      <c r="C21676" s="1">
        <v>1.706646</v>
      </c>
      <c r="D21676" s="1">
        <v>-0.079960935</v>
      </c>
      <c r="E21676" s="1">
        <v>1.9200543</v>
      </c>
      <c r="F21676" s="4">
        <f t="shared" si="1"/>
        <v>0.1896273333</v>
      </c>
      <c r="G21676" s="5">
        <f t="shared" si="2"/>
        <v>1.895150375</v>
      </c>
    </row>
    <row r="21677">
      <c r="A21677" s="1">
        <v>216.72012913227</v>
      </c>
      <c r="B21677" s="1">
        <v>155.61967</v>
      </c>
      <c r="C21677" s="1">
        <v>1.7065927</v>
      </c>
      <c r="D21677" s="1">
        <v>-0.2081426</v>
      </c>
      <c r="E21677" s="1">
        <v>1.9212302</v>
      </c>
      <c r="F21677" s="4">
        <f t="shared" si="1"/>
        <v>0.1896214111</v>
      </c>
      <c r="G21677" s="5">
        <f t="shared" si="2"/>
        <v>1.896326178</v>
      </c>
    </row>
    <row r="21678">
      <c r="A21678" s="1">
        <v>216.730123639106</v>
      </c>
      <c r="B21678" s="1">
        <v>155.56442</v>
      </c>
      <c r="C21678" s="1">
        <v>1.7065927</v>
      </c>
      <c r="D21678" s="1">
        <v>-0.29603857</v>
      </c>
      <c r="E21678" s="1">
        <v>1.9205482</v>
      </c>
      <c r="F21678" s="4">
        <f t="shared" si="1"/>
        <v>0.1896214111</v>
      </c>
      <c r="G21678" s="5">
        <f t="shared" si="2"/>
        <v>1.895644079</v>
      </c>
    </row>
    <row r="21679">
      <c r="A21679" s="1">
        <v>216.73999607563</v>
      </c>
      <c r="B21679" s="1">
        <v>155.48251</v>
      </c>
      <c r="C21679" s="1">
        <v>1.7065927</v>
      </c>
      <c r="D21679" s="1">
        <v>-0.38393456</v>
      </c>
      <c r="E21679" s="1">
        <v>1.9195371</v>
      </c>
      <c r="F21679" s="4">
        <f t="shared" si="1"/>
        <v>0.1896214111</v>
      </c>
      <c r="G21679" s="5">
        <f t="shared" si="2"/>
        <v>1.894632844</v>
      </c>
    </row>
    <row r="21680">
      <c r="A21680" s="1">
        <v>216.750127911567</v>
      </c>
      <c r="B21680" s="1">
        <v>155.41776</v>
      </c>
      <c r="C21680" s="1">
        <v>1.706606</v>
      </c>
      <c r="D21680" s="1">
        <v>-0.44253188</v>
      </c>
      <c r="E21680" s="1">
        <v>1.9187373</v>
      </c>
      <c r="F21680" s="4">
        <f t="shared" si="1"/>
        <v>0.1896228889</v>
      </c>
      <c r="G21680" s="5">
        <f t="shared" si="2"/>
        <v>1.893833462</v>
      </c>
    </row>
    <row r="21681">
      <c r="A21681" s="1">
        <v>216.760122418403</v>
      </c>
      <c r="B21681" s="1">
        <v>155.30727</v>
      </c>
      <c r="C21681" s="1">
        <v>1.7067527</v>
      </c>
      <c r="D21681" s="1">
        <v>-0.39248002</v>
      </c>
      <c r="E21681" s="1">
        <v>1.9173734</v>
      </c>
      <c r="F21681" s="4">
        <f t="shared" si="1"/>
        <v>0.1896391889</v>
      </c>
      <c r="G21681" s="5">
        <f t="shared" si="2"/>
        <v>1.892469388</v>
      </c>
    </row>
    <row r="21682">
      <c r="A21682" s="1">
        <v>216.769994854927</v>
      </c>
      <c r="B21682" s="1">
        <v>155.4387</v>
      </c>
      <c r="C21682" s="1">
        <v>1.7071792</v>
      </c>
      <c r="D21682" s="1">
        <v>-0.022584386</v>
      </c>
      <c r="E21682" s="1">
        <v>1.9189961</v>
      </c>
      <c r="F21682" s="4">
        <f t="shared" si="1"/>
        <v>0.1896865778</v>
      </c>
      <c r="G21682" s="5">
        <f t="shared" si="2"/>
        <v>1.89409198</v>
      </c>
    </row>
    <row r="21683">
      <c r="A21683" s="1">
        <v>216.780004620552</v>
      </c>
      <c r="B21683" s="1">
        <v>155.6311</v>
      </c>
      <c r="C21683" s="1">
        <v>1.7073125</v>
      </c>
      <c r="D21683" s="1">
        <v>0.043337606</v>
      </c>
      <c r="E21683" s="1">
        <v>1.9213713</v>
      </c>
      <c r="F21683" s="4">
        <f t="shared" si="1"/>
        <v>0.1897013889</v>
      </c>
      <c r="G21683" s="5">
        <f t="shared" si="2"/>
        <v>1.896467289</v>
      </c>
    </row>
    <row r="21684">
      <c r="A21684" s="1">
        <v>216.789999127388</v>
      </c>
      <c r="B21684" s="1">
        <v>155.69777</v>
      </c>
      <c r="C21684" s="1">
        <v>1.7072592</v>
      </c>
      <c r="D21684" s="1">
        <v>-0.09949338</v>
      </c>
      <c r="E21684" s="1">
        <v>1.9221945</v>
      </c>
      <c r="F21684" s="4">
        <f t="shared" si="1"/>
        <v>0.1896954667</v>
      </c>
      <c r="G21684" s="5">
        <f t="shared" si="2"/>
        <v>1.897290375</v>
      </c>
    </row>
    <row r="21685">
      <c r="A21685" s="1">
        <v>216.799993634223</v>
      </c>
      <c r="B21685" s="1">
        <v>155.66348</v>
      </c>
      <c r="C21685" s="1">
        <v>1.7072858</v>
      </c>
      <c r="D21685" s="1">
        <v>-0.14466216</v>
      </c>
      <c r="E21685" s="1">
        <v>1.9217712</v>
      </c>
      <c r="F21685" s="4">
        <f t="shared" si="1"/>
        <v>0.1896984222</v>
      </c>
      <c r="G21685" s="5">
        <f t="shared" si="2"/>
        <v>1.896867042</v>
      </c>
    </row>
    <row r="21686">
      <c r="A21686" s="1">
        <v>216.810003399848</v>
      </c>
      <c r="B21686" s="1">
        <v>155.57776</v>
      </c>
      <c r="C21686" s="1">
        <v>1.7072992</v>
      </c>
      <c r="D21686" s="1">
        <v>-0.21912959</v>
      </c>
      <c r="E21686" s="1">
        <v>1.9207128</v>
      </c>
      <c r="F21686" s="4">
        <f t="shared" si="1"/>
        <v>0.1896999111</v>
      </c>
      <c r="G21686" s="5">
        <f t="shared" si="2"/>
        <v>1.89580877</v>
      </c>
    </row>
    <row r="21687">
      <c r="A21687" s="1">
        <v>216.820119976997</v>
      </c>
      <c r="B21687" s="1">
        <v>155.52252</v>
      </c>
      <c r="C21687" s="1">
        <v>1.7073258</v>
      </c>
      <c r="D21687" s="1">
        <v>-0.27772692</v>
      </c>
      <c r="E21687" s="1">
        <v>1.920031</v>
      </c>
      <c r="F21687" s="4">
        <f t="shared" si="1"/>
        <v>0.1897028667</v>
      </c>
      <c r="G21687" s="5">
        <f t="shared" si="2"/>
        <v>1.895126795</v>
      </c>
    </row>
    <row r="21688">
      <c r="A21688" s="1">
        <v>216.830129742622</v>
      </c>
      <c r="B21688" s="1">
        <v>155.44252</v>
      </c>
      <c r="C21688" s="1">
        <v>1.7073658</v>
      </c>
      <c r="D21688" s="1">
        <v>-0.30824634</v>
      </c>
      <c r="E21688" s="1">
        <v>1.9190432</v>
      </c>
      <c r="F21688" s="4">
        <f t="shared" si="1"/>
        <v>0.1897073111</v>
      </c>
      <c r="G21688" s="5">
        <f t="shared" si="2"/>
        <v>1.894139141</v>
      </c>
    </row>
    <row r="21689">
      <c r="A21689" s="1">
        <v>216.840002179145</v>
      </c>
      <c r="B21689" s="1">
        <v>155.35489</v>
      </c>
      <c r="C21689" s="1">
        <v>1.7074459</v>
      </c>
      <c r="D21689" s="1">
        <v>-0.31312945</v>
      </c>
      <c r="E21689" s="1">
        <v>1.9179614</v>
      </c>
      <c r="F21689" s="4">
        <f t="shared" si="1"/>
        <v>0.1897162111</v>
      </c>
      <c r="G21689" s="5">
        <f t="shared" si="2"/>
        <v>1.893057289</v>
      </c>
    </row>
    <row r="21690">
      <c r="A21690" s="1">
        <v>216.850118756294</v>
      </c>
      <c r="B21690" s="1">
        <v>155.38156</v>
      </c>
      <c r="C21690" s="1">
        <v>1.7075526</v>
      </c>
      <c r="D21690" s="1">
        <v>-0.30092168</v>
      </c>
      <c r="E21690" s="1">
        <v>1.9182905</v>
      </c>
      <c r="F21690" s="4">
        <f t="shared" si="1"/>
        <v>0.1897280667</v>
      </c>
      <c r="G21690" s="5">
        <f t="shared" si="2"/>
        <v>1.893386548</v>
      </c>
    </row>
    <row r="21691">
      <c r="A21691" s="1">
        <v>216.860006451606</v>
      </c>
      <c r="B21691" s="1">
        <v>155.35109</v>
      </c>
      <c r="C21691" s="1">
        <v>1.7076458</v>
      </c>
      <c r="D21691" s="1">
        <v>-0.2618568</v>
      </c>
      <c r="E21691" s="1">
        <v>1.9179144</v>
      </c>
      <c r="F21691" s="4">
        <f t="shared" si="1"/>
        <v>0.1897384222</v>
      </c>
      <c r="G21691" s="5">
        <f t="shared" si="2"/>
        <v>1.893010375</v>
      </c>
    </row>
    <row r="21692">
      <c r="A21692" s="1">
        <v>216.870000958442</v>
      </c>
      <c r="B21692" s="1">
        <v>155.39299</v>
      </c>
      <c r="C21692" s="1">
        <v>1.7077124</v>
      </c>
      <c r="D21692" s="1">
        <v>-0.27772692</v>
      </c>
      <c r="E21692" s="1">
        <v>1.9184318</v>
      </c>
      <c r="F21692" s="4">
        <f t="shared" si="1"/>
        <v>0.1897458222</v>
      </c>
      <c r="G21692" s="5">
        <f t="shared" si="2"/>
        <v>1.893527659</v>
      </c>
    </row>
    <row r="21693">
      <c r="A21693" s="1">
        <v>216.879995465278</v>
      </c>
      <c r="B21693" s="1">
        <v>155.36061</v>
      </c>
      <c r="C21693" s="1">
        <v>1.7077523</v>
      </c>
      <c r="D21693" s="1">
        <v>-0.30946714</v>
      </c>
      <c r="E21693" s="1">
        <v>1.9180319</v>
      </c>
      <c r="F21693" s="4">
        <f t="shared" si="1"/>
        <v>0.1897502556</v>
      </c>
      <c r="G21693" s="5">
        <f t="shared" si="2"/>
        <v>1.893127906</v>
      </c>
    </row>
    <row r="21694">
      <c r="A21694" s="1">
        <v>216.890005230903</v>
      </c>
      <c r="B21694" s="1">
        <v>155.32442</v>
      </c>
      <c r="C21694" s="1">
        <v>1.707779</v>
      </c>
      <c r="D21694" s="1">
        <v>-0.36806446</v>
      </c>
      <c r="E21694" s="1">
        <v>1.917585</v>
      </c>
      <c r="F21694" s="4">
        <f t="shared" si="1"/>
        <v>0.1897532222</v>
      </c>
      <c r="G21694" s="5">
        <f t="shared" si="2"/>
        <v>1.892681116</v>
      </c>
    </row>
    <row r="21695">
      <c r="A21695" s="1">
        <v>216.899999737739</v>
      </c>
      <c r="B21695" s="1">
        <v>155.30919</v>
      </c>
      <c r="C21695" s="1">
        <v>1.7078323</v>
      </c>
      <c r="D21695" s="1">
        <v>-0.3985839</v>
      </c>
      <c r="E21695" s="1">
        <v>1.917397</v>
      </c>
      <c r="F21695" s="4">
        <f t="shared" si="1"/>
        <v>0.1897591444</v>
      </c>
      <c r="G21695" s="5">
        <f t="shared" si="2"/>
        <v>1.892493091</v>
      </c>
    </row>
    <row r="21696">
      <c r="A21696" s="1">
        <v>216.910131573677</v>
      </c>
      <c r="B21696" s="1">
        <v>155.23871</v>
      </c>
      <c r="C21696" s="1">
        <v>1.7078856</v>
      </c>
      <c r="D21696" s="1">
        <v>-0.41689557</v>
      </c>
      <c r="E21696" s="1">
        <v>1.9165269</v>
      </c>
      <c r="F21696" s="4">
        <f t="shared" si="1"/>
        <v>0.1897650667</v>
      </c>
      <c r="G21696" s="5">
        <f t="shared" si="2"/>
        <v>1.891622968</v>
      </c>
    </row>
    <row r="21697">
      <c r="A21697" s="1">
        <v>216.9200040102</v>
      </c>
      <c r="B21697" s="1">
        <v>155.22917</v>
      </c>
      <c r="C21697" s="1">
        <v>1.7079257</v>
      </c>
      <c r="D21697" s="1">
        <v>-0.46206433</v>
      </c>
      <c r="E21697" s="1">
        <v>1.9164091</v>
      </c>
      <c r="F21697" s="4">
        <f t="shared" si="1"/>
        <v>0.1897695222</v>
      </c>
      <c r="G21697" s="5">
        <f t="shared" si="2"/>
        <v>1.89150519</v>
      </c>
    </row>
    <row r="21698">
      <c r="A21698" s="1">
        <v>216.930120587348</v>
      </c>
      <c r="B21698" s="1">
        <v>155.19489</v>
      </c>
      <c r="C21698" s="1">
        <v>1.7079923</v>
      </c>
      <c r="D21698" s="1">
        <v>-0.4791552</v>
      </c>
      <c r="E21698" s="1">
        <v>1.915986</v>
      </c>
      <c r="F21698" s="4">
        <f t="shared" si="1"/>
        <v>0.1897769222</v>
      </c>
      <c r="G21698" s="5">
        <f t="shared" si="2"/>
        <v>1.89108198</v>
      </c>
    </row>
    <row r="21699">
      <c r="A21699" s="1">
        <v>216.939993023872</v>
      </c>
      <c r="B21699" s="1">
        <v>155.2368</v>
      </c>
      <c r="C21699" s="1">
        <v>1.7083789</v>
      </c>
      <c r="D21699" s="1">
        <v>-0.15198682</v>
      </c>
      <c r="E21699" s="1">
        <v>1.9165034</v>
      </c>
      <c r="F21699" s="4">
        <f t="shared" si="1"/>
        <v>0.1898198778</v>
      </c>
      <c r="G21699" s="5">
        <f t="shared" si="2"/>
        <v>1.891599388</v>
      </c>
    </row>
    <row r="21700">
      <c r="A21700" s="1">
        <v>216.950124859809</v>
      </c>
      <c r="B21700" s="1">
        <v>155.4368</v>
      </c>
      <c r="C21700" s="1">
        <v>1.7085122</v>
      </c>
      <c r="D21700" s="1">
        <v>-0.0872856</v>
      </c>
      <c r="E21700" s="1">
        <v>1.9189725</v>
      </c>
      <c r="F21700" s="4">
        <f t="shared" si="1"/>
        <v>0.1898346889</v>
      </c>
      <c r="G21700" s="5">
        <f t="shared" si="2"/>
        <v>1.894068523</v>
      </c>
    </row>
    <row r="21701">
      <c r="A21701" s="1">
        <v>216.960119366645</v>
      </c>
      <c r="B21701" s="1">
        <v>155.50348</v>
      </c>
      <c r="C21701" s="1">
        <v>1.7084322</v>
      </c>
      <c r="D21701" s="1">
        <v>-0.25941524</v>
      </c>
      <c r="E21701" s="1">
        <v>1.9197958</v>
      </c>
      <c r="F21701" s="4">
        <f t="shared" si="1"/>
        <v>0.1898258</v>
      </c>
      <c r="G21701" s="5">
        <f t="shared" si="2"/>
        <v>1.894891733</v>
      </c>
    </row>
    <row r="21702">
      <c r="A21702" s="1">
        <v>216.97012913227</v>
      </c>
      <c r="B21702" s="1">
        <v>155.45776</v>
      </c>
      <c r="C21702" s="1">
        <v>1.7084188</v>
      </c>
      <c r="D21702" s="1">
        <v>-0.3607398</v>
      </c>
      <c r="E21702" s="1">
        <v>1.9192313</v>
      </c>
      <c r="F21702" s="4">
        <f t="shared" si="1"/>
        <v>0.1898243111</v>
      </c>
      <c r="G21702" s="5">
        <f t="shared" si="2"/>
        <v>1.894327289</v>
      </c>
    </row>
    <row r="21703">
      <c r="A21703" s="1">
        <v>216.980123639106</v>
      </c>
      <c r="B21703" s="1">
        <v>155.38918</v>
      </c>
      <c r="C21703" s="1">
        <v>1.7084322</v>
      </c>
      <c r="D21703" s="1">
        <v>-0.43520722</v>
      </c>
      <c r="E21703" s="1">
        <v>1.9183847</v>
      </c>
      <c r="F21703" s="4">
        <f t="shared" si="1"/>
        <v>0.1898258</v>
      </c>
      <c r="G21703" s="5">
        <f t="shared" si="2"/>
        <v>1.893480622</v>
      </c>
    </row>
    <row r="21704">
      <c r="A21704" s="1">
        <v>216.990118145942</v>
      </c>
      <c r="B21704" s="1">
        <v>155.26727</v>
      </c>
      <c r="C21704" s="1">
        <v>1.7084322</v>
      </c>
      <c r="D21704" s="1">
        <v>-0.5084539</v>
      </c>
      <c r="E21704" s="1">
        <v>1.9168797</v>
      </c>
      <c r="F21704" s="4">
        <f t="shared" si="1"/>
        <v>0.1898258</v>
      </c>
      <c r="G21704" s="5">
        <f t="shared" si="2"/>
        <v>1.89197556</v>
      </c>
    </row>
    <row r="21705">
      <c r="A21705" s="1">
        <v>217.000005841255</v>
      </c>
      <c r="B21705" s="1">
        <v>155.23299</v>
      </c>
      <c r="C21705" s="1">
        <v>1.7086989</v>
      </c>
      <c r="D21705" s="1">
        <v>-0.3167918</v>
      </c>
      <c r="E21705" s="1">
        <v>1.9164563</v>
      </c>
      <c r="F21705" s="4">
        <f t="shared" si="1"/>
        <v>0.1898554333</v>
      </c>
      <c r="G21705" s="5">
        <f t="shared" si="2"/>
        <v>1.891552351</v>
      </c>
    </row>
    <row r="21706">
      <c r="A21706" s="1">
        <v>217.010122418403</v>
      </c>
      <c r="B21706" s="1">
        <v>155.37775</v>
      </c>
      <c r="C21706" s="1">
        <v>1.7090987</v>
      </c>
      <c r="D21706" s="1">
        <v>-0.0018311664</v>
      </c>
      <c r="E21706" s="1">
        <v>1.9182436</v>
      </c>
      <c r="F21706" s="4">
        <f t="shared" si="1"/>
        <v>0.1898998556</v>
      </c>
      <c r="G21706" s="5">
        <f t="shared" si="2"/>
        <v>1.893339511</v>
      </c>
    </row>
    <row r="21707">
      <c r="A21707" s="1">
        <v>217.020132184028</v>
      </c>
      <c r="B21707" s="1">
        <v>155.54347</v>
      </c>
      <c r="C21707" s="1">
        <v>1.7090987</v>
      </c>
      <c r="D21707" s="1">
        <v>-0.06287005</v>
      </c>
      <c r="E21707" s="1">
        <v>1.9202895</v>
      </c>
      <c r="F21707" s="4">
        <f t="shared" si="1"/>
        <v>0.1898998556</v>
      </c>
      <c r="G21707" s="5">
        <f t="shared" si="2"/>
        <v>1.895385437</v>
      </c>
    </row>
    <row r="21708">
      <c r="A21708" s="1">
        <v>217.030126690864</v>
      </c>
      <c r="B21708" s="1">
        <v>155.50728</v>
      </c>
      <c r="C21708" s="1">
        <v>1.7090721</v>
      </c>
      <c r="D21708" s="1">
        <v>-0.18006471</v>
      </c>
      <c r="E21708" s="1">
        <v>1.9198427</v>
      </c>
      <c r="F21708" s="4">
        <f t="shared" si="1"/>
        <v>0.1898969</v>
      </c>
      <c r="G21708" s="5">
        <f t="shared" si="2"/>
        <v>1.894938647</v>
      </c>
    </row>
    <row r="21709">
      <c r="A21709" s="1">
        <v>217.0401211977</v>
      </c>
      <c r="B21709" s="1">
        <v>155.48062</v>
      </c>
      <c r="C21709" s="1">
        <v>1.7090855</v>
      </c>
      <c r="D21709" s="1">
        <v>-0.23866203</v>
      </c>
      <c r="E21709" s="1">
        <v>1.9195136</v>
      </c>
      <c r="F21709" s="4">
        <f t="shared" si="1"/>
        <v>0.1898983889</v>
      </c>
      <c r="G21709" s="5">
        <f t="shared" si="2"/>
        <v>1.894609511</v>
      </c>
    </row>
    <row r="21710">
      <c r="A21710" s="1">
        <v>217.050130963325</v>
      </c>
      <c r="B21710" s="1">
        <v>155.41203</v>
      </c>
      <c r="C21710" s="1">
        <v>1.7090987</v>
      </c>
      <c r="D21710" s="1">
        <v>-0.3119087</v>
      </c>
      <c r="E21710" s="1">
        <v>1.9186668</v>
      </c>
      <c r="F21710" s="4">
        <f t="shared" si="1"/>
        <v>0.1898998556</v>
      </c>
      <c r="G21710" s="5">
        <f t="shared" si="2"/>
        <v>1.893762721</v>
      </c>
    </row>
    <row r="21711">
      <c r="A21711" s="1">
        <v>217.060003399848</v>
      </c>
      <c r="B21711" s="1">
        <v>155.31299</v>
      </c>
      <c r="C21711" s="1">
        <v>1.7090987</v>
      </c>
      <c r="D21711" s="1">
        <v>-0.39980468</v>
      </c>
      <c r="E21711" s="1">
        <v>1.9174441</v>
      </c>
      <c r="F21711" s="4">
        <f t="shared" si="1"/>
        <v>0.1898998556</v>
      </c>
      <c r="G21711" s="5">
        <f t="shared" si="2"/>
        <v>1.892540005</v>
      </c>
    </row>
    <row r="21712">
      <c r="A21712" s="1">
        <v>217.069997906684</v>
      </c>
      <c r="B21712" s="1">
        <v>155.24251</v>
      </c>
      <c r="C21712" s="1">
        <v>1.7091254</v>
      </c>
      <c r="D21712" s="1">
        <v>-0.44497344</v>
      </c>
      <c r="E21712" s="1">
        <v>1.9165739</v>
      </c>
      <c r="F21712" s="4">
        <f t="shared" si="1"/>
        <v>0.1899028222</v>
      </c>
      <c r="G21712" s="5">
        <f t="shared" si="2"/>
        <v>1.891669881</v>
      </c>
    </row>
    <row r="21713">
      <c r="A21713" s="1">
        <v>217.080129742622</v>
      </c>
      <c r="B21713" s="1">
        <v>155.17584</v>
      </c>
      <c r="C21713" s="1">
        <v>1.7092054</v>
      </c>
      <c r="D21713" s="1">
        <v>-0.46206433</v>
      </c>
      <c r="E21713" s="1">
        <v>1.9157507</v>
      </c>
      <c r="F21713" s="4">
        <f t="shared" si="1"/>
        <v>0.1899117111</v>
      </c>
      <c r="G21713" s="5">
        <f t="shared" si="2"/>
        <v>1.890846795</v>
      </c>
    </row>
    <row r="21714">
      <c r="A21714" s="1">
        <v>217.090124249458</v>
      </c>
      <c r="B21714" s="1">
        <v>155.18536</v>
      </c>
      <c r="C21714" s="1">
        <v>1.709592</v>
      </c>
      <c r="D21714" s="1">
        <v>-0.16297382</v>
      </c>
      <c r="E21714" s="1">
        <v>1.9158684</v>
      </c>
      <c r="F21714" s="4">
        <f t="shared" si="1"/>
        <v>0.1899546667</v>
      </c>
      <c r="G21714" s="5">
        <f t="shared" si="2"/>
        <v>1.890964326</v>
      </c>
    </row>
    <row r="21715">
      <c r="A21715" s="1">
        <v>217.099996685981</v>
      </c>
      <c r="B21715" s="1">
        <v>155.41014</v>
      </c>
      <c r="C21715" s="1">
        <v>1.7097652</v>
      </c>
      <c r="D21715" s="1">
        <v>-0.028688274</v>
      </c>
      <c r="E21715" s="1">
        <v>1.9186435</v>
      </c>
      <c r="F21715" s="4">
        <f t="shared" si="1"/>
        <v>0.1899739111</v>
      </c>
      <c r="G21715" s="5">
        <f t="shared" si="2"/>
        <v>1.893739388</v>
      </c>
    </row>
    <row r="21716">
      <c r="A21716" s="1">
        <v>217.110006451606</v>
      </c>
      <c r="B21716" s="1">
        <v>155.4387</v>
      </c>
      <c r="C21716" s="1">
        <v>1.7096852</v>
      </c>
      <c r="D21716" s="1">
        <v>-0.19959715</v>
      </c>
      <c r="E21716" s="1">
        <v>1.9189961</v>
      </c>
      <c r="F21716" s="4">
        <f t="shared" si="1"/>
        <v>0.1899650222</v>
      </c>
      <c r="G21716" s="5">
        <f t="shared" si="2"/>
        <v>1.89409198</v>
      </c>
    </row>
    <row r="21717">
      <c r="A21717" s="1">
        <v>217.120123028755</v>
      </c>
      <c r="B21717" s="1">
        <v>155.42918</v>
      </c>
      <c r="C21717" s="1">
        <v>1.7096852</v>
      </c>
      <c r="D21717" s="1">
        <v>-0.2728438</v>
      </c>
      <c r="E21717" s="1">
        <v>1.9188784</v>
      </c>
      <c r="F21717" s="4">
        <f t="shared" si="1"/>
        <v>0.1899650222</v>
      </c>
      <c r="G21717" s="5">
        <f t="shared" si="2"/>
        <v>1.893974449</v>
      </c>
    </row>
    <row r="21718">
      <c r="A21718" s="1">
        <v>217.130117535591</v>
      </c>
      <c r="B21718" s="1">
        <v>155.33585</v>
      </c>
      <c r="C21718" s="1">
        <v>1.7096987</v>
      </c>
      <c r="D21718" s="1">
        <v>-0.34609047</v>
      </c>
      <c r="E21718" s="1">
        <v>1.9177262</v>
      </c>
      <c r="F21718" s="4">
        <f t="shared" si="1"/>
        <v>0.1899665222</v>
      </c>
      <c r="G21718" s="5">
        <f t="shared" si="2"/>
        <v>1.892822227</v>
      </c>
    </row>
    <row r="21719">
      <c r="A21719" s="1">
        <v>217.140127301216</v>
      </c>
      <c r="B21719" s="1">
        <v>155.26727</v>
      </c>
      <c r="C21719" s="1">
        <v>1.7096987</v>
      </c>
      <c r="D21719" s="1">
        <v>-0.43398646</v>
      </c>
      <c r="E21719" s="1">
        <v>1.9168797</v>
      </c>
      <c r="F21719" s="4">
        <f t="shared" si="1"/>
        <v>0.1899665222</v>
      </c>
      <c r="G21719" s="5">
        <f t="shared" si="2"/>
        <v>1.89197556</v>
      </c>
    </row>
    <row r="21720">
      <c r="A21720" s="1">
        <v>217.149999737739</v>
      </c>
      <c r="B21720" s="1">
        <v>155.20251</v>
      </c>
      <c r="C21720" s="1">
        <v>1.7097385</v>
      </c>
      <c r="D21720" s="1">
        <v>-0.46572667</v>
      </c>
      <c r="E21720" s="1">
        <v>1.91608</v>
      </c>
      <c r="F21720" s="4">
        <f t="shared" si="1"/>
        <v>0.1899709444</v>
      </c>
      <c r="G21720" s="5">
        <f t="shared" si="2"/>
        <v>1.891176054</v>
      </c>
    </row>
    <row r="21721">
      <c r="A21721" s="1">
        <v>217.159994244575</v>
      </c>
      <c r="B21721" s="1">
        <v>155.1625</v>
      </c>
      <c r="C21721" s="1">
        <v>1.7100985</v>
      </c>
      <c r="D21721" s="1">
        <v>-0.17884393</v>
      </c>
      <c r="E21721" s="1">
        <v>1.9155862</v>
      </c>
      <c r="F21721" s="4">
        <f t="shared" si="1"/>
        <v>0.1900109444</v>
      </c>
      <c r="G21721" s="5">
        <f t="shared" si="2"/>
        <v>1.890682104</v>
      </c>
    </row>
    <row r="21722">
      <c r="A21722" s="1">
        <v>217.170126080513</v>
      </c>
      <c r="B21722" s="1">
        <v>155.33012</v>
      </c>
      <c r="C21722" s="1">
        <v>1.7102185</v>
      </c>
      <c r="D21722" s="1">
        <v>-0.12879205</v>
      </c>
      <c r="E21722" s="1">
        <v>1.9176557</v>
      </c>
      <c r="F21722" s="4">
        <f t="shared" si="1"/>
        <v>0.1900242778</v>
      </c>
      <c r="G21722" s="5">
        <f t="shared" si="2"/>
        <v>1.892751486</v>
      </c>
    </row>
    <row r="21723">
      <c r="A21723" s="1">
        <v>217.180120587348</v>
      </c>
      <c r="B21723" s="1">
        <v>155.35109</v>
      </c>
      <c r="C21723" s="1">
        <v>1.7101252</v>
      </c>
      <c r="D21723" s="1">
        <v>-0.31435025</v>
      </c>
      <c r="E21723" s="1">
        <v>1.9179144</v>
      </c>
      <c r="F21723" s="4">
        <f t="shared" si="1"/>
        <v>0.1900139111</v>
      </c>
      <c r="G21723" s="5">
        <f t="shared" si="2"/>
        <v>1.893010375</v>
      </c>
    </row>
    <row r="21724">
      <c r="A21724" s="1">
        <v>217.190130352973</v>
      </c>
      <c r="B21724" s="1">
        <v>155.28061</v>
      </c>
      <c r="C21724" s="1">
        <v>1.7100985</v>
      </c>
      <c r="D21724" s="1">
        <v>-0.4303241</v>
      </c>
      <c r="E21724" s="1">
        <v>1.9170443</v>
      </c>
      <c r="F21724" s="4">
        <f t="shared" si="1"/>
        <v>0.1900109444</v>
      </c>
      <c r="G21724" s="5">
        <f t="shared" si="2"/>
        <v>1.892140252</v>
      </c>
    </row>
    <row r="21725">
      <c r="A21725" s="1">
        <v>217.200124859809</v>
      </c>
      <c r="B21725" s="1">
        <v>155.2406</v>
      </c>
      <c r="C21725" s="1">
        <v>1.7101252</v>
      </c>
      <c r="D21725" s="1">
        <v>-0.47671366</v>
      </c>
      <c r="E21725" s="1">
        <v>1.9165503</v>
      </c>
      <c r="F21725" s="4">
        <f t="shared" si="1"/>
        <v>0.1900139111</v>
      </c>
      <c r="G21725" s="5">
        <f t="shared" si="2"/>
        <v>1.891646301</v>
      </c>
    </row>
    <row r="21726">
      <c r="A21726" s="1">
        <v>217.210119366645</v>
      </c>
      <c r="B21726" s="1">
        <v>155.14346</v>
      </c>
      <c r="C21726" s="1">
        <v>1.710445</v>
      </c>
      <c r="D21726" s="1">
        <v>-0.25819448</v>
      </c>
      <c r="E21726" s="1">
        <v>1.915351</v>
      </c>
      <c r="F21726" s="4">
        <f t="shared" si="1"/>
        <v>0.1900494444</v>
      </c>
      <c r="G21726" s="5">
        <f t="shared" si="2"/>
        <v>1.890447042</v>
      </c>
    </row>
    <row r="21727">
      <c r="A21727" s="1">
        <v>217.220007061958</v>
      </c>
      <c r="B21727" s="1">
        <v>155.30156</v>
      </c>
      <c r="C21727" s="1">
        <v>1.7107117</v>
      </c>
      <c r="D21727" s="1">
        <v>-0.04089605</v>
      </c>
      <c r="E21727" s="1">
        <v>1.917303</v>
      </c>
      <c r="F21727" s="4">
        <f t="shared" si="1"/>
        <v>0.1900790778</v>
      </c>
      <c r="G21727" s="5">
        <f t="shared" si="2"/>
        <v>1.892398894</v>
      </c>
    </row>
    <row r="21728">
      <c r="A21728" s="1">
        <v>217.230123639106</v>
      </c>
      <c r="B21728" s="1">
        <v>155.37204</v>
      </c>
      <c r="C21728" s="1">
        <v>1.7106718</v>
      </c>
      <c r="D21728" s="1">
        <v>-0.15686993</v>
      </c>
      <c r="E21728" s="1">
        <v>1.918173</v>
      </c>
      <c r="F21728" s="4">
        <f t="shared" si="1"/>
        <v>0.1900746444</v>
      </c>
      <c r="G21728" s="5">
        <f t="shared" si="2"/>
        <v>1.893269017</v>
      </c>
    </row>
    <row r="21729">
      <c r="A21729" s="1">
        <v>217.23999607563</v>
      </c>
      <c r="B21729" s="1">
        <v>155.36823</v>
      </c>
      <c r="C21729" s="1">
        <v>1.7106583</v>
      </c>
      <c r="D21729" s="1">
        <v>-0.25941524</v>
      </c>
      <c r="E21729" s="1">
        <v>1.9181261</v>
      </c>
      <c r="F21729" s="4">
        <f t="shared" si="1"/>
        <v>0.1900731444</v>
      </c>
      <c r="G21729" s="5">
        <f t="shared" si="2"/>
        <v>1.89322198</v>
      </c>
    </row>
    <row r="21730">
      <c r="A21730" s="1">
        <v>217.250005841255</v>
      </c>
      <c r="B21730" s="1">
        <v>155.29965</v>
      </c>
      <c r="C21730" s="1">
        <v>1.7106718</v>
      </c>
      <c r="D21730" s="1">
        <v>-0.3338827</v>
      </c>
      <c r="E21730" s="1">
        <v>1.9172794</v>
      </c>
      <c r="F21730" s="4">
        <f t="shared" si="1"/>
        <v>0.1900746444</v>
      </c>
      <c r="G21730" s="5">
        <f t="shared" si="2"/>
        <v>1.892375314</v>
      </c>
    </row>
    <row r="21731">
      <c r="A21731" s="1">
        <v>217.260000348091</v>
      </c>
      <c r="B21731" s="1">
        <v>155.20822</v>
      </c>
      <c r="C21731" s="1">
        <v>1.710685</v>
      </c>
      <c r="D21731" s="1">
        <v>-0.39248002</v>
      </c>
      <c r="E21731" s="1">
        <v>1.9161507</v>
      </c>
      <c r="F21731" s="4">
        <f t="shared" si="1"/>
        <v>0.1900761111</v>
      </c>
      <c r="G21731" s="5">
        <f t="shared" si="2"/>
        <v>1.891246548</v>
      </c>
    </row>
    <row r="21732">
      <c r="A21732" s="1">
        <v>217.270132184028</v>
      </c>
      <c r="B21732" s="1">
        <v>155.15298</v>
      </c>
      <c r="C21732" s="1">
        <v>1.7107117</v>
      </c>
      <c r="D21732" s="1">
        <v>-0.46572667</v>
      </c>
      <c r="E21732" s="1">
        <v>1.9154687</v>
      </c>
      <c r="F21732" s="4">
        <f t="shared" si="1"/>
        <v>0.1900790778</v>
      </c>
      <c r="G21732" s="5">
        <f t="shared" si="2"/>
        <v>1.890564573</v>
      </c>
    </row>
    <row r="21733">
      <c r="A21733" s="1">
        <v>217.280126690864</v>
      </c>
      <c r="B21733" s="1">
        <v>155.1625</v>
      </c>
      <c r="C21733" s="1">
        <v>1.7111115</v>
      </c>
      <c r="D21733" s="1">
        <v>-0.13733749</v>
      </c>
      <c r="E21733" s="1">
        <v>1.9155862</v>
      </c>
      <c r="F21733" s="4">
        <f t="shared" si="1"/>
        <v>0.1901235</v>
      </c>
      <c r="G21733" s="5">
        <f t="shared" si="2"/>
        <v>1.890682104</v>
      </c>
    </row>
    <row r="21734">
      <c r="A21734" s="1">
        <v>217.2901211977</v>
      </c>
      <c r="B21734" s="1">
        <v>155.33775</v>
      </c>
      <c r="C21734" s="1">
        <v>1.7113649</v>
      </c>
      <c r="D21734" s="1">
        <v>0.06653238</v>
      </c>
      <c r="E21734" s="1">
        <v>1.9177498</v>
      </c>
      <c r="F21734" s="4">
        <f t="shared" si="1"/>
        <v>0.1901516556</v>
      </c>
      <c r="G21734" s="5">
        <f t="shared" si="2"/>
        <v>1.892845684</v>
      </c>
    </row>
    <row r="21735">
      <c r="A21735" s="1">
        <v>217.300130963325</v>
      </c>
      <c r="B21735" s="1">
        <v>155.45013</v>
      </c>
      <c r="C21735" s="1">
        <v>1.7113249</v>
      </c>
      <c r="D21735" s="1">
        <v>-0.064090826</v>
      </c>
      <c r="E21735" s="1">
        <v>1.9191372</v>
      </c>
      <c r="F21735" s="4">
        <f t="shared" si="1"/>
        <v>0.1901472111</v>
      </c>
      <c r="G21735" s="5">
        <f t="shared" si="2"/>
        <v>1.894233091</v>
      </c>
    </row>
    <row r="21736">
      <c r="A21736" s="1">
        <v>217.310125470161</v>
      </c>
      <c r="B21736" s="1">
        <v>155.39299</v>
      </c>
      <c r="C21736" s="1">
        <v>1.7113249</v>
      </c>
      <c r="D21736" s="1">
        <v>-0.15198682</v>
      </c>
      <c r="E21736" s="1">
        <v>1.9184318</v>
      </c>
      <c r="F21736" s="4">
        <f t="shared" si="1"/>
        <v>0.1901472111</v>
      </c>
      <c r="G21736" s="5">
        <f t="shared" si="2"/>
        <v>1.893527659</v>
      </c>
    </row>
    <row r="21737">
      <c r="A21737" s="1">
        <v>217.319997906684</v>
      </c>
      <c r="B21737" s="1">
        <v>155.33966</v>
      </c>
      <c r="C21737" s="1">
        <v>1.7113382</v>
      </c>
      <c r="D21737" s="1">
        <v>-0.21180493</v>
      </c>
      <c r="E21737" s="1">
        <v>1.9177734</v>
      </c>
      <c r="F21737" s="4">
        <f t="shared" si="1"/>
        <v>0.1901486889</v>
      </c>
      <c r="G21737" s="5">
        <f t="shared" si="2"/>
        <v>1.892869264</v>
      </c>
    </row>
    <row r="21738">
      <c r="A21738" s="1">
        <v>217.330129742622</v>
      </c>
      <c r="B21738" s="1">
        <v>155.2749</v>
      </c>
      <c r="C21738" s="1">
        <v>1.7113649</v>
      </c>
      <c r="D21738" s="1">
        <v>-0.27040225</v>
      </c>
      <c r="E21738" s="1">
        <v>1.9169737</v>
      </c>
      <c r="F21738" s="4">
        <f t="shared" si="1"/>
        <v>0.1901516556</v>
      </c>
      <c r="G21738" s="5">
        <f t="shared" si="2"/>
        <v>1.892069758</v>
      </c>
    </row>
    <row r="21739">
      <c r="A21739" s="1">
        <v>217.340124249458</v>
      </c>
      <c r="B21739" s="1">
        <v>155.16823</v>
      </c>
      <c r="C21739" s="1">
        <v>1.7113916</v>
      </c>
      <c r="D21739" s="1">
        <v>-0.315571</v>
      </c>
      <c r="E21739" s="1">
        <v>1.9156568</v>
      </c>
      <c r="F21739" s="4">
        <f t="shared" si="1"/>
        <v>0.1901546222</v>
      </c>
      <c r="G21739" s="5">
        <f t="shared" si="2"/>
        <v>1.890752844</v>
      </c>
    </row>
    <row r="21740">
      <c r="A21740" s="1">
        <v>217.349996685981</v>
      </c>
      <c r="B21740" s="1">
        <v>155.14536</v>
      </c>
      <c r="C21740" s="1">
        <v>1.7114449</v>
      </c>
      <c r="D21740" s="1">
        <v>-0.34486967</v>
      </c>
      <c r="E21740" s="1">
        <v>1.9153744</v>
      </c>
      <c r="F21740" s="4">
        <f t="shared" si="1"/>
        <v>0.1901605444</v>
      </c>
      <c r="G21740" s="5">
        <f t="shared" si="2"/>
        <v>1.890470499</v>
      </c>
    </row>
    <row r="21741">
      <c r="A21741" s="1">
        <v>217.360006451606</v>
      </c>
      <c r="B21741" s="1">
        <v>155.07108</v>
      </c>
      <c r="C21741" s="1">
        <v>1.7115248</v>
      </c>
      <c r="D21741" s="1">
        <v>-0.3338827</v>
      </c>
      <c r="E21741" s="1">
        <v>1.9144573</v>
      </c>
      <c r="F21741" s="4">
        <f t="shared" si="1"/>
        <v>0.1901694222</v>
      </c>
      <c r="G21741" s="5">
        <f t="shared" si="2"/>
        <v>1.889553462</v>
      </c>
    </row>
    <row r="21742">
      <c r="A21742" s="1">
        <v>217.370000958442</v>
      </c>
      <c r="B21742" s="1">
        <v>155.06155</v>
      </c>
      <c r="C21742" s="1">
        <v>1.7116314</v>
      </c>
      <c r="D21742" s="1">
        <v>-0.30702558</v>
      </c>
      <c r="E21742" s="1">
        <v>1.9143398</v>
      </c>
      <c r="F21742" s="4">
        <f t="shared" si="1"/>
        <v>0.1901812667</v>
      </c>
      <c r="G21742" s="5">
        <f t="shared" si="2"/>
        <v>1.889435807</v>
      </c>
    </row>
    <row r="21743">
      <c r="A21743" s="1">
        <v>217.379995465278</v>
      </c>
      <c r="B21743" s="1">
        <v>155.05202</v>
      </c>
      <c r="C21743" s="1">
        <v>1.7116982</v>
      </c>
      <c r="D21743" s="1">
        <v>-0.32533723</v>
      </c>
      <c r="E21743" s="1">
        <v>1.9142221</v>
      </c>
      <c r="F21743" s="4">
        <f t="shared" si="1"/>
        <v>0.1901886889</v>
      </c>
      <c r="G21743" s="5">
        <f t="shared" si="2"/>
        <v>1.889318153</v>
      </c>
    </row>
    <row r="21744">
      <c r="A21744" s="1">
        <v>217.390127301216</v>
      </c>
      <c r="B21744" s="1">
        <v>155.0425</v>
      </c>
      <c r="C21744" s="1">
        <v>1.7117381</v>
      </c>
      <c r="D21744" s="1">
        <v>-0.35707745</v>
      </c>
      <c r="E21744" s="1">
        <v>1.9141046</v>
      </c>
      <c r="F21744" s="4">
        <f t="shared" si="1"/>
        <v>0.1901931222</v>
      </c>
      <c r="G21744" s="5">
        <f t="shared" si="2"/>
        <v>1.889200622</v>
      </c>
    </row>
    <row r="21745">
      <c r="A21745" s="1">
        <v>217.400121808052</v>
      </c>
      <c r="B21745" s="1">
        <v>155.02155</v>
      </c>
      <c r="C21745" s="1">
        <v>1.7117381</v>
      </c>
      <c r="D21745" s="1">
        <v>-0.44497344</v>
      </c>
      <c r="E21745" s="1">
        <v>1.913846</v>
      </c>
      <c r="F21745" s="4">
        <f t="shared" si="1"/>
        <v>0.1901931222</v>
      </c>
      <c r="G21745" s="5">
        <f t="shared" si="2"/>
        <v>1.88894198</v>
      </c>
    </row>
    <row r="21746">
      <c r="A21746" s="1">
        <v>217.409994244575</v>
      </c>
      <c r="B21746" s="1">
        <v>154.94916</v>
      </c>
      <c r="C21746" s="1">
        <v>1.7118714</v>
      </c>
      <c r="D21746" s="1">
        <v>-0.39492157</v>
      </c>
      <c r="E21746" s="1">
        <v>1.9129523</v>
      </c>
      <c r="F21746" s="4">
        <f t="shared" si="1"/>
        <v>0.1902079333</v>
      </c>
      <c r="G21746" s="5">
        <f t="shared" si="2"/>
        <v>1.888048277</v>
      </c>
    </row>
    <row r="21747">
      <c r="A21747" s="1">
        <v>217.4200040102</v>
      </c>
      <c r="B21747" s="1">
        <v>155.08441</v>
      </c>
      <c r="C21747" s="1">
        <v>1.712258</v>
      </c>
      <c r="D21747" s="1">
        <v>-0.06653238</v>
      </c>
      <c r="E21747" s="1">
        <v>1.9146221</v>
      </c>
      <c r="F21747" s="4">
        <f t="shared" si="1"/>
        <v>0.1902508889</v>
      </c>
      <c r="G21747" s="5">
        <f t="shared" si="2"/>
        <v>1.88971803</v>
      </c>
    </row>
    <row r="21748">
      <c r="A21748" s="1">
        <v>217.430120587348</v>
      </c>
      <c r="B21748" s="1">
        <v>155.21585</v>
      </c>
      <c r="C21748" s="1">
        <v>1.7122713</v>
      </c>
      <c r="D21748" s="1">
        <v>-0.12757127</v>
      </c>
      <c r="E21748" s="1">
        <v>1.9162447</v>
      </c>
      <c r="F21748" s="4">
        <f t="shared" si="1"/>
        <v>0.1902523667</v>
      </c>
      <c r="G21748" s="5">
        <f t="shared" si="2"/>
        <v>1.891340746</v>
      </c>
    </row>
    <row r="21749">
      <c r="A21749" s="1">
        <v>217.440130352973</v>
      </c>
      <c r="B21749" s="1">
        <v>155.23871</v>
      </c>
      <c r="C21749" s="1">
        <v>1.7122047</v>
      </c>
      <c r="D21749" s="1">
        <v>-0.28505158</v>
      </c>
      <c r="E21749" s="1">
        <v>1.9165269</v>
      </c>
      <c r="F21749" s="4">
        <f t="shared" si="1"/>
        <v>0.1902449667</v>
      </c>
      <c r="G21749" s="5">
        <f t="shared" si="2"/>
        <v>1.891622968</v>
      </c>
    </row>
    <row r="21750">
      <c r="A21750" s="1">
        <v>217.450124859809</v>
      </c>
      <c r="B21750" s="1">
        <v>155.20822</v>
      </c>
      <c r="C21750" s="1">
        <v>1.7122179</v>
      </c>
      <c r="D21750" s="1">
        <v>-0.35829824</v>
      </c>
      <c r="E21750" s="1">
        <v>1.9161507</v>
      </c>
      <c r="F21750" s="4">
        <f t="shared" si="1"/>
        <v>0.1902464333</v>
      </c>
      <c r="G21750" s="5">
        <f t="shared" si="2"/>
        <v>1.891246548</v>
      </c>
    </row>
    <row r="21751">
      <c r="A21751" s="1">
        <v>217.459997296333</v>
      </c>
      <c r="B21751" s="1">
        <v>155.11107</v>
      </c>
      <c r="C21751" s="1">
        <v>1.7122179</v>
      </c>
      <c r="D21751" s="1">
        <v>-0.44619423</v>
      </c>
      <c r="E21751" s="1">
        <v>1.9149512</v>
      </c>
      <c r="F21751" s="4">
        <f t="shared" si="1"/>
        <v>0.1902464333</v>
      </c>
      <c r="G21751" s="5">
        <f t="shared" si="2"/>
        <v>1.890047165</v>
      </c>
    </row>
    <row r="21752">
      <c r="A21752" s="1">
        <v>217.470007061958</v>
      </c>
      <c r="B21752" s="1">
        <v>155.05392</v>
      </c>
      <c r="C21752" s="1">
        <v>1.712258</v>
      </c>
      <c r="D21752" s="1">
        <v>-0.4791552</v>
      </c>
      <c r="E21752" s="1">
        <v>1.9142457</v>
      </c>
      <c r="F21752" s="4">
        <f t="shared" si="1"/>
        <v>0.1902508889</v>
      </c>
      <c r="G21752" s="5">
        <f t="shared" si="2"/>
        <v>1.88934161</v>
      </c>
    </row>
    <row r="21753">
      <c r="A21753" s="1">
        <v>217.480123639106</v>
      </c>
      <c r="B21753" s="1">
        <v>154.99869</v>
      </c>
      <c r="C21753" s="1">
        <v>1.7126845</v>
      </c>
      <c r="D21753" s="1">
        <v>-0.13611671</v>
      </c>
      <c r="E21753" s="1">
        <v>1.9135637</v>
      </c>
      <c r="F21753" s="4">
        <f t="shared" si="1"/>
        <v>0.1902982778</v>
      </c>
      <c r="G21753" s="5">
        <f t="shared" si="2"/>
        <v>1.888659758</v>
      </c>
    </row>
    <row r="21754">
      <c r="A21754" s="1">
        <v>217.490118145942</v>
      </c>
      <c r="B21754" s="1">
        <v>155.2006</v>
      </c>
      <c r="C21754" s="1">
        <v>1.7129245</v>
      </c>
      <c r="D21754" s="1">
        <v>0.038454495</v>
      </c>
      <c r="E21754" s="1">
        <v>1.9160564</v>
      </c>
      <c r="F21754" s="4">
        <f t="shared" si="1"/>
        <v>0.1903249444</v>
      </c>
      <c r="G21754" s="5">
        <f t="shared" si="2"/>
        <v>1.891152474</v>
      </c>
    </row>
    <row r="21755">
      <c r="A21755" s="1">
        <v>217.500127911567</v>
      </c>
      <c r="B21755" s="1">
        <v>155.34727</v>
      </c>
      <c r="C21755" s="1">
        <v>1.7128712</v>
      </c>
      <c r="D21755" s="1">
        <v>-0.09216871</v>
      </c>
      <c r="E21755" s="1">
        <v>1.9178673</v>
      </c>
      <c r="F21755" s="4">
        <f t="shared" si="1"/>
        <v>0.1903190222</v>
      </c>
      <c r="G21755" s="5">
        <f t="shared" si="2"/>
        <v>1.892963215</v>
      </c>
    </row>
    <row r="21756">
      <c r="A21756" s="1">
        <v>217.510122418403</v>
      </c>
      <c r="B21756" s="1">
        <v>155.26727</v>
      </c>
      <c r="C21756" s="1">
        <v>1.7128712</v>
      </c>
      <c r="D21756" s="1">
        <v>-0.17884393</v>
      </c>
      <c r="E21756" s="1">
        <v>1.9168797</v>
      </c>
      <c r="F21756" s="4">
        <f t="shared" si="1"/>
        <v>0.1903190222</v>
      </c>
      <c r="G21756" s="5">
        <f t="shared" si="2"/>
        <v>1.89197556</v>
      </c>
    </row>
    <row r="21757">
      <c r="A21757" s="1">
        <v>217.520132184028</v>
      </c>
      <c r="B21757" s="1">
        <v>155.2349</v>
      </c>
      <c r="C21757" s="1">
        <v>1.7128978</v>
      </c>
      <c r="D21757" s="1">
        <v>-0.23744126</v>
      </c>
      <c r="E21757" s="1">
        <v>1.9164798</v>
      </c>
      <c r="F21757" s="4">
        <f t="shared" si="1"/>
        <v>0.1903219778</v>
      </c>
      <c r="G21757" s="5">
        <f t="shared" si="2"/>
        <v>1.891575931</v>
      </c>
    </row>
    <row r="21758">
      <c r="A21758" s="1">
        <v>217.530126690864</v>
      </c>
      <c r="B21758" s="1">
        <v>155.13013</v>
      </c>
      <c r="C21758" s="1">
        <v>1.7129112</v>
      </c>
      <c r="D21758" s="1">
        <v>-0.29725936</v>
      </c>
      <c r="E21758" s="1">
        <v>1.9151864</v>
      </c>
      <c r="F21758" s="4">
        <f t="shared" si="1"/>
        <v>0.1903234667</v>
      </c>
      <c r="G21758" s="5">
        <f t="shared" si="2"/>
        <v>1.890282474</v>
      </c>
    </row>
    <row r="21759">
      <c r="A21759" s="1">
        <v>217.539999127388</v>
      </c>
      <c r="B21759" s="1">
        <v>155.0444</v>
      </c>
      <c r="C21759" s="1">
        <v>1.7129378</v>
      </c>
      <c r="D21759" s="1">
        <v>-0.35707745</v>
      </c>
      <c r="E21759" s="1">
        <v>1.9141282</v>
      </c>
      <c r="F21759" s="4">
        <f t="shared" si="1"/>
        <v>0.1903264222</v>
      </c>
      <c r="G21759" s="5">
        <f t="shared" si="2"/>
        <v>1.889224079</v>
      </c>
    </row>
    <row r="21760">
      <c r="A21760" s="1">
        <v>217.549993634223</v>
      </c>
      <c r="B21760" s="1">
        <v>155.0063</v>
      </c>
      <c r="C21760" s="1">
        <v>1.7129912</v>
      </c>
      <c r="D21760" s="1">
        <v>-0.37294757</v>
      </c>
      <c r="E21760" s="1">
        <v>1.9136578</v>
      </c>
      <c r="F21760" s="4">
        <f t="shared" si="1"/>
        <v>0.1903323556</v>
      </c>
      <c r="G21760" s="5">
        <f t="shared" si="2"/>
        <v>1.888753709</v>
      </c>
    </row>
    <row r="21761">
      <c r="A21761" s="1">
        <v>217.560125470161</v>
      </c>
      <c r="B21761" s="1">
        <v>154.94725</v>
      </c>
      <c r="C21761" s="1">
        <v>1.7130978</v>
      </c>
      <c r="D21761" s="1">
        <v>-0.34731123</v>
      </c>
      <c r="E21761" s="1">
        <v>1.9129287</v>
      </c>
      <c r="F21761" s="4">
        <f t="shared" si="1"/>
        <v>0.1903442</v>
      </c>
      <c r="G21761" s="5">
        <f t="shared" si="2"/>
        <v>1.888024696</v>
      </c>
    </row>
    <row r="21762">
      <c r="A21762" s="1">
        <v>217.570119976997</v>
      </c>
      <c r="B21762" s="1">
        <v>154.98344</v>
      </c>
      <c r="C21762" s="1">
        <v>1.7132311</v>
      </c>
      <c r="D21762" s="1">
        <v>-0.30946714</v>
      </c>
      <c r="E21762" s="1">
        <v>1.9133756</v>
      </c>
      <c r="F21762" s="4">
        <f t="shared" si="1"/>
        <v>0.1903590111</v>
      </c>
      <c r="G21762" s="5">
        <f t="shared" si="2"/>
        <v>1.888471486</v>
      </c>
    </row>
    <row r="21763">
      <c r="A21763" s="1">
        <v>217.580129742622</v>
      </c>
      <c r="B21763" s="1">
        <v>154.99297</v>
      </c>
      <c r="C21763" s="1">
        <v>1.7133378</v>
      </c>
      <c r="D21763" s="1">
        <v>-0.25697368</v>
      </c>
      <c r="E21763" s="1">
        <v>1.9134933</v>
      </c>
      <c r="F21763" s="4">
        <f t="shared" si="1"/>
        <v>0.1903708667</v>
      </c>
      <c r="G21763" s="5">
        <f t="shared" si="2"/>
        <v>1.888589141</v>
      </c>
    </row>
    <row r="21764">
      <c r="A21764" s="1">
        <v>217.590002179145</v>
      </c>
      <c r="B21764" s="1">
        <v>155.0025</v>
      </c>
      <c r="C21764" s="1">
        <v>1.7134043</v>
      </c>
      <c r="D21764" s="1">
        <v>-0.2728438</v>
      </c>
      <c r="E21764" s="1">
        <v>1.9136108</v>
      </c>
      <c r="F21764" s="4">
        <f t="shared" si="1"/>
        <v>0.1903782556</v>
      </c>
      <c r="G21764" s="5">
        <f t="shared" si="2"/>
        <v>1.888706795</v>
      </c>
    </row>
    <row r="21765">
      <c r="A21765" s="1">
        <v>217.600118756294</v>
      </c>
      <c r="B21765" s="1">
        <v>155.0063</v>
      </c>
      <c r="C21765" s="1">
        <v>1.713431</v>
      </c>
      <c r="D21765" s="1">
        <v>-0.3326619</v>
      </c>
      <c r="E21765" s="1">
        <v>1.9136578</v>
      </c>
      <c r="F21765" s="4">
        <f t="shared" si="1"/>
        <v>0.1903812222</v>
      </c>
      <c r="G21765" s="5">
        <f t="shared" si="2"/>
        <v>1.888753709</v>
      </c>
    </row>
    <row r="21766">
      <c r="A21766" s="1">
        <v>217.610128521919</v>
      </c>
      <c r="B21766" s="1">
        <v>154.91678</v>
      </c>
      <c r="C21766" s="1">
        <v>1.7134444</v>
      </c>
      <c r="D21766" s="1">
        <v>-0.39248002</v>
      </c>
      <c r="E21766" s="1">
        <v>1.9125526</v>
      </c>
      <c r="F21766" s="4">
        <f t="shared" si="1"/>
        <v>0.1903827111</v>
      </c>
      <c r="G21766" s="5">
        <f t="shared" si="2"/>
        <v>1.887648523</v>
      </c>
    </row>
    <row r="21767">
      <c r="A21767" s="1">
        <v>217.620000958442</v>
      </c>
      <c r="B21767" s="1">
        <v>154.89392</v>
      </c>
      <c r="C21767" s="1">
        <v>1.7134577</v>
      </c>
      <c r="D21767" s="1">
        <v>-0.46694744</v>
      </c>
      <c r="E21767" s="1">
        <v>1.9122703</v>
      </c>
      <c r="F21767" s="4">
        <f t="shared" si="1"/>
        <v>0.1903841889</v>
      </c>
      <c r="G21767" s="5">
        <f t="shared" si="2"/>
        <v>1.887366301</v>
      </c>
    </row>
    <row r="21768">
      <c r="A21768" s="1">
        <v>217.629995465278</v>
      </c>
      <c r="B21768" s="1">
        <v>154.87297</v>
      </c>
      <c r="C21768" s="1">
        <v>1.7138042</v>
      </c>
      <c r="D21768" s="1">
        <v>-0.18128549</v>
      </c>
      <c r="E21768" s="1">
        <v>1.9120116</v>
      </c>
      <c r="F21768" s="4">
        <f t="shared" si="1"/>
        <v>0.1904226889</v>
      </c>
      <c r="G21768" s="5">
        <f t="shared" si="2"/>
        <v>1.887107659</v>
      </c>
    </row>
    <row r="21769">
      <c r="A21769" s="1">
        <v>217.640005230903</v>
      </c>
      <c r="B21769" s="1">
        <v>155.05774</v>
      </c>
      <c r="C21769" s="1">
        <v>1.7140043</v>
      </c>
      <c r="D21769" s="1">
        <v>-0.060428493</v>
      </c>
      <c r="E21769" s="1">
        <v>1.9142928</v>
      </c>
      <c r="F21769" s="4">
        <f t="shared" si="1"/>
        <v>0.1904449222</v>
      </c>
      <c r="G21769" s="5">
        <f t="shared" si="2"/>
        <v>1.88938877</v>
      </c>
    </row>
    <row r="21770">
      <c r="A21770" s="1">
        <v>217.649999737739</v>
      </c>
      <c r="B21770" s="1">
        <v>155.10918</v>
      </c>
      <c r="C21770" s="1">
        <v>1.7139243</v>
      </c>
      <c r="D21770" s="1">
        <v>-0.23133737</v>
      </c>
      <c r="E21770" s="1">
        <v>1.9149277</v>
      </c>
      <c r="F21770" s="4">
        <f t="shared" si="1"/>
        <v>0.1904360333</v>
      </c>
      <c r="G21770" s="5">
        <f t="shared" si="2"/>
        <v>1.890023832</v>
      </c>
    </row>
    <row r="21771">
      <c r="A21771" s="1">
        <v>217.659994244575</v>
      </c>
      <c r="B21771" s="1">
        <v>155.02916</v>
      </c>
      <c r="C21771" s="1">
        <v>1.7138976</v>
      </c>
      <c r="D21771" s="1">
        <v>-0.33144113</v>
      </c>
      <c r="E21771" s="1">
        <v>1.9139401</v>
      </c>
      <c r="F21771" s="4">
        <f t="shared" si="1"/>
        <v>0.1904330667</v>
      </c>
      <c r="G21771" s="5">
        <f t="shared" si="2"/>
        <v>1.889035931</v>
      </c>
    </row>
    <row r="21772">
      <c r="A21772" s="1">
        <v>217.6700040102</v>
      </c>
      <c r="B21772" s="1">
        <v>154.97011</v>
      </c>
      <c r="C21772" s="1">
        <v>1.7139243</v>
      </c>
      <c r="D21772" s="1">
        <v>-0.39125922</v>
      </c>
      <c r="E21772" s="1">
        <v>1.913211</v>
      </c>
      <c r="F21772" s="4">
        <f t="shared" si="1"/>
        <v>0.1904360333</v>
      </c>
      <c r="G21772" s="5">
        <f t="shared" si="2"/>
        <v>1.888306919</v>
      </c>
    </row>
    <row r="21773">
      <c r="A21773" s="1">
        <v>217.680120587348</v>
      </c>
      <c r="B21773" s="1">
        <v>154.8844</v>
      </c>
      <c r="C21773" s="1">
        <v>1.7139243</v>
      </c>
      <c r="D21773" s="1">
        <v>-0.4791552</v>
      </c>
      <c r="E21773" s="1">
        <v>1.9121528</v>
      </c>
      <c r="F21773" s="4">
        <f t="shared" si="1"/>
        <v>0.1904360333</v>
      </c>
      <c r="G21773" s="5">
        <f t="shared" si="2"/>
        <v>1.88724877</v>
      </c>
    </row>
    <row r="21774">
      <c r="A21774" s="1">
        <v>217.690130352973</v>
      </c>
      <c r="B21774" s="1">
        <v>154.8082</v>
      </c>
      <c r="C21774" s="1">
        <v>1.7142441</v>
      </c>
      <c r="D21774" s="1">
        <v>-0.24842826</v>
      </c>
      <c r="E21774" s="1">
        <v>1.9112121</v>
      </c>
      <c r="F21774" s="4">
        <f t="shared" si="1"/>
        <v>0.1904715667</v>
      </c>
      <c r="G21774" s="5">
        <f t="shared" si="2"/>
        <v>1.88630803</v>
      </c>
    </row>
    <row r="21775">
      <c r="A21775" s="1">
        <v>217.700002789497</v>
      </c>
      <c r="B21775" s="1">
        <v>154.99487</v>
      </c>
      <c r="C21775" s="1">
        <v>1.7145241</v>
      </c>
      <c r="D21775" s="1">
        <v>-0.016480498</v>
      </c>
      <c r="E21775" s="1">
        <v>1.9135166</v>
      </c>
      <c r="F21775" s="4">
        <f t="shared" si="1"/>
        <v>0.1905026778</v>
      </c>
      <c r="G21775" s="5">
        <f t="shared" si="2"/>
        <v>1.888612598</v>
      </c>
    </row>
    <row r="21776">
      <c r="A21776" s="1">
        <v>217.709997296333</v>
      </c>
      <c r="B21776" s="1">
        <v>155.05392</v>
      </c>
      <c r="C21776" s="1">
        <v>1.7144974</v>
      </c>
      <c r="D21776" s="1">
        <v>-0.115363486</v>
      </c>
      <c r="E21776" s="1">
        <v>1.9142457</v>
      </c>
      <c r="F21776" s="4">
        <f t="shared" si="1"/>
        <v>0.1904997111</v>
      </c>
      <c r="G21776" s="5">
        <f t="shared" si="2"/>
        <v>1.88934161</v>
      </c>
    </row>
    <row r="21777">
      <c r="A21777" s="1">
        <v>217.72012913227</v>
      </c>
      <c r="B21777" s="1">
        <v>155.06345</v>
      </c>
      <c r="C21777" s="1">
        <v>1.7144841</v>
      </c>
      <c r="D21777" s="1">
        <v>-0.21668804</v>
      </c>
      <c r="E21777" s="1">
        <v>1.9143633</v>
      </c>
      <c r="F21777" s="4">
        <f t="shared" si="1"/>
        <v>0.1904982333</v>
      </c>
      <c r="G21777" s="5">
        <f t="shared" si="2"/>
        <v>1.889459264</v>
      </c>
    </row>
    <row r="21778">
      <c r="A21778" s="1">
        <v>217.730001568794</v>
      </c>
      <c r="B21778" s="1">
        <v>154.9625</v>
      </c>
      <c r="C21778" s="1">
        <v>1.7145108</v>
      </c>
      <c r="D21778" s="1">
        <v>-0.27650613</v>
      </c>
      <c r="E21778" s="1">
        <v>1.9131169</v>
      </c>
      <c r="F21778" s="4">
        <f t="shared" si="1"/>
        <v>0.1905012</v>
      </c>
      <c r="G21778" s="5">
        <f t="shared" si="2"/>
        <v>1.888212968</v>
      </c>
    </row>
    <row r="21779">
      <c r="A21779" s="1">
        <v>217.73999607563</v>
      </c>
      <c r="B21779" s="1">
        <v>154.88629</v>
      </c>
      <c r="C21779" s="1">
        <v>1.7145108</v>
      </c>
      <c r="D21779" s="1">
        <v>-0.34975278</v>
      </c>
      <c r="E21779" s="1">
        <v>1.9121763</v>
      </c>
      <c r="F21779" s="4">
        <f t="shared" si="1"/>
        <v>0.1905012</v>
      </c>
      <c r="G21779" s="5">
        <f t="shared" si="2"/>
        <v>1.887272104</v>
      </c>
    </row>
    <row r="21780">
      <c r="A21780" s="1">
        <v>217.750005841255</v>
      </c>
      <c r="B21780" s="1">
        <v>154.82153</v>
      </c>
      <c r="C21780" s="1">
        <v>1.7145241</v>
      </c>
      <c r="D21780" s="1">
        <v>-0.43764877</v>
      </c>
      <c r="E21780" s="1">
        <v>1.9113767</v>
      </c>
      <c r="F21780" s="4">
        <f t="shared" si="1"/>
        <v>0.1905026778</v>
      </c>
      <c r="G21780" s="5">
        <f t="shared" si="2"/>
        <v>1.886472598</v>
      </c>
    </row>
    <row r="21781">
      <c r="A21781" s="1">
        <v>217.760000348091</v>
      </c>
      <c r="B21781" s="1">
        <v>154.7244</v>
      </c>
      <c r="C21781" s="1">
        <v>1.7146041</v>
      </c>
      <c r="D21781" s="1">
        <v>-0.42910334</v>
      </c>
      <c r="E21781" s="1">
        <v>1.9101774</v>
      </c>
      <c r="F21781" s="4">
        <f t="shared" si="1"/>
        <v>0.1905115667</v>
      </c>
      <c r="G21781" s="5">
        <f t="shared" si="2"/>
        <v>1.885273462</v>
      </c>
    </row>
    <row r="21782">
      <c r="A21782" s="1">
        <v>217.769994854927</v>
      </c>
      <c r="B21782" s="1">
        <v>154.79105</v>
      </c>
      <c r="C21782" s="1">
        <v>1.7150307</v>
      </c>
      <c r="D21782" s="1">
        <v>-0.059207715</v>
      </c>
      <c r="E21782" s="1">
        <v>1.9110004</v>
      </c>
      <c r="F21782" s="4">
        <f t="shared" si="1"/>
        <v>0.1905589667</v>
      </c>
      <c r="G21782" s="5">
        <f t="shared" si="2"/>
        <v>1.886096301</v>
      </c>
    </row>
    <row r="21783">
      <c r="A21783" s="1">
        <v>217.780004620552</v>
      </c>
      <c r="B21783" s="1">
        <v>155.02536</v>
      </c>
      <c r="C21783" s="1">
        <v>1.7152439</v>
      </c>
      <c r="D21783" s="1">
        <v>0.0762986</v>
      </c>
      <c r="E21783" s="1">
        <v>1.913893</v>
      </c>
      <c r="F21783" s="4">
        <f t="shared" si="1"/>
        <v>0.1905826556</v>
      </c>
      <c r="G21783" s="5">
        <f t="shared" si="2"/>
        <v>1.888989017</v>
      </c>
    </row>
    <row r="21784">
      <c r="A21784" s="1">
        <v>217.7901211977</v>
      </c>
      <c r="B21784" s="1">
        <v>155.0806</v>
      </c>
      <c r="C21784" s="1">
        <v>1.7151773</v>
      </c>
      <c r="D21784" s="1">
        <v>-0.068973936</v>
      </c>
      <c r="E21784" s="1">
        <v>1.9145749</v>
      </c>
      <c r="F21784" s="4">
        <f t="shared" si="1"/>
        <v>0.1905752556</v>
      </c>
      <c r="G21784" s="5">
        <f t="shared" si="2"/>
        <v>1.889670993</v>
      </c>
    </row>
    <row r="21785">
      <c r="A21785" s="1">
        <v>217.799993634223</v>
      </c>
      <c r="B21785" s="1">
        <v>155.07298</v>
      </c>
      <c r="C21785" s="1">
        <v>1.7151906</v>
      </c>
      <c r="D21785" s="1">
        <v>-0.1422206</v>
      </c>
      <c r="E21785" s="1">
        <v>1.9144809</v>
      </c>
      <c r="F21785" s="4">
        <f t="shared" si="1"/>
        <v>0.1905767333</v>
      </c>
      <c r="G21785" s="5">
        <f t="shared" si="2"/>
        <v>1.889576919</v>
      </c>
    </row>
    <row r="21786">
      <c r="A21786" s="1">
        <v>217.810003399848</v>
      </c>
      <c r="B21786" s="1">
        <v>154.95677</v>
      </c>
      <c r="C21786" s="1">
        <v>1.715204</v>
      </c>
      <c r="D21786" s="1">
        <v>-0.21546726</v>
      </c>
      <c r="E21786" s="1">
        <v>1.9130462</v>
      </c>
      <c r="F21786" s="4">
        <f t="shared" si="1"/>
        <v>0.1905782222</v>
      </c>
      <c r="G21786" s="5">
        <f t="shared" si="2"/>
        <v>1.888142227</v>
      </c>
    </row>
    <row r="21787">
      <c r="A21787" s="1">
        <v>217.820119976997</v>
      </c>
      <c r="B21787" s="1">
        <v>154.89201</v>
      </c>
      <c r="C21787" s="1">
        <v>1.7152172</v>
      </c>
      <c r="D21787" s="1">
        <v>-0.27406457</v>
      </c>
      <c r="E21787" s="1">
        <v>1.9122467</v>
      </c>
      <c r="F21787" s="4">
        <f t="shared" si="1"/>
        <v>0.1905796889</v>
      </c>
      <c r="G21787" s="5">
        <f t="shared" si="2"/>
        <v>1.887342721</v>
      </c>
    </row>
    <row r="21788">
      <c r="A21788" s="1">
        <v>217.82999241352</v>
      </c>
      <c r="B21788" s="1">
        <v>154.77582</v>
      </c>
      <c r="C21788" s="1">
        <v>1.7152573</v>
      </c>
      <c r="D21788" s="1">
        <v>-0.32045412</v>
      </c>
      <c r="E21788" s="1">
        <v>1.9108124</v>
      </c>
      <c r="F21788" s="4">
        <f t="shared" si="1"/>
        <v>0.1905841444</v>
      </c>
      <c r="G21788" s="5">
        <f t="shared" si="2"/>
        <v>1.885908277</v>
      </c>
    </row>
    <row r="21789">
      <c r="A21789" s="1">
        <v>217.840002179145</v>
      </c>
      <c r="B21789" s="1">
        <v>154.7301</v>
      </c>
      <c r="C21789" s="1">
        <v>1.7153373</v>
      </c>
      <c r="D21789" s="1">
        <v>-0.3387658</v>
      </c>
      <c r="E21789" s="1">
        <v>1.9102478</v>
      </c>
      <c r="F21789" s="4">
        <f t="shared" si="1"/>
        <v>0.1905930333</v>
      </c>
      <c r="G21789" s="5">
        <f t="shared" si="2"/>
        <v>1.885343832</v>
      </c>
    </row>
    <row r="21790">
      <c r="A21790" s="1">
        <v>217.849996685981</v>
      </c>
      <c r="B21790" s="1">
        <v>154.72629</v>
      </c>
      <c r="C21790" s="1">
        <v>1.7154039</v>
      </c>
      <c r="D21790" s="1">
        <v>-0.3277788</v>
      </c>
      <c r="E21790" s="1">
        <v>1.9102008</v>
      </c>
      <c r="F21790" s="4">
        <f t="shared" si="1"/>
        <v>0.1906004333</v>
      </c>
      <c r="G21790" s="5">
        <f t="shared" si="2"/>
        <v>1.885296795</v>
      </c>
    </row>
    <row r="21791">
      <c r="A21791" s="1">
        <v>217.860006451606</v>
      </c>
      <c r="B21791" s="1">
        <v>154.70154</v>
      </c>
      <c r="C21791" s="1">
        <v>1.7154839</v>
      </c>
      <c r="D21791" s="1">
        <v>-0.33022034</v>
      </c>
      <c r="E21791" s="1">
        <v>1.9098951</v>
      </c>
      <c r="F21791" s="4">
        <f t="shared" si="1"/>
        <v>0.1906093222</v>
      </c>
      <c r="G21791" s="5">
        <f t="shared" si="2"/>
        <v>1.88499124</v>
      </c>
    </row>
    <row r="21792">
      <c r="A21792" s="1">
        <v>217.870123028755</v>
      </c>
      <c r="B21792" s="1">
        <v>154.69771</v>
      </c>
      <c r="C21792" s="1">
        <v>1.715524</v>
      </c>
      <c r="D21792" s="1">
        <v>-0.36196056</v>
      </c>
      <c r="E21792" s="1">
        <v>1.9098481</v>
      </c>
      <c r="F21792" s="4">
        <f t="shared" si="1"/>
        <v>0.1906137778</v>
      </c>
      <c r="G21792" s="5">
        <f t="shared" si="2"/>
        <v>1.884943956</v>
      </c>
    </row>
    <row r="21793">
      <c r="A21793" s="1">
        <v>217.879995465278</v>
      </c>
      <c r="B21793" s="1">
        <v>154.64249</v>
      </c>
      <c r="C21793" s="1">
        <v>1.7155639</v>
      </c>
      <c r="D21793" s="1">
        <v>-0.40712935</v>
      </c>
      <c r="E21793" s="1">
        <v>1.9091662</v>
      </c>
      <c r="F21793" s="4">
        <f t="shared" si="1"/>
        <v>0.1906182111</v>
      </c>
      <c r="G21793" s="5">
        <f t="shared" si="2"/>
        <v>1.884262227</v>
      </c>
    </row>
    <row r="21794">
      <c r="A21794" s="1">
        <v>217.890127301216</v>
      </c>
      <c r="B21794" s="1">
        <v>154.58914</v>
      </c>
      <c r="C21794" s="1">
        <v>1.7155905</v>
      </c>
      <c r="D21794" s="1">
        <v>-0.46572667</v>
      </c>
      <c r="E21794" s="1">
        <v>1.9085076</v>
      </c>
      <c r="F21794" s="4">
        <f t="shared" si="1"/>
        <v>0.1906211667</v>
      </c>
      <c r="G21794" s="5">
        <f t="shared" si="2"/>
        <v>1.883603585</v>
      </c>
    </row>
    <row r="21795">
      <c r="A21795" s="1">
        <v>217.899999737739</v>
      </c>
      <c r="B21795" s="1">
        <v>154.57962</v>
      </c>
      <c r="C21795" s="1">
        <v>1.7157372</v>
      </c>
      <c r="D21795" s="1">
        <v>-0.3875969</v>
      </c>
      <c r="E21795" s="1">
        <v>1.9083899</v>
      </c>
      <c r="F21795" s="4">
        <f t="shared" si="1"/>
        <v>0.1906374667</v>
      </c>
      <c r="G21795" s="5">
        <f t="shared" si="2"/>
        <v>1.883486054</v>
      </c>
    </row>
    <row r="21796">
      <c r="A21796" s="1">
        <v>217.910131573677</v>
      </c>
      <c r="B21796" s="1">
        <v>154.66914</v>
      </c>
      <c r="C21796" s="1">
        <v>1.716137</v>
      </c>
      <c r="D21796" s="1">
        <v>-0.057986937</v>
      </c>
      <c r="E21796" s="1">
        <v>1.9094954</v>
      </c>
      <c r="F21796" s="4">
        <f t="shared" si="1"/>
        <v>0.1906818889</v>
      </c>
      <c r="G21796" s="5">
        <f t="shared" si="2"/>
        <v>1.88459124</v>
      </c>
    </row>
    <row r="21797">
      <c r="A21797" s="1">
        <v>217.920126080513</v>
      </c>
      <c r="B21797" s="1">
        <v>154.87297</v>
      </c>
      <c r="C21797" s="1">
        <v>1.716177</v>
      </c>
      <c r="D21797" s="1">
        <v>-0.10315571</v>
      </c>
      <c r="E21797" s="1">
        <v>1.9120116</v>
      </c>
      <c r="F21797" s="4">
        <f t="shared" si="1"/>
        <v>0.1906863333</v>
      </c>
      <c r="G21797" s="5">
        <f t="shared" si="2"/>
        <v>1.887107659</v>
      </c>
    </row>
    <row r="21798">
      <c r="A21798" s="1">
        <v>217.929998517036</v>
      </c>
      <c r="B21798" s="1">
        <v>154.8882</v>
      </c>
      <c r="C21798" s="1">
        <v>1.7161105</v>
      </c>
      <c r="D21798" s="1">
        <v>-0.24720748</v>
      </c>
      <c r="E21798" s="1">
        <v>1.9121999</v>
      </c>
      <c r="F21798" s="4">
        <f t="shared" si="1"/>
        <v>0.1906789444</v>
      </c>
      <c r="G21798" s="5">
        <f t="shared" si="2"/>
        <v>1.887295684</v>
      </c>
    </row>
    <row r="21799">
      <c r="A21799" s="1">
        <v>217.939993023872</v>
      </c>
      <c r="B21799" s="1">
        <v>154.82344</v>
      </c>
      <c r="C21799" s="1">
        <v>1.7161237</v>
      </c>
      <c r="D21799" s="1">
        <v>-0.3216749</v>
      </c>
      <c r="E21799" s="1">
        <v>1.9114001</v>
      </c>
      <c r="F21799" s="4">
        <f t="shared" si="1"/>
        <v>0.1906804111</v>
      </c>
      <c r="G21799" s="5">
        <f t="shared" si="2"/>
        <v>1.886496178</v>
      </c>
    </row>
    <row r="21800">
      <c r="A21800" s="1">
        <v>217.950002789497</v>
      </c>
      <c r="B21800" s="1">
        <v>154.78343</v>
      </c>
      <c r="C21800" s="1">
        <v>1.716137</v>
      </c>
      <c r="D21800" s="1">
        <v>-0.38027224</v>
      </c>
      <c r="E21800" s="1">
        <v>1.9109064</v>
      </c>
      <c r="F21800" s="4">
        <f t="shared" si="1"/>
        <v>0.1906818889</v>
      </c>
      <c r="G21800" s="5">
        <f t="shared" si="2"/>
        <v>1.886002227</v>
      </c>
    </row>
    <row r="21801">
      <c r="A21801" s="1">
        <v>217.960119366645</v>
      </c>
      <c r="B21801" s="1">
        <v>154.67867</v>
      </c>
      <c r="C21801" s="1">
        <v>1.7161504</v>
      </c>
      <c r="D21801" s="1">
        <v>-0.46816823</v>
      </c>
      <c r="E21801" s="1">
        <v>1.9096129</v>
      </c>
      <c r="F21801" s="4">
        <f t="shared" si="1"/>
        <v>0.1906833778</v>
      </c>
      <c r="G21801" s="5">
        <f t="shared" si="2"/>
        <v>1.884708894</v>
      </c>
    </row>
    <row r="21802">
      <c r="A21802" s="1">
        <v>217.970007061958</v>
      </c>
      <c r="B21802" s="1">
        <v>154.66534</v>
      </c>
      <c r="C21802" s="1">
        <v>1.716537</v>
      </c>
      <c r="D21802" s="1">
        <v>-0.15442838</v>
      </c>
      <c r="E21802" s="1">
        <v>1.9094483</v>
      </c>
      <c r="F21802" s="4">
        <f t="shared" si="1"/>
        <v>0.1907263333</v>
      </c>
      <c r="G21802" s="5">
        <f t="shared" si="2"/>
        <v>1.884544326</v>
      </c>
    </row>
    <row r="21803">
      <c r="A21803" s="1">
        <v>217.980123639106</v>
      </c>
      <c r="B21803" s="1">
        <v>154.8501</v>
      </c>
      <c r="C21803" s="1">
        <v>1.7168436</v>
      </c>
      <c r="D21803" s="1">
        <v>0.10315571</v>
      </c>
      <c r="E21803" s="1">
        <v>1.9117295</v>
      </c>
      <c r="F21803" s="4">
        <f t="shared" si="1"/>
        <v>0.1907604</v>
      </c>
      <c r="G21803" s="5">
        <f t="shared" si="2"/>
        <v>1.886825314</v>
      </c>
    </row>
    <row r="21804">
      <c r="A21804" s="1">
        <v>217.990118145942</v>
      </c>
      <c r="B21804" s="1">
        <v>155.0063</v>
      </c>
      <c r="C21804" s="1">
        <v>1.7168036</v>
      </c>
      <c r="D21804" s="1">
        <v>-0.01525972</v>
      </c>
      <c r="E21804" s="1">
        <v>1.9136578</v>
      </c>
      <c r="F21804" s="4">
        <f t="shared" si="1"/>
        <v>0.1907559556</v>
      </c>
      <c r="G21804" s="5">
        <f t="shared" si="2"/>
        <v>1.888753709</v>
      </c>
    </row>
    <row r="21805">
      <c r="A21805" s="1">
        <v>218.000005841255</v>
      </c>
      <c r="B21805" s="1">
        <v>155.0025</v>
      </c>
      <c r="C21805" s="1">
        <v>1.7167903</v>
      </c>
      <c r="D21805" s="1">
        <v>-0.1312336</v>
      </c>
      <c r="E21805" s="1">
        <v>1.9136108</v>
      </c>
      <c r="F21805" s="4">
        <f t="shared" si="1"/>
        <v>0.1907544778</v>
      </c>
      <c r="G21805" s="5">
        <f t="shared" si="2"/>
        <v>1.888706795</v>
      </c>
    </row>
    <row r="21806">
      <c r="A21806" s="1">
        <v>218.010122418403</v>
      </c>
      <c r="B21806" s="1">
        <v>154.89392</v>
      </c>
      <c r="C21806" s="1">
        <v>1.7168169</v>
      </c>
      <c r="D21806" s="1">
        <v>-0.17640238</v>
      </c>
      <c r="E21806" s="1">
        <v>1.9122703</v>
      </c>
      <c r="F21806" s="4">
        <f t="shared" si="1"/>
        <v>0.1907574333</v>
      </c>
      <c r="G21806" s="5">
        <f t="shared" si="2"/>
        <v>1.887366301</v>
      </c>
    </row>
    <row r="21807">
      <c r="A21807" s="1">
        <v>218.020132184028</v>
      </c>
      <c r="B21807" s="1">
        <v>154.852</v>
      </c>
      <c r="C21807" s="1">
        <v>1.7168303</v>
      </c>
      <c r="D21807" s="1">
        <v>-0.2508698</v>
      </c>
      <c r="E21807" s="1">
        <v>1.911753</v>
      </c>
      <c r="F21807" s="4">
        <f t="shared" si="1"/>
        <v>0.1907589222</v>
      </c>
      <c r="G21807" s="5">
        <f t="shared" si="2"/>
        <v>1.88684877</v>
      </c>
    </row>
    <row r="21808">
      <c r="A21808" s="1">
        <v>218.030004620552</v>
      </c>
      <c r="B21808" s="1">
        <v>154.75296</v>
      </c>
      <c r="C21808" s="1">
        <v>1.7168703</v>
      </c>
      <c r="D21808" s="1">
        <v>-0.28261003</v>
      </c>
      <c r="E21808" s="1">
        <v>1.9105301</v>
      </c>
      <c r="F21808" s="4">
        <f t="shared" si="1"/>
        <v>0.1907633667</v>
      </c>
      <c r="G21808" s="5">
        <f t="shared" si="2"/>
        <v>1.885626054</v>
      </c>
    </row>
    <row r="21809">
      <c r="A21809" s="1">
        <v>218.039999127388</v>
      </c>
      <c r="B21809" s="1">
        <v>154.69963</v>
      </c>
      <c r="C21809" s="1">
        <v>1.7169503</v>
      </c>
      <c r="D21809" s="1">
        <v>-0.28505158</v>
      </c>
      <c r="E21809" s="1">
        <v>1.9098717</v>
      </c>
      <c r="F21809" s="4">
        <f t="shared" si="1"/>
        <v>0.1907722556</v>
      </c>
      <c r="G21809" s="5">
        <f t="shared" si="2"/>
        <v>1.884967659</v>
      </c>
    </row>
    <row r="21810">
      <c r="A21810" s="1">
        <v>218.050130963325</v>
      </c>
      <c r="B21810" s="1">
        <v>154.70343</v>
      </c>
      <c r="C21810" s="1">
        <v>1.7170701</v>
      </c>
      <c r="D21810" s="1">
        <v>-0.2459867</v>
      </c>
      <c r="E21810" s="1">
        <v>1.9099185</v>
      </c>
      <c r="F21810" s="4">
        <f t="shared" si="1"/>
        <v>0.1907855667</v>
      </c>
      <c r="G21810" s="5">
        <f t="shared" si="2"/>
        <v>1.885014573</v>
      </c>
    </row>
    <row r="21811">
      <c r="A21811" s="1">
        <v>218.060003399848</v>
      </c>
      <c r="B21811" s="1">
        <v>154.68248</v>
      </c>
      <c r="C21811" s="1">
        <v>1.7171768</v>
      </c>
      <c r="D21811" s="1">
        <v>-0.22035037</v>
      </c>
      <c r="E21811" s="1">
        <v>1.9096599</v>
      </c>
      <c r="F21811" s="4">
        <f t="shared" si="1"/>
        <v>0.1907974222</v>
      </c>
      <c r="G21811" s="5">
        <f t="shared" si="2"/>
        <v>1.884755931</v>
      </c>
    </row>
    <row r="21812">
      <c r="A21812" s="1">
        <v>218.069997906684</v>
      </c>
      <c r="B21812" s="1">
        <v>154.67867</v>
      </c>
      <c r="C21812" s="1">
        <v>1.7172301</v>
      </c>
      <c r="D21812" s="1">
        <v>-0.23744126</v>
      </c>
      <c r="E21812" s="1">
        <v>1.9096129</v>
      </c>
      <c r="F21812" s="4">
        <f t="shared" si="1"/>
        <v>0.1908033444</v>
      </c>
      <c r="G21812" s="5">
        <f t="shared" si="2"/>
        <v>1.884708894</v>
      </c>
    </row>
    <row r="21813">
      <c r="A21813" s="1">
        <v>218.07999241352</v>
      </c>
      <c r="B21813" s="1">
        <v>154.65771</v>
      </c>
      <c r="C21813" s="1">
        <v>1.7172568</v>
      </c>
      <c r="D21813" s="1">
        <v>-0.29725936</v>
      </c>
      <c r="E21813" s="1">
        <v>1.9093542</v>
      </c>
      <c r="F21813" s="4">
        <f t="shared" si="1"/>
        <v>0.1908063111</v>
      </c>
      <c r="G21813" s="5">
        <f t="shared" si="2"/>
        <v>1.884450128</v>
      </c>
    </row>
    <row r="21814">
      <c r="A21814" s="1">
        <v>218.090002179145</v>
      </c>
      <c r="B21814" s="1">
        <v>154.62343</v>
      </c>
      <c r="C21814" s="1">
        <v>1.7172834</v>
      </c>
      <c r="D21814" s="1">
        <v>-0.3436489</v>
      </c>
      <c r="E21814" s="1">
        <v>1.908931</v>
      </c>
      <c r="F21814" s="4">
        <f t="shared" si="1"/>
        <v>0.1908092667</v>
      </c>
      <c r="G21814" s="5">
        <f t="shared" si="2"/>
        <v>1.884026919</v>
      </c>
    </row>
    <row r="21815">
      <c r="A21815" s="1">
        <v>218.100118756294</v>
      </c>
      <c r="B21815" s="1">
        <v>154.58344</v>
      </c>
      <c r="C21815" s="1">
        <v>1.7173234</v>
      </c>
      <c r="D21815" s="1">
        <v>-0.38881767</v>
      </c>
      <c r="E21815" s="1">
        <v>1.9084371</v>
      </c>
      <c r="F21815" s="4">
        <f t="shared" si="1"/>
        <v>0.1908137111</v>
      </c>
      <c r="G21815" s="5">
        <f t="shared" si="2"/>
        <v>1.883533215</v>
      </c>
    </row>
    <row r="21816">
      <c r="A21816" s="1">
        <v>218.110006451606</v>
      </c>
      <c r="B21816" s="1">
        <v>154.50151</v>
      </c>
      <c r="C21816" s="1">
        <v>1.7173634</v>
      </c>
      <c r="D21816" s="1">
        <v>-0.4205579</v>
      </c>
      <c r="E21816" s="1">
        <v>1.9074259</v>
      </c>
      <c r="F21816" s="4">
        <f t="shared" si="1"/>
        <v>0.1908181556</v>
      </c>
      <c r="G21816" s="5">
        <f t="shared" si="2"/>
        <v>1.882521733</v>
      </c>
    </row>
    <row r="21817">
      <c r="A21817" s="1">
        <v>218.120000958442</v>
      </c>
      <c r="B21817" s="1">
        <v>154.4958</v>
      </c>
      <c r="C21817" s="1">
        <v>1.7174301</v>
      </c>
      <c r="D21817" s="1">
        <v>-0.43886957</v>
      </c>
      <c r="E21817" s="1">
        <v>1.9073552</v>
      </c>
      <c r="F21817" s="4">
        <f t="shared" si="1"/>
        <v>0.1908255667</v>
      </c>
      <c r="G21817" s="5">
        <f t="shared" si="2"/>
        <v>1.88245124</v>
      </c>
    </row>
    <row r="21818">
      <c r="A21818" s="1">
        <v>218.129995465278</v>
      </c>
      <c r="B21818" s="1">
        <v>154.452</v>
      </c>
      <c r="C21818" s="1">
        <v>1.7175101</v>
      </c>
      <c r="D21818" s="1">
        <v>-0.44253188</v>
      </c>
      <c r="E21818" s="1">
        <v>1.9068145</v>
      </c>
      <c r="F21818" s="4">
        <f t="shared" si="1"/>
        <v>0.1908344556</v>
      </c>
      <c r="G21818" s="5">
        <f t="shared" si="2"/>
        <v>1.881910499</v>
      </c>
    </row>
    <row r="21819">
      <c r="A21819" s="1">
        <v>218.140005230903</v>
      </c>
      <c r="B21819" s="1">
        <v>154.42914</v>
      </c>
      <c r="C21819" s="1">
        <v>1.7175901</v>
      </c>
      <c r="D21819" s="1">
        <v>-0.4315449</v>
      </c>
      <c r="E21819" s="1">
        <v>1.9065322</v>
      </c>
      <c r="F21819" s="4">
        <f t="shared" si="1"/>
        <v>0.1908433444</v>
      </c>
      <c r="G21819" s="5">
        <f t="shared" si="2"/>
        <v>1.881628277</v>
      </c>
    </row>
    <row r="21820">
      <c r="A21820" s="1">
        <v>218.149999737739</v>
      </c>
      <c r="B21820" s="1">
        <v>154.5339</v>
      </c>
      <c r="C21820" s="1">
        <v>1.7179633</v>
      </c>
      <c r="D21820" s="1">
        <v>-0.13245438</v>
      </c>
      <c r="E21820" s="1">
        <v>1.9078256</v>
      </c>
      <c r="F21820" s="4">
        <f t="shared" si="1"/>
        <v>0.1908848111</v>
      </c>
      <c r="G21820" s="5">
        <f t="shared" si="2"/>
        <v>1.88292161</v>
      </c>
    </row>
    <row r="21821">
      <c r="A21821" s="1">
        <v>218.160131573677</v>
      </c>
      <c r="B21821" s="1">
        <v>154.68437</v>
      </c>
      <c r="C21821" s="1">
        <v>1.71811</v>
      </c>
      <c r="D21821" s="1">
        <v>-0.06775316</v>
      </c>
      <c r="E21821" s="1">
        <v>1.9096833</v>
      </c>
      <c r="F21821" s="4">
        <f t="shared" si="1"/>
        <v>0.1909011111</v>
      </c>
      <c r="G21821" s="5">
        <f t="shared" si="2"/>
        <v>1.884779264</v>
      </c>
    </row>
    <row r="21822">
      <c r="A21822" s="1">
        <v>218.170126080513</v>
      </c>
      <c r="B21822" s="1">
        <v>154.75487</v>
      </c>
      <c r="C21822" s="1">
        <v>1.7180567</v>
      </c>
      <c r="D21822" s="1">
        <v>-0.19471404</v>
      </c>
      <c r="E21822" s="1">
        <v>1.9105537</v>
      </c>
      <c r="F21822" s="4">
        <f t="shared" si="1"/>
        <v>0.1908951889</v>
      </c>
      <c r="G21822" s="5">
        <f t="shared" si="2"/>
        <v>1.885649635</v>
      </c>
    </row>
    <row r="21823">
      <c r="A21823" s="1">
        <v>218.179998517036</v>
      </c>
      <c r="B21823" s="1">
        <v>154.70343</v>
      </c>
      <c r="C21823" s="1">
        <v>1.7180567</v>
      </c>
      <c r="D21823" s="1">
        <v>-0.28261003</v>
      </c>
      <c r="E21823" s="1">
        <v>1.9099185</v>
      </c>
      <c r="F21823" s="4">
        <f t="shared" si="1"/>
        <v>0.1908951889</v>
      </c>
      <c r="G21823" s="5">
        <f t="shared" si="2"/>
        <v>1.885014573</v>
      </c>
    </row>
    <row r="21824">
      <c r="A21824" s="1">
        <v>218.190130352973</v>
      </c>
      <c r="B21824" s="1">
        <v>154.63486</v>
      </c>
      <c r="C21824" s="1">
        <v>1.7180699</v>
      </c>
      <c r="D21824" s="1">
        <v>-0.34120736</v>
      </c>
      <c r="E21824" s="1">
        <v>1.9090722</v>
      </c>
      <c r="F21824" s="4">
        <f t="shared" si="1"/>
        <v>0.1908966556</v>
      </c>
      <c r="G21824" s="5">
        <f t="shared" si="2"/>
        <v>1.88416803</v>
      </c>
    </row>
    <row r="21825">
      <c r="A21825" s="1">
        <v>218.200124859809</v>
      </c>
      <c r="B21825" s="1">
        <v>154.58153</v>
      </c>
      <c r="C21825" s="1">
        <v>1.7180699</v>
      </c>
      <c r="D21825" s="1">
        <v>-0.42910334</v>
      </c>
      <c r="E21825" s="1">
        <v>1.9084135</v>
      </c>
      <c r="F21825" s="4">
        <f t="shared" si="1"/>
        <v>0.1908966556</v>
      </c>
      <c r="G21825" s="5">
        <f t="shared" si="2"/>
        <v>1.883509635</v>
      </c>
    </row>
    <row r="21826">
      <c r="A21826" s="1">
        <v>218.209997296333</v>
      </c>
      <c r="B21826" s="1">
        <v>154.46722</v>
      </c>
      <c r="C21826" s="1">
        <v>1.7182566</v>
      </c>
      <c r="D21826" s="1">
        <v>-0.3216749</v>
      </c>
      <c r="E21826" s="1">
        <v>1.9070024</v>
      </c>
      <c r="F21826" s="4">
        <f t="shared" si="1"/>
        <v>0.1909174</v>
      </c>
      <c r="G21826" s="5">
        <f t="shared" si="2"/>
        <v>1.8820984</v>
      </c>
    </row>
    <row r="21827">
      <c r="A21827" s="1">
        <v>218.22012913227</v>
      </c>
      <c r="B21827" s="1">
        <v>154.59866</v>
      </c>
      <c r="C21827" s="1">
        <v>1.7186698</v>
      </c>
      <c r="D21827" s="1">
        <v>0.033571385</v>
      </c>
      <c r="E21827" s="1">
        <v>1.9086251</v>
      </c>
      <c r="F21827" s="4">
        <f t="shared" si="1"/>
        <v>0.1909633111</v>
      </c>
      <c r="G21827" s="5">
        <f t="shared" si="2"/>
        <v>1.883721116</v>
      </c>
    </row>
    <row r="21828">
      <c r="A21828" s="1">
        <v>218.230001568794</v>
      </c>
      <c r="B21828" s="1">
        <v>154.75676</v>
      </c>
      <c r="C21828" s="1">
        <v>1.7187897</v>
      </c>
      <c r="D21828" s="1">
        <v>0.07385705</v>
      </c>
      <c r="E21828" s="1">
        <v>1.9105772</v>
      </c>
      <c r="F21828" s="4">
        <f t="shared" si="1"/>
        <v>0.1909766333</v>
      </c>
      <c r="G21828" s="5">
        <f t="shared" si="2"/>
        <v>1.885672968</v>
      </c>
    </row>
    <row r="21829">
      <c r="A21829" s="1">
        <v>218.23999607563</v>
      </c>
      <c r="B21829" s="1">
        <v>154.772</v>
      </c>
      <c r="C21829" s="1">
        <v>1.7187364</v>
      </c>
      <c r="D21829" s="1">
        <v>-0.070194714</v>
      </c>
      <c r="E21829" s="1">
        <v>1.9107653</v>
      </c>
      <c r="F21829" s="4">
        <f t="shared" si="1"/>
        <v>0.1909707111</v>
      </c>
      <c r="G21829" s="5">
        <f t="shared" si="2"/>
        <v>1.885861116</v>
      </c>
    </row>
    <row r="21830">
      <c r="A21830" s="1">
        <v>218.250005841255</v>
      </c>
      <c r="B21830" s="1">
        <v>154.77962</v>
      </c>
      <c r="C21830" s="1">
        <v>1.7187631</v>
      </c>
      <c r="D21830" s="1">
        <v>-0.116584264</v>
      </c>
      <c r="E21830" s="1">
        <v>1.9108592</v>
      </c>
      <c r="F21830" s="4">
        <f t="shared" si="1"/>
        <v>0.1909736778</v>
      </c>
      <c r="G21830" s="5">
        <f t="shared" si="2"/>
        <v>1.88595519</v>
      </c>
    </row>
    <row r="21831">
      <c r="A21831" s="1">
        <v>218.260122418403</v>
      </c>
      <c r="B21831" s="1">
        <v>154.68248</v>
      </c>
      <c r="C21831" s="1">
        <v>1.7187765</v>
      </c>
      <c r="D21831" s="1">
        <v>-0.1910517</v>
      </c>
      <c r="E21831" s="1">
        <v>1.9096599</v>
      </c>
      <c r="F21831" s="4">
        <f t="shared" si="1"/>
        <v>0.1909751667</v>
      </c>
      <c r="G21831" s="5">
        <f t="shared" si="2"/>
        <v>1.884755931</v>
      </c>
    </row>
    <row r="21832">
      <c r="A21832" s="1">
        <v>218.270132184028</v>
      </c>
      <c r="B21832" s="1">
        <v>154.6558</v>
      </c>
      <c r="C21832" s="1">
        <v>1.7188164</v>
      </c>
      <c r="D21832" s="1">
        <v>-0.22279193</v>
      </c>
      <c r="E21832" s="1">
        <v>1.9093306</v>
      </c>
      <c r="F21832" s="4">
        <f t="shared" si="1"/>
        <v>0.1909796</v>
      </c>
      <c r="G21832" s="5">
        <f t="shared" si="2"/>
        <v>1.884426548</v>
      </c>
    </row>
    <row r="21833">
      <c r="A21833" s="1">
        <v>218.280004620552</v>
      </c>
      <c r="B21833" s="1">
        <v>154.58344</v>
      </c>
      <c r="C21833" s="1">
        <v>1.7189097</v>
      </c>
      <c r="D21833" s="1">
        <v>-0.21180493</v>
      </c>
      <c r="E21833" s="1">
        <v>1.9084371</v>
      </c>
      <c r="F21833" s="4">
        <f t="shared" si="1"/>
        <v>0.1909899667</v>
      </c>
      <c r="G21833" s="5">
        <f t="shared" si="2"/>
        <v>1.883533215</v>
      </c>
    </row>
    <row r="21834">
      <c r="A21834" s="1">
        <v>218.2901211977</v>
      </c>
      <c r="B21834" s="1">
        <v>154.57771</v>
      </c>
      <c r="C21834" s="1">
        <v>1.7190164</v>
      </c>
      <c r="D21834" s="1">
        <v>-0.18738937</v>
      </c>
      <c r="E21834" s="1">
        <v>1.9083667</v>
      </c>
      <c r="F21834" s="4">
        <f t="shared" si="1"/>
        <v>0.1910018222</v>
      </c>
      <c r="G21834" s="5">
        <f t="shared" si="2"/>
        <v>1.883462474</v>
      </c>
    </row>
    <row r="21835">
      <c r="A21835" s="1">
        <v>218.300130963325</v>
      </c>
      <c r="B21835" s="1">
        <v>154.60818</v>
      </c>
      <c r="C21835" s="1">
        <v>1.7191098</v>
      </c>
      <c r="D21835" s="1">
        <v>-0.16053227</v>
      </c>
      <c r="E21835" s="1">
        <v>1.9087427</v>
      </c>
      <c r="F21835" s="4">
        <f t="shared" si="1"/>
        <v>0.1910122</v>
      </c>
      <c r="G21835" s="5">
        <f t="shared" si="2"/>
        <v>1.883838647</v>
      </c>
    </row>
    <row r="21836">
      <c r="A21836" s="1">
        <v>218.310003399848</v>
      </c>
      <c r="B21836" s="1">
        <v>154.56628</v>
      </c>
      <c r="C21836" s="1">
        <v>1.7191497</v>
      </c>
      <c r="D21836" s="1">
        <v>-0.20692182</v>
      </c>
      <c r="E21836" s="1">
        <v>1.9082254</v>
      </c>
      <c r="F21836" s="4">
        <f t="shared" si="1"/>
        <v>0.1910166333</v>
      </c>
      <c r="G21836" s="5">
        <f t="shared" si="2"/>
        <v>1.883321363</v>
      </c>
    </row>
    <row r="21837">
      <c r="A21837" s="1">
        <v>218.319997906684</v>
      </c>
      <c r="B21837" s="1">
        <v>154.56819</v>
      </c>
      <c r="C21837" s="1">
        <v>1.7191763</v>
      </c>
      <c r="D21837" s="1">
        <v>-0.2679607</v>
      </c>
      <c r="E21837" s="1">
        <v>1.908249</v>
      </c>
      <c r="F21837" s="4">
        <f t="shared" si="1"/>
        <v>0.1910195889</v>
      </c>
      <c r="G21837" s="5">
        <f t="shared" si="2"/>
        <v>1.883344943</v>
      </c>
    </row>
    <row r="21838">
      <c r="A21838" s="1">
        <v>218.32999241352</v>
      </c>
      <c r="B21838" s="1">
        <v>154.51866</v>
      </c>
      <c r="C21838" s="1">
        <v>1.7192163</v>
      </c>
      <c r="D21838" s="1">
        <v>-0.29725936</v>
      </c>
      <c r="E21838" s="1">
        <v>1.9076376</v>
      </c>
      <c r="F21838" s="4">
        <f t="shared" si="1"/>
        <v>0.1910240333</v>
      </c>
      <c r="G21838" s="5">
        <f t="shared" si="2"/>
        <v>1.882733462</v>
      </c>
    </row>
    <row r="21839">
      <c r="A21839" s="1">
        <v>218.340124249458</v>
      </c>
      <c r="B21839" s="1">
        <v>154.48819</v>
      </c>
      <c r="C21839" s="1">
        <v>1.719283</v>
      </c>
      <c r="D21839" s="1">
        <v>-0.3119087</v>
      </c>
      <c r="E21839" s="1">
        <v>1.9072613</v>
      </c>
      <c r="F21839" s="4">
        <f t="shared" si="1"/>
        <v>0.1910314444</v>
      </c>
      <c r="G21839" s="5">
        <f t="shared" si="2"/>
        <v>1.882357289</v>
      </c>
    </row>
    <row r="21840">
      <c r="A21840" s="1">
        <v>218.349996685981</v>
      </c>
      <c r="B21840" s="1">
        <v>154.48628</v>
      </c>
      <c r="C21840" s="1">
        <v>1.7193363</v>
      </c>
      <c r="D21840" s="1">
        <v>-0.32899958</v>
      </c>
      <c r="E21840" s="1">
        <v>1.9072376</v>
      </c>
      <c r="F21840" s="4">
        <f t="shared" si="1"/>
        <v>0.1910373667</v>
      </c>
      <c r="G21840" s="5">
        <f t="shared" si="2"/>
        <v>1.882333709</v>
      </c>
    </row>
    <row r="21841">
      <c r="A21841" s="1">
        <v>218.360128521919</v>
      </c>
      <c r="B21841" s="1">
        <v>154.43294</v>
      </c>
      <c r="C21841" s="1">
        <v>1.7193896</v>
      </c>
      <c r="D21841" s="1">
        <v>-0.35829824</v>
      </c>
      <c r="E21841" s="1">
        <v>1.9065793</v>
      </c>
      <c r="F21841" s="4">
        <f t="shared" si="1"/>
        <v>0.1910432889</v>
      </c>
      <c r="G21841" s="5">
        <f t="shared" si="2"/>
        <v>1.88167519</v>
      </c>
    </row>
    <row r="21842">
      <c r="A21842" s="1">
        <v>218.370123028755</v>
      </c>
      <c r="B21842" s="1">
        <v>154.4158</v>
      </c>
      <c r="C21842" s="1">
        <v>1.7194296</v>
      </c>
      <c r="D21842" s="1">
        <v>-0.403467</v>
      </c>
      <c r="E21842" s="1">
        <v>1.9063677</v>
      </c>
      <c r="F21842" s="4">
        <f t="shared" si="1"/>
        <v>0.1910477333</v>
      </c>
      <c r="G21842" s="5">
        <f t="shared" si="2"/>
        <v>1.881463585</v>
      </c>
    </row>
    <row r="21843">
      <c r="A21843" s="1">
        <v>218.380117535591</v>
      </c>
      <c r="B21843" s="1">
        <v>154.35484</v>
      </c>
      <c r="C21843" s="1">
        <v>1.7194563</v>
      </c>
      <c r="D21843" s="1">
        <v>-0.4486358</v>
      </c>
      <c r="E21843" s="1">
        <v>1.905615</v>
      </c>
      <c r="F21843" s="4">
        <f t="shared" si="1"/>
        <v>0.1910507</v>
      </c>
      <c r="G21843" s="5">
        <f t="shared" si="2"/>
        <v>1.880710993</v>
      </c>
    </row>
    <row r="21844">
      <c r="A21844" s="1">
        <v>218.390127301216</v>
      </c>
      <c r="B21844" s="1">
        <v>154.31293</v>
      </c>
      <c r="C21844" s="1">
        <v>1.719523</v>
      </c>
      <c r="D21844" s="1">
        <v>-0.480376</v>
      </c>
      <c r="E21844" s="1">
        <v>1.9050977</v>
      </c>
      <c r="F21844" s="4">
        <f t="shared" si="1"/>
        <v>0.1910581111</v>
      </c>
      <c r="G21844" s="5">
        <f t="shared" si="2"/>
        <v>1.880193585</v>
      </c>
    </row>
    <row r="21845">
      <c r="A21845" s="1">
        <v>218.399999737739</v>
      </c>
      <c r="B21845" s="1">
        <v>154.34912</v>
      </c>
      <c r="C21845" s="1">
        <v>1.7198828</v>
      </c>
      <c r="D21845" s="1">
        <v>-0.18006471</v>
      </c>
      <c r="E21845" s="1">
        <v>1.9055445</v>
      </c>
      <c r="F21845" s="4">
        <f t="shared" si="1"/>
        <v>0.1910980889</v>
      </c>
      <c r="G21845" s="5">
        <f t="shared" si="2"/>
        <v>1.880640375</v>
      </c>
    </row>
    <row r="21846">
      <c r="A21846" s="1">
        <v>218.409994244575</v>
      </c>
      <c r="B21846" s="1">
        <v>154.52248</v>
      </c>
      <c r="C21846" s="1">
        <v>1.7201095</v>
      </c>
      <c r="D21846" s="1">
        <v>-0.017701276</v>
      </c>
      <c r="E21846" s="1">
        <v>1.9076844</v>
      </c>
      <c r="F21846" s="4">
        <f t="shared" si="1"/>
        <v>0.1911232778</v>
      </c>
      <c r="G21846" s="5">
        <f t="shared" si="2"/>
        <v>1.882780622</v>
      </c>
    </row>
    <row r="21847">
      <c r="A21847" s="1">
        <v>218.4200040102</v>
      </c>
      <c r="B21847" s="1">
        <v>154.66344</v>
      </c>
      <c r="C21847" s="1">
        <v>1.720056</v>
      </c>
      <c r="D21847" s="1">
        <v>-0.16175304</v>
      </c>
      <c r="E21847" s="1">
        <v>1.9094249</v>
      </c>
      <c r="F21847" s="4">
        <f t="shared" si="1"/>
        <v>0.1911173333</v>
      </c>
      <c r="G21847" s="5">
        <f t="shared" si="2"/>
        <v>1.884520869</v>
      </c>
    </row>
    <row r="21848">
      <c r="A21848" s="1">
        <v>218.430120587348</v>
      </c>
      <c r="B21848" s="1">
        <v>154.60057</v>
      </c>
      <c r="C21848" s="1">
        <v>1.7200428</v>
      </c>
      <c r="D21848" s="1">
        <v>-0.2618568</v>
      </c>
      <c r="E21848" s="1">
        <v>1.9086487</v>
      </c>
      <c r="F21848" s="4">
        <f t="shared" si="1"/>
        <v>0.1911158667</v>
      </c>
      <c r="G21848" s="5">
        <f t="shared" si="2"/>
        <v>1.883744696</v>
      </c>
    </row>
    <row r="21849">
      <c r="A21849" s="1">
        <v>218.440130352973</v>
      </c>
      <c r="B21849" s="1">
        <v>154.51866</v>
      </c>
      <c r="C21849" s="1">
        <v>1.720056</v>
      </c>
      <c r="D21849" s="1">
        <v>-0.3216749</v>
      </c>
      <c r="E21849" s="1">
        <v>1.9076376</v>
      </c>
      <c r="F21849" s="4">
        <f t="shared" si="1"/>
        <v>0.1911173333</v>
      </c>
      <c r="G21849" s="5">
        <f t="shared" si="2"/>
        <v>1.882733462</v>
      </c>
    </row>
    <row r="21850">
      <c r="A21850" s="1">
        <v>218.450124859809</v>
      </c>
      <c r="B21850" s="1">
        <v>154.47295</v>
      </c>
      <c r="C21850" s="1">
        <v>1.720056</v>
      </c>
      <c r="D21850" s="1">
        <v>-0.4095709</v>
      </c>
      <c r="E21850" s="1">
        <v>1.9070731</v>
      </c>
      <c r="F21850" s="4">
        <f t="shared" si="1"/>
        <v>0.1911173333</v>
      </c>
      <c r="G21850" s="5">
        <f t="shared" si="2"/>
        <v>1.882169141</v>
      </c>
    </row>
    <row r="21851">
      <c r="A21851" s="1">
        <v>218.460119366645</v>
      </c>
      <c r="B21851" s="1">
        <v>154.3758</v>
      </c>
      <c r="C21851" s="1">
        <v>1.7200961</v>
      </c>
      <c r="D21851" s="1">
        <v>-0.4535189</v>
      </c>
      <c r="E21851" s="1">
        <v>1.9058738</v>
      </c>
      <c r="F21851" s="4">
        <f t="shared" si="1"/>
        <v>0.1911217889</v>
      </c>
      <c r="G21851" s="5">
        <f t="shared" si="2"/>
        <v>1.880969758</v>
      </c>
    </row>
    <row r="21852">
      <c r="A21852" s="1">
        <v>218.470007061958</v>
      </c>
      <c r="B21852" s="1">
        <v>154.4196</v>
      </c>
      <c r="C21852" s="1">
        <v>1.7205226</v>
      </c>
      <c r="D21852" s="1">
        <v>-0.08362327</v>
      </c>
      <c r="E21852" s="1">
        <v>1.9064145</v>
      </c>
      <c r="F21852" s="4">
        <f t="shared" si="1"/>
        <v>0.1911691778</v>
      </c>
      <c r="G21852" s="5">
        <f t="shared" si="2"/>
        <v>1.881510499</v>
      </c>
    </row>
    <row r="21853">
      <c r="A21853" s="1">
        <v>218.480123639106</v>
      </c>
      <c r="B21853" s="1">
        <v>154.59296</v>
      </c>
      <c r="C21853" s="1">
        <v>1.7207494</v>
      </c>
      <c r="D21853" s="1">
        <v>0.064090826</v>
      </c>
      <c r="E21853" s="1">
        <v>1.9085547</v>
      </c>
      <c r="F21853" s="4">
        <f t="shared" si="1"/>
        <v>0.1911943778</v>
      </c>
      <c r="G21853" s="5">
        <f t="shared" si="2"/>
        <v>1.883650746</v>
      </c>
    </row>
    <row r="21854">
      <c r="A21854" s="1">
        <v>218.490118145942</v>
      </c>
      <c r="B21854" s="1">
        <v>154.66534</v>
      </c>
      <c r="C21854" s="1">
        <v>1.7206826</v>
      </c>
      <c r="D21854" s="1">
        <v>-0.079960935</v>
      </c>
      <c r="E21854" s="1">
        <v>1.9094483</v>
      </c>
      <c r="F21854" s="4">
        <f t="shared" si="1"/>
        <v>0.1911869556</v>
      </c>
      <c r="G21854" s="5">
        <f t="shared" si="2"/>
        <v>1.884544326</v>
      </c>
    </row>
    <row r="21855">
      <c r="A21855" s="1">
        <v>218.500005841255</v>
      </c>
      <c r="B21855" s="1">
        <v>154.66344</v>
      </c>
      <c r="C21855" s="1">
        <v>1.7206694</v>
      </c>
      <c r="D21855" s="1">
        <v>-0.18006471</v>
      </c>
      <c r="E21855" s="1">
        <v>1.9094249</v>
      </c>
      <c r="F21855" s="4">
        <f t="shared" si="1"/>
        <v>0.1911854889</v>
      </c>
      <c r="G21855" s="5">
        <f t="shared" si="2"/>
        <v>1.884520869</v>
      </c>
    </row>
    <row r="21856">
      <c r="A21856" s="1">
        <v>218.510122418403</v>
      </c>
      <c r="B21856" s="1">
        <v>154.56628</v>
      </c>
      <c r="C21856" s="1">
        <v>1.720696</v>
      </c>
      <c r="D21856" s="1">
        <v>-0.23988281</v>
      </c>
      <c r="E21856" s="1">
        <v>1.9082254</v>
      </c>
      <c r="F21856" s="4">
        <f t="shared" si="1"/>
        <v>0.1911884444</v>
      </c>
      <c r="G21856" s="5">
        <f t="shared" si="2"/>
        <v>1.883321363</v>
      </c>
    </row>
    <row r="21857">
      <c r="A21857" s="1">
        <v>218.519994854927</v>
      </c>
      <c r="B21857" s="1">
        <v>154.50723</v>
      </c>
      <c r="C21857" s="1">
        <v>1.7207093</v>
      </c>
      <c r="D21857" s="1">
        <v>-0.29848012</v>
      </c>
      <c r="E21857" s="1">
        <v>1.9074963</v>
      </c>
      <c r="F21857" s="4">
        <f t="shared" si="1"/>
        <v>0.1911899222</v>
      </c>
      <c r="G21857" s="5">
        <f t="shared" si="2"/>
        <v>1.882592351</v>
      </c>
    </row>
    <row r="21858">
      <c r="A21858" s="1">
        <v>218.530004620552</v>
      </c>
      <c r="B21858" s="1">
        <v>154.42151</v>
      </c>
      <c r="C21858" s="1">
        <v>1.7207359</v>
      </c>
      <c r="D21858" s="1">
        <v>-0.37172678</v>
      </c>
      <c r="E21858" s="1">
        <v>1.9064381</v>
      </c>
      <c r="F21858" s="4">
        <f t="shared" si="1"/>
        <v>0.1911928778</v>
      </c>
      <c r="G21858" s="5">
        <f t="shared" si="2"/>
        <v>1.881534079</v>
      </c>
    </row>
    <row r="21859">
      <c r="A21859" s="1">
        <v>218.539999127388</v>
      </c>
      <c r="B21859" s="1">
        <v>154.34341</v>
      </c>
      <c r="C21859" s="1">
        <v>1.720776</v>
      </c>
      <c r="D21859" s="1">
        <v>-0.3875969</v>
      </c>
      <c r="E21859" s="1">
        <v>1.905474</v>
      </c>
      <c r="F21859" s="4">
        <f t="shared" si="1"/>
        <v>0.1911973333</v>
      </c>
      <c r="G21859" s="5">
        <f t="shared" si="2"/>
        <v>1.880569881</v>
      </c>
    </row>
    <row r="21860">
      <c r="A21860" s="1">
        <v>218.550130963325</v>
      </c>
      <c r="B21860" s="1">
        <v>154.33769</v>
      </c>
      <c r="C21860" s="1">
        <v>1.720856</v>
      </c>
      <c r="D21860" s="1">
        <v>-0.39248002</v>
      </c>
      <c r="E21860" s="1">
        <v>1.9054034</v>
      </c>
      <c r="F21860" s="4">
        <f t="shared" si="1"/>
        <v>0.1912062222</v>
      </c>
      <c r="G21860" s="5">
        <f t="shared" si="2"/>
        <v>1.880499264</v>
      </c>
    </row>
    <row r="21861">
      <c r="A21861" s="1">
        <v>218.560125470161</v>
      </c>
      <c r="B21861" s="1">
        <v>154.27675</v>
      </c>
      <c r="C21861" s="1">
        <v>1.720936</v>
      </c>
      <c r="D21861" s="1">
        <v>-0.41079167</v>
      </c>
      <c r="E21861" s="1">
        <v>1.9046508</v>
      </c>
      <c r="F21861" s="4">
        <f t="shared" si="1"/>
        <v>0.1912151111</v>
      </c>
      <c r="G21861" s="5">
        <f t="shared" si="2"/>
        <v>1.879746919</v>
      </c>
    </row>
    <row r="21862">
      <c r="A21862" s="1">
        <v>218.569997906684</v>
      </c>
      <c r="B21862" s="1">
        <v>154.28436</v>
      </c>
      <c r="C21862" s="1">
        <v>1.7209892</v>
      </c>
      <c r="D21862" s="1">
        <v>-0.414454</v>
      </c>
      <c r="E21862" s="1">
        <v>1.904745</v>
      </c>
      <c r="F21862" s="4">
        <f t="shared" si="1"/>
        <v>0.1912210222</v>
      </c>
      <c r="G21862" s="5">
        <f t="shared" si="2"/>
        <v>1.879840869</v>
      </c>
    </row>
    <row r="21863">
      <c r="A21863" s="1">
        <v>218.580129742622</v>
      </c>
      <c r="B21863" s="1">
        <v>154.24626</v>
      </c>
      <c r="C21863" s="1">
        <v>1.7210426</v>
      </c>
      <c r="D21863" s="1">
        <v>-0.44497344</v>
      </c>
      <c r="E21863" s="1">
        <v>1.9042747</v>
      </c>
      <c r="F21863" s="4">
        <f t="shared" si="1"/>
        <v>0.1912269556</v>
      </c>
      <c r="G21863" s="5">
        <f t="shared" si="2"/>
        <v>1.879370499</v>
      </c>
    </row>
    <row r="21864">
      <c r="A21864" s="1">
        <v>218.590002179145</v>
      </c>
      <c r="B21864" s="1">
        <v>154.2615</v>
      </c>
      <c r="C21864" s="1">
        <v>1.7213625</v>
      </c>
      <c r="D21864" s="1">
        <v>-0.19959715</v>
      </c>
      <c r="E21864" s="1">
        <v>1.9044627</v>
      </c>
      <c r="F21864" s="4">
        <f t="shared" si="1"/>
        <v>0.1912625</v>
      </c>
      <c r="G21864" s="5">
        <f t="shared" si="2"/>
        <v>1.879558647</v>
      </c>
    </row>
    <row r="21865">
      <c r="A21865" s="1">
        <v>218.600118756294</v>
      </c>
      <c r="B21865" s="1">
        <v>154.4539</v>
      </c>
      <c r="C21865" s="1">
        <v>1.7215357</v>
      </c>
      <c r="D21865" s="1">
        <v>-0.09338949</v>
      </c>
      <c r="E21865" s="1">
        <v>1.906838</v>
      </c>
      <c r="F21865" s="4">
        <f t="shared" si="1"/>
        <v>0.1912817444</v>
      </c>
      <c r="G21865" s="5">
        <f t="shared" si="2"/>
        <v>1.881933956</v>
      </c>
    </row>
    <row r="21866">
      <c r="A21866" s="1">
        <v>218.610128521919</v>
      </c>
      <c r="B21866" s="1">
        <v>154.49771</v>
      </c>
      <c r="C21866" s="1">
        <v>1.7214557</v>
      </c>
      <c r="D21866" s="1">
        <v>-0.26551914</v>
      </c>
      <c r="E21866" s="1">
        <v>1.9073788</v>
      </c>
      <c r="F21866" s="4">
        <f t="shared" si="1"/>
        <v>0.1912728556</v>
      </c>
      <c r="G21866" s="5">
        <f t="shared" si="2"/>
        <v>1.88247482</v>
      </c>
    </row>
    <row r="21867">
      <c r="A21867" s="1">
        <v>218.620000958442</v>
      </c>
      <c r="B21867" s="1">
        <v>154.47676</v>
      </c>
      <c r="C21867" s="1">
        <v>1.7214291</v>
      </c>
      <c r="D21867" s="1">
        <v>-0.3656229</v>
      </c>
      <c r="E21867" s="1">
        <v>1.9071201</v>
      </c>
      <c r="F21867" s="4">
        <f t="shared" si="1"/>
        <v>0.1912699</v>
      </c>
      <c r="G21867" s="5">
        <f t="shared" si="2"/>
        <v>1.882216178</v>
      </c>
    </row>
    <row r="21868">
      <c r="A21868" s="1">
        <v>218.629995465278</v>
      </c>
      <c r="B21868" s="1">
        <v>154.38722</v>
      </c>
      <c r="C21868" s="1">
        <v>1.7214425</v>
      </c>
      <c r="D21868" s="1">
        <v>-0.44009033</v>
      </c>
      <c r="E21868" s="1">
        <v>1.9060149</v>
      </c>
      <c r="F21868" s="4">
        <f t="shared" si="1"/>
        <v>0.1912713889</v>
      </c>
      <c r="G21868" s="5">
        <f t="shared" si="2"/>
        <v>1.881110746</v>
      </c>
    </row>
    <row r="21869">
      <c r="A21869" s="1">
        <v>218.640127301216</v>
      </c>
      <c r="B21869" s="1">
        <v>154.29388</v>
      </c>
      <c r="C21869" s="1">
        <v>1.7216157</v>
      </c>
      <c r="D21869" s="1">
        <v>-0.37416834</v>
      </c>
      <c r="E21869" s="1">
        <v>1.9048626</v>
      </c>
      <c r="F21869" s="4">
        <f t="shared" si="1"/>
        <v>0.1912906333</v>
      </c>
      <c r="G21869" s="5">
        <f t="shared" si="2"/>
        <v>1.8799584</v>
      </c>
    </row>
    <row r="21870">
      <c r="A21870" s="1">
        <v>218.650121808052</v>
      </c>
      <c r="B21870" s="1">
        <v>154.37009</v>
      </c>
      <c r="C21870" s="1">
        <v>1.721949</v>
      </c>
      <c r="D21870" s="1">
        <v>-0.0872856</v>
      </c>
      <c r="E21870" s="1">
        <v>1.9058033</v>
      </c>
      <c r="F21870" s="4">
        <f t="shared" si="1"/>
        <v>0.1913276667</v>
      </c>
      <c r="G21870" s="5">
        <f t="shared" si="2"/>
        <v>1.880899264</v>
      </c>
    </row>
    <row r="21871">
      <c r="A21871" s="1">
        <v>218.659994244575</v>
      </c>
      <c r="B21871" s="1">
        <v>154.4539</v>
      </c>
      <c r="C21871" s="1">
        <v>1.721949</v>
      </c>
      <c r="D21871" s="1">
        <v>-0.15931149</v>
      </c>
      <c r="E21871" s="1">
        <v>1.906838</v>
      </c>
      <c r="F21871" s="4">
        <f t="shared" si="1"/>
        <v>0.1913276667</v>
      </c>
      <c r="G21871" s="5">
        <f t="shared" si="2"/>
        <v>1.881933956</v>
      </c>
    </row>
    <row r="21872">
      <c r="A21872" s="1">
        <v>218.670126080513</v>
      </c>
      <c r="B21872" s="1">
        <v>154.48438</v>
      </c>
      <c r="C21872" s="1">
        <v>1.7218957</v>
      </c>
      <c r="D21872" s="1">
        <v>-0.30336323</v>
      </c>
      <c r="E21872" s="1">
        <v>1.9072142</v>
      </c>
      <c r="F21872" s="4">
        <f t="shared" si="1"/>
        <v>0.1913217444</v>
      </c>
      <c r="G21872" s="5">
        <f t="shared" si="2"/>
        <v>1.882310252</v>
      </c>
    </row>
    <row r="21873">
      <c r="A21873" s="1">
        <v>218.680120587348</v>
      </c>
      <c r="B21873" s="1">
        <v>154.4139</v>
      </c>
      <c r="C21873" s="1">
        <v>1.721909</v>
      </c>
      <c r="D21873" s="1">
        <v>-0.36196056</v>
      </c>
      <c r="E21873" s="1">
        <v>1.906344</v>
      </c>
      <c r="F21873" s="4">
        <f t="shared" si="1"/>
        <v>0.1913232222</v>
      </c>
      <c r="G21873" s="5">
        <f t="shared" si="2"/>
        <v>1.881440128</v>
      </c>
    </row>
    <row r="21874">
      <c r="A21874" s="1">
        <v>218.690130352973</v>
      </c>
      <c r="B21874" s="1">
        <v>154.3015</v>
      </c>
      <c r="C21874" s="1">
        <v>1.721909</v>
      </c>
      <c r="D21874" s="1">
        <v>-0.44985655</v>
      </c>
      <c r="E21874" s="1">
        <v>1.9049566</v>
      </c>
      <c r="F21874" s="4">
        <f t="shared" si="1"/>
        <v>0.1913232222</v>
      </c>
      <c r="G21874" s="5">
        <f t="shared" si="2"/>
        <v>1.880052474</v>
      </c>
    </row>
    <row r="21875">
      <c r="A21875" s="1">
        <v>218.700002789497</v>
      </c>
      <c r="B21875" s="1">
        <v>154.25578</v>
      </c>
      <c r="C21875" s="1">
        <v>1.7221622</v>
      </c>
      <c r="D21875" s="1">
        <v>-0.25819448</v>
      </c>
      <c r="E21875" s="1">
        <v>1.9043922</v>
      </c>
      <c r="F21875" s="4">
        <f t="shared" si="1"/>
        <v>0.1913513556</v>
      </c>
      <c r="G21875" s="5">
        <f t="shared" si="2"/>
        <v>1.87948803</v>
      </c>
    </row>
    <row r="21876">
      <c r="A21876" s="1">
        <v>218.709997296333</v>
      </c>
      <c r="B21876" s="1">
        <v>154.36246</v>
      </c>
      <c r="C21876" s="1">
        <v>1.7224822</v>
      </c>
      <c r="D21876" s="1">
        <v>-0.014038943</v>
      </c>
      <c r="E21876" s="1">
        <v>1.905709</v>
      </c>
      <c r="F21876" s="4">
        <f t="shared" si="1"/>
        <v>0.1913869111</v>
      </c>
      <c r="G21876" s="5">
        <f t="shared" si="2"/>
        <v>1.880805067</v>
      </c>
    </row>
    <row r="21877">
      <c r="A21877" s="1">
        <v>218.720007061958</v>
      </c>
      <c r="B21877" s="1">
        <v>154.52438</v>
      </c>
      <c r="C21877" s="1">
        <v>1.7225088</v>
      </c>
      <c r="D21877" s="1">
        <v>-0.07385705</v>
      </c>
      <c r="E21877" s="1">
        <v>1.907708</v>
      </c>
      <c r="F21877" s="4">
        <f t="shared" si="1"/>
        <v>0.1913898667</v>
      </c>
      <c r="G21877" s="5">
        <f t="shared" si="2"/>
        <v>1.882804079</v>
      </c>
    </row>
    <row r="21878">
      <c r="A21878" s="1">
        <v>218.730001568794</v>
      </c>
      <c r="B21878" s="1">
        <v>154.53961</v>
      </c>
      <c r="C21878" s="1">
        <v>1.7224956</v>
      </c>
      <c r="D21878" s="1">
        <v>-0.16297382</v>
      </c>
      <c r="E21878" s="1">
        <v>1.9078963</v>
      </c>
      <c r="F21878" s="4">
        <f t="shared" si="1"/>
        <v>0.1913884</v>
      </c>
      <c r="G21878" s="5">
        <f t="shared" si="2"/>
        <v>1.882992104</v>
      </c>
    </row>
    <row r="21879">
      <c r="A21879" s="1">
        <v>218.740118145942</v>
      </c>
      <c r="B21879" s="1">
        <v>154.43675</v>
      </c>
      <c r="C21879" s="1">
        <v>1.7225088</v>
      </c>
      <c r="D21879" s="1">
        <v>-0.23744126</v>
      </c>
      <c r="E21879" s="1">
        <v>1.9066263</v>
      </c>
      <c r="F21879" s="4">
        <f t="shared" si="1"/>
        <v>0.1913898667</v>
      </c>
      <c r="G21879" s="5">
        <f t="shared" si="2"/>
        <v>1.881722227</v>
      </c>
    </row>
    <row r="21880">
      <c r="A21880" s="1">
        <v>218.750127911567</v>
      </c>
      <c r="B21880" s="1">
        <v>154.4139</v>
      </c>
      <c r="C21880" s="1">
        <v>1.7225088</v>
      </c>
      <c r="D21880" s="1">
        <v>-0.32533723</v>
      </c>
      <c r="E21880" s="1">
        <v>1.906344</v>
      </c>
      <c r="F21880" s="4">
        <f t="shared" si="1"/>
        <v>0.1913898667</v>
      </c>
      <c r="G21880" s="5">
        <f t="shared" si="2"/>
        <v>1.881440128</v>
      </c>
    </row>
    <row r="21881">
      <c r="A21881" s="1">
        <v>218.760000348091</v>
      </c>
      <c r="B21881" s="1">
        <v>154.29579</v>
      </c>
      <c r="C21881" s="1">
        <v>1.7225355</v>
      </c>
      <c r="D21881" s="1">
        <v>-0.37050602</v>
      </c>
      <c r="E21881" s="1">
        <v>1.904886</v>
      </c>
      <c r="F21881" s="4">
        <f t="shared" si="1"/>
        <v>0.1913928333</v>
      </c>
      <c r="G21881" s="5">
        <f t="shared" si="2"/>
        <v>1.87998198</v>
      </c>
    </row>
    <row r="21882">
      <c r="A21882" s="1">
        <v>218.770132184028</v>
      </c>
      <c r="B21882" s="1">
        <v>154.25388</v>
      </c>
      <c r="C21882" s="1">
        <v>1.7226022</v>
      </c>
      <c r="D21882" s="1">
        <v>-0.3875969</v>
      </c>
      <c r="E21882" s="1">
        <v>1.9043686</v>
      </c>
      <c r="F21882" s="4">
        <f t="shared" si="1"/>
        <v>0.1914002444</v>
      </c>
      <c r="G21882" s="5">
        <f t="shared" si="2"/>
        <v>1.879464573</v>
      </c>
    </row>
    <row r="21883">
      <c r="A21883" s="1">
        <v>218.780126690864</v>
      </c>
      <c r="B21883" s="1">
        <v>154.21198</v>
      </c>
      <c r="C21883" s="1">
        <v>1.7227088</v>
      </c>
      <c r="D21883" s="1">
        <v>-0.36440212</v>
      </c>
      <c r="E21883" s="1">
        <v>1.9038513</v>
      </c>
      <c r="F21883" s="4">
        <f t="shared" si="1"/>
        <v>0.1914120889</v>
      </c>
      <c r="G21883" s="5">
        <f t="shared" si="2"/>
        <v>1.878947289</v>
      </c>
    </row>
    <row r="21884">
      <c r="A21884" s="1">
        <v>218.789999127388</v>
      </c>
      <c r="B21884" s="1">
        <v>154.20625</v>
      </c>
      <c r="C21884" s="1">
        <v>1.7228155</v>
      </c>
      <c r="D21884" s="1">
        <v>-0.32411647</v>
      </c>
      <c r="E21884" s="1">
        <v>1.9037807</v>
      </c>
      <c r="F21884" s="4">
        <f t="shared" si="1"/>
        <v>0.1914239444</v>
      </c>
      <c r="G21884" s="5">
        <f t="shared" si="2"/>
        <v>1.878876548</v>
      </c>
    </row>
    <row r="21885">
      <c r="A21885" s="1">
        <v>218.799993634223</v>
      </c>
      <c r="B21885" s="1">
        <v>154.25769</v>
      </c>
      <c r="C21885" s="1">
        <v>1.7229221</v>
      </c>
      <c r="D21885" s="1">
        <v>-0.29970092</v>
      </c>
      <c r="E21885" s="1">
        <v>1.9044158</v>
      </c>
      <c r="F21885" s="4">
        <f t="shared" si="1"/>
        <v>0.1914357889</v>
      </c>
      <c r="G21885" s="5">
        <f t="shared" si="2"/>
        <v>1.87951161</v>
      </c>
    </row>
    <row r="21886">
      <c r="A21886" s="1">
        <v>218.810125470161</v>
      </c>
      <c r="B21886" s="1">
        <v>154.24245</v>
      </c>
      <c r="C21886" s="1">
        <v>1.722962</v>
      </c>
      <c r="D21886" s="1">
        <v>-0.32899958</v>
      </c>
      <c r="E21886" s="1">
        <v>1.9042275</v>
      </c>
      <c r="F21886" s="4">
        <f t="shared" si="1"/>
        <v>0.1914402222</v>
      </c>
      <c r="G21886" s="5">
        <f t="shared" si="2"/>
        <v>1.879323462</v>
      </c>
    </row>
    <row r="21887">
      <c r="A21887" s="1">
        <v>218.819997906684</v>
      </c>
      <c r="B21887" s="1">
        <v>154.25198</v>
      </c>
      <c r="C21887" s="1">
        <v>1.7229755</v>
      </c>
      <c r="D21887" s="1">
        <v>-0.403467</v>
      </c>
      <c r="E21887" s="1">
        <v>1.9043452</v>
      </c>
      <c r="F21887" s="4">
        <f t="shared" si="1"/>
        <v>0.1914417222</v>
      </c>
      <c r="G21887" s="5">
        <f t="shared" si="2"/>
        <v>1.879441116</v>
      </c>
    </row>
    <row r="21888">
      <c r="A21888" s="1">
        <v>218.830129742622</v>
      </c>
      <c r="B21888" s="1">
        <v>154.19102</v>
      </c>
      <c r="C21888" s="1">
        <v>1.7230021</v>
      </c>
      <c r="D21888" s="1">
        <v>-0.46206433</v>
      </c>
      <c r="E21888" s="1">
        <v>1.9035927</v>
      </c>
      <c r="F21888" s="4">
        <f t="shared" si="1"/>
        <v>0.1914446778</v>
      </c>
      <c r="G21888" s="5">
        <f t="shared" si="2"/>
        <v>1.878688523</v>
      </c>
    </row>
    <row r="21889">
      <c r="A21889" s="1">
        <v>218.840002179145</v>
      </c>
      <c r="B21889" s="1">
        <v>154.19293</v>
      </c>
      <c r="C21889" s="1">
        <v>1.7233621</v>
      </c>
      <c r="D21889" s="1">
        <v>-0.16175304</v>
      </c>
      <c r="E21889" s="1">
        <v>1.9036161</v>
      </c>
      <c r="F21889" s="4">
        <f t="shared" si="1"/>
        <v>0.1914846778</v>
      </c>
      <c r="G21889" s="5">
        <f t="shared" si="2"/>
        <v>1.878712104</v>
      </c>
    </row>
    <row r="21890">
      <c r="A21890" s="1">
        <v>218.850118756294</v>
      </c>
      <c r="B21890" s="1">
        <v>154.40628</v>
      </c>
      <c r="C21890" s="1">
        <v>1.7235086</v>
      </c>
      <c r="D21890" s="1">
        <v>-0.095831044</v>
      </c>
      <c r="E21890" s="1">
        <v>1.9062501</v>
      </c>
      <c r="F21890" s="4">
        <f t="shared" si="1"/>
        <v>0.1915009556</v>
      </c>
      <c r="G21890" s="5">
        <f t="shared" si="2"/>
        <v>1.881346054</v>
      </c>
    </row>
    <row r="21891">
      <c r="A21891" s="1">
        <v>218.860128521919</v>
      </c>
      <c r="B21891" s="1">
        <v>154.42723</v>
      </c>
      <c r="C21891" s="1">
        <v>1.7234286</v>
      </c>
      <c r="D21891" s="1">
        <v>-0.25209057</v>
      </c>
      <c r="E21891" s="1">
        <v>1.9065088</v>
      </c>
      <c r="F21891" s="4">
        <f t="shared" si="1"/>
        <v>0.1914920667</v>
      </c>
      <c r="G21891" s="5">
        <f t="shared" si="2"/>
        <v>1.881604696</v>
      </c>
    </row>
    <row r="21892">
      <c r="A21892" s="1">
        <v>218.870123028755</v>
      </c>
      <c r="B21892" s="1">
        <v>154.40056</v>
      </c>
      <c r="C21892" s="1">
        <v>1.723402</v>
      </c>
      <c r="D21892" s="1">
        <v>-0.36806446</v>
      </c>
      <c r="E21892" s="1">
        <v>1.9061794</v>
      </c>
      <c r="F21892" s="4">
        <f t="shared" si="1"/>
        <v>0.1914891111</v>
      </c>
      <c r="G21892" s="5">
        <f t="shared" si="2"/>
        <v>1.881275437</v>
      </c>
    </row>
    <row r="21893">
      <c r="A21893" s="1">
        <v>218.880117535591</v>
      </c>
      <c r="B21893" s="1">
        <v>154.31483</v>
      </c>
      <c r="C21893" s="1">
        <v>1.7234154</v>
      </c>
      <c r="D21893" s="1">
        <v>-0.44253188</v>
      </c>
      <c r="E21893" s="1">
        <v>1.9051213</v>
      </c>
      <c r="F21893" s="4">
        <f t="shared" si="1"/>
        <v>0.1914906</v>
      </c>
      <c r="G21893" s="5">
        <f t="shared" si="2"/>
        <v>1.880217042</v>
      </c>
    </row>
    <row r="21894">
      <c r="A21894" s="1">
        <v>218.890127301216</v>
      </c>
      <c r="B21894" s="1">
        <v>154.20245</v>
      </c>
      <c r="C21894" s="1">
        <v>1.723522</v>
      </c>
      <c r="D21894" s="1">
        <v>-0.40590855</v>
      </c>
      <c r="E21894" s="1">
        <v>1.9037337</v>
      </c>
      <c r="F21894" s="4">
        <f t="shared" si="1"/>
        <v>0.1915024444</v>
      </c>
      <c r="G21894" s="5">
        <f t="shared" si="2"/>
        <v>1.878829635</v>
      </c>
    </row>
    <row r="21895">
      <c r="A21895" s="1">
        <v>218.900121808052</v>
      </c>
      <c r="B21895" s="1">
        <v>154.27103</v>
      </c>
      <c r="C21895" s="1">
        <v>1.7239085</v>
      </c>
      <c r="D21895" s="1">
        <v>-0.105597265</v>
      </c>
      <c r="E21895" s="1">
        <v>1.9045802</v>
      </c>
      <c r="F21895" s="4">
        <f t="shared" si="1"/>
        <v>0.1915453889</v>
      </c>
      <c r="G21895" s="5">
        <f t="shared" si="2"/>
        <v>1.879676301</v>
      </c>
    </row>
    <row r="21896">
      <c r="A21896" s="1">
        <v>218.910131573677</v>
      </c>
      <c r="B21896" s="1">
        <v>154.33769</v>
      </c>
      <c r="C21896" s="1">
        <v>1.7239618</v>
      </c>
      <c r="D21896" s="1">
        <v>-0.12268815</v>
      </c>
      <c r="E21896" s="1">
        <v>1.9054034</v>
      </c>
      <c r="F21896" s="4">
        <f t="shared" si="1"/>
        <v>0.1915513111</v>
      </c>
      <c r="G21896" s="5">
        <f t="shared" si="2"/>
        <v>1.880499264</v>
      </c>
    </row>
    <row r="21897">
      <c r="A21897" s="1">
        <v>218.9200040102</v>
      </c>
      <c r="B21897" s="1">
        <v>154.36055</v>
      </c>
      <c r="C21897" s="1">
        <v>1.7239219</v>
      </c>
      <c r="D21897" s="1">
        <v>-0.23866203</v>
      </c>
      <c r="E21897" s="1">
        <v>1.9056857</v>
      </c>
      <c r="F21897" s="4">
        <f t="shared" si="1"/>
        <v>0.1915468778</v>
      </c>
      <c r="G21897" s="5">
        <f t="shared" si="2"/>
        <v>1.880781486</v>
      </c>
    </row>
    <row r="21898">
      <c r="A21898" s="1">
        <v>218.930120587348</v>
      </c>
      <c r="B21898" s="1">
        <v>154.2996</v>
      </c>
      <c r="C21898" s="1">
        <v>1.7239351</v>
      </c>
      <c r="D21898" s="1">
        <v>-0.3119087</v>
      </c>
      <c r="E21898" s="1">
        <v>1.9049331</v>
      </c>
      <c r="F21898" s="4">
        <f t="shared" si="1"/>
        <v>0.1915483444</v>
      </c>
      <c r="G21898" s="5">
        <f t="shared" si="2"/>
        <v>1.880029017</v>
      </c>
    </row>
    <row r="21899">
      <c r="A21899" s="1">
        <v>218.940130352973</v>
      </c>
      <c r="B21899" s="1">
        <v>154.23865</v>
      </c>
      <c r="C21899" s="1">
        <v>1.7239351</v>
      </c>
      <c r="D21899" s="1">
        <v>-0.38515535</v>
      </c>
      <c r="E21899" s="1">
        <v>1.9041806</v>
      </c>
      <c r="F21899" s="4">
        <f t="shared" si="1"/>
        <v>0.1915483444</v>
      </c>
      <c r="G21899" s="5">
        <f t="shared" si="2"/>
        <v>1.879276548</v>
      </c>
    </row>
    <row r="21900">
      <c r="A21900" s="1">
        <v>218.950124859809</v>
      </c>
      <c r="B21900" s="1">
        <v>154.21579</v>
      </c>
      <c r="C21900" s="1">
        <v>1.7239351</v>
      </c>
      <c r="D21900" s="1">
        <v>-0.47305134</v>
      </c>
      <c r="E21900" s="1">
        <v>1.9038984</v>
      </c>
      <c r="F21900" s="4">
        <f t="shared" si="1"/>
        <v>0.1915483444</v>
      </c>
      <c r="G21900" s="5">
        <f t="shared" si="2"/>
        <v>1.878994326</v>
      </c>
    </row>
    <row r="21901">
      <c r="A21901" s="1">
        <v>218.959997296333</v>
      </c>
      <c r="B21901" s="1">
        <v>154.1434</v>
      </c>
      <c r="C21901" s="1">
        <v>1.7242551</v>
      </c>
      <c r="D21901" s="1">
        <v>-0.22645426</v>
      </c>
      <c r="E21901" s="1">
        <v>1.9030048</v>
      </c>
      <c r="F21901" s="4">
        <f t="shared" si="1"/>
        <v>0.1915839</v>
      </c>
      <c r="G21901" s="5">
        <f t="shared" si="2"/>
        <v>1.878100622</v>
      </c>
    </row>
    <row r="21902">
      <c r="A21902" s="1">
        <v>218.97012913227</v>
      </c>
      <c r="B21902" s="1">
        <v>154.32056</v>
      </c>
      <c r="C21902" s="1">
        <v>1.7246017</v>
      </c>
      <c r="D21902" s="1">
        <v>0.059207715</v>
      </c>
      <c r="E21902" s="1">
        <v>1.9051918</v>
      </c>
      <c r="F21902" s="4">
        <f t="shared" si="1"/>
        <v>0.1916224111</v>
      </c>
      <c r="G21902" s="5">
        <f t="shared" si="2"/>
        <v>1.880287783</v>
      </c>
    </row>
    <row r="21903">
      <c r="A21903" s="1">
        <v>218.980001568794</v>
      </c>
      <c r="B21903" s="1">
        <v>154.47676</v>
      </c>
      <c r="C21903" s="1">
        <v>1.724575</v>
      </c>
      <c r="D21903" s="1">
        <v>-0.057986937</v>
      </c>
      <c r="E21903" s="1">
        <v>1.9071201</v>
      </c>
      <c r="F21903" s="4">
        <f t="shared" si="1"/>
        <v>0.1916194444</v>
      </c>
      <c r="G21903" s="5">
        <f t="shared" si="2"/>
        <v>1.882216178</v>
      </c>
    </row>
    <row r="21904">
      <c r="A21904" s="1">
        <v>218.990118145942</v>
      </c>
      <c r="B21904" s="1">
        <v>154.42151</v>
      </c>
      <c r="C21904" s="1">
        <v>1.7245485</v>
      </c>
      <c r="D21904" s="1">
        <v>-0.17396082</v>
      </c>
      <c r="E21904" s="1">
        <v>1.9064381</v>
      </c>
      <c r="F21904" s="4">
        <f t="shared" si="1"/>
        <v>0.1916165</v>
      </c>
      <c r="G21904" s="5">
        <f t="shared" si="2"/>
        <v>1.881534079</v>
      </c>
    </row>
    <row r="21905">
      <c r="A21905" s="1">
        <v>219.000005841255</v>
      </c>
      <c r="B21905" s="1">
        <v>154.43103</v>
      </c>
      <c r="C21905" s="1">
        <v>1.724575</v>
      </c>
      <c r="D21905" s="1">
        <v>-0.21912959</v>
      </c>
      <c r="E21905" s="1">
        <v>1.9065557</v>
      </c>
      <c r="F21905" s="4">
        <f t="shared" si="1"/>
        <v>0.1916194444</v>
      </c>
      <c r="G21905" s="5">
        <f t="shared" si="2"/>
        <v>1.88165161</v>
      </c>
    </row>
    <row r="21906">
      <c r="A21906" s="1">
        <v>219.010000348091</v>
      </c>
      <c r="B21906" s="1">
        <v>154.31674</v>
      </c>
      <c r="C21906" s="1">
        <v>1.724575</v>
      </c>
      <c r="D21906" s="1">
        <v>-0.30702558</v>
      </c>
      <c r="E21906" s="1">
        <v>1.9051447</v>
      </c>
      <c r="F21906" s="4">
        <f t="shared" si="1"/>
        <v>0.1916194444</v>
      </c>
      <c r="G21906" s="5">
        <f t="shared" si="2"/>
        <v>1.880240622</v>
      </c>
    </row>
    <row r="21907">
      <c r="A21907" s="1">
        <v>219.020132184028</v>
      </c>
      <c r="B21907" s="1">
        <v>154.2653</v>
      </c>
      <c r="C21907" s="1">
        <v>1.7245884</v>
      </c>
      <c r="D21907" s="1">
        <v>-0.3656229</v>
      </c>
      <c r="E21907" s="1">
        <v>1.9045098</v>
      </c>
      <c r="F21907" s="4">
        <f t="shared" si="1"/>
        <v>0.1916209333</v>
      </c>
      <c r="G21907" s="5">
        <f t="shared" si="2"/>
        <v>1.87960556</v>
      </c>
    </row>
    <row r="21908">
      <c r="A21908" s="1">
        <v>219.030004620552</v>
      </c>
      <c r="B21908" s="1">
        <v>154.1815</v>
      </c>
      <c r="C21908" s="1">
        <v>1.7246284</v>
      </c>
      <c r="D21908" s="1">
        <v>-0.4095709</v>
      </c>
      <c r="E21908" s="1">
        <v>1.9034752</v>
      </c>
      <c r="F21908" s="4">
        <f t="shared" si="1"/>
        <v>0.1916253778</v>
      </c>
      <c r="G21908" s="5">
        <f t="shared" si="2"/>
        <v>1.878570993</v>
      </c>
    </row>
    <row r="21909">
      <c r="A21909" s="1">
        <v>219.0401211977</v>
      </c>
      <c r="B21909" s="1">
        <v>154.11102</v>
      </c>
      <c r="C21909" s="1">
        <v>1.724695</v>
      </c>
      <c r="D21909" s="1">
        <v>-0.44131112</v>
      </c>
      <c r="E21909" s="1">
        <v>1.9026049</v>
      </c>
      <c r="F21909" s="4">
        <f t="shared" si="1"/>
        <v>0.1916327778</v>
      </c>
      <c r="G21909" s="5">
        <f t="shared" si="2"/>
        <v>1.877700869</v>
      </c>
    </row>
    <row r="21910">
      <c r="A21910" s="1">
        <v>219.049993634223</v>
      </c>
      <c r="B21910" s="1">
        <v>154.10149</v>
      </c>
      <c r="C21910" s="1">
        <v>1.7247617</v>
      </c>
      <c r="D21910" s="1">
        <v>-0.43276566</v>
      </c>
      <c r="E21910" s="1">
        <v>1.9024873</v>
      </c>
      <c r="F21910" s="4">
        <f t="shared" si="1"/>
        <v>0.1916401889</v>
      </c>
      <c r="G21910" s="5">
        <f t="shared" si="2"/>
        <v>1.877583215</v>
      </c>
    </row>
    <row r="21911">
      <c r="A21911" s="1">
        <v>219.060125470161</v>
      </c>
      <c r="B21911" s="1">
        <v>154.0215</v>
      </c>
      <c r="C21911" s="1">
        <v>1.7248417</v>
      </c>
      <c r="D21911" s="1">
        <v>-0.43398646</v>
      </c>
      <c r="E21911" s="1">
        <v>1.9014997</v>
      </c>
      <c r="F21911" s="4">
        <f t="shared" si="1"/>
        <v>0.1916490778</v>
      </c>
      <c r="G21911" s="5">
        <f t="shared" si="2"/>
        <v>1.876595684</v>
      </c>
    </row>
    <row r="21912">
      <c r="A21912" s="1">
        <v>219.069997906684</v>
      </c>
      <c r="B21912" s="1">
        <v>154.03864</v>
      </c>
      <c r="C21912" s="1">
        <v>1.7249082</v>
      </c>
      <c r="D21912" s="1">
        <v>-0.45107734</v>
      </c>
      <c r="E21912" s="1">
        <v>1.9017113</v>
      </c>
      <c r="F21912" s="4">
        <f t="shared" si="1"/>
        <v>0.1916564667</v>
      </c>
      <c r="G21912" s="5">
        <f t="shared" si="2"/>
        <v>1.876807289</v>
      </c>
    </row>
    <row r="21913">
      <c r="A21913" s="1">
        <v>219.080129742622</v>
      </c>
      <c r="B21913" s="1">
        <v>154.02339</v>
      </c>
      <c r="C21913" s="1">
        <v>1.7250682</v>
      </c>
      <c r="D21913" s="1">
        <v>-0.35829824</v>
      </c>
      <c r="E21913" s="1">
        <v>1.9015231</v>
      </c>
      <c r="F21913" s="4">
        <f t="shared" si="1"/>
        <v>0.1916742444</v>
      </c>
      <c r="G21913" s="5">
        <f t="shared" si="2"/>
        <v>1.876619017</v>
      </c>
    </row>
    <row r="21914">
      <c r="A21914" s="1">
        <v>219.090124249458</v>
      </c>
      <c r="B21914" s="1">
        <v>154.16054</v>
      </c>
      <c r="C21914" s="1">
        <v>1.7254015</v>
      </c>
      <c r="D21914" s="1">
        <v>-0.100714155</v>
      </c>
      <c r="E21914" s="1">
        <v>1.9032164</v>
      </c>
      <c r="F21914" s="4">
        <f t="shared" si="1"/>
        <v>0.1917112778</v>
      </c>
      <c r="G21914" s="5">
        <f t="shared" si="2"/>
        <v>1.878312227</v>
      </c>
    </row>
    <row r="21915">
      <c r="A21915" s="1">
        <v>219.099996685981</v>
      </c>
      <c r="B21915" s="1">
        <v>154.26912</v>
      </c>
      <c r="C21915" s="1">
        <v>1.7253882</v>
      </c>
      <c r="D21915" s="1">
        <v>-0.18861015</v>
      </c>
      <c r="E21915" s="1">
        <v>1.9045568</v>
      </c>
      <c r="F21915" s="4">
        <f t="shared" si="1"/>
        <v>0.1917098</v>
      </c>
      <c r="G21915" s="5">
        <f t="shared" si="2"/>
        <v>1.879652721</v>
      </c>
    </row>
    <row r="21916">
      <c r="A21916" s="1">
        <v>219.110006451606</v>
      </c>
      <c r="B21916" s="1">
        <v>154.23674</v>
      </c>
      <c r="C21916" s="1">
        <v>1.7253482</v>
      </c>
      <c r="D21916" s="1">
        <v>-0.31923336</v>
      </c>
      <c r="E21916" s="1">
        <v>1.904157</v>
      </c>
      <c r="F21916" s="4">
        <f t="shared" si="1"/>
        <v>0.1917053556</v>
      </c>
      <c r="G21916" s="5">
        <f t="shared" si="2"/>
        <v>1.879252968</v>
      </c>
    </row>
    <row r="21917">
      <c r="A21917" s="1">
        <v>219.120123028755</v>
      </c>
      <c r="B21917" s="1">
        <v>154.19673</v>
      </c>
      <c r="C21917" s="1">
        <v>1.7253482</v>
      </c>
      <c r="D21917" s="1">
        <v>-0.40712935</v>
      </c>
      <c r="E21917" s="1">
        <v>1.9036632</v>
      </c>
      <c r="F21917" s="4">
        <f t="shared" si="1"/>
        <v>0.1917053556</v>
      </c>
      <c r="G21917" s="5">
        <f t="shared" si="2"/>
        <v>1.878759017</v>
      </c>
    </row>
    <row r="21918">
      <c r="A21918" s="1">
        <v>219.130117535591</v>
      </c>
      <c r="B21918" s="1">
        <v>154.11102</v>
      </c>
      <c r="C21918" s="1">
        <v>1.7254015</v>
      </c>
      <c r="D21918" s="1">
        <v>-0.43886957</v>
      </c>
      <c r="E21918" s="1">
        <v>1.9026049</v>
      </c>
      <c r="F21918" s="4">
        <f t="shared" si="1"/>
        <v>0.1917112778</v>
      </c>
      <c r="G21918" s="5">
        <f t="shared" si="2"/>
        <v>1.877700869</v>
      </c>
    </row>
    <row r="21919">
      <c r="A21919" s="1">
        <v>219.140005230903</v>
      </c>
      <c r="B21919" s="1">
        <v>154.09198</v>
      </c>
      <c r="C21919" s="1">
        <v>1.7257615</v>
      </c>
      <c r="D21919" s="1">
        <v>-0.1532076</v>
      </c>
      <c r="E21919" s="1">
        <v>1.9023697</v>
      </c>
      <c r="F21919" s="4">
        <f t="shared" si="1"/>
        <v>0.1917512778</v>
      </c>
      <c r="G21919" s="5">
        <f t="shared" si="2"/>
        <v>1.877465807</v>
      </c>
    </row>
    <row r="21920">
      <c r="A21920" s="1">
        <v>219.149999737739</v>
      </c>
      <c r="B21920" s="1">
        <v>154.25008</v>
      </c>
      <c r="C21920" s="1">
        <v>1.7259214</v>
      </c>
      <c r="D21920" s="1">
        <v>-0.06164927</v>
      </c>
      <c r="E21920" s="1">
        <v>1.9043216</v>
      </c>
      <c r="F21920" s="4">
        <f t="shared" si="1"/>
        <v>0.1917690444</v>
      </c>
      <c r="G21920" s="5">
        <f t="shared" si="2"/>
        <v>1.879417659</v>
      </c>
    </row>
    <row r="21921">
      <c r="A21921" s="1">
        <v>219.160131573677</v>
      </c>
      <c r="B21921" s="1">
        <v>154.28436</v>
      </c>
      <c r="C21921" s="1">
        <v>1.7258813</v>
      </c>
      <c r="D21921" s="1">
        <v>-0.17762315</v>
      </c>
      <c r="E21921" s="1">
        <v>1.904745</v>
      </c>
      <c r="F21921" s="4">
        <f t="shared" si="1"/>
        <v>0.1917645889</v>
      </c>
      <c r="G21921" s="5">
        <f t="shared" si="2"/>
        <v>1.879840869</v>
      </c>
    </row>
    <row r="21922">
      <c r="A21922" s="1">
        <v>219.170126080513</v>
      </c>
      <c r="B21922" s="1">
        <v>154.25198</v>
      </c>
      <c r="C21922" s="1">
        <v>1.7258948</v>
      </c>
      <c r="D21922" s="1">
        <v>-0.2508698</v>
      </c>
      <c r="E21922" s="1">
        <v>1.9043452</v>
      </c>
      <c r="F21922" s="4">
        <f t="shared" si="1"/>
        <v>0.1917660889</v>
      </c>
      <c r="G21922" s="5">
        <f t="shared" si="2"/>
        <v>1.879441116</v>
      </c>
    </row>
    <row r="21923">
      <c r="A21923" s="1">
        <v>219.179998517036</v>
      </c>
      <c r="B21923" s="1">
        <v>154.18721</v>
      </c>
      <c r="C21923" s="1">
        <v>1.7258948</v>
      </c>
      <c r="D21923" s="1">
        <v>-0.32411647</v>
      </c>
      <c r="E21923" s="1">
        <v>1.9035456</v>
      </c>
      <c r="F21923" s="4">
        <f t="shared" si="1"/>
        <v>0.1917660889</v>
      </c>
      <c r="G21923" s="5">
        <f t="shared" si="2"/>
        <v>1.878641486</v>
      </c>
    </row>
    <row r="21924">
      <c r="A21924" s="1">
        <v>219.189993023872</v>
      </c>
      <c r="B21924" s="1">
        <v>154.11484</v>
      </c>
      <c r="C21924" s="1">
        <v>1.7258948</v>
      </c>
      <c r="D21924" s="1">
        <v>-0.41201246</v>
      </c>
      <c r="E21924" s="1">
        <v>1.902652</v>
      </c>
      <c r="F21924" s="4">
        <f t="shared" si="1"/>
        <v>0.1917660889</v>
      </c>
      <c r="G21924" s="5">
        <f t="shared" si="2"/>
        <v>1.87774803</v>
      </c>
    </row>
    <row r="21925">
      <c r="A21925" s="1">
        <v>219.200002789497</v>
      </c>
      <c r="B21925" s="1">
        <v>154.06721</v>
      </c>
      <c r="C21925" s="1">
        <v>1.7259214</v>
      </c>
      <c r="D21925" s="1">
        <v>-0.47183055</v>
      </c>
      <c r="E21925" s="1">
        <v>1.9020641</v>
      </c>
      <c r="F21925" s="4">
        <f t="shared" si="1"/>
        <v>0.1917690444</v>
      </c>
      <c r="G21925" s="5">
        <f t="shared" si="2"/>
        <v>1.877160005</v>
      </c>
    </row>
    <row r="21926">
      <c r="A21926" s="1">
        <v>219.210119366645</v>
      </c>
      <c r="B21926" s="1">
        <v>154.03482</v>
      </c>
      <c r="C21926" s="1">
        <v>1.726348</v>
      </c>
      <c r="D21926" s="1">
        <v>-0.12879205</v>
      </c>
      <c r="E21926" s="1">
        <v>1.9016641</v>
      </c>
      <c r="F21926" s="4">
        <f t="shared" si="1"/>
        <v>0.1918164444</v>
      </c>
      <c r="G21926" s="5">
        <f t="shared" si="2"/>
        <v>1.876760128</v>
      </c>
    </row>
    <row r="21927">
      <c r="A21927" s="1">
        <v>219.220007061958</v>
      </c>
      <c r="B21927" s="1">
        <v>154.25198</v>
      </c>
      <c r="C21927" s="1">
        <v>1.7266545</v>
      </c>
      <c r="D21927" s="1">
        <v>0.115363486</v>
      </c>
      <c r="E21927" s="1">
        <v>1.9043452</v>
      </c>
      <c r="F21927" s="4">
        <f t="shared" si="1"/>
        <v>0.1918505</v>
      </c>
      <c r="G21927" s="5">
        <f t="shared" si="2"/>
        <v>1.879441116</v>
      </c>
    </row>
    <row r="21928">
      <c r="A21928" s="1">
        <v>219.230123639106</v>
      </c>
      <c r="B21928" s="1">
        <v>154.35484</v>
      </c>
      <c r="C21928" s="1">
        <v>1.7266012</v>
      </c>
      <c r="D21928" s="1">
        <v>-0.012818165</v>
      </c>
      <c r="E21928" s="1">
        <v>1.905615</v>
      </c>
      <c r="F21928" s="4">
        <f t="shared" si="1"/>
        <v>0.1918445778</v>
      </c>
      <c r="G21928" s="5">
        <f t="shared" si="2"/>
        <v>1.880710993</v>
      </c>
    </row>
    <row r="21929">
      <c r="A21929" s="1">
        <v>219.23999607563</v>
      </c>
      <c r="B21929" s="1">
        <v>154.37009</v>
      </c>
      <c r="C21929" s="1">
        <v>1.7265613</v>
      </c>
      <c r="D21929" s="1">
        <v>-0.12879205</v>
      </c>
      <c r="E21929" s="1">
        <v>1.9058033</v>
      </c>
      <c r="F21929" s="4">
        <f t="shared" si="1"/>
        <v>0.1918401444</v>
      </c>
      <c r="G21929" s="5">
        <f t="shared" si="2"/>
        <v>1.880899264</v>
      </c>
    </row>
    <row r="21930">
      <c r="A21930" s="1">
        <v>219.250005841255</v>
      </c>
      <c r="B21930" s="1">
        <v>154.34532</v>
      </c>
      <c r="C21930" s="1">
        <v>1.7266012</v>
      </c>
      <c r="D21930" s="1">
        <v>-0.17274004</v>
      </c>
      <c r="E21930" s="1">
        <v>1.9054974</v>
      </c>
      <c r="F21930" s="4">
        <f t="shared" si="1"/>
        <v>0.1918445778</v>
      </c>
      <c r="G21930" s="5">
        <f t="shared" si="2"/>
        <v>1.880593462</v>
      </c>
    </row>
    <row r="21931">
      <c r="A21931" s="1">
        <v>219.260122418403</v>
      </c>
      <c r="B21931" s="1">
        <v>154.21388</v>
      </c>
      <c r="C21931" s="1">
        <v>1.7266146</v>
      </c>
      <c r="D21931" s="1">
        <v>-0.23255815</v>
      </c>
      <c r="E21931" s="1">
        <v>1.9038748</v>
      </c>
      <c r="F21931" s="4">
        <f t="shared" si="1"/>
        <v>0.1918460667</v>
      </c>
      <c r="G21931" s="5">
        <f t="shared" si="2"/>
        <v>1.878970746</v>
      </c>
    </row>
    <row r="21932">
      <c r="A21932" s="1">
        <v>219.269994854927</v>
      </c>
      <c r="B21932" s="1">
        <v>154.17769</v>
      </c>
      <c r="C21932" s="1">
        <v>1.7266545</v>
      </c>
      <c r="D21932" s="1">
        <v>-0.27650613</v>
      </c>
      <c r="E21932" s="1">
        <v>1.903428</v>
      </c>
      <c r="F21932" s="4">
        <f t="shared" si="1"/>
        <v>0.1918505</v>
      </c>
      <c r="G21932" s="5">
        <f t="shared" si="2"/>
        <v>1.878523956</v>
      </c>
    </row>
    <row r="21933">
      <c r="A21933" s="1">
        <v>219.280004620552</v>
      </c>
      <c r="B21933" s="1">
        <v>154.10341</v>
      </c>
      <c r="C21933" s="1">
        <v>1.7267212</v>
      </c>
      <c r="D21933" s="1">
        <v>-0.2948178</v>
      </c>
      <c r="E21933" s="1">
        <v>1.9025109</v>
      </c>
      <c r="F21933" s="4">
        <f t="shared" si="1"/>
        <v>0.1918579111</v>
      </c>
      <c r="G21933" s="5">
        <f t="shared" si="2"/>
        <v>1.877606919</v>
      </c>
    </row>
    <row r="21934">
      <c r="A21934" s="1">
        <v>219.289999127388</v>
      </c>
      <c r="B21934" s="1">
        <v>154.0615</v>
      </c>
      <c r="C21934" s="1">
        <v>1.7268012</v>
      </c>
      <c r="D21934" s="1">
        <v>-0.28138924</v>
      </c>
      <c r="E21934" s="1">
        <v>1.9019934</v>
      </c>
      <c r="F21934" s="4">
        <f t="shared" si="1"/>
        <v>0.1918668</v>
      </c>
      <c r="G21934" s="5">
        <f t="shared" si="2"/>
        <v>1.877089511</v>
      </c>
    </row>
    <row r="21935">
      <c r="A21935" s="1">
        <v>219.299993634223</v>
      </c>
      <c r="B21935" s="1">
        <v>154.0615</v>
      </c>
      <c r="C21935" s="1">
        <v>1.7268679</v>
      </c>
      <c r="D21935" s="1">
        <v>-0.29725936</v>
      </c>
      <c r="E21935" s="1">
        <v>1.9019934</v>
      </c>
      <c r="F21935" s="4">
        <f t="shared" si="1"/>
        <v>0.1918742111</v>
      </c>
      <c r="G21935" s="5">
        <f t="shared" si="2"/>
        <v>1.877089511</v>
      </c>
    </row>
    <row r="21936">
      <c r="A21936" s="1">
        <v>219.310125470161</v>
      </c>
      <c r="B21936" s="1">
        <v>154.0215</v>
      </c>
      <c r="C21936" s="1">
        <v>1.7269078</v>
      </c>
      <c r="D21936" s="1">
        <v>-0.34120736</v>
      </c>
      <c r="E21936" s="1">
        <v>1.9014997</v>
      </c>
      <c r="F21936" s="4">
        <f t="shared" si="1"/>
        <v>0.1918786444</v>
      </c>
      <c r="G21936" s="5">
        <f t="shared" si="2"/>
        <v>1.876595684</v>
      </c>
    </row>
    <row r="21937">
      <c r="A21937" s="1">
        <v>219.320119976997</v>
      </c>
      <c r="B21937" s="1">
        <v>154.01578</v>
      </c>
      <c r="C21937" s="1">
        <v>1.7269212</v>
      </c>
      <c r="D21937" s="1">
        <v>-0.39980468</v>
      </c>
      <c r="E21937" s="1">
        <v>1.901429</v>
      </c>
      <c r="F21937" s="4">
        <f t="shared" si="1"/>
        <v>0.1918801333</v>
      </c>
      <c r="G21937" s="5">
        <f t="shared" si="2"/>
        <v>1.876525067</v>
      </c>
    </row>
    <row r="21938">
      <c r="A21938" s="1">
        <v>219.330129742622</v>
      </c>
      <c r="B21938" s="1">
        <v>153.95482</v>
      </c>
      <c r="C21938" s="1">
        <v>1.7269479</v>
      </c>
      <c r="D21938" s="1">
        <v>-0.45962277</v>
      </c>
      <c r="E21938" s="1">
        <v>1.9006766</v>
      </c>
      <c r="F21938" s="4">
        <f t="shared" si="1"/>
        <v>0.1918831</v>
      </c>
      <c r="G21938" s="5">
        <f t="shared" si="2"/>
        <v>1.875772474</v>
      </c>
    </row>
    <row r="21939">
      <c r="A21939" s="1">
        <v>219.340124249458</v>
      </c>
      <c r="B21939" s="1">
        <v>153.95863</v>
      </c>
      <c r="C21939" s="1">
        <v>1.7273211</v>
      </c>
      <c r="D21939" s="1">
        <v>-0.1861686</v>
      </c>
      <c r="E21939" s="1">
        <v>1.9007235</v>
      </c>
      <c r="F21939" s="4">
        <f t="shared" si="1"/>
        <v>0.1919245667</v>
      </c>
      <c r="G21939" s="5">
        <f t="shared" si="2"/>
        <v>1.875819511</v>
      </c>
    </row>
    <row r="21940">
      <c r="A21940" s="1">
        <v>219.350118756294</v>
      </c>
      <c r="B21940" s="1">
        <v>154.17197</v>
      </c>
      <c r="C21940" s="1">
        <v>1.7274944</v>
      </c>
      <c r="D21940" s="1">
        <v>-0.05188305</v>
      </c>
      <c r="E21940" s="1">
        <v>1.9033575</v>
      </c>
      <c r="F21940" s="4">
        <f t="shared" si="1"/>
        <v>0.1919438222</v>
      </c>
      <c r="G21940" s="5">
        <f t="shared" si="2"/>
        <v>1.878453338</v>
      </c>
    </row>
    <row r="21941">
      <c r="A21941" s="1">
        <v>219.360128521919</v>
      </c>
      <c r="B21941" s="1">
        <v>154.18721</v>
      </c>
      <c r="C21941" s="1">
        <v>1.7274277</v>
      </c>
      <c r="D21941" s="1">
        <v>-0.21180493</v>
      </c>
      <c r="E21941" s="1">
        <v>1.9035456</v>
      </c>
      <c r="F21941" s="4">
        <f t="shared" si="1"/>
        <v>0.1919364111</v>
      </c>
      <c r="G21941" s="5">
        <f t="shared" si="2"/>
        <v>1.878641486</v>
      </c>
    </row>
    <row r="21942">
      <c r="A21942" s="1">
        <v>219.370123028755</v>
      </c>
      <c r="B21942" s="1">
        <v>154.16626</v>
      </c>
      <c r="C21942" s="1">
        <v>1.7274144</v>
      </c>
      <c r="D21942" s="1">
        <v>-0.29970092</v>
      </c>
      <c r="E21942" s="1">
        <v>1.9032868</v>
      </c>
      <c r="F21942" s="4">
        <f t="shared" si="1"/>
        <v>0.1919349333</v>
      </c>
      <c r="G21942" s="5">
        <f t="shared" si="2"/>
        <v>1.878382844</v>
      </c>
    </row>
    <row r="21943">
      <c r="A21943" s="1">
        <v>219.379995465278</v>
      </c>
      <c r="B21943" s="1">
        <v>154.09578</v>
      </c>
      <c r="C21943" s="1">
        <v>1.7274144</v>
      </c>
      <c r="D21943" s="1">
        <v>-0.3875969</v>
      </c>
      <c r="E21943" s="1">
        <v>1.9024168</v>
      </c>
      <c r="F21943" s="4">
        <f t="shared" si="1"/>
        <v>0.1919349333</v>
      </c>
      <c r="G21943" s="5">
        <f t="shared" si="2"/>
        <v>1.877512721</v>
      </c>
    </row>
    <row r="21944">
      <c r="A21944" s="1">
        <v>219.390005230903</v>
      </c>
      <c r="B21944" s="1">
        <v>153.99292</v>
      </c>
      <c r="C21944" s="1">
        <v>1.7274144</v>
      </c>
      <c r="D21944" s="1">
        <v>-0.4754929</v>
      </c>
      <c r="E21944" s="1">
        <v>1.901147</v>
      </c>
      <c r="F21944" s="4">
        <f t="shared" si="1"/>
        <v>0.1919349333</v>
      </c>
      <c r="G21944" s="5">
        <f t="shared" si="2"/>
        <v>1.876242844</v>
      </c>
    </row>
    <row r="21945">
      <c r="A21945" s="1">
        <v>219.400121808052</v>
      </c>
      <c r="B21945" s="1">
        <v>153.97197</v>
      </c>
      <c r="C21945" s="1">
        <v>1.7277076</v>
      </c>
      <c r="D21945" s="1">
        <v>-0.27162302</v>
      </c>
      <c r="E21945" s="1">
        <v>1.9008882</v>
      </c>
      <c r="F21945" s="4">
        <f t="shared" si="1"/>
        <v>0.1919675111</v>
      </c>
      <c r="G21945" s="5">
        <f t="shared" si="2"/>
        <v>1.875984202</v>
      </c>
    </row>
    <row r="21946">
      <c r="A21946" s="1">
        <v>219.409994244575</v>
      </c>
      <c r="B21946" s="1">
        <v>154.08435</v>
      </c>
      <c r="C21946" s="1">
        <v>1.7280275</v>
      </c>
      <c r="D21946" s="6">
        <v>6.103888E-4</v>
      </c>
      <c r="E21946" s="1">
        <v>1.9022757</v>
      </c>
      <c r="F21946" s="4">
        <f t="shared" si="1"/>
        <v>0.1920030556</v>
      </c>
      <c r="G21946" s="5">
        <f t="shared" si="2"/>
        <v>1.87737161</v>
      </c>
    </row>
    <row r="21947">
      <c r="A21947" s="1">
        <v>219.420126080513</v>
      </c>
      <c r="B21947" s="1">
        <v>154.25008</v>
      </c>
      <c r="C21947" s="1">
        <v>1.7280275</v>
      </c>
      <c r="D21947" s="1">
        <v>-0.0872856</v>
      </c>
      <c r="E21947" s="1">
        <v>1.9043216</v>
      </c>
      <c r="F21947" s="4">
        <f t="shared" si="1"/>
        <v>0.1920030556</v>
      </c>
      <c r="G21947" s="5">
        <f t="shared" si="2"/>
        <v>1.879417659</v>
      </c>
    </row>
    <row r="21948">
      <c r="A21948" s="1">
        <v>219.429998517036</v>
      </c>
      <c r="B21948" s="1">
        <v>154.26912</v>
      </c>
      <c r="C21948" s="1">
        <v>1.7280142</v>
      </c>
      <c r="D21948" s="1">
        <v>-0.17396082</v>
      </c>
      <c r="E21948" s="1">
        <v>1.9045568</v>
      </c>
      <c r="F21948" s="4">
        <f t="shared" si="1"/>
        <v>0.1920015778</v>
      </c>
      <c r="G21948" s="5">
        <f t="shared" si="2"/>
        <v>1.879652721</v>
      </c>
    </row>
    <row r="21949">
      <c r="A21949" s="1">
        <v>219.439993023872</v>
      </c>
      <c r="B21949" s="1">
        <v>154.18912</v>
      </c>
      <c r="C21949" s="1">
        <v>1.7280275</v>
      </c>
      <c r="D21949" s="1">
        <v>-0.24842826</v>
      </c>
      <c r="E21949" s="1">
        <v>1.9035691</v>
      </c>
      <c r="F21949" s="4">
        <f t="shared" si="1"/>
        <v>0.1920030556</v>
      </c>
      <c r="G21949" s="5">
        <f t="shared" si="2"/>
        <v>1.878665067</v>
      </c>
    </row>
    <row r="21950">
      <c r="A21950" s="1">
        <v>219.450124859809</v>
      </c>
      <c r="B21950" s="1">
        <v>154.13388</v>
      </c>
      <c r="C21950" s="1">
        <v>1.7280409</v>
      </c>
      <c r="D21950" s="1">
        <v>-0.30824634</v>
      </c>
      <c r="E21950" s="1">
        <v>1.9028872</v>
      </c>
      <c r="F21950" s="4">
        <f t="shared" si="1"/>
        <v>0.1920045444</v>
      </c>
      <c r="G21950" s="5">
        <f t="shared" si="2"/>
        <v>1.877983091</v>
      </c>
    </row>
    <row r="21951">
      <c r="A21951" s="1">
        <v>219.459997296333</v>
      </c>
      <c r="B21951" s="1">
        <v>154.04054</v>
      </c>
      <c r="C21951" s="1">
        <v>1.7280809</v>
      </c>
      <c r="D21951" s="1">
        <v>-0.35219434</v>
      </c>
      <c r="E21951" s="1">
        <v>1.901735</v>
      </c>
      <c r="F21951" s="4">
        <f t="shared" si="1"/>
        <v>0.1920089889</v>
      </c>
      <c r="G21951" s="5">
        <f t="shared" si="2"/>
        <v>1.876830746</v>
      </c>
    </row>
    <row r="21952">
      <c r="A21952" s="1">
        <v>219.47012913227</v>
      </c>
      <c r="B21952" s="1">
        <v>153.9891</v>
      </c>
      <c r="C21952" s="1">
        <v>1.7281475</v>
      </c>
      <c r="D21952" s="1">
        <v>-0.36684367</v>
      </c>
      <c r="E21952" s="1">
        <v>1.9010998</v>
      </c>
      <c r="F21952" s="4">
        <f t="shared" si="1"/>
        <v>0.1920163889</v>
      </c>
      <c r="G21952" s="5">
        <f t="shared" si="2"/>
        <v>1.876195684</v>
      </c>
    </row>
    <row r="21953">
      <c r="A21953" s="1">
        <v>219.480001568794</v>
      </c>
      <c r="B21953" s="1">
        <v>153.9453</v>
      </c>
      <c r="C21953" s="1">
        <v>1.7282542</v>
      </c>
      <c r="D21953" s="1">
        <v>-0.3277788</v>
      </c>
      <c r="E21953" s="1">
        <v>1.9005591</v>
      </c>
      <c r="F21953" s="4">
        <f t="shared" si="1"/>
        <v>0.1920282444</v>
      </c>
      <c r="G21953" s="5">
        <f t="shared" si="2"/>
        <v>1.875654943</v>
      </c>
    </row>
    <row r="21954">
      <c r="A21954" s="1">
        <v>219.48999607563</v>
      </c>
      <c r="B21954" s="1">
        <v>153.9472</v>
      </c>
      <c r="C21954" s="1">
        <v>1.7283875</v>
      </c>
      <c r="D21954" s="1">
        <v>-0.27406457</v>
      </c>
      <c r="E21954" s="1">
        <v>1.9005824</v>
      </c>
      <c r="F21954" s="4">
        <f t="shared" si="1"/>
        <v>0.1920430556</v>
      </c>
      <c r="G21954" s="5">
        <f t="shared" si="2"/>
        <v>1.8756784</v>
      </c>
    </row>
    <row r="21955">
      <c r="A21955" s="1">
        <v>219.500005841255</v>
      </c>
      <c r="B21955" s="1">
        <v>153.99864</v>
      </c>
      <c r="C21955" s="1">
        <v>1.7284808</v>
      </c>
      <c r="D21955" s="1">
        <v>-0.2630776</v>
      </c>
      <c r="E21955" s="1">
        <v>1.9012175</v>
      </c>
      <c r="F21955" s="4">
        <f t="shared" si="1"/>
        <v>0.1920534222</v>
      </c>
      <c r="G21955" s="5">
        <f t="shared" si="2"/>
        <v>1.876313462</v>
      </c>
    </row>
    <row r="21956">
      <c r="A21956" s="1">
        <v>219.510122418403</v>
      </c>
      <c r="B21956" s="1">
        <v>153.99292</v>
      </c>
      <c r="C21956" s="1">
        <v>1.7285475</v>
      </c>
      <c r="D21956" s="1">
        <v>-0.2667399</v>
      </c>
      <c r="E21956" s="1">
        <v>1.901147</v>
      </c>
      <c r="F21956" s="4">
        <f t="shared" si="1"/>
        <v>0.1920608333</v>
      </c>
      <c r="G21956" s="5">
        <f t="shared" si="2"/>
        <v>1.876242844</v>
      </c>
    </row>
    <row r="21957">
      <c r="A21957" s="1">
        <v>219.519994854927</v>
      </c>
      <c r="B21957" s="1">
        <v>153.99483</v>
      </c>
      <c r="C21957" s="1">
        <v>1.7285608</v>
      </c>
      <c r="D21957" s="1">
        <v>-0.33998656</v>
      </c>
      <c r="E21957" s="1">
        <v>1.9011704</v>
      </c>
      <c r="F21957" s="4">
        <f t="shared" si="1"/>
        <v>0.1920623111</v>
      </c>
      <c r="G21957" s="5">
        <f t="shared" si="2"/>
        <v>1.876266425</v>
      </c>
    </row>
    <row r="21958">
      <c r="A21958" s="1">
        <v>219.530004620552</v>
      </c>
      <c r="B21958" s="1">
        <v>153.95102</v>
      </c>
      <c r="C21958" s="1">
        <v>1.728574</v>
      </c>
      <c r="D21958" s="1">
        <v>-0.3985839</v>
      </c>
      <c r="E21958" s="1">
        <v>1.9006295</v>
      </c>
      <c r="F21958" s="4">
        <f t="shared" si="1"/>
        <v>0.1920637778</v>
      </c>
      <c r="G21958" s="5">
        <f t="shared" si="2"/>
        <v>1.87572556</v>
      </c>
    </row>
    <row r="21959">
      <c r="A21959" s="1">
        <v>219.5401211977</v>
      </c>
      <c r="B21959" s="1">
        <v>153.86911</v>
      </c>
      <c r="C21959" s="1">
        <v>1.7286007</v>
      </c>
      <c r="D21959" s="1">
        <v>-0.45718122</v>
      </c>
      <c r="E21959" s="1">
        <v>1.8996184</v>
      </c>
      <c r="F21959" s="4">
        <f t="shared" si="1"/>
        <v>0.1920667444</v>
      </c>
      <c r="G21959" s="5">
        <f t="shared" si="2"/>
        <v>1.874714326</v>
      </c>
    </row>
    <row r="21960">
      <c r="A21960" s="1">
        <v>219.549993634223</v>
      </c>
      <c r="B21960" s="1">
        <v>153.84814</v>
      </c>
      <c r="C21960" s="1">
        <v>1.7288541</v>
      </c>
      <c r="D21960" s="1">
        <v>-0.28138924</v>
      </c>
      <c r="E21960" s="1">
        <v>1.8993596</v>
      </c>
      <c r="F21960" s="4">
        <f t="shared" si="1"/>
        <v>0.1920949</v>
      </c>
      <c r="G21960" s="5">
        <f t="shared" si="2"/>
        <v>1.874455437</v>
      </c>
    </row>
    <row r="21961">
      <c r="A21961" s="1">
        <v>219.560125470161</v>
      </c>
      <c r="B21961" s="1">
        <v>153.99673</v>
      </c>
      <c r="C21961" s="1">
        <v>1.7291473</v>
      </c>
      <c r="D21961" s="1">
        <v>-0.05066227</v>
      </c>
      <c r="E21961" s="1">
        <v>1.9011939</v>
      </c>
      <c r="F21961" s="4">
        <f t="shared" si="1"/>
        <v>0.1921274778</v>
      </c>
      <c r="G21961" s="5">
        <f t="shared" si="2"/>
        <v>1.876289881</v>
      </c>
    </row>
    <row r="21962">
      <c r="A21962" s="1">
        <v>219.570119976997</v>
      </c>
      <c r="B21962" s="1">
        <v>154.18912</v>
      </c>
      <c r="C21962" s="1">
        <v>1.729094</v>
      </c>
      <c r="D21962" s="1">
        <v>-0.19471404</v>
      </c>
      <c r="E21962" s="1">
        <v>1.9035691</v>
      </c>
      <c r="F21962" s="4">
        <f t="shared" si="1"/>
        <v>0.1921215556</v>
      </c>
      <c r="G21962" s="5">
        <f t="shared" si="2"/>
        <v>1.878665067</v>
      </c>
    </row>
    <row r="21963">
      <c r="A21963" s="1">
        <v>219.57999241352</v>
      </c>
      <c r="B21963" s="1">
        <v>154.1396</v>
      </c>
      <c r="C21963" s="1">
        <v>1.7290673</v>
      </c>
      <c r="D21963" s="1">
        <v>-0.3106879</v>
      </c>
      <c r="E21963" s="1">
        <v>1.9029577</v>
      </c>
      <c r="F21963" s="4">
        <f t="shared" si="1"/>
        <v>0.1921185889</v>
      </c>
      <c r="G21963" s="5">
        <f t="shared" si="2"/>
        <v>1.878053709</v>
      </c>
    </row>
    <row r="21964">
      <c r="A21964" s="1">
        <v>219.590002179145</v>
      </c>
      <c r="B21964" s="1">
        <v>154.05579</v>
      </c>
      <c r="C21964" s="1">
        <v>1.7290673</v>
      </c>
      <c r="D21964" s="1">
        <v>-0.38393456</v>
      </c>
      <c r="E21964" s="1">
        <v>1.901923</v>
      </c>
      <c r="F21964" s="4">
        <f t="shared" si="1"/>
        <v>0.1921185889</v>
      </c>
      <c r="G21964" s="5">
        <f t="shared" si="2"/>
        <v>1.877019017</v>
      </c>
    </row>
    <row r="21965">
      <c r="A21965" s="1">
        <v>219.599996685981</v>
      </c>
      <c r="B21965" s="1">
        <v>153.99292</v>
      </c>
      <c r="C21965" s="1">
        <v>1.7290806</v>
      </c>
      <c r="D21965" s="1">
        <v>-0.458402</v>
      </c>
      <c r="E21965" s="1">
        <v>1.901147</v>
      </c>
      <c r="F21965" s="4">
        <f t="shared" si="1"/>
        <v>0.1921200667</v>
      </c>
      <c r="G21965" s="5">
        <f t="shared" si="2"/>
        <v>1.876242844</v>
      </c>
    </row>
    <row r="21966">
      <c r="A21966" s="1">
        <v>219.610128521919</v>
      </c>
      <c r="B21966" s="1">
        <v>153.87863</v>
      </c>
      <c r="C21966" s="1">
        <v>1.729214</v>
      </c>
      <c r="D21966" s="1">
        <v>-0.42177868</v>
      </c>
      <c r="E21966" s="1">
        <v>1.8997359</v>
      </c>
      <c r="F21966" s="4">
        <f t="shared" si="1"/>
        <v>0.1921348889</v>
      </c>
      <c r="G21966" s="5">
        <f t="shared" si="2"/>
        <v>1.874831857</v>
      </c>
    </row>
    <row r="21967">
      <c r="A21967" s="1">
        <v>219.620000958442</v>
      </c>
      <c r="B21967" s="1">
        <v>153.97958</v>
      </c>
      <c r="C21967" s="1">
        <v>1.7296271</v>
      </c>
      <c r="D21967" s="1">
        <v>-0.053103827</v>
      </c>
      <c r="E21967" s="1">
        <v>1.9009823</v>
      </c>
      <c r="F21967" s="4">
        <f t="shared" si="1"/>
        <v>0.1921807889</v>
      </c>
      <c r="G21967" s="5">
        <f t="shared" si="2"/>
        <v>1.876078153</v>
      </c>
    </row>
    <row r="21968">
      <c r="A21968" s="1">
        <v>219.630117535591</v>
      </c>
      <c r="B21968" s="1">
        <v>154.16626</v>
      </c>
      <c r="C21968" s="1">
        <v>1.7297071</v>
      </c>
      <c r="D21968" s="1">
        <v>-0.057986937</v>
      </c>
      <c r="E21968" s="1">
        <v>1.9032868</v>
      </c>
      <c r="F21968" s="4">
        <f t="shared" si="1"/>
        <v>0.1921896778</v>
      </c>
      <c r="G21968" s="5">
        <f t="shared" si="2"/>
        <v>1.878382844</v>
      </c>
    </row>
    <row r="21969">
      <c r="A21969" s="1">
        <v>219.640127301216</v>
      </c>
      <c r="B21969" s="1">
        <v>154.15865</v>
      </c>
      <c r="C21969" s="1">
        <v>1.7296672</v>
      </c>
      <c r="D21969" s="1">
        <v>-0.17151926</v>
      </c>
      <c r="E21969" s="1">
        <v>1.9031929</v>
      </c>
      <c r="F21969" s="4">
        <f t="shared" si="1"/>
        <v>0.1921852444</v>
      </c>
      <c r="G21969" s="5">
        <f t="shared" si="2"/>
        <v>1.878288894</v>
      </c>
    </row>
    <row r="21970">
      <c r="A21970" s="1">
        <v>219.649999737739</v>
      </c>
      <c r="B21970" s="1">
        <v>154.15292</v>
      </c>
      <c r="C21970" s="1">
        <v>1.7296805</v>
      </c>
      <c r="D21970" s="1">
        <v>-0.24476592</v>
      </c>
      <c r="E21970" s="1">
        <v>1.9031222</v>
      </c>
      <c r="F21970" s="4">
        <f t="shared" si="1"/>
        <v>0.1921867222</v>
      </c>
      <c r="G21970" s="5">
        <f t="shared" si="2"/>
        <v>1.878218153</v>
      </c>
    </row>
    <row r="21971">
      <c r="A21971" s="1">
        <v>219.660131573677</v>
      </c>
      <c r="B21971" s="1">
        <v>154.06912</v>
      </c>
      <c r="C21971" s="1">
        <v>1.7296939</v>
      </c>
      <c r="D21971" s="1">
        <v>-0.31801257</v>
      </c>
      <c r="E21971" s="1">
        <v>1.9020877</v>
      </c>
      <c r="F21971" s="4">
        <f t="shared" si="1"/>
        <v>0.1921882111</v>
      </c>
      <c r="G21971" s="5">
        <f t="shared" si="2"/>
        <v>1.877183585</v>
      </c>
    </row>
    <row r="21972">
      <c r="A21972" s="1">
        <v>219.6700040102</v>
      </c>
      <c r="B21972" s="1">
        <v>153.9891</v>
      </c>
      <c r="C21972" s="1">
        <v>1.7296939</v>
      </c>
      <c r="D21972" s="1">
        <v>-0.39125922</v>
      </c>
      <c r="E21972" s="1">
        <v>1.9010998</v>
      </c>
      <c r="F21972" s="4">
        <f t="shared" si="1"/>
        <v>0.1921882111</v>
      </c>
      <c r="G21972" s="5">
        <f t="shared" si="2"/>
        <v>1.876195684</v>
      </c>
    </row>
    <row r="21973">
      <c r="A21973" s="1">
        <v>219.679998517036</v>
      </c>
      <c r="B21973" s="1">
        <v>153.92625</v>
      </c>
      <c r="C21973" s="1">
        <v>1.7297071</v>
      </c>
      <c r="D21973" s="1">
        <v>-0.46572667</v>
      </c>
      <c r="E21973" s="1">
        <v>1.9003239</v>
      </c>
      <c r="F21973" s="4">
        <f t="shared" si="1"/>
        <v>0.1921896778</v>
      </c>
      <c r="G21973" s="5">
        <f t="shared" si="2"/>
        <v>1.875419758</v>
      </c>
    </row>
    <row r="21974">
      <c r="A21974" s="1">
        <v>219.689993023872</v>
      </c>
      <c r="B21974" s="1">
        <v>153.91292</v>
      </c>
      <c r="C21974" s="1">
        <v>1.7300671</v>
      </c>
      <c r="D21974" s="1">
        <v>-0.16541538</v>
      </c>
      <c r="E21974" s="1">
        <v>1.9001591</v>
      </c>
      <c r="F21974" s="4">
        <f t="shared" si="1"/>
        <v>0.1922296778</v>
      </c>
      <c r="G21974" s="5">
        <f t="shared" si="2"/>
        <v>1.87525519</v>
      </c>
    </row>
    <row r="21975">
      <c r="A21975" s="1">
        <v>219.700002789497</v>
      </c>
      <c r="B21975" s="1">
        <v>154.13197</v>
      </c>
      <c r="C21975" s="1">
        <v>1.7304137</v>
      </c>
      <c r="D21975" s="1">
        <v>0.10803882</v>
      </c>
      <c r="E21975" s="1">
        <v>1.9028636</v>
      </c>
      <c r="F21975" s="4">
        <f t="shared" si="1"/>
        <v>0.1922681889</v>
      </c>
      <c r="G21975" s="5">
        <f t="shared" si="2"/>
        <v>1.877959511</v>
      </c>
    </row>
    <row r="21976">
      <c r="A21976" s="1">
        <v>219.710119366645</v>
      </c>
      <c r="B21976" s="1">
        <v>154.29388</v>
      </c>
      <c r="C21976" s="1">
        <v>1.7304269</v>
      </c>
      <c r="D21976" s="1">
        <v>0.03601294</v>
      </c>
      <c r="E21976" s="1">
        <v>1.9048626</v>
      </c>
      <c r="F21976" s="4">
        <f t="shared" si="1"/>
        <v>0.1922696556</v>
      </c>
      <c r="G21976" s="5">
        <f t="shared" si="2"/>
        <v>1.8799584</v>
      </c>
    </row>
    <row r="21977">
      <c r="A21977" s="1">
        <v>219.720007061958</v>
      </c>
      <c r="B21977" s="1">
        <v>154.35294</v>
      </c>
      <c r="C21977" s="1">
        <v>1.730387</v>
      </c>
      <c r="D21977" s="1">
        <v>-0.079960935</v>
      </c>
      <c r="E21977" s="1">
        <v>1.9055915</v>
      </c>
      <c r="F21977" s="4">
        <f t="shared" si="1"/>
        <v>0.1922652222</v>
      </c>
      <c r="G21977" s="5">
        <f t="shared" si="2"/>
        <v>1.880687536</v>
      </c>
    </row>
    <row r="21978">
      <c r="A21978" s="1">
        <v>219.730123639106</v>
      </c>
      <c r="B21978" s="1">
        <v>154.27103</v>
      </c>
      <c r="C21978" s="1">
        <v>1.7304269</v>
      </c>
      <c r="D21978" s="1">
        <v>-0.12635049</v>
      </c>
      <c r="E21978" s="1">
        <v>1.9045802</v>
      </c>
      <c r="F21978" s="4">
        <f t="shared" si="1"/>
        <v>0.1922696556</v>
      </c>
      <c r="G21978" s="5">
        <f t="shared" si="2"/>
        <v>1.879676301</v>
      </c>
    </row>
    <row r="21979">
      <c r="A21979" s="1">
        <v>219.740118145942</v>
      </c>
      <c r="B21979" s="1">
        <v>154.17197</v>
      </c>
      <c r="C21979" s="1">
        <v>1.7304536</v>
      </c>
      <c r="D21979" s="1">
        <v>-0.20081793</v>
      </c>
      <c r="E21979" s="1">
        <v>1.9033575</v>
      </c>
      <c r="F21979" s="4">
        <f t="shared" si="1"/>
        <v>0.1922726222</v>
      </c>
      <c r="G21979" s="5">
        <f t="shared" si="2"/>
        <v>1.878453338</v>
      </c>
    </row>
    <row r="21980">
      <c r="A21980" s="1">
        <v>219.750005841255</v>
      </c>
      <c r="B21980" s="1">
        <v>154.1434</v>
      </c>
      <c r="C21980" s="1">
        <v>1.7304937</v>
      </c>
      <c r="D21980" s="1">
        <v>-0.21912959</v>
      </c>
      <c r="E21980" s="1">
        <v>1.9030048</v>
      </c>
      <c r="F21980" s="4">
        <f t="shared" si="1"/>
        <v>0.1922770778</v>
      </c>
      <c r="G21980" s="5">
        <f t="shared" si="2"/>
        <v>1.878100622</v>
      </c>
    </row>
    <row r="21981">
      <c r="A21981" s="1">
        <v>219.760000348091</v>
      </c>
      <c r="B21981" s="1">
        <v>154.05579</v>
      </c>
      <c r="C21981" s="1">
        <v>1.7305602</v>
      </c>
      <c r="D21981" s="1">
        <v>-0.23622048</v>
      </c>
      <c r="E21981" s="1">
        <v>1.901923</v>
      </c>
      <c r="F21981" s="4">
        <f t="shared" si="1"/>
        <v>0.1922844667</v>
      </c>
      <c r="G21981" s="5">
        <f t="shared" si="2"/>
        <v>1.877019017</v>
      </c>
    </row>
    <row r="21982">
      <c r="A21982" s="1">
        <v>219.769994854927</v>
      </c>
      <c r="B21982" s="1">
        <v>154.05006</v>
      </c>
      <c r="C21982" s="1">
        <v>1.7306536</v>
      </c>
      <c r="D21982" s="1">
        <v>-0.21058415</v>
      </c>
      <c r="E21982" s="1">
        <v>1.9018525</v>
      </c>
      <c r="F21982" s="4">
        <f t="shared" si="1"/>
        <v>0.1922948444</v>
      </c>
      <c r="G21982" s="5">
        <f t="shared" si="2"/>
        <v>1.876948277</v>
      </c>
    </row>
    <row r="21983">
      <c r="A21983" s="1">
        <v>219.780004620552</v>
      </c>
      <c r="B21983" s="1">
        <v>154.01959</v>
      </c>
      <c r="C21983" s="1">
        <v>1.7307202</v>
      </c>
      <c r="D21983" s="1">
        <v>-0.22889581</v>
      </c>
      <c r="E21983" s="1">
        <v>1.9014761</v>
      </c>
      <c r="F21983" s="4">
        <f t="shared" si="1"/>
        <v>0.1923022444</v>
      </c>
      <c r="G21983" s="5">
        <f t="shared" si="2"/>
        <v>1.876572104</v>
      </c>
    </row>
    <row r="21984">
      <c r="A21984" s="1">
        <v>219.789999127388</v>
      </c>
      <c r="B21984" s="1">
        <v>153.99673</v>
      </c>
      <c r="C21984" s="1">
        <v>1.7307602</v>
      </c>
      <c r="D21984" s="1">
        <v>-0.27406457</v>
      </c>
      <c r="E21984" s="1">
        <v>1.9011939</v>
      </c>
      <c r="F21984" s="4">
        <f t="shared" si="1"/>
        <v>0.1923066889</v>
      </c>
      <c r="G21984" s="5">
        <f t="shared" si="2"/>
        <v>1.876289881</v>
      </c>
    </row>
    <row r="21985">
      <c r="A21985" s="1">
        <v>219.800130963325</v>
      </c>
      <c r="B21985" s="1">
        <v>153.99101</v>
      </c>
      <c r="C21985" s="1">
        <v>1.7307869</v>
      </c>
      <c r="D21985" s="1">
        <v>-0.31923336</v>
      </c>
      <c r="E21985" s="1">
        <v>1.9011234</v>
      </c>
      <c r="F21985" s="4">
        <f t="shared" si="1"/>
        <v>0.1923096556</v>
      </c>
      <c r="G21985" s="5">
        <f t="shared" si="2"/>
        <v>1.876219264</v>
      </c>
    </row>
    <row r="21986">
      <c r="A21986" s="1">
        <v>219.810003399848</v>
      </c>
      <c r="B21986" s="1">
        <v>153.91101</v>
      </c>
      <c r="C21986" s="1">
        <v>1.730827</v>
      </c>
      <c r="D21986" s="1">
        <v>-0.3656229</v>
      </c>
      <c r="E21986" s="1">
        <v>1.9001356</v>
      </c>
      <c r="F21986" s="4">
        <f t="shared" si="1"/>
        <v>0.1923141111</v>
      </c>
      <c r="G21986" s="5">
        <f t="shared" si="2"/>
        <v>1.87523161</v>
      </c>
    </row>
    <row r="21987">
      <c r="A21987" s="1">
        <v>219.820119976997</v>
      </c>
      <c r="B21987" s="1">
        <v>153.89958</v>
      </c>
      <c r="C21987" s="1">
        <v>1.7308669</v>
      </c>
      <c r="D21987" s="1">
        <v>-0.41201246</v>
      </c>
      <c r="E21987" s="1">
        <v>1.8999945</v>
      </c>
      <c r="F21987" s="4">
        <f t="shared" si="1"/>
        <v>0.1923185444</v>
      </c>
      <c r="G21987" s="5">
        <f t="shared" si="2"/>
        <v>1.875090499</v>
      </c>
    </row>
    <row r="21988">
      <c r="A21988" s="1">
        <v>219.830129742622</v>
      </c>
      <c r="B21988" s="1">
        <v>153.86911</v>
      </c>
      <c r="C21988" s="1">
        <v>1.7309335</v>
      </c>
      <c r="D21988" s="1">
        <v>-0.4303241</v>
      </c>
      <c r="E21988" s="1">
        <v>1.8996184</v>
      </c>
      <c r="F21988" s="4">
        <f t="shared" si="1"/>
        <v>0.1923259444</v>
      </c>
      <c r="G21988" s="5">
        <f t="shared" si="2"/>
        <v>1.874714326</v>
      </c>
    </row>
    <row r="21989">
      <c r="A21989" s="1">
        <v>219.840124249458</v>
      </c>
      <c r="B21989" s="1">
        <v>153.79672</v>
      </c>
      <c r="C21989" s="1">
        <v>1.730987</v>
      </c>
      <c r="D21989" s="1">
        <v>-0.44497344</v>
      </c>
      <c r="E21989" s="1">
        <v>1.8987247</v>
      </c>
      <c r="F21989" s="4">
        <f t="shared" si="1"/>
        <v>0.1923318889</v>
      </c>
      <c r="G21989" s="5">
        <f t="shared" si="2"/>
        <v>1.873820622</v>
      </c>
    </row>
    <row r="21990">
      <c r="A21990" s="1">
        <v>219.850118756294</v>
      </c>
      <c r="B21990" s="1">
        <v>153.80052</v>
      </c>
      <c r="C21990" s="1">
        <v>1.7311068</v>
      </c>
      <c r="D21990" s="1">
        <v>-0.39125922</v>
      </c>
      <c r="E21990" s="1">
        <v>1.8987716</v>
      </c>
      <c r="F21990" s="4">
        <f t="shared" si="1"/>
        <v>0.1923452</v>
      </c>
      <c r="G21990" s="5">
        <f t="shared" si="2"/>
        <v>1.873867536</v>
      </c>
    </row>
    <row r="21991">
      <c r="A21991" s="1">
        <v>219.860006451606</v>
      </c>
      <c r="B21991" s="1">
        <v>153.88434</v>
      </c>
      <c r="C21991" s="1">
        <v>1.7314935</v>
      </c>
      <c r="D21991" s="1">
        <v>-0.0762986</v>
      </c>
      <c r="E21991" s="1">
        <v>1.8998064</v>
      </c>
      <c r="F21991" s="4">
        <f t="shared" si="1"/>
        <v>0.1923881667</v>
      </c>
      <c r="G21991" s="5">
        <f t="shared" si="2"/>
        <v>1.874902351</v>
      </c>
    </row>
    <row r="21992">
      <c r="A21992" s="1">
        <v>219.870123028755</v>
      </c>
      <c r="B21992" s="1">
        <v>154.08055</v>
      </c>
      <c r="C21992" s="1">
        <v>1.7316</v>
      </c>
      <c r="D21992" s="1">
        <v>-0.039675273</v>
      </c>
      <c r="E21992" s="1">
        <v>1.9022286</v>
      </c>
      <c r="F21992" s="4">
        <f t="shared" si="1"/>
        <v>0.1924</v>
      </c>
      <c r="G21992" s="5">
        <f t="shared" si="2"/>
        <v>1.877324696</v>
      </c>
    </row>
    <row r="21993">
      <c r="A21993" s="1">
        <v>219.880117535591</v>
      </c>
      <c r="B21993" s="1">
        <v>154.11484</v>
      </c>
      <c r="C21993" s="1">
        <v>1.7315735</v>
      </c>
      <c r="D21993" s="1">
        <v>-0.15564916</v>
      </c>
      <c r="E21993" s="1">
        <v>1.902652</v>
      </c>
      <c r="F21993" s="4">
        <f t="shared" si="1"/>
        <v>0.1923970556</v>
      </c>
      <c r="G21993" s="5">
        <f t="shared" si="2"/>
        <v>1.87774803</v>
      </c>
    </row>
    <row r="21994">
      <c r="A21994" s="1">
        <v>219.890127301216</v>
      </c>
      <c r="B21994" s="1">
        <v>154.07292</v>
      </c>
      <c r="C21994" s="1">
        <v>1.7315867</v>
      </c>
      <c r="D21994" s="1">
        <v>-0.22889581</v>
      </c>
      <c r="E21994" s="1">
        <v>1.9021345</v>
      </c>
      <c r="F21994" s="4">
        <f t="shared" si="1"/>
        <v>0.1923985222</v>
      </c>
      <c r="G21994" s="5">
        <f t="shared" si="2"/>
        <v>1.877230499</v>
      </c>
    </row>
    <row r="21995">
      <c r="A21995" s="1">
        <v>219.900121808052</v>
      </c>
      <c r="B21995" s="1">
        <v>154.0272</v>
      </c>
      <c r="C21995" s="1">
        <v>1.7316</v>
      </c>
      <c r="D21995" s="1">
        <v>-0.30214247</v>
      </c>
      <c r="E21995" s="1">
        <v>1.9015702</v>
      </c>
      <c r="F21995" s="4">
        <f t="shared" si="1"/>
        <v>0.1924</v>
      </c>
      <c r="G21995" s="5">
        <f t="shared" si="2"/>
        <v>1.876666054</v>
      </c>
    </row>
    <row r="21996">
      <c r="A21996" s="1">
        <v>219.909994244575</v>
      </c>
      <c r="B21996" s="1">
        <v>153.94339</v>
      </c>
      <c r="C21996" s="1">
        <v>1.7316267</v>
      </c>
      <c r="D21996" s="1">
        <v>-0.34853202</v>
      </c>
      <c r="E21996" s="1">
        <v>1.9005355</v>
      </c>
      <c r="F21996" s="4">
        <f t="shared" si="1"/>
        <v>0.1924029667</v>
      </c>
      <c r="G21996" s="5">
        <f t="shared" si="2"/>
        <v>1.875631363</v>
      </c>
    </row>
    <row r="21997">
      <c r="A21997" s="1">
        <v>219.9200040102</v>
      </c>
      <c r="B21997" s="1">
        <v>153.90149</v>
      </c>
      <c r="C21997" s="1">
        <v>1.7316533</v>
      </c>
      <c r="D21997" s="1">
        <v>-0.40712935</v>
      </c>
      <c r="E21997" s="1">
        <v>1.900018</v>
      </c>
      <c r="F21997" s="4">
        <f t="shared" si="1"/>
        <v>0.1924059222</v>
      </c>
      <c r="G21997" s="5">
        <f t="shared" si="2"/>
        <v>1.875114079</v>
      </c>
    </row>
    <row r="21998">
      <c r="A21998" s="1">
        <v>219.930120587348</v>
      </c>
      <c r="B21998" s="1">
        <v>153.84053</v>
      </c>
      <c r="C21998" s="1">
        <v>1.73172</v>
      </c>
      <c r="D21998" s="1">
        <v>-0.4083501</v>
      </c>
      <c r="E21998" s="1">
        <v>1.8992655</v>
      </c>
      <c r="F21998" s="4">
        <f t="shared" si="1"/>
        <v>0.1924133333</v>
      </c>
      <c r="G21998" s="5">
        <f t="shared" si="2"/>
        <v>1.874361486</v>
      </c>
    </row>
    <row r="21999">
      <c r="A21999" s="1">
        <v>219.939993023872</v>
      </c>
      <c r="B21999" s="1">
        <v>153.79482</v>
      </c>
      <c r="C21999" s="1">
        <v>1.73184</v>
      </c>
      <c r="D21999" s="1">
        <v>-0.3827138</v>
      </c>
      <c r="E21999" s="1">
        <v>1.8987012</v>
      </c>
      <c r="F21999" s="4">
        <f t="shared" si="1"/>
        <v>0.1924266667</v>
      </c>
      <c r="G21999" s="5">
        <f t="shared" si="2"/>
        <v>1.873797165</v>
      </c>
    </row>
    <row r="22000">
      <c r="A22000" s="1">
        <v>219.950124859809</v>
      </c>
      <c r="B22000" s="1">
        <v>153.81767</v>
      </c>
      <c r="C22000" s="1">
        <v>1.732</v>
      </c>
      <c r="D22000" s="1">
        <v>-0.30214247</v>
      </c>
      <c r="E22000" s="1">
        <v>1.8989832</v>
      </c>
      <c r="F22000" s="4">
        <f t="shared" si="1"/>
        <v>0.1924444444</v>
      </c>
      <c r="G22000" s="5">
        <f t="shared" si="2"/>
        <v>1.874079264</v>
      </c>
    </row>
    <row r="22001">
      <c r="A22001" s="1">
        <v>219.959997296333</v>
      </c>
      <c r="B22001" s="1">
        <v>153.85957</v>
      </c>
      <c r="C22001" s="1">
        <v>1.7321599</v>
      </c>
      <c r="D22001" s="1">
        <v>-0.19471404</v>
      </c>
      <c r="E22001" s="1">
        <v>1.8995007</v>
      </c>
      <c r="F22001" s="4">
        <f t="shared" si="1"/>
        <v>0.1924622111</v>
      </c>
      <c r="G22001" s="5">
        <f t="shared" si="2"/>
        <v>1.874596548</v>
      </c>
    </row>
    <row r="22002">
      <c r="A22002" s="1">
        <v>219.970007061958</v>
      </c>
      <c r="B22002" s="1">
        <v>153.96054</v>
      </c>
      <c r="C22002" s="1">
        <v>1.7322665</v>
      </c>
      <c r="D22002" s="1">
        <v>-0.16907771</v>
      </c>
      <c r="E22002" s="1">
        <v>1.9007471</v>
      </c>
      <c r="F22002" s="4">
        <f t="shared" si="1"/>
        <v>0.1924740556</v>
      </c>
      <c r="G22002" s="5">
        <f t="shared" si="2"/>
        <v>1.875843091</v>
      </c>
    </row>
    <row r="22003">
      <c r="A22003" s="1">
        <v>219.980123639106</v>
      </c>
      <c r="B22003" s="1">
        <v>153.97388</v>
      </c>
      <c r="C22003" s="1">
        <v>1.7323066</v>
      </c>
      <c r="D22003" s="1">
        <v>-0.21424648</v>
      </c>
      <c r="E22003" s="1">
        <v>1.9009118</v>
      </c>
      <c r="F22003" s="4">
        <f t="shared" si="1"/>
        <v>0.1924785111</v>
      </c>
      <c r="G22003" s="5">
        <f t="shared" si="2"/>
        <v>1.876007783</v>
      </c>
    </row>
    <row r="22004">
      <c r="A22004" s="1">
        <v>219.98999607563</v>
      </c>
      <c r="B22004" s="1">
        <v>153.95482</v>
      </c>
      <c r="C22004" s="1">
        <v>1.7323198</v>
      </c>
      <c r="D22004" s="1">
        <v>-0.27406457</v>
      </c>
      <c r="E22004" s="1">
        <v>1.9006766</v>
      </c>
      <c r="F22004" s="4">
        <f t="shared" si="1"/>
        <v>0.1924799778</v>
      </c>
      <c r="G22004" s="5">
        <f t="shared" si="2"/>
        <v>1.875772474</v>
      </c>
    </row>
    <row r="22005">
      <c r="A22005" s="1">
        <v>220.000127911567</v>
      </c>
      <c r="B22005" s="1">
        <v>153.92816</v>
      </c>
      <c r="C22005" s="1">
        <v>1.7323465</v>
      </c>
      <c r="D22005" s="1">
        <v>-0.3338827</v>
      </c>
      <c r="E22005" s="1">
        <v>1.9003475</v>
      </c>
      <c r="F22005" s="4">
        <f t="shared" si="1"/>
        <v>0.1924829444</v>
      </c>
      <c r="G22005" s="5">
        <f t="shared" si="2"/>
        <v>1.875443338</v>
      </c>
    </row>
    <row r="22006">
      <c r="A22006" s="1">
        <v>220.010000348091</v>
      </c>
      <c r="B22006" s="1">
        <v>153.85387</v>
      </c>
      <c r="C22006" s="1">
        <v>1.7324132</v>
      </c>
      <c r="D22006" s="1">
        <v>-0.3387658</v>
      </c>
      <c r="E22006" s="1">
        <v>1.8994302</v>
      </c>
      <c r="F22006" s="4">
        <f t="shared" si="1"/>
        <v>0.1924903556</v>
      </c>
      <c r="G22006" s="5">
        <f t="shared" si="2"/>
        <v>1.874526178</v>
      </c>
    </row>
    <row r="22007">
      <c r="A22007" s="1">
        <v>220.020132184028</v>
      </c>
      <c r="B22007" s="1">
        <v>153.84624</v>
      </c>
      <c r="C22007" s="1">
        <v>1.7325065</v>
      </c>
      <c r="D22007" s="1">
        <v>-0.32655802</v>
      </c>
      <c r="E22007" s="1">
        <v>1.899336</v>
      </c>
      <c r="F22007" s="4">
        <f t="shared" si="1"/>
        <v>0.1925007222</v>
      </c>
      <c r="G22007" s="5">
        <f t="shared" si="2"/>
        <v>1.87443198</v>
      </c>
    </row>
    <row r="22008">
      <c r="A22008" s="1">
        <v>220.030004620552</v>
      </c>
      <c r="B22008" s="1">
        <v>153.83101</v>
      </c>
      <c r="C22008" s="1">
        <v>1.7325865</v>
      </c>
      <c r="D22008" s="1">
        <v>-0.32899958</v>
      </c>
      <c r="E22008" s="1">
        <v>1.899148</v>
      </c>
      <c r="F22008" s="4">
        <f t="shared" si="1"/>
        <v>0.1925096111</v>
      </c>
      <c r="G22008" s="5">
        <f t="shared" si="2"/>
        <v>1.874243956</v>
      </c>
    </row>
    <row r="22009">
      <c r="A22009" s="1">
        <v>220.039999127388</v>
      </c>
      <c r="B22009" s="1">
        <v>153.82338</v>
      </c>
      <c r="C22009" s="1">
        <v>1.7326398</v>
      </c>
      <c r="D22009" s="1">
        <v>-0.34486967</v>
      </c>
      <c r="E22009" s="1">
        <v>1.8990538</v>
      </c>
      <c r="F22009" s="4">
        <f t="shared" si="1"/>
        <v>0.1925155333</v>
      </c>
      <c r="G22009" s="5">
        <f t="shared" si="2"/>
        <v>1.874149758</v>
      </c>
    </row>
    <row r="22010">
      <c r="A22010" s="1">
        <v>220.050130963325</v>
      </c>
      <c r="B22010" s="1">
        <v>153.83101</v>
      </c>
      <c r="C22010" s="1">
        <v>1.7326664</v>
      </c>
      <c r="D22010" s="1">
        <v>-0.40590855</v>
      </c>
      <c r="E22010" s="1">
        <v>1.899148</v>
      </c>
      <c r="F22010" s="4">
        <f t="shared" si="1"/>
        <v>0.1925184889</v>
      </c>
      <c r="G22010" s="5">
        <f t="shared" si="2"/>
        <v>1.874243956</v>
      </c>
    </row>
    <row r="22011">
      <c r="A22011" s="1">
        <v>220.060125470161</v>
      </c>
      <c r="B22011" s="1">
        <v>153.751</v>
      </c>
      <c r="C22011" s="1">
        <v>1.7327198</v>
      </c>
      <c r="D22011" s="1">
        <v>-0.436428</v>
      </c>
      <c r="E22011" s="1">
        <v>1.8981602</v>
      </c>
      <c r="F22011" s="4">
        <f t="shared" si="1"/>
        <v>0.1925244222</v>
      </c>
      <c r="G22011" s="5">
        <f t="shared" si="2"/>
        <v>1.873256178</v>
      </c>
    </row>
    <row r="22012">
      <c r="A22012" s="1">
        <v>220.069997906684</v>
      </c>
      <c r="B22012" s="1">
        <v>153.82149</v>
      </c>
      <c r="C22012" s="1">
        <v>1.733093</v>
      </c>
      <c r="D22012" s="1">
        <v>-0.12268815</v>
      </c>
      <c r="E22012" s="1">
        <v>1.8990304</v>
      </c>
      <c r="F22012" s="4">
        <f t="shared" si="1"/>
        <v>0.1925658889</v>
      </c>
      <c r="G22012" s="5">
        <f t="shared" si="2"/>
        <v>1.874126425</v>
      </c>
    </row>
    <row r="22013">
      <c r="A22013" s="1">
        <v>220.080129742622</v>
      </c>
      <c r="B22013" s="1">
        <v>154.00053</v>
      </c>
      <c r="C22013" s="1">
        <v>1.733213</v>
      </c>
      <c r="D22013" s="1">
        <v>-0.084844045</v>
      </c>
      <c r="E22013" s="1">
        <v>1.901241</v>
      </c>
      <c r="F22013" s="4">
        <f t="shared" si="1"/>
        <v>0.1925792222</v>
      </c>
      <c r="G22013" s="5">
        <f t="shared" si="2"/>
        <v>1.876336795</v>
      </c>
    </row>
    <row r="22014">
      <c r="A22014" s="1">
        <v>220.090124249458</v>
      </c>
      <c r="B22014" s="1">
        <v>154.0272</v>
      </c>
      <c r="C22014" s="1">
        <v>1.7331331</v>
      </c>
      <c r="D22014" s="1">
        <v>-0.22889581</v>
      </c>
      <c r="E22014" s="1">
        <v>1.9015702</v>
      </c>
      <c r="F22014" s="4">
        <f t="shared" si="1"/>
        <v>0.1925703444</v>
      </c>
      <c r="G22014" s="5">
        <f t="shared" si="2"/>
        <v>1.876666054</v>
      </c>
    </row>
    <row r="22015">
      <c r="A22015" s="1">
        <v>220.099996685981</v>
      </c>
      <c r="B22015" s="1">
        <v>154.00053</v>
      </c>
      <c r="C22015" s="1">
        <v>1.7331463</v>
      </c>
      <c r="D22015" s="1">
        <v>-0.315571</v>
      </c>
      <c r="E22015" s="1">
        <v>1.901241</v>
      </c>
      <c r="F22015" s="4">
        <f t="shared" si="1"/>
        <v>0.1925718111</v>
      </c>
      <c r="G22015" s="5">
        <f t="shared" si="2"/>
        <v>1.876336795</v>
      </c>
    </row>
    <row r="22016">
      <c r="A22016" s="1">
        <v>220.110006451606</v>
      </c>
      <c r="B22016" s="1">
        <v>153.88625</v>
      </c>
      <c r="C22016" s="1">
        <v>1.7331463</v>
      </c>
      <c r="D22016" s="1">
        <v>-0.403467</v>
      </c>
      <c r="E22016" s="1">
        <v>1.89983</v>
      </c>
      <c r="F22016" s="4">
        <f t="shared" si="1"/>
        <v>0.1925718111</v>
      </c>
      <c r="G22016" s="5">
        <f t="shared" si="2"/>
        <v>1.874925931</v>
      </c>
    </row>
    <row r="22017">
      <c r="A22017" s="1">
        <v>220.120123028755</v>
      </c>
      <c r="B22017" s="1">
        <v>153.84435</v>
      </c>
      <c r="C22017" s="1">
        <v>1.7331597</v>
      </c>
      <c r="D22017" s="1">
        <v>-0.46206433</v>
      </c>
      <c r="E22017" s="1">
        <v>1.8993125</v>
      </c>
      <c r="F22017" s="4">
        <f t="shared" si="1"/>
        <v>0.1925733</v>
      </c>
      <c r="G22017" s="5">
        <f t="shared" si="2"/>
        <v>1.874408647</v>
      </c>
    </row>
    <row r="22018">
      <c r="A22018" s="1">
        <v>220.130117535591</v>
      </c>
      <c r="B22018" s="1">
        <v>153.79861</v>
      </c>
      <c r="C22018" s="1">
        <v>1.7334397</v>
      </c>
      <c r="D22018" s="1">
        <v>-0.25941524</v>
      </c>
      <c r="E22018" s="1">
        <v>1.898748</v>
      </c>
      <c r="F22018" s="4">
        <f t="shared" si="1"/>
        <v>0.1926044111</v>
      </c>
      <c r="G22018" s="5">
        <f t="shared" si="2"/>
        <v>1.873843956</v>
      </c>
    </row>
    <row r="22019">
      <c r="A22019" s="1">
        <v>220.140005230903</v>
      </c>
      <c r="B22019" s="1">
        <v>153.95291</v>
      </c>
      <c r="C22019" s="1">
        <v>1.7337862</v>
      </c>
      <c r="D22019" s="1">
        <v>0.014038943</v>
      </c>
      <c r="E22019" s="1">
        <v>1.900653</v>
      </c>
      <c r="F22019" s="4">
        <f t="shared" si="1"/>
        <v>0.1926429111</v>
      </c>
      <c r="G22019" s="5">
        <f t="shared" si="2"/>
        <v>1.875748894</v>
      </c>
    </row>
    <row r="22020">
      <c r="A22020" s="1">
        <v>220.149999737739</v>
      </c>
      <c r="B22020" s="1">
        <v>154.13007</v>
      </c>
      <c r="C22020" s="1">
        <v>1.7337995</v>
      </c>
      <c r="D22020" s="1">
        <v>-0.04699994</v>
      </c>
      <c r="E22020" s="1">
        <v>1.90284</v>
      </c>
      <c r="F22020" s="4">
        <f t="shared" si="1"/>
        <v>0.1926443889</v>
      </c>
      <c r="G22020" s="5">
        <f t="shared" si="2"/>
        <v>1.877936054</v>
      </c>
    </row>
    <row r="22021">
      <c r="A22021" s="1">
        <v>220.159994244575</v>
      </c>
      <c r="B22021" s="1">
        <v>154.07292</v>
      </c>
      <c r="C22021" s="1">
        <v>1.7337862</v>
      </c>
      <c r="D22021" s="1">
        <v>-0.14954527</v>
      </c>
      <c r="E22021" s="1">
        <v>1.9021345</v>
      </c>
      <c r="F22021" s="4">
        <f t="shared" si="1"/>
        <v>0.1926429111</v>
      </c>
      <c r="G22021" s="5">
        <f t="shared" si="2"/>
        <v>1.877230499</v>
      </c>
    </row>
    <row r="22022">
      <c r="A22022" s="1">
        <v>220.170126080513</v>
      </c>
      <c r="B22022" s="1">
        <v>154.06721</v>
      </c>
      <c r="C22022" s="1">
        <v>1.7338129</v>
      </c>
      <c r="D22022" s="1">
        <v>-0.19593482</v>
      </c>
      <c r="E22022" s="1">
        <v>1.9020641</v>
      </c>
      <c r="F22022" s="4">
        <f t="shared" si="1"/>
        <v>0.1926458778</v>
      </c>
      <c r="G22022" s="5">
        <f t="shared" si="2"/>
        <v>1.877160005</v>
      </c>
    </row>
    <row r="22023">
      <c r="A22023" s="1">
        <v>220.180120587348</v>
      </c>
      <c r="B22023" s="1">
        <v>153.99101</v>
      </c>
      <c r="C22023" s="1">
        <v>1.7338129</v>
      </c>
      <c r="D22023" s="1">
        <v>-0.2838308</v>
      </c>
      <c r="E22023" s="1">
        <v>1.9011234</v>
      </c>
      <c r="F22023" s="4">
        <f t="shared" si="1"/>
        <v>0.1926458778</v>
      </c>
      <c r="G22023" s="5">
        <f t="shared" si="2"/>
        <v>1.876219264</v>
      </c>
    </row>
    <row r="22024">
      <c r="A22024" s="1">
        <v>220.190130352973</v>
      </c>
      <c r="B22024" s="1">
        <v>153.9072</v>
      </c>
      <c r="C22024" s="1">
        <v>1.7338262</v>
      </c>
      <c r="D22024" s="1">
        <v>-0.35707745</v>
      </c>
      <c r="E22024" s="1">
        <v>1.9000887</v>
      </c>
      <c r="F22024" s="4">
        <f t="shared" si="1"/>
        <v>0.1926473556</v>
      </c>
      <c r="G22024" s="5">
        <f t="shared" si="2"/>
        <v>1.875184573</v>
      </c>
    </row>
    <row r="22025">
      <c r="A22025" s="1">
        <v>220.200002789497</v>
      </c>
      <c r="B22025" s="1">
        <v>153.85005</v>
      </c>
      <c r="C22025" s="1">
        <v>1.7338794</v>
      </c>
      <c r="D22025" s="1">
        <v>-0.37416834</v>
      </c>
      <c r="E22025" s="1">
        <v>1.8993832</v>
      </c>
      <c r="F22025" s="4">
        <f t="shared" si="1"/>
        <v>0.1926532667</v>
      </c>
      <c r="G22025" s="5">
        <f t="shared" si="2"/>
        <v>1.874479017</v>
      </c>
    </row>
    <row r="22026">
      <c r="A22026" s="1">
        <v>220.210119366645</v>
      </c>
      <c r="B22026" s="1">
        <v>153.76244</v>
      </c>
      <c r="C22026" s="1">
        <v>1.7339728</v>
      </c>
      <c r="D22026" s="1">
        <v>-0.36440212</v>
      </c>
      <c r="E22026" s="1">
        <v>1.8983014</v>
      </c>
      <c r="F22026" s="4">
        <f t="shared" si="1"/>
        <v>0.1926636444</v>
      </c>
      <c r="G22026" s="5">
        <f t="shared" si="2"/>
        <v>1.873397412</v>
      </c>
    </row>
    <row r="22027">
      <c r="A22027" s="1">
        <v>220.22012913227</v>
      </c>
      <c r="B22027" s="1">
        <v>153.7853</v>
      </c>
      <c r="C22027" s="1">
        <v>1.7340927</v>
      </c>
      <c r="D22027" s="1">
        <v>-0.32533723</v>
      </c>
      <c r="E22027" s="1">
        <v>1.8985837</v>
      </c>
      <c r="F22027" s="4">
        <f t="shared" si="1"/>
        <v>0.1926769667</v>
      </c>
      <c r="G22027" s="5">
        <f t="shared" si="2"/>
        <v>1.873679635</v>
      </c>
    </row>
    <row r="22028">
      <c r="A22028" s="1">
        <v>220.230001568794</v>
      </c>
      <c r="B22028" s="1">
        <v>153.791</v>
      </c>
      <c r="C22028" s="1">
        <v>1.734226</v>
      </c>
      <c r="D22028" s="1">
        <v>-0.25819448</v>
      </c>
      <c r="E22028" s="1">
        <v>1.8986541</v>
      </c>
      <c r="F22028" s="4">
        <f t="shared" si="1"/>
        <v>0.1926917778</v>
      </c>
      <c r="G22028" s="5">
        <f t="shared" si="2"/>
        <v>1.873750005</v>
      </c>
    </row>
    <row r="22029">
      <c r="A22029" s="1">
        <v>220.240118145942</v>
      </c>
      <c r="B22029" s="1">
        <v>153.84244</v>
      </c>
      <c r="C22029" s="1">
        <v>1.7343327</v>
      </c>
      <c r="D22029" s="1">
        <v>-0.23255815</v>
      </c>
      <c r="E22029" s="1">
        <v>1.899289</v>
      </c>
      <c r="F22029" s="4">
        <f t="shared" si="1"/>
        <v>0.1927036333</v>
      </c>
      <c r="G22029" s="5">
        <f t="shared" si="2"/>
        <v>1.874385067</v>
      </c>
    </row>
    <row r="22030">
      <c r="A22030" s="1">
        <v>220.250005841255</v>
      </c>
      <c r="B22030" s="1">
        <v>153.88054</v>
      </c>
      <c r="C22030" s="1">
        <v>1.7343594</v>
      </c>
      <c r="D22030" s="1">
        <v>-0.27650613</v>
      </c>
      <c r="E22030" s="1">
        <v>1.8997595</v>
      </c>
      <c r="F22030" s="4">
        <f t="shared" si="1"/>
        <v>0.1927066</v>
      </c>
      <c r="G22030" s="5">
        <f t="shared" si="2"/>
        <v>1.874855437</v>
      </c>
    </row>
    <row r="22031">
      <c r="A22031" s="1">
        <v>220.260000348091</v>
      </c>
      <c r="B22031" s="1">
        <v>153.83101</v>
      </c>
      <c r="C22031" s="1">
        <v>1.7343594</v>
      </c>
      <c r="D22031" s="1">
        <v>-0.36440212</v>
      </c>
      <c r="E22031" s="1">
        <v>1.899148</v>
      </c>
      <c r="F22031" s="4">
        <f t="shared" si="1"/>
        <v>0.1927066</v>
      </c>
      <c r="G22031" s="5">
        <f t="shared" si="2"/>
        <v>1.874243956</v>
      </c>
    </row>
    <row r="22032">
      <c r="A22032" s="1">
        <v>220.269994854927</v>
      </c>
      <c r="B22032" s="1">
        <v>153.80434</v>
      </c>
      <c r="C22032" s="1">
        <v>1.7343727</v>
      </c>
      <c r="D22032" s="1">
        <v>-0.43886957</v>
      </c>
      <c r="E22032" s="1">
        <v>1.8988189</v>
      </c>
      <c r="F22032" s="4">
        <f t="shared" si="1"/>
        <v>0.1927080778</v>
      </c>
      <c r="G22032" s="5">
        <f t="shared" si="2"/>
        <v>1.873914696</v>
      </c>
    </row>
    <row r="22033">
      <c r="A22033" s="1">
        <v>220.280004620552</v>
      </c>
      <c r="B22033" s="1">
        <v>153.7167</v>
      </c>
      <c r="C22033" s="1">
        <v>1.7344793</v>
      </c>
      <c r="D22033" s="1">
        <v>-0.40224624</v>
      </c>
      <c r="E22033" s="1">
        <v>1.8977369</v>
      </c>
      <c r="F22033" s="4">
        <f t="shared" si="1"/>
        <v>0.1927199222</v>
      </c>
      <c r="G22033" s="5">
        <f t="shared" si="2"/>
        <v>1.872832721</v>
      </c>
    </row>
    <row r="22034">
      <c r="A22034" s="1">
        <v>220.2901211977</v>
      </c>
      <c r="B22034" s="1">
        <v>153.791</v>
      </c>
      <c r="C22034" s="1">
        <v>1.7348793</v>
      </c>
      <c r="D22034" s="1">
        <v>-0.10193493</v>
      </c>
      <c r="E22034" s="1">
        <v>1.8986541</v>
      </c>
      <c r="F22034" s="4">
        <f t="shared" si="1"/>
        <v>0.1927643667</v>
      </c>
      <c r="G22034" s="5">
        <f t="shared" si="2"/>
        <v>1.873750005</v>
      </c>
    </row>
    <row r="22035">
      <c r="A22035" s="1">
        <v>220.300130963325</v>
      </c>
      <c r="B22035" s="1">
        <v>153.95673</v>
      </c>
      <c r="C22035" s="1">
        <v>1.734906</v>
      </c>
      <c r="D22035" s="1">
        <v>-0.13489594</v>
      </c>
      <c r="E22035" s="1">
        <v>1.9007002</v>
      </c>
      <c r="F22035" s="4">
        <f t="shared" si="1"/>
        <v>0.1927673333</v>
      </c>
      <c r="G22035" s="5">
        <f t="shared" si="2"/>
        <v>1.875796054</v>
      </c>
    </row>
    <row r="22036">
      <c r="A22036" s="1">
        <v>220.310125470161</v>
      </c>
      <c r="B22036" s="1">
        <v>153.93196</v>
      </c>
      <c r="C22036" s="1">
        <v>1.7348393</v>
      </c>
      <c r="D22036" s="1">
        <v>-0.27894768</v>
      </c>
      <c r="E22036" s="1">
        <v>1.9003943</v>
      </c>
      <c r="F22036" s="4">
        <f t="shared" si="1"/>
        <v>0.1927599222</v>
      </c>
      <c r="G22036" s="5">
        <f t="shared" si="2"/>
        <v>1.875490252</v>
      </c>
    </row>
    <row r="22037">
      <c r="A22037" s="1">
        <v>220.320119976997</v>
      </c>
      <c r="B22037" s="1">
        <v>153.91483</v>
      </c>
      <c r="C22037" s="1">
        <v>1.7348526</v>
      </c>
      <c r="D22037" s="1">
        <v>-0.35341513</v>
      </c>
      <c r="E22037" s="1">
        <v>1.9001827</v>
      </c>
      <c r="F22037" s="4">
        <f t="shared" si="1"/>
        <v>0.1927614</v>
      </c>
      <c r="G22037" s="5">
        <f t="shared" si="2"/>
        <v>1.87527877</v>
      </c>
    </row>
    <row r="22038">
      <c r="A22038" s="1">
        <v>220.330129742622</v>
      </c>
      <c r="B22038" s="1">
        <v>153.82338</v>
      </c>
      <c r="C22038" s="1">
        <v>1.7348526</v>
      </c>
      <c r="D22038" s="1">
        <v>-0.44131112</v>
      </c>
      <c r="E22038" s="1">
        <v>1.8990538</v>
      </c>
      <c r="F22038" s="4">
        <f t="shared" si="1"/>
        <v>0.1927614</v>
      </c>
      <c r="G22038" s="5">
        <f t="shared" si="2"/>
        <v>1.874149758</v>
      </c>
    </row>
    <row r="22039">
      <c r="A22039" s="1">
        <v>220.340002179145</v>
      </c>
      <c r="B22039" s="1">
        <v>153.73195</v>
      </c>
      <c r="C22039" s="1">
        <v>1.7348526</v>
      </c>
      <c r="D22039" s="1">
        <v>-0.5145578</v>
      </c>
      <c r="E22039" s="1">
        <v>1.897925</v>
      </c>
      <c r="F22039" s="4">
        <f t="shared" si="1"/>
        <v>0.1927614</v>
      </c>
      <c r="G22039" s="5">
        <f t="shared" si="2"/>
        <v>1.873020993</v>
      </c>
    </row>
    <row r="22040">
      <c r="A22040" s="1">
        <v>220.349996685981</v>
      </c>
      <c r="B22040" s="1">
        <v>153.69766</v>
      </c>
      <c r="C22040" s="1">
        <v>1.7351593</v>
      </c>
      <c r="D22040" s="1">
        <v>-0.30946714</v>
      </c>
      <c r="E22040" s="1">
        <v>1.8975018</v>
      </c>
      <c r="F22040" s="4">
        <f t="shared" si="1"/>
        <v>0.1927954778</v>
      </c>
      <c r="G22040" s="5">
        <f t="shared" si="2"/>
        <v>1.872597659</v>
      </c>
    </row>
    <row r="22041">
      <c r="A22041" s="1">
        <v>220.360006451606</v>
      </c>
      <c r="B22041" s="1">
        <v>153.82338</v>
      </c>
      <c r="C22041" s="1">
        <v>1.7355058</v>
      </c>
      <c r="D22041" s="1">
        <v>0.0054934993</v>
      </c>
      <c r="E22041" s="1">
        <v>1.8990538</v>
      </c>
      <c r="F22041" s="4">
        <f t="shared" si="1"/>
        <v>0.1928339778</v>
      </c>
      <c r="G22041" s="5">
        <f t="shared" si="2"/>
        <v>1.874149758</v>
      </c>
    </row>
    <row r="22042">
      <c r="A22042" s="1">
        <v>220.370123028755</v>
      </c>
      <c r="B22042" s="1">
        <v>154.01007</v>
      </c>
      <c r="C22042" s="1">
        <v>1.7354791</v>
      </c>
      <c r="D22042" s="1">
        <v>-0.1092596</v>
      </c>
      <c r="E22042" s="1">
        <v>1.9013586</v>
      </c>
      <c r="F22042" s="4">
        <f t="shared" si="1"/>
        <v>0.1928310111</v>
      </c>
      <c r="G22042" s="5">
        <f t="shared" si="2"/>
        <v>1.876454573</v>
      </c>
    </row>
    <row r="22043">
      <c r="A22043" s="1">
        <v>220.380117535591</v>
      </c>
      <c r="B22043" s="1">
        <v>153.9834</v>
      </c>
      <c r="C22043" s="1">
        <v>1.7354258</v>
      </c>
      <c r="D22043" s="1">
        <v>-0.25209057</v>
      </c>
      <c r="E22043" s="1">
        <v>1.9010293</v>
      </c>
      <c r="F22043" s="4">
        <f t="shared" si="1"/>
        <v>0.1928250889</v>
      </c>
      <c r="G22043" s="5">
        <f t="shared" si="2"/>
        <v>1.876125314</v>
      </c>
    </row>
    <row r="22044">
      <c r="A22044" s="1">
        <v>220.390005230903</v>
      </c>
      <c r="B22044" s="1">
        <v>153.92053</v>
      </c>
      <c r="C22044" s="1">
        <v>1.7354525</v>
      </c>
      <c r="D22044" s="1">
        <v>-0.29603857</v>
      </c>
      <c r="E22044" s="1">
        <v>1.9002532</v>
      </c>
      <c r="F22044" s="4">
        <f t="shared" si="1"/>
        <v>0.1928280556</v>
      </c>
      <c r="G22044" s="5">
        <f t="shared" si="2"/>
        <v>1.875349141</v>
      </c>
    </row>
    <row r="22045">
      <c r="A22045" s="1">
        <v>220.399999737739</v>
      </c>
      <c r="B22045" s="1">
        <v>153.85387</v>
      </c>
      <c r="C22045" s="1">
        <v>1.7354525</v>
      </c>
      <c r="D22045" s="1">
        <v>-0.38393456</v>
      </c>
      <c r="E22045" s="1">
        <v>1.8994302</v>
      </c>
      <c r="F22045" s="4">
        <f t="shared" si="1"/>
        <v>0.1928280556</v>
      </c>
      <c r="G22045" s="5">
        <f t="shared" si="2"/>
        <v>1.874526178</v>
      </c>
    </row>
    <row r="22046">
      <c r="A22046" s="1">
        <v>220.410131573677</v>
      </c>
      <c r="B22046" s="1">
        <v>153.73004</v>
      </c>
      <c r="C22046" s="1">
        <v>1.7354658</v>
      </c>
      <c r="D22046" s="1">
        <v>-0.45718122</v>
      </c>
      <c r="E22046" s="1">
        <v>1.8979015</v>
      </c>
      <c r="F22046" s="4">
        <f t="shared" si="1"/>
        <v>0.1928295333</v>
      </c>
      <c r="G22046" s="5">
        <f t="shared" si="2"/>
        <v>1.872997412</v>
      </c>
    </row>
    <row r="22047">
      <c r="A22047" s="1">
        <v>220.4200040102</v>
      </c>
      <c r="B22047" s="1">
        <v>153.68623</v>
      </c>
      <c r="C22047" s="1">
        <v>1.7355458</v>
      </c>
      <c r="D22047" s="1">
        <v>-0.45962277</v>
      </c>
      <c r="E22047" s="1">
        <v>1.8973607</v>
      </c>
      <c r="F22047" s="4">
        <f t="shared" si="1"/>
        <v>0.1928384222</v>
      </c>
      <c r="G22047" s="5">
        <f t="shared" si="2"/>
        <v>1.872456548</v>
      </c>
    </row>
    <row r="22048">
      <c r="A22048" s="1">
        <v>220.430120587348</v>
      </c>
      <c r="B22048" s="1">
        <v>153.73004</v>
      </c>
      <c r="C22048" s="1">
        <v>1.7359724</v>
      </c>
      <c r="D22048" s="1">
        <v>-0.10315571</v>
      </c>
      <c r="E22048" s="1">
        <v>1.8979015</v>
      </c>
      <c r="F22048" s="4">
        <f t="shared" si="1"/>
        <v>0.1928858222</v>
      </c>
      <c r="G22048" s="5">
        <f t="shared" si="2"/>
        <v>1.872997412</v>
      </c>
    </row>
    <row r="22049">
      <c r="A22049" s="1">
        <v>220.439993023872</v>
      </c>
      <c r="B22049" s="1">
        <v>153.9034</v>
      </c>
      <c r="C22049" s="1">
        <v>1.7361456</v>
      </c>
      <c r="D22049" s="1">
        <v>0.017701276</v>
      </c>
      <c r="E22049" s="1">
        <v>1.9000416</v>
      </c>
      <c r="F22049" s="4">
        <f t="shared" si="1"/>
        <v>0.1929050667</v>
      </c>
      <c r="G22049" s="5">
        <f t="shared" si="2"/>
        <v>1.875137659</v>
      </c>
    </row>
    <row r="22050">
      <c r="A22050" s="1">
        <v>220.450124859809</v>
      </c>
      <c r="B22050" s="1">
        <v>153.99101</v>
      </c>
      <c r="C22050" s="1">
        <v>1.7360656</v>
      </c>
      <c r="D22050" s="1">
        <v>-0.1532076</v>
      </c>
      <c r="E22050" s="1">
        <v>1.9011234</v>
      </c>
      <c r="F22050" s="4">
        <f t="shared" si="1"/>
        <v>0.1928961778</v>
      </c>
      <c r="G22050" s="5">
        <f t="shared" si="2"/>
        <v>1.876219264</v>
      </c>
    </row>
    <row r="22051">
      <c r="A22051" s="1">
        <v>220.459997296333</v>
      </c>
      <c r="B22051" s="1">
        <v>153.93768</v>
      </c>
      <c r="C22051" s="1">
        <v>1.736079</v>
      </c>
      <c r="D22051" s="1">
        <v>-0.22645426</v>
      </c>
      <c r="E22051" s="1">
        <v>1.9004649</v>
      </c>
      <c r="F22051" s="4">
        <f t="shared" si="1"/>
        <v>0.1928976667</v>
      </c>
      <c r="G22051" s="5">
        <f t="shared" si="2"/>
        <v>1.875560869</v>
      </c>
    </row>
    <row r="22052">
      <c r="A22052" s="1">
        <v>220.47012913227</v>
      </c>
      <c r="B22052" s="1">
        <v>153.9034</v>
      </c>
      <c r="C22052" s="1">
        <v>1.7360923</v>
      </c>
      <c r="D22052" s="1">
        <v>-0.28627235</v>
      </c>
      <c r="E22052" s="1">
        <v>1.9000416</v>
      </c>
      <c r="F22052" s="4">
        <f t="shared" si="1"/>
        <v>0.1928991444</v>
      </c>
      <c r="G22052" s="5">
        <f t="shared" si="2"/>
        <v>1.875137659</v>
      </c>
    </row>
    <row r="22053">
      <c r="A22053" s="1">
        <v>220.480123639106</v>
      </c>
      <c r="B22053" s="1">
        <v>153.82338</v>
      </c>
      <c r="C22053" s="1">
        <v>1.7361057</v>
      </c>
      <c r="D22053" s="1">
        <v>-0.359519</v>
      </c>
      <c r="E22053" s="1">
        <v>1.8990538</v>
      </c>
      <c r="F22053" s="4">
        <f t="shared" si="1"/>
        <v>0.1929006333</v>
      </c>
      <c r="G22053" s="5">
        <f t="shared" si="2"/>
        <v>1.874149758</v>
      </c>
    </row>
    <row r="22054">
      <c r="A22054" s="1">
        <v>220.48999607563</v>
      </c>
      <c r="B22054" s="1">
        <v>153.73576</v>
      </c>
      <c r="C22054" s="1">
        <v>1.7361057</v>
      </c>
      <c r="D22054" s="1">
        <v>-0.447415</v>
      </c>
      <c r="E22054" s="1">
        <v>1.8979721</v>
      </c>
      <c r="F22054" s="4">
        <f t="shared" si="1"/>
        <v>0.1929006333</v>
      </c>
      <c r="G22054" s="5">
        <f t="shared" si="2"/>
        <v>1.87306803</v>
      </c>
    </row>
    <row r="22055">
      <c r="A22055" s="1">
        <v>220.500127911567</v>
      </c>
      <c r="B22055" s="1">
        <v>153.6748</v>
      </c>
      <c r="C22055" s="1">
        <v>1.7362124</v>
      </c>
      <c r="D22055" s="1">
        <v>-0.4083501</v>
      </c>
      <c r="E22055" s="1">
        <v>1.8972195</v>
      </c>
      <c r="F22055" s="4">
        <f t="shared" si="1"/>
        <v>0.1929124889</v>
      </c>
      <c r="G22055" s="5">
        <f t="shared" si="2"/>
        <v>1.872315437</v>
      </c>
    </row>
    <row r="22056">
      <c r="A22056" s="1">
        <v>220.510000348091</v>
      </c>
      <c r="B22056" s="1">
        <v>153.68242</v>
      </c>
      <c r="C22056" s="1">
        <v>1.7365855</v>
      </c>
      <c r="D22056" s="1">
        <v>-0.10803882</v>
      </c>
      <c r="E22056" s="1">
        <v>1.8973136</v>
      </c>
      <c r="F22056" s="4">
        <f t="shared" si="1"/>
        <v>0.1929539444</v>
      </c>
      <c r="G22056" s="5">
        <f t="shared" si="2"/>
        <v>1.872409511</v>
      </c>
    </row>
    <row r="22057">
      <c r="A22057" s="1">
        <v>220.519994854927</v>
      </c>
      <c r="B22057" s="1">
        <v>153.85577</v>
      </c>
      <c r="C22057" s="1">
        <v>1.7366254</v>
      </c>
      <c r="D22057" s="1">
        <v>-0.14099982</v>
      </c>
      <c r="E22057" s="1">
        <v>1.8994536</v>
      </c>
      <c r="F22057" s="4">
        <f t="shared" si="1"/>
        <v>0.1929583778</v>
      </c>
      <c r="G22057" s="5">
        <f t="shared" si="2"/>
        <v>1.874549635</v>
      </c>
    </row>
    <row r="22058">
      <c r="A22058" s="1">
        <v>220.530126690864</v>
      </c>
      <c r="B22058" s="1">
        <v>153.85957</v>
      </c>
      <c r="C22058" s="1">
        <v>1.7365456</v>
      </c>
      <c r="D22058" s="1">
        <v>-0.31312945</v>
      </c>
      <c r="E22058" s="1">
        <v>1.8995007</v>
      </c>
      <c r="F22058" s="4">
        <f t="shared" si="1"/>
        <v>0.1929495111</v>
      </c>
      <c r="G22058" s="5">
        <f t="shared" si="2"/>
        <v>1.874596548</v>
      </c>
    </row>
    <row r="22059">
      <c r="A22059" s="1">
        <v>220.5401211977</v>
      </c>
      <c r="B22059" s="1">
        <v>153.7891</v>
      </c>
      <c r="C22059" s="1">
        <v>1.7365589</v>
      </c>
      <c r="D22059" s="1">
        <v>-0.3863761</v>
      </c>
      <c r="E22059" s="1">
        <v>1.8986305</v>
      </c>
      <c r="F22059" s="4">
        <f t="shared" si="1"/>
        <v>0.1929509889</v>
      </c>
      <c r="G22059" s="5">
        <f t="shared" si="2"/>
        <v>1.873726548</v>
      </c>
    </row>
    <row r="22060">
      <c r="A22060" s="1">
        <v>220.549993634223</v>
      </c>
      <c r="B22060" s="1">
        <v>153.751</v>
      </c>
      <c r="C22060" s="1">
        <v>1.7365589</v>
      </c>
      <c r="D22060" s="1">
        <v>-0.45962277</v>
      </c>
      <c r="E22060" s="1">
        <v>1.8981602</v>
      </c>
      <c r="F22060" s="4">
        <f t="shared" si="1"/>
        <v>0.1929509889</v>
      </c>
      <c r="G22060" s="5">
        <f t="shared" si="2"/>
        <v>1.873256178</v>
      </c>
    </row>
    <row r="22061">
      <c r="A22061" s="1">
        <v>220.560003399848</v>
      </c>
      <c r="B22061" s="1">
        <v>153.6329</v>
      </c>
      <c r="C22061" s="1">
        <v>1.7367189</v>
      </c>
      <c r="D22061" s="1">
        <v>-0.38027224</v>
      </c>
      <c r="E22061" s="1">
        <v>1.8967023</v>
      </c>
      <c r="F22061" s="4">
        <f t="shared" si="1"/>
        <v>0.1929687667</v>
      </c>
      <c r="G22061" s="5">
        <f t="shared" si="2"/>
        <v>1.871798153</v>
      </c>
    </row>
    <row r="22062">
      <c r="A22062" s="1">
        <v>220.570119976997</v>
      </c>
      <c r="B22062" s="1">
        <v>153.72243</v>
      </c>
      <c r="C22062" s="1">
        <v>1.7370654</v>
      </c>
      <c r="D22062" s="1">
        <v>-0.121467374</v>
      </c>
      <c r="E22062" s="1">
        <v>1.8978075</v>
      </c>
      <c r="F22062" s="4">
        <f t="shared" si="1"/>
        <v>0.1930072667</v>
      </c>
      <c r="G22062" s="5">
        <f t="shared" si="2"/>
        <v>1.872903462</v>
      </c>
    </row>
    <row r="22063">
      <c r="A22063" s="1">
        <v>220.580129742622</v>
      </c>
      <c r="B22063" s="1">
        <v>153.83292</v>
      </c>
      <c r="C22063" s="1">
        <v>1.7370654</v>
      </c>
      <c r="D22063" s="1">
        <v>-0.18250626</v>
      </c>
      <c r="E22063" s="1">
        <v>1.8991716</v>
      </c>
      <c r="F22063" s="4">
        <f t="shared" si="1"/>
        <v>0.1930072667</v>
      </c>
      <c r="G22063" s="5">
        <f t="shared" si="2"/>
        <v>1.874267536</v>
      </c>
    </row>
    <row r="22064">
      <c r="A22064" s="1">
        <v>220.590002179145</v>
      </c>
      <c r="B22064" s="1">
        <v>153.8291</v>
      </c>
      <c r="C22064" s="1">
        <v>1.7370121</v>
      </c>
      <c r="D22064" s="1">
        <v>-0.32655802</v>
      </c>
      <c r="E22064" s="1">
        <v>1.8991244</v>
      </c>
      <c r="F22064" s="4">
        <f t="shared" si="1"/>
        <v>0.1930013444</v>
      </c>
      <c r="G22064" s="5">
        <f t="shared" si="2"/>
        <v>1.874220375</v>
      </c>
    </row>
    <row r="22065">
      <c r="A22065" s="1">
        <v>220.599996685981</v>
      </c>
      <c r="B22065" s="1">
        <v>153.79861</v>
      </c>
      <c r="C22065" s="1">
        <v>1.7370121</v>
      </c>
      <c r="D22065" s="1">
        <v>-0.40102544</v>
      </c>
      <c r="E22065" s="1">
        <v>1.898748</v>
      </c>
      <c r="F22065" s="4">
        <f t="shared" si="1"/>
        <v>0.1930013444</v>
      </c>
      <c r="G22065" s="5">
        <f t="shared" si="2"/>
        <v>1.873843956</v>
      </c>
    </row>
    <row r="22066">
      <c r="A22066" s="1">
        <v>220.610006451606</v>
      </c>
      <c r="B22066" s="1">
        <v>153.69005</v>
      </c>
      <c r="C22066" s="1">
        <v>1.7370121</v>
      </c>
      <c r="D22066" s="1">
        <v>-0.48892143</v>
      </c>
      <c r="E22066" s="1">
        <v>1.8974078</v>
      </c>
      <c r="F22066" s="4">
        <f t="shared" si="1"/>
        <v>0.1930013444</v>
      </c>
      <c r="G22066" s="5">
        <f t="shared" si="2"/>
        <v>1.872503709</v>
      </c>
    </row>
    <row r="22067">
      <c r="A22067" s="1">
        <v>220.620000958442</v>
      </c>
      <c r="B22067" s="1">
        <v>153.6748</v>
      </c>
      <c r="C22067" s="1">
        <v>1.7373587</v>
      </c>
      <c r="D22067" s="1">
        <v>-0.21668804</v>
      </c>
      <c r="E22067" s="1">
        <v>1.8972195</v>
      </c>
      <c r="F22067" s="4">
        <f t="shared" si="1"/>
        <v>0.1930398556</v>
      </c>
      <c r="G22067" s="5">
        <f t="shared" si="2"/>
        <v>1.872315437</v>
      </c>
    </row>
    <row r="22068">
      <c r="A22068" s="1">
        <v>220.629995465278</v>
      </c>
      <c r="B22068" s="1">
        <v>153.80434</v>
      </c>
      <c r="C22068" s="1">
        <v>1.7376653</v>
      </c>
      <c r="D22068" s="1">
        <v>0.014038943</v>
      </c>
      <c r="E22068" s="1">
        <v>1.8988189</v>
      </c>
      <c r="F22068" s="4">
        <f t="shared" si="1"/>
        <v>0.1930739222</v>
      </c>
      <c r="G22068" s="5">
        <f t="shared" si="2"/>
        <v>1.873914696</v>
      </c>
    </row>
    <row r="22069">
      <c r="A22069" s="1">
        <v>220.640005230903</v>
      </c>
      <c r="B22069" s="1">
        <v>153.89958</v>
      </c>
      <c r="C22069" s="1">
        <v>1.7376386</v>
      </c>
      <c r="D22069" s="1">
        <v>-0.0872856</v>
      </c>
      <c r="E22069" s="1">
        <v>1.8999945</v>
      </c>
      <c r="F22069" s="4">
        <f t="shared" si="1"/>
        <v>0.1930709556</v>
      </c>
      <c r="G22069" s="5">
        <f t="shared" si="2"/>
        <v>1.875090499</v>
      </c>
    </row>
    <row r="22070">
      <c r="A22070" s="1">
        <v>220.650121808052</v>
      </c>
      <c r="B22070" s="1">
        <v>153.91672</v>
      </c>
      <c r="C22070" s="1">
        <v>1.7376386</v>
      </c>
      <c r="D22070" s="1">
        <v>-0.18861015</v>
      </c>
      <c r="E22070" s="1">
        <v>1.9002061</v>
      </c>
      <c r="F22070" s="4">
        <f t="shared" si="1"/>
        <v>0.1930709556</v>
      </c>
      <c r="G22070" s="5">
        <f t="shared" si="2"/>
        <v>1.875302104</v>
      </c>
    </row>
    <row r="22071">
      <c r="A22071" s="1">
        <v>220.660131573677</v>
      </c>
      <c r="B22071" s="1">
        <v>153.83292</v>
      </c>
      <c r="C22071" s="1">
        <v>1.737652</v>
      </c>
      <c r="D22071" s="1">
        <v>-0.2349997</v>
      </c>
      <c r="E22071" s="1">
        <v>1.8991716</v>
      </c>
      <c r="F22071" s="4">
        <f t="shared" si="1"/>
        <v>0.1930724444</v>
      </c>
      <c r="G22071" s="5">
        <f t="shared" si="2"/>
        <v>1.874267536</v>
      </c>
    </row>
    <row r="22072">
      <c r="A22072" s="1">
        <v>220.670126080513</v>
      </c>
      <c r="B22072" s="1">
        <v>153.76053</v>
      </c>
      <c r="C22072" s="1">
        <v>1.7376653</v>
      </c>
      <c r="D22072" s="1">
        <v>-0.30946714</v>
      </c>
      <c r="E22072" s="1">
        <v>1.8982778</v>
      </c>
      <c r="F22072" s="4">
        <f t="shared" si="1"/>
        <v>0.1930739222</v>
      </c>
      <c r="G22072" s="5">
        <f t="shared" si="2"/>
        <v>1.873373832</v>
      </c>
    </row>
    <row r="22073">
      <c r="A22073" s="1">
        <v>220.680120587348</v>
      </c>
      <c r="B22073" s="1">
        <v>153.66908</v>
      </c>
      <c r="C22073" s="1">
        <v>1.7376785</v>
      </c>
      <c r="D22073" s="1">
        <v>-0.36806446</v>
      </c>
      <c r="E22073" s="1">
        <v>1.897149</v>
      </c>
      <c r="F22073" s="4">
        <f t="shared" si="1"/>
        <v>0.1930753889</v>
      </c>
      <c r="G22073" s="5">
        <f t="shared" si="2"/>
        <v>1.87224482</v>
      </c>
    </row>
    <row r="22074">
      <c r="A22074" s="1">
        <v>220.689993023872</v>
      </c>
      <c r="B22074" s="1">
        <v>153.60432</v>
      </c>
      <c r="C22074" s="1">
        <v>1.7377186</v>
      </c>
      <c r="D22074" s="1">
        <v>-0.414454</v>
      </c>
      <c r="E22074" s="1">
        <v>1.8963494</v>
      </c>
      <c r="F22074" s="4">
        <f t="shared" si="1"/>
        <v>0.1930798444</v>
      </c>
      <c r="G22074" s="5">
        <f t="shared" si="2"/>
        <v>1.871445314</v>
      </c>
    </row>
    <row r="22075">
      <c r="A22075" s="1">
        <v>220.700002789497</v>
      </c>
      <c r="B22075" s="1">
        <v>153.60623</v>
      </c>
      <c r="C22075" s="1">
        <v>1.7377852</v>
      </c>
      <c r="D22075" s="1">
        <v>-0.43276566</v>
      </c>
      <c r="E22075" s="1">
        <v>1.8963729</v>
      </c>
      <c r="F22075" s="4">
        <f t="shared" si="1"/>
        <v>0.1930872444</v>
      </c>
      <c r="G22075" s="5">
        <f t="shared" si="2"/>
        <v>1.871468894</v>
      </c>
    </row>
    <row r="22076">
      <c r="A22076" s="1">
        <v>220.709997296333</v>
      </c>
      <c r="B22076" s="1">
        <v>153.52623</v>
      </c>
      <c r="C22076" s="1">
        <v>1.7378918</v>
      </c>
      <c r="D22076" s="1">
        <v>-0.39370078</v>
      </c>
      <c r="E22076" s="1">
        <v>1.8953853</v>
      </c>
      <c r="F22076" s="4">
        <f t="shared" si="1"/>
        <v>0.1930990889</v>
      </c>
      <c r="G22076" s="5">
        <f t="shared" si="2"/>
        <v>1.87048124</v>
      </c>
    </row>
    <row r="22077">
      <c r="A22077" s="1">
        <v>220.720007061958</v>
      </c>
      <c r="B22077" s="1">
        <v>153.55861</v>
      </c>
      <c r="C22077" s="1">
        <v>1.7380385</v>
      </c>
      <c r="D22077" s="1">
        <v>-0.32655802</v>
      </c>
      <c r="E22077" s="1">
        <v>1.895785</v>
      </c>
      <c r="F22077" s="4">
        <f t="shared" si="1"/>
        <v>0.1931153889</v>
      </c>
      <c r="G22077" s="5">
        <f t="shared" si="2"/>
        <v>1.870880993</v>
      </c>
    </row>
    <row r="22078">
      <c r="A22078" s="1">
        <v>220.730001568794</v>
      </c>
      <c r="B22078" s="1">
        <v>153.60051</v>
      </c>
      <c r="C22078" s="1">
        <v>1.7381718</v>
      </c>
      <c r="D22078" s="1">
        <v>-0.2728438</v>
      </c>
      <c r="E22078" s="1">
        <v>1.8963023</v>
      </c>
      <c r="F22078" s="4">
        <f t="shared" si="1"/>
        <v>0.1931302</v>
      </c>
      <c r="G22078" s="5">
        <f t="shared" si="2"/>
        <v>1.871398277</v>
      </c>
    </row>
    <row r="22079">
      <c r="A22079" s="1">
        <v>220.73999607563</v>
      </c>
      <c r="B22079" s="1">
        <v>153.62146</v>
      </c>
      <c r="C22079" s="1">
        <v>1.738265</v>
      </c>
      <c r="D22079" s="1">
        <v>-0.2618568</v>
      </c>
      <c r="E22079" s="1">
        <v>1.896561</v>
      </c>
      <c r="F22079" s="4">
        <f t="shared" si="1"/>
        <v>0.1931405556</v>
      </c>
      <c r="G22079" s="5">
        <f t="shared" si="2"/>
        <v>1.871656919</v>
      </c>
    </row>
    <row r="22080">
      <c r="A22080" s="1">
        <v>220.750005841255</v>
      </c>
      <c r="B22080" s="1">
        <v>153.66719</v>
      </c>
      <c r="C22080" s="1">
        <v>1.7382917</v>
      </c>
      <c r="D22080" s="1">
        <v>-0.30702558</v>
      </c>
      <c r="E22080" s="1">
        <v>1.8971255</v>
      </c>
      <c r="F22080" s="4">
        <f t="shared" si="1"/>
        <v>0.1931435222</v>
      </c>
      <c r="G22080" s="5">
        <f t="shared" si="2"/>
        <v>1.872221486</v>
      </c>
    </row>
    <row r="22081">
      <c r="A22081" s="1">
        <v>220.760122418403</v>
      </c>
      <c r="B22081" s="1">
        <v>153.62146</v>
      </c>
      <c r="C22081" s="1">
        <v>1.7383051</v>
      </c>
      <c r="D22081" s="1">
        <v>-0.36684367</v>
      </c>
      <c r="E22081" s="1">
        <v>1.896561</v>
      </c>
      <c r="F22081" s="4">
        <f t="shared" si="1"/>
        <v>0.1931450111</v>
      </c>
      <c r="G22081" s="5">
        <f t="shared" si="2"/>
        <v>1.871656919</v>
      </c>
    </row>
    <row r="22082">
      <c r="A22082" s="1">
        <v>220.769994854927</v>
      </c>
      <c r="B22082" s="1">
        <v>153.59671</v>
      </c>
      <c r="C22082" s="1">
        <v>1.7383184</v>
      </c>
      <c r="D22082" s="1">
        <v>-0.44009033</v>
      </c>
      <c r="E22082" s="1">
        <v>1.8962555</v>
      </c>
      <c r="F22082" s="4">
        <f t="shared" si="1"/>
        <v>0.1931464889</v>
      </c>
      <c r="G22082" s="5">
        <f t="shared" si="2"/>
        <v>1.871351363</v>
      </c>
    </row>
    <row r="22083">
      <c r="A22083" s="1">
        <v>220.780004620552</v>
      </c>
      <c r="B22083" s="1">
        <v>153.53384</v>
      </c>
      <c r="C22083" s="1">
        <v>1.7383851</v>
      </c>
      <c r="D22083" s="1">
        <v>-0.458402</v>
      </c>
      <c r="E22083" s="1">
        <v>1.8954793</v>
      </c>
      <c r="F22083" s="4">
        <f t="shared" si="1"/>
        <v>0.1931539</v>
      </c>
      <c r="G22083" s="5">
        <f t="shared" si="2"/>
        <v>1.87057519</v>
      </c>
    </row>
    <row r="22084">
      <c r="A22084" s="1">
        <v>220.7901211977</v>
      </c>
      <c r="B22084" s="1">
        <v>153.55481</v>
      </c>
      <c r="C22084" s="1">
        <v>1.7387984</v>
      </c>
      <c r="D22084" s="1">
        <v>-0.116584264</v>
      </c>
      <c r="E22084" s="1">
        <v>1.895738</v>
      </c>
      <c r="F22084" s="4">
        <f t="shared" si="1"/>
        <v>0.1931998222</v>
      </c>
      <c r="G22084" s="5">
        <f t="shared" si="2"/>
        <v>1.870834079</v>
      </c>
    </row>
    <row r="22085">
      <c r="A22085" s="1">
        <v>220.800130963325</v>
      </c>
      <c r="B22085" s="1">
        <v>153.7548</v>
      </c>
      <c r="C22085" s="1">
        <v>1.7388916</v>
      </c>
      <c r="D22085" s="1">
        <v>-0.09461027</v>
      </c>
      <c r="E22085" s="1">
        <v>1.8982073</v>
      </c>
      <c r="F22085" s="4">
        <f t="shared" si="1"/>
        <v>0.1932101778</v>
      </c>
      <c r="G22085" s="5">
        <f t="shared" si="2"/>
        <v>1.873303091</v>
      </c>
    </row>
    <row r="22086">
      <c r="A22086" s="1">
        <v>220.810003399848</v>
      </c>
      <c r="B22086" s="1">
        <v>153.7548</v>
      </c>
      <c r="C22086" s="1">
        <v>1.7388116</v>
      </c>
      <c r="D22086" s="1">
        <v>-0.26551914</v>
      </c>
      <c r="E22086" s="1">
        <v>1.8982073</v>
      </c>
      <c r="F22086" s="4">
        <f t="shared" si="1"/>
        <v>0.1932012889</v>
      </c>
      <c r="G22086" s="5">
        <f t="shared" si="2"/>
        <v>1.873303091</v>
      </c>
    </row>
    <row r="22087">
      <c r="A22087" s="1">
        <v>220.819997906684</v>
      </c>
      <c r="B22087" s="1">
        <v>153.7472</v>
      </c>
      <c r="C22087" s="1">
        <v>1.7388116</v>
      </c>
      <c r="D22087" s="1">
        <v>-0.337545</v>
      </c>
      <c r="E22087" s="1">
        <v>1.8981133</v>
      </c>
      <c r="F22087" s="4">
        <f t="shared" si="1"/>
        <v>0.1932012889</v>
      </c>
      <c r="G22087" s="5">
        <f t="shared" si="2"/>
        <v>1.873209264</v>
      </c>
    </row>
    <row r="22088">
      <c r="A22088" s="1">
        <v>220.82999241352</v>
      </c>
      <c r="B22088" s="1">
        <v>153.6748</v>
      </c>
      <c r="C22088" s="1">
        <v>1.7388116</v>
      </c>
      <c r="D22088" s="1">
        <v>-0.425441</v>
      </c>
      <c r="E22088" s="1">
        <v>1.8972195</v>
      </c>
      <c r="F22088" s="4">
        <f t="shared" si="1"/>
        <v>0.1932012889</v>
      </c>
      <c r="G22088" s="5">
        <f t="shared" si="2"/>
        <v>1.872315437</v>
      </c>
    </row>
    <row r="22089">
      <c r="A22089" s="1">
        <v>220.840124249458</v>
      </c>
      <c r="B22089" s="1">
        <v>153.58147</v>
      </c>
      <c r="C22089" s="1">
        <v>1.7388251</v>
      </c>
      <c r="D22089" s="1">
        <v>-0.48525912</v>
      </c>
      <c r="E22089" s="1">
        <v>1.8960673</v>
      </c>
      <c r="F22089" s="4">
        <f t="shared" si="1"/>
        <v>0.1932027889</v>
      </c>
      <c r="G22089" s="5">
        <f t="shared" si="2"/>
        <v>1.871163215</v>
      </c>
    </row>
    <row r="22090">
      <c r="A22090" s="1">
        <v>220.850118756294</v>
      </c>
      <c r="B22090" s="1">
        <v>153.54146</v>
      </c>
      <c r="C22090" s="1">
        <v>1.7391716</v>
      </c>
      <c r="D22090" s="1">
        <v>-0.24110359</v>
      </c>
      <c r="E22090" s="1">
        <v>1.8955734</v>
      </c>
      <c r="F22090" s="4">
        <f t="shared" si="1"/>
        <v>0.1932412889</v>
      </c>
      <c r="G22090" s="5">
        <f t="shared" si="2"/>
        <v>1.870669264</v>
      </c>
    </row>
    <row r="22091">
      <c r="A22091" s="1">
        <v>220.860128521919</v>
      </c>
      <c r="B22091" s="1">
        <v>153.6748</v>
      </c>
      <c r="C22091" s="1">
        <v>1.7394781</v>
      </c>
      <c r="D22091" s="1">
        <v>0.0042727217</v>
      </c>
      <c r="E22091" s="1">
        <v>1.8972195</v>
      </c>
      <c r="F22091" s="4">
        <f t="shared" si="1"/>
        <v>0.1932753444</v>
      </c>
      <c r="G22091" s="5">
        <f t="shared" si="2"/>
        <v>1.872315437</v>
      </c>
    </row>
    <row r="22092">
      <c r="A22092" s="1">
        <v>220.870000958442</v>
      </c>
      <c r="B22092" s="1">
        <v>153.81386</v>
      </c>
      <c r="C22092" s="1">
        <v>1.7394514</v>
      </c>
      <c r="D22092" s="1">
        <v>-0.08362327</v>
      </c>
      <c r="E22092" s="1">
        <v>1.8989364</v>
      </c>
      <c r="F22092" s="4">
        <f t="shared" si="1"/>
        <v>0.1932723778</v>
      </c>
      <c r="G22092" s="5">
        <f t="shared" si="2"/>
        <v>1.874032227</v>
      </c>
    </row>
    <row r="22093">
      <c r="A22093" s="1">
        <v>220.879995465278</v>
      </c>
      <c r="B22093" s="1">
        <v>153.84053</v>
      </c>
      <c r="C22093" s="1">
        <v>1.7394382</v>
      </c>
      <c r="D22093" s="1">
        <v>-0.18494782</v>
      </c>
      <c r="E22093" s="1">
        <v>1.8992655</v>
      </c>
      <c r="F22093" s="4">
        <f t="shared" si="1"/>
        <v>0.1932709111</v>
      </c>
      <c r="G22093" s="5">
        <f t="shared" si="2"/>
        <v>1.874361486</v>
      </c>
    </row>
    <row r="22094">
      <c r="A22094" s="1">
        <v>220.890127301216</v>
      </c>
      <c r="B22094" s="1">
        <v>153.76814</v>
      </c>
      <c r="C22094" s="1">
        <v>1.7394514</v>
      </c>
      <c r="D22094" s="1">
        <v>-0.25819448</v>
      </c>
      <c r="E22094" s="1">
        <v>1.898372</v>
      </c>
      <c r="F22094" s="4">
        <f t="shared" si="1"/>
        <v>0.1932723778</v>
      </c>
      <c r="G22094" s="5">
        <f t="shared" si="2"/>
        <v>1.873467783</v>
      </c>
    </row>
    <row r="22095">
      <c r="A22095" s="1">
        <v>220.899999737739</v>
      </c>
      <c r="B22095" s="1">
        <v>153.72052</v>
      </c>
      <c r="C22095" s="1">
        <v>1.7394649</v>
      </c>
      <c r="D22095" s="1">
        <v>-0.31801257</v>
      </c>
      <c r="E22095" s="1">
        <v>1.8977841</v>
      </c>
      <c r="F22095" s="4">
        <f t="shared" si="1"/>
        <v>0.1932738778</v>
      </c>
      <c r="G22095" s="5">
        <f t="shared" si="2"/>
        <v>1.872879881</v>
      </c>
    </row>
    <row r="22096">
      <c r="A22096" s="1">
        <v>220.909994244575</v>
      </c>
      <c r="B22096" s="1">
        <v>153.60814</v>
      </c>
      <c r="C22096" s="1">
        <v>1.7394781</v>
      </c>
      <c r="D22096" s="1">
        <v>-0.39125922</v>
      </c>
      <c r="E22096" s="1">
        <v>1.8963965</v>
      </c>
      <c r="F22096" s="4">
        <f t="shared" si="1"/>
        <v>0.1932753444</v>
      </c>
      <c r="G22096" s="5">
        <f t="shared" si="2"/>
        <v>1.871492474</v>
      </c>
    </row>
    <row r="22097">
      <c r="A22097" s="1">
        <v>220.9200040102</v>
      </c>
      <c r="B22097" s="1">
        <v>153.55289</v>
      </c>
      <c r="C22097" s="1">
        <v>1.7395182</v>
      </c>
      <c r="D22097" s="1">
        <v>-0.42422023</v>
      </c>
      <c r="E22097" s="1">
        <v>1.8957145</v>
      </c>
      <c r="F22097" s="4">
        <f t="shared" si="1"/>
        <v>0.1932798</v>
      </c>
      <c r="G22097" s="5">
        <f t="shared" si="2"/>
        <v>1.870810375</v>
      </c>
    </row>
    <row r="22098">
      <c r="A22098" s="1">
        <v>220.930120587348</v>
      </c>
      <c r="B22098" s="1">
        <v>153.53004</v>
      </c>
      <c r="C22098" s="1">
        <v>1.7395982</v>
      </c>
      <c r="D22098" s="1">
        <v>-0.44131112</v>
      </c>
      <c r="E22098" s="1">
        <v>1.8954324</v>
      </c>
      <c r="F22098" s="4">
        <f t="shared" si="1"/>
        <v>0.1932886889</v>
      </c>
      <c r="G22098" s="5">
        <f t="shared" si="2"/>
        <v>1.870528277</v>
      </c>
    </row>
    <row r="22099">
      <c r="A22099" s="1">
        <v>220.940130352973</v>
      </c>
      <c r="B22099" s="1">
        <v>153.49576</v>
      </c>
      <c r="C22099" s="1">
        <v>1.7397181</v>
      </c>
      <c r="D22099" s="1">
        <v>-0.403467</v>
      </c>
      <c r="E22099" s="1">
        <v>1.8950089</v>
      </c>
      <c r="F22099" s="4">
        <f t="shared" si="1"/>
        <v>0.1933020111</v>
      </c>
      <c r="G22099" s="5">
        <f t="shared" si="2"/>
        <v>1.870105067</v>
      </c>
    </row>
    <row r="22100">
      <c r="A22100" s="1">
        <v>220.950002789497</v>
      </c>
      <c r="B22100" s="1">
        <v>153.55861</v>
      </c>
      <c r="C22100" s="1">
        <v>1.7398515</v>
      </c>
      <c r="D22100" s="1">
        <v>-0.32289568</v>
      </c>
      <c r="E22100" s="1">
        <v>1.895785</v>
      </c>
      <c r="F22100" s="4">
        <f t="shared" si="1"/>
        <v>0.1933168333</v>
      </c>
      <c r="G22100" s="5">
        <f t="shared" si="2"/>
        <v>1.870880993</v>
      </c>
    </row>
    <row r="22101">
      <c r="A22101" s="1">
        <v>220.960119366645</v>
      </c>
      <c r="B22101" s="1">
        <v>153.56432</v>
      </c>
      <c r="C22101" s="1">
        <v>1.7399848</v>
      </c>
      <c r="D22101" s="1">
        <v>-0.2728438</v>
      </c>
      <c r="E22101" s="1">
        <v>1.8958555</v>
      </c>
      <c r="F22101" s="4">
        <f t="shared" si="1"/>
        <v>0.1933316444</v>
      </c>
      <c r="G22101" s="5">
        <f t="shared" si="2"/>
        <v>1.870951486</v>
      </c>
    </row>
    <row r="22102">
      <c r="A22102" s="1">
        <v>220.970007061958</v>
      </c>
      <c r="B22102" s="1">
        <v>153.63861</v>
      </c>
      <c r="C22102" s="1">
        <v>1.7400647</v>
      </c>
      <c r="D22102" s="1">
        <v>-0.27528536</v>
      </c>
      <c r="E22102" s="1">
        <v>1.8967727</v>
      </c>
      <c r="F22102" s="4">
        <f t="shared" si="1"/>
        <v>0.1933405222</v>
      </c>
      <c r="G22102" s="5">
        <f t="shared" si="2"/>
        <v>1.871868647</v>
      </c>
    </row>
    <row r="22103">
      <c r="A22103" s="1">
        <v>220.980123639106</v>
      </c>
      <c r="B22103" s="1">
        <v>153.61575</v>
      </c>
      <c r="C22103" s="1">
        <v>1.740078</v>
      </c>
      <c r="D22103" s="1">
        <v>-0.33510345</v>
      </c>
      <c r="E22103" s="1">
        <v>1.8964905</v>
      </c>
      <c r="F22103" s="4">
        <f t="shared" si="1"/>
        <v>0.193342</v>
      </c>
      <c r="G22103" s="5">
        <f t="shared" si="2"/>
        <v>1.871586425</v>
      </c>
    </row>
    <row r="22104">
      <c r="A22104" s="1">
        <v>220.990118145942</v>
      </c>
      <c r="B22104" s="1">
        <v>153.56052</v>
      </c>
      <c r="C22104" s="1">
        <v>1.740078</v>
      </c>
      <c r="D22104" s="1">
        <v>-0.42299944</v>
      </c>
      <c r="E22104" s="1">
        <v>1.8958086</v>
      </c>
      <c r="F22104" s="4">
        <f t="shared" si="1"/>
        <v>0.193342</v>
      </c>
      <c r="G22104" s="5">
        <f t="shared" si="2"/>
        <v>1.870904573</v>
      </c>
    </row>
    <row r="22105">
      <c r="A22105" s="1">
        <v>221.000005841255</v>
      </c>
      <c r="B22105" s="1">
        <v>153.52812</v>
      </c>
      <c r="C22105" s="1">
        <v>1.7401447</v>
      </c>
      <c r="D22105" s="1">
        <v>-0.4266618</v>
      </c>
      <c r="E22105" s="1">
        <v>1.8954087</v>
      </c>
      <c r="F22105" s="4">
        <f t="shared" si="1"/>
        <v>0.1933494111</v>
      </c>
      <c r="G22105" s="5">
        <f t="shared" si="2"/>
        <v>1.870504573</v>
      </c>
    </row>
    <row r="22106">
      <c r="A22106" s="1">
        <v>221.010000348091</v>
      </c>
      <c r="B22106" s="1">
        <v>153.55289</v>
      </c>
      <c r="C22106" s="1">
        <v>1.7405446</v>
      </c>
      <c r="D22106" s="1">
        <v>-0.09949338</v>
      </c>
      <c r="E22106" s="1">
        <v>1.8957145</v>
      </c>
      <c r="F22106" s="4">
        <f t="shared" si="1"/>
        <v>0.1933938444</v>
      </c>
      <c r="G22106" s="5">
        <f t="shared" si="2"/>
        <v>1.870810375</v>
      </c>
    </row>
    <row r="22107">
      <c r="A22107" s="1">
        <v>221.020132184028</v>
      </c>
      <c r="B22107" s="1">
        <v>153.73004</v>
      </c>
      <c r="C22107" s="1">
        <v>1.7406245</v>
      </c>
      <c r="D22107" s="1">
        <v>-0.10193493</v>
      </c>
      <c r="E22107" s="1">
        <v>1.8979015</v>
      </c>
      <c r="F22107" s="4">
        <f t="shared" si="1"/>
        <v>0.1934027222</v>
      </c>
      <c r="G22107" s="5">
        <f t="shared" si="2"/>
        <v>1.872997412</v>
      </c>
    </row>
    <row r="22108">
      <c r="A22108" s="1">
        <v>221.030004620552</v>
      </c>
      <c r="B22108" s="1">
        <v>153.76053</v>
      </c>
      <c r="C22108" s="1">
        <v>1.7405312</v>
      </c>
      <c r="D22108" s="1">
        <v>-0.2728438</v>
      </c>
      <c r="E22108" s="1">
        <v>1.8982778</v>
      </c>
      <c r="F22108" s="4">
        <f t="shared" si="1"/>
        <v>0.1933923556</v>
      </c>
      <c r="G22108" s="5">
        <f t="shared" si="2"/>
        <v>1.873373832</v>
      </c>
    </row>
    <row r="22109">
      <c r="A22109" s="1">
        <v>221.0401211977</v>
      </c>
      <c r="B22109" s="1">
        <v>153.72433</v>
      </c>
      <c r="C22109" s="1">
        <v>1.7405312</v>
      </c>
      <c r="D22109" s="1">
        <v>-0.3607398</v>
      </c>
      <c r="E22109" s="1">
        <v>1.897831</v>
      </c>
      <c r="F22109" s="4">
        <f t="shared" si="1"/>
        <v>0.1933923556</v>
      </c>
      <c r="G22109" s="5">
        <f t="shared" si="2"/>
        <v>1.872926919</v>
      </c>
    </row>
    <row r="22110">
      <c r="A22110" s="1">
        <v>221.050130963325</v>
      </c>
      <c r="B22110" s="1">
        <v>153.65576</v>
      </c>
      <c r="C22110" s="1">
        <v>1.7405446</v>
      </c>
      <c r="D22110" s="1">
        <v>-0.43520722</v>
      </c>
      <c r="E22110" s="1">
        <v>1.8969843</v>
      </c>
      <c r="F22110" s="4">
        <f t="shared" si="1"/>
        <v>0.1933938444</v>
      </c>
      <c r="G22110" s="5">
        <f t="shared" si="2"/>
        <v>1.872080375</v>
      </c>
    </row>
    <row r="22111">
      <c r="A22111" s="1">
        <v>221.060125470161</v>
      </c>
      <c r="B22111" s="1">
        <v>153.55481</v>
      </c>
      <c r="C22111" s="1">
        <v>1.7406379</v>
      </c>
      <c r="D22111" s="1">
        <v>-0.41201246</v>
      </c>
      <c r="E22111" s="1">
        <v>1.895738</v>
      </c>
      <c r="F22111" s="4">
        <f t="shared" si="1"/>
        <v>0.1934042111</v>
      </c>
      <c r="G22111" s="5">
        <f t="shared" si="2"/>
        <v>1.870834079</v>
      </c>
    </row>
    <row r="22112">
      <c r="A22112" s="1">
        <v>221.070119976997</v>
      </c>
      <c r="B22112" s="1">
        <v>153.61957</v>
      </c>
      <c r="C22112" s="1">
        <v>1.7410245</v>
      </c>
      <c r="D22112" s="1">
        <v>-0.0982726</v>
      </c>
      <c r="E22112" s="1">
        <v>1.8965375</v>
      </c>
      <c r="F22112" s="4">
        <f t="shared" si="1"/>
        <v>0.1934471667</v>
      </c>
      <c r="G22112" s="5">
        <f t="shared" si="2"/>
        <v>1.871633585</v>
      </c>
    </row>
    <row r="22113">
      <c r="A22113" s="1">
        <v>221.07999241352</v>
      </c>
      <c r="B22113" s="1">
        <v>153.7529</v>
      </c>
      <c r="C22113" s="1">
        <v>1.7411177</v>
      </c>
      <c r="D22113" s="1">
        <v>-0.07385705</v>
      </c>
      <c r="E22113" s="1">
        <v>1.8981837</v>
      </c>
      <c r="F22113" s="4">
        <f t="shared" si="1"/>
        <v>0.1934575222</v>
      </c>
      <c r="G22113" s="5">
        <f t="shared" si="2"/>
        <v>1.873279635</v>
      </c>
    </row>
    <row r="22114">
      <c r="A22114" s="1">
        <v>221.090002179145</v>
      </c>
      <c r="B22114" s="1">
        <v>153.74529</v>
      </c>
      <c r="C22114" s="1">
        <v>1.7410644</v>
      </c>
      <c r="D22114" s="1">
        <v>-0.21546726</v>
      </c>
      <c r="E22114" s="1">
        <v>1.8980898</v>
      </c>
      <c r="F22114" s="4">
        <f t="shared" si="1"/>
        <v>0.1934516</v>
      </c>
      <c r="G22114" s="5">
        <f t="shared" si="2"/>
        <v>1.873185684</v>
      </c>
    </row>
    <row r="22115">
      <c r="A22115" s="1">
        <v>221.099996685981</v>
      </c>
      <c r="B22115" s="1">
        <v>153.77005</v>
      </c>
      <c r="C22115" s="1">
        <v>1.7410778</v>
      </c>
      <c r="D22115" s="1">
        <v>-0.2899347</v>
      </c>
      <c r="E22115" s="1">
        <v>1.8983953</v>
      </c>
      <c r="F22115" s="4">
        <f t="shared" si="1"/>
        <v>0.1934530889</v>
      </c>
      <c r="G22115" s="5">
        <f t="shared" si="2"/>
        <v>1.873491363</v>
      </c>
    </row>
    <row r="22116">
      <c r="A22116" s="1">
        <v>221.110006451606</v>
      </c>
      <c r="B22116" s="1">
        <v>153.6729</v>
      </c>
      <c r="C22116" s="1">
        <v>1.741091</v>
      </c>
      <c r="D22116" s="1">
        <v>-0.34975278</v>
      </c>
      <c r="E22116" s="1">
        <v>1.8971962</v>
      </c>
      <c r="F22116" s="4">
        <f t="shared" si="1"/>
        <v>0.1934545556</v>
      </c>
      <c r="G22116" s="5">
        <f t="shared" si="2"/>
        <v>1.87229198</v>
      </c>
    </row>
    <row r="22117">
      <c r="A22117" s="1">
        <v>221.120000958442</v>
      </c>
      <c r="B22117" s="1">
        <v>153.631</v>
      </c>
      <c r="C22117" s="1">
        <v>1.7411045</v>
      </c>
      <c r="D22117" s="1">
        <v>-0.42422023</v>
      </c>
      <c r="E22117" s="1">
        <v>1.8966787</v>
      </c>
      <c r="F22117" s="4">
        <f t="shared" si="1"/>
        <v>0.1934560556</v>
      </c>
      <c r="G22117" s="5">
        <f t="shared" si="2"/>
        <v>1.871774696</v>
      </c>
    </row>
    <row r="22118">
      <c r="A22118" s="1">
        <v>221.129995465278</v>
      </c>
      <c r="B22118" s="1">
        <v>153.54718</v>
      </c>
      <c r="C22118" s="1">
        <v>1.7412511</v>
      </c>
      <c r="D22118" s="1">
        <v>-0.359519</v>
      </c>
      <c r="E22118" s="1">
        <v>1.895644</v>
      </c>
      <c r="F22118" s="4">
        <f t="shared" si="1"/>
        <v>0.1934723444</v>
      </c>
      <c r="G22118" s="5">
        <f t="shared" si="2"/>
        <v>1.870739881</v>
      </c>
    </row>
    <row r="22119">
      <c r="A22119" s="1">
        <v>221.140127301216</v>
      </c>
      <c r="B22119" s="1">
        <v>153.6329</v>
      </c>
      <c r="C22119" s="1">
        <v>1.741691</v>
      </c>
      <c r="D22119" s="1">
        <v>0.01037661</v>
      </c>
      <c r="E22119" s="1">
        <v>1.8967023</v>
      </c>
      <c r="F22119" s="4">
        <f t="shared" si="1"/>
        <v>0.1935212222</v>
      </c>
      <c r="G22119" s="5">
        <f t="shared" si="2"/>
        <v>1.871798153</v>
      </c>
    </row>
    <row r="22120">
      <c r="A22120" s="1">
        <v>221.150121808052</v>
      </c>
      <c r="B22120" s="1">
        <v>153.8672</v>
      </c>
      <c r="C22120" s="1">
        <v>1.7417843</v>
      </c>
      <c r="D22120" s="1">
        <v>0.033571385</v>
      </c>
      <c r="E22120" s="1">
        <v>1.8995948</v>
      </c>
      <c r="F22120" s="4">
        <f t="shared" si="1"/>
        <v>0.1935315889</v>
      </c>
      <c r="G22120" s="5">
        <f t="shared" si="2"/>
        <v>1.874690746</v>
      </c>
    </row>
    <row r="22121">
      <c r="A22121" s="1">
        <v>221.159994244575</v>
      </c>
      <c r="B22121" s="1">
        <v>153.91483</v>
      </c>
      <c r="C22121" s="1">
        <v>1.7417443</v>
      </c>
      <c r="D22121" s="1">
        <v>-0.08118171</v>
      </c>
      <c r="E22121" s="1">
        <v>1.9001827</v>
      </c>
      <c r="F22121" s="4">
        <f t="shared" si="1"/>
        <v>0.1935271444</v>
      </c>
      <c r="G22121" s="5">
        <f t="shared" si="2"/>
        <v>1.87527877</v>
      </c>
    </row>
    <row r="22122">
      <c r="A22122" s="1">
        <v>221.170126080513</v>
      </c>
      <c r="B22122" s="1">
        <v>153.89386</v>
      </c>
      <c r="C22122" s="1">
        <v>1.7417576</v>
      </c>
      <c r="D22122" s="1">
        <v>-0.15442838</v>
      </c>
      <c r="E22122" s="1">
        <v>1.8999239</v>
      </c>
      <c r="F22122" s="4">
        <f t="shared" si="1"/>
        <v>0.1935286222</v>
      </c>
      <c r="G22122" s="5">
        <f t="shared" si="2"/>
        <v>1.875019881</v>
      </c>
    </row>
    <row r="22123">
      <c r="A22123" s="1">
        <v>221.180120587348</v>
      </c>
      <c r="B22123" s="1">
        <v>153.791</v>
      </c>
      <c r="C22123" s="1">
        <v>1.7417709</v>
      </c>
      <c r="D22123" s="1">
        <v>-0.22767504</v>
      </c>
      <c r="E22123" s="1">
        <v>1.8986541</v>
      </c>
      <c r="F22123" s="4">
        <f t="shared" si="1"/>
        <v>0.1935301</v>
      </c>
      <c r="G22123" s="5">
        <f t="shared" si="2"/>
        <v>1.873750005</v>
      </c>
    </row>
    <row r="22124">
      <c r="A22124" s="1">
        <v>221.189993023872</v>
      </c>
      <c r="B22124" s="1">
        <v>153.70718</v>
      </c>
      <c r="C22124" s="1">
        <v>1.7417976</v>
      </c>
      <c r="D22124" s="1">
        <v>-0.27162302</v>
      </c>
      <c r="E22124" s="1">
        <v>1.8976194</v>
      </c>
      <c r="F22124" s="4">
        <f t="shared" si="1"/>
        <v>0.1935330667</v>
      </c>
      <c r="G22124" s="5">
        <f t="shared" si="2"/>
        <v>1.87271519</v>
      </c>
    </row>
    <row r="22125">
      <c r="A22125" s="1">
        <v>221.200002789497</v>
      </c>
      <c r="B22125" s="1">
        <v>153.68433</v>
      </c>
      <c r="C22125" s="1">
        <v>1.7418509</v>
      </c>
      <c r="D22125" s="1">
        <v>-0.30092168</v>
      </c>
      <c r="E22125" s="1">
        <v>1.8973371</v>
      </c>
      <c r="F22125" s="4">
        <f t="shared" si="1"/>
        <v>0.1935389889</v>
      </c>
      <c r="G22125" s="5">
        <f t="shared" si="2"/>
        <v>1.872433091</v>
      </c>
    </row>
    <row r="22126">
      <c r="A22126" s="1">
        <v>221.209997296333</v>
      </c>
      <c r="B22126" s="1">
        <v>153.61385</v>
      </c>
      <c r="C22126" s="1">
        <v>1.7419308</v>
      </c>
      <c r="D22126" s="1">
        <v>-0.30458403</v>
      </c>
      <c r="E22126" s="1">
        <v>1.8964671</v>
      </c>
      <c r="F22126" s="4">
        <f t="shared" si="1"/>
        <v>0.1935478667</v>
      </c>
      <c r="G22126" s="5">
        <f t="shared" si="2"/>
        <v>1.871562968</v>
      </c>
    </row>
    <row r="22127">
      <c r="A22127" s="1">
        <v>221.220007061958</v>
      </c>
      <c r="B22127" s="1">
        <v>153.58528</v>
      </c>
      <c r="C22127" s="1">
        <v>1.7420242</v>
      </c>
      <c r="D22127" s="1">
        <v>-0.28016847</v>
      </c>
      <c r="E22127" s="1">
        <v>1.8961143</v>
      </c>
      <c r="F22127" s="4">
        <f t="shared" si="1"/>
        <v>0.1935582444</v>
      </c>
      <c r="G22127" s="5">
        <f t="shared" si="2"/>
        <v>1.871210252</v>
      </c>
    </row>
    <row r="22128">
      <c r="A22128" s="1">
        <v>221.230001568794</v>
      </c>
      <c r="B22128" s="1">
        <v>153.56052</v>
      </c>
      <c r="C22128" s="1">
        <v>1.7420908</v>
      </c>
      <c r="D22128" s="1">
        <v>-0.29848012</v>
      </c>
      <c r="E22128" s="1">
        <v>1.8958086</v>
      </c>
      <c r="F22128" s="4">
        <f t="shared" si="1"/>
        <v>0.1935656444</v>
      </c>
      <c r="G22128" s="5">
        <f t="shared" si="2"/>
        <v>1.870904573</v>
      </c>
    </row>
    <row r="22129">
      <c r="A22129" s="1">
        <v>221.240118145942</v>
      </c>
      <c r="B22129" s="1">
        <v>153.55098</v>
      </c>
      <c r="C22129" s="1">
        <v>1.7421309</v>
      </c>
      <c r="D22129" s="1">
        <v>-0.3436489</v>
      </c>
      <c r="E22129" s="1">
        <v>1.8956909</v>
      </c>
      <c r="F22129" s="4">
        <f t="shared" si="1"/>
        <v>0.1935701</v>
      </c>
      <c r="G22129" s="5">
        <f t="shared" si="2"/>
        <v>1.870786795</v>
      </c>
    </row>
    <row r="22130">
      <c r="A22130" s="1">
        <v>221.250005841255</v>
      </c>
      <c r="B22130" s="1">
        <v>153.53955</v>
      </c>
      <c r="C22130" s="1">
        <v>1.7421441</v>
      </c>
      <c r="D22130" s="1">
        <v>-0.403467</v>
      </c>
      <c r="E22130" s="1">
        <v>1.8955498</v>
      </c>
      <c r="F22130" s="4">
        <f t="shared" si="1"/>
        <v>0.1935715667</v>
      </c>
      <c r="G22130" s="5">
        <f t="shared" si="2"/>
        <v>1.870645684</v>
      </c>
    </row>
    <row r="22131">
      <c r="A22131" s="1">
        <v>221.260000348091</v>
      </c>
      <c r="B22131" s="1">
        <v>153.45004</v>
      </c>
      <c r="C22131" s="1">
        <v>1.7421708</v>
      </c>
      <c r="D22131" s="1">
        <v>-0.46206433</v>
      </c>
      <c r="E22131" s="1">
        <v>1.8944446</v>
      </c>
      <c r="F22131" s="4">
        <f t="shared" si="1"/>
        <v>0.1935745333</v>
      </c>
      <c r="G22131" s="5">
        <f t="shared" si="2"/>
        <v>1.869540622</v>
      </c>
    </row>
    <row r="22132">
      <c r="A22132" s="1">
        <v>221.270132184028</v>
      </c>
      <c r="B22132" s="1">
        <v>153.42337</v>
      </c>
      <c r="C22132" s="1">
        <v>1.7422508</v>
      </c>
      <c r="D22132" s="1">
        <v>-0.4535189</v>
      </c>
      <c r="E22132" s="1">
        <v>1.8941153</v>
      </c>
      <c r="F22132" s="4">
        <f t="shared" si="1"/>
        <v>0.1935834222</v>
      </c>
      <c r="G22132" s="5">
        <f t="shared" si="2"/>
        <v>1.869211363</v>
      </c>
    </row>
    <row r="22133">
      <c r="A22133" s="1">
        <v>221.280004620552</v>
      </c>
      <c r="B22133" s="1">
        <v>153.46909</v>
      </c>
      <c r="C22133" s="1">
        <v>1.7426507</v>
      </c>
      <c r="D22133" s="1">
        <v>-0.12512971</v>
      </c>
      <c r="E22133" s="1">
        <v>1.8946797</v>
      </c>
      <c r="F22133" s="4">
        <f t="shared" si="1"/>
        <v>0.1936278556</v>
      </c>
      <c r="G22133" s="5">
        <f t="shared" si="2"/>
        <v>1.869775807</v>
      </c>
    </row>
    <row r="22134">
      <c r="A22134" s="1">
        <v>221.289999127388</v>
      </c>
      <c r="B22134" s="1">
        <v>153.66528</v>
      </c>
      <c r="C22134" s="1">
        <v>1.7427974</v>
      </c>
      <c r="D22134" s="1">
        <v>-0.059207715</v>
      </c>
      <c r="E22134" s="1">
        <v>1.897102</v>
      </c>
      <c r="F22134" s="4">
        <f t="shared" si="1"/>
        <v>0.1936441556</v>
      </c>
      <c r="G22134" s="5">
        <f t="shared" si="2"/>
        <v>1.872197906</v>
      </c>
    </row>
    <row r="22135">
      <c r="A22135" s="1">
        <v>221.300130963325</v>
      </c>
      <c r="B22135" s="1">
        <v>153.77957</v>
      </c>
      <c r="C22135" s="1">
        <v>1.7427174</v>
      </c>
      <c r="D22135" s="1">
        <v>-0.21668804</v>
      </c>
      <c r="E22135" s="1">
        <v>1.898513</v>
      </c>
      <c r="F22135" s="4">
        <f t="shared" si="1"/>
        <v>0.1936352667</v>
      </c>
      <c r="G22135" s="5">
        <f t="shared" si="2"/>
        <v>1.873608894</v>
      </c>
    </row>
    <row r="22136">
      <c r="A22136" s="1">
        <v>221.310003399848</v>
      </c>
      <c r="B22136" s="1">
        <v>153.73386</v>
      </c>
      <c r="C22136" s="1">
        <v>1.7427042</v>
      </c>
      <c r="D22136" s="1">
        <v>-0.31923336</v>
      </c>
      <c r="E22136" s="1">
        <v>1.8979485</v>
      </c>
      <c r="F22136" s="4">
        <f t="shared" si="1"/>
        <v>0.1936338</v>
      </c>
      <c r="G22136" s="5">
        <f t="shared" si="2"/>
        <v>1.873044573</v>
      </c>
    </row>
    <row r="22137">
      <c r="A22137" s="1">
        <v>221.319997906684</v>
      </c>
      <c r="B22137" s="1">
        <v>153.68051</v>
      </c>
      <c r="C22137" s="1">
        <v>1.7427174</v>
      </c>
      <c r="D22137" s="1">
        <v>-0.39248002</v>
      </c>
      <c r="E22137" s="1">
        <v>1.89729</v>
      </c>
      <c r="F22137" s="4">
        <f t="shared" si="1"/>
        <v>0.1936352667</v>
      </c>
      <c r="G22137" s="5">
        <f t="shared" si="2"/>
        <v>1.872385931</v>
      </c>
    </row>
    <row r="22138">
      <c r="A22138" s="1">
        <v>221.32999241352</v>
      </c>
      <c r="B22138" s="1">
        <v>153.56432</v>
      </c>
      <c r="C22138" s="1">
        <v>1.7427441</v>
      </c>
      <c r="D22138" s="1">
        <v>-0.43764877</v>
      </c>
      <c r="E22138" s="1">
        <v>1.8958555</v>
      </c>
      <c r="F22138" s="4">
        <f t="shared" si="1"/>
        <v>0.1936382333</v>
      </c>
      <c r="G22138" s="5">
        <f t="shared" si="2"/>
        <v>1.870951486</v>
      </c>
    </row>
    <row r="22139">
      <c r="A22139" s="1">
        <v>221.340002179145</v>
      </c>
      <c r="B22139" s="1">
        <v>153.53575</v>
      </c>
      <c r="C22139" s="1">
        <v>1.7431307</v>
      </c>
      <c r="D22139" s="1">
        <v>-0.12390893</v>
      </c>
      <c r="E22139" s="1">
        <v>1.8955028</v>
      </c>
      <c r="F22139" s="4">
        <f t="shared" si="1"/>
        <v>0.1936811889</v>
      </c>
      <c r="G22139" s="5">
        <f t="shared" si="2"/>
        <v>1.87059877</v>
      </c>
    </row>
    <row r="22140">
      <c r="A22140" s="1">
        <v>221.350118756294</v>
      </c>
      <c r="B22140" s="1">
        <v>153.81006</v>
      </c>
      <c r="C22140" s="1">
        <v>1.7433839</v>
      </c>
      <c r="D22140" s="1">
        <v>0.06653238</v>
      </c>
      <c r="E22140" s="1">
        <v>1.8988893</v>
      </c>
      <c r="F22140" s="4">
        <f t="shared" si="1"/>
        <v>0.1937093222</v>
      </c>
      <c r="G22140" s="5">
        <f t="shared" si="2"/>
        <v>1.873985314</v>
      </c>
    </row>
    <row r="22141">
      <c r="A22141" s="1">
        <v>221.360128521919</v>
      </c>
      <c r="B22141" s="1">
        <v>153.9072</v>
      </c>
      <c r="C22141" s="1">
        <v>1.743344</v>
      </c>
      <c r="D22141" s="1">
        <v>-0.06287005</v>
      </c>
      <c r="E22141" s="1">
        <v>1.9000887</v>
      </c>
      <c r="F22141" s="4">
        <f t="shared" si="1"/>
        <v>0.1937048889</v>
      </c>
      <c r="G22141" s="5">
        <f t="shared" si="2"/>
        <v>1.875184573</v>
      </c>
    </row>
    <row r="22142">
      <c r="A22142" s="1">
        <v>221.370000958442</v>
      </c>
      <c r="B22142" s="1">
        <v>153.871</v>
      </c>
      <c r="C22142" s="1">
        <v>1.743344</v>
      </c>
      <c r="D22142" s="1">
        <v>-0.15076604</v>
      </c>
      <c r="E22142" s="1">
        <v>1.8996418</v>
      </c>
      <c r="F22142" s="4">
        <f t="shared" si="1"/>
        <v>0.1937048889</v>
      </c>
      <c r="G22142" s="5">
        <f t="shared" si="2"/>
        <v>1.874737659</v>
      </c>
    </row>
    <row r="22143">
      <c r="A22143" s="1">
        <v>221.379995465278</v>
      </c>
      <c r="B22143" s="1">
        <v>153.78719</v>
      </c>
      <c r="C22143" s="1">
        <v>1.7433572</v>
      </c>
      <c r="D22143" s="1">
        <v>-0.21058415</v>
      </c>
      <c r="E22143" s="1">
        <v>1.898607</v>
      </c>
      <c r="F22143" s="4">
        <f t="shared" si="1"/>
        <v>0.1937063556</v>
      </c>
      <c r="G22143" s="5">
        <f t="shared" si="2"/>
        <v>1.873702968</v>
      </c>
    </row>
    <row r="22144">
      <c r="A22144" s="1">
        <v>221.390005230903</v>
      </c>
      <c r="B22144" s="1">
        <v>153.70528</v>
      </c>
      <c r="C22144" s="1">
        <v>1.7433839</v>
      </c>
      <c r="D22144" s="1">
        <v>-0.2838308</v>
      </c>
      <c r="E22144" s="1">
        <v>1.8975958</v>
      </c>
      <c r="F22144" s="4">
        <f t="shared" si="1"/>
        <v>0.1937093222</v>
      </c>
      <c r="G22144" s="5">
        <f t="shared" si="2"/>
        <v>1.872691733</v>
      </c>
    </row>
    <row r="22145">
      <c r="A22145" s="1">
        <v>221.400121808052</v>
      </c>
      <c r="B22145" s="1">
        <v>153.6348</v>
      </c>
      <c r="C22145" s="1">
        <v>1.7434239</v>
      </c>
      <c r="D22145" s="1">
        <v>-0.315571</v>
      </c>
      <c r="E22145" s="1">
        <v>1.8967257</v>
      </c>
      <c r="F22145" s="4">
        <f t="shared" si="1"/>
        <v>0.1937137667</v>
      </c>
      <c r="G22145" s="5">
        <f t="shared" si="2"/>
        <v>1.87182161</v>
      </c>
    </row>
    <row r="22146">
      <c r="A22146" s="1">
        <v>221.410131573677</v>
      </c>
      <c r="B22146" s="1">
        <v>153.5567</v>
      </c>
      <c r="C22146" s="1">
        <v>1.7435039</v>
      </c>
      <c r="D22146" s="1">
        <v>-0.30214247</v>
      </c>
      <c r="E22146" s="1">
        <v>1.8957615</v>
      </c>
      <c r="F22146" s="4">
        <f t="shared" si="1"/>
        <v>0.1937226556</v>
      </c>
      <c r="G22146" s="5">
        <f t="shared" si="2"/>
        <v>1.870857412</v>
      </c>
    </row>
    <row r="22147">
      <c r="A22147" s="1">
        <v>221.4200040102</v>
      </c>
      <c r="B22147" s="1">
        <v>153.56432</v>
      </c>
      <c r="C22147" s="1">
        <v>1.7436237</v>
      </c>
      <c r="D22147" s="1">
        <v>-0.27894768</v>
      </c>
      <c r="E22147" s="1">
        <v>1.8958555</v>
      </c>
      <c r="F22147" s="4">
        <f t="shared" si="1"/>
        <v>0.1937359667</v>
      </c>
      <c r="G22147" s="5">
        <f t="shared" si="2"/>
        <v>1.870951486</v>
      </c>
    </row>
    <row r="22148">
      <c r="A22148" s="1">
        <v>221.429998517036</v>
      </c>
      <c r="B22148" s="1">
        <v>153.57957</v>
      </c>
      <c r="C22148" s="1">
        <v>1.7437438</v>
      </c>
      <c r="D22148" s="1">
        <v>-0.21180493</v>
      </c>
      <c r="E22148" s="1">
        <v>1.8960438</v>
      </c>
      <c r="F22148" s="4">
        <f t="shared" si="1"/>
        <v>0.1937493111</v>
      </c>
      <c r="G22148" s="5">
        <f t="shared" si="2"/>
        <v>1.871139758</v>
      </c>
    </row>
    <row r="22149">
      <c r="A22149" s="1">
        <v>221.440130352973</v>
      </c>
      <c r="B22149" s="1">
        <v>153.60623</v>
      </c>
      <c r="C22149" s="1">
        <v>1.7438238</v>
      </c>
      <c r="D22149" s="1">
        <v>-0.21546726</v>
      </c>
      <c r="E22149" s="1">
        <v>1.8963729</v>
      </c>
      <c r="F22149" s="4">
        <f t="shared" si="1"/>
        <v>0.1937582</v>
      </c>
      <c r="G22149" s="5">
        <f t="shared" si="2"/>
        <v>1.871468894</v>
      </c>
    </row>
    <row r="22150">
      <c r="A22150" s="1">
        <v>221.450124859809</v>
      </c>
      <c r="B22150" s="1">
        <v>153.64243</v>
      </c>
      <c r="C22150" s="1">
        <v>1.7438638</v>
      </c>
      <c r="D22150" s="1">
        <v>-0.25941524</v>
      </c>
      <c r="E22150" s="1">
        <v>1.8968198</v>
      </c>
      <c r="F22150" s="4">
        <f t="shared" si="1"/>
        <v>0.1937626444</v>
      </c>
      <c r="G22150" s="5">
        <f t="shared" si="2"/>
        <v>1.871915807</v>
      </c>
    </row>
    <row r="22151">
      <c r="A22151" s="1">
        <v>221.460119366645</v>
      </c>
      <c r="B22151" s="1">
        <v>153.58147</v>
      </c>
      <c r="C22151" s="1">
        <v>1.7438905</v>
      </c>
      <c r="D22151" s="1">
        <v>-0.30336323</v>
      </c>
      <c r="E22151" s="1">
        <v>1.8960673</v>
      </c>
      <c r="F22151" s="4">
        <f t="shared" si="1"/>
        <v>0.1937656111</v>
      </c>
      <c r="G22151" s="5">
        <f t="shared" si="2"/>
        <v>1.871163215</v>
      </c>
    </row>
    <row r="22152">
      <c r="A22152" s="1">
        <v>221.47012913227</v>
      </c>
      <c r="B22152" s="1">
        <v>153.55098</v>
      </c>
      <c r="C22152" s="1">
        <v>1.7439171</v>
      </c>
      <c r="D22152" s="1">
        <v>-0.36318135</v>
      </c>
      <c r="E22152" s="1">
        <v>1.8956909</v>
      </c>
      <c r="F22152" s="4">
        <f t="shared" si="1"/>
        <v>0.1937685667</v>
      </c>
      <c r="G22152" s="5">
        <f t="shared" si="2"/>
        <v>1.870786795</v>
      </c>
    </row>
    <row r="22153">
      <c r="A22153" s="1">
        <v>221.480123639106</v>
      </c>
      <c r="B22153" s="1">
        <v>153.49385</v>
      </c>
      <c r="C22153" s="1">
        <v>1.743957</v>
      </c>
      <c r="D22153" s="1">
        <v>-0.4095709</v>
      </c>
      <c r="E22153" s="1">
        <v>1.8949854</v>
      </c>
      <c r="F22153" s="4">
        <f t="shared" si="1"/>
        <v>0.193773</v>
      </c>
      <c r="G22153" s="5">
        <f t="shared" si="2"/>
        <v>1.870081486</v>
      </c>
    </row>
    <row r="22154">
      <c r="A22154" s="1">
        <v>221.48999607563</v>
      </c>
      <c r="B22154" s="1">
        <v>153.45575</v>
      </c>
      <c r="C22154" s="1">
        <v>1.7440238</v>
      </c>
      <c r="D22154" s="1">
        <v>-0.414454</v>
      </c>
      <c r="E22154" s="1">
        <v>1.8945153</v>
      </c>
      <c r="F22154" s="4">
        <f t="shared" si="1"/>
        <v>0.1937804222</v>
      </c>
      <c r="G22154" s="5">
        <f t="shared" si="2"/>
        <v>1.869611116</v>
      </c>
    </row>
    <row r="22155">
      <c r="A22155" s="1">
        <v>221.500005841255</v>
      </c>
      <c r="B22155" s="1">
        <v>153.4729</v>
      </c>
      <c r="C22155" s="1">
        <v>1.7441038</v>
      </c>
      <c r="D22155" s="1">
        <v>-0.4315449</v>
      </c>
      <c r="E22155" s="1">
        <v>1.8947269</v>
      </c>
      <c r="F22155" s="4">
        <f t="shared" si="1"/>
        <v>0.1937893111</v>
      </c>
      <c r="G22155" s="5">
        <f t="shared" si="2"/>
        <v>1.869822844</v>
      </c>
    </row>
    <row r="22156">
      <c r="A22156" s="1">
        <v>221.510000348091</v>
      </c>
      <c r="B22156" s="1">
        <v>153.41194</v>
      </c>
      <c r="C22156" s="1">
        <v>1.7441571</v>
      </c>
      <c r="D22156" s="1">
        <v>-0.43520722</v>
      </c>
      <c r="E22156" s="1">
        <v>1.8939742</v>
      </c>
      <c r="F22156" s="4">
        <f t="shared" si="1"/>
        <v>0.1937952333</v>
      </c>
      <c r="G22156" s="5">
        <f t="shared" si="2"/>
        <v>1.869070252</v>
      </c>
    </row>
    <row r="22157">
      <c r="A22157" s="1">
        <v>221.520132184028</v>
      </c>
      <c r="B22157" s="1">
        <v>153.41574</v>
      </c>
      <c r="C22157" s="1">
        <v>1.744357</v>
      </c>
      <c r="D22157" s="1">
        <v>-0.3436489</v>
      </c>
      <c r="E22157" s="1">
        <v>1.8940213</v>
      </c>
      <c r="F22157" s="4">
        <f t="shared" si="1"/>
        <v>0.1938174444</v>
      </c>
      <c r="G22157" s="5">
        <f t="shared" si="2"/>
        <v>1.869117165</v>
      </c>
    </row>
    <row r="22158">
      <c r="A22158" s="1">
        <v>221.530126690864</v>
      </c>
      <c r="B22158" s="1">
        <v>153.55481</v>
      </c>
      <c r="C22158" s="1">
        <v>1.7446768</v>
      </c>
      <c r="D22158" s="1">
        <v>-0.07141549</v>
      </c>
      <c r="E22158" s="1">
        <v>1.895738</v>
      </c>
      <c r="F22158" s="4">
        <f t="shared" si="1"/>
        <v>0.1938529778</v>
      </c>
      <c r="G22158" s="5">
        <f t="shared" si="2"/>
        <v>1.870834079</v>
      </c>
    </row>
    <row r="22159">
      <c r="A22159" s="1">
        <v>221.539999127388</v>
      </c>
      <c r="B22159" s="1">
        <v>153.62337</v>
      </c>
      <c r="C22159" s="1">
        <v>1.7446903</v>
      </c>
      <c r="D22159" s="1">
        <v>-0.13001283</v>
      </c>
      <c r="E22159" s="1">
        <v>1.8965846</v>
      </c>
      <c r="F22159" s="4">
        <f t="shared" si="1"/>
        <v>0.1938544778</v>
      </c>
      <c r="G22159" s="5">
        <f t="shared" si="2"/>
        <v>1.871680499</v>
      </c>
    </row>
    <row r="22160">
      <c r="A22160" s="1">
        <v>221.550130963325</v>
      </c>
      <c r="B22160" s="1">
        <v>153.69005</v>
      </c>
      <c r="C22160" s="1">
        <v>1.7446636</v>
      </c>
      <c r="D22160" s="1">
        <v>-0.24720748</v>
      </c>
      <c r="E22160" s="1">
        <v>1.8974078</v>
      </c>
      <c r="F22160" s="4">
        <f t="shared" si="1"/>
        <v>0.1938515111</v>
      </c>
      <c r="G22160" s="5">
        <f t="shared" si="2"/>
        <v>1.872503709</v>
      </c>
    </row>
    <row r="22161">
      <c r="A22161" s="1">
        <v>221.560125470161</v>
      </c>
      <c r="B22161" s="1">
        <v>153.62146</v>
      </c>
      <c r="C22161" s="1">
        <v>1.7446636</v>
      </c>
      <c r="D22161" s="1">
        <v>-0.33510345</v>
      </c>
      <c r="E22161" s="1">
        <v>1.896561</v>
      </c>
      <c r="F22161" s="4">
        <f t="shared" si="1"/>
        <v>0.1938515111</v>
      </c>
      <c r="G22161" s="5">
        <f t="shared" si="2"/>
        <v>1.871656919</v>
      </c>
    </row>
    <row r="22162">
      <c r="A22162" s="1">
        <v>221.569997906684</v>
      </c>
      <c r="B22162" s="1">
        <v>153.57765</v>
      </c>
      <c r="C22162" s="1">
        <v>1.7446768</v>
      </c>
      <c r="D22162" s="1">
        <v>-0.39370078</v>
      </c>
      <c r="E22162" s="1">
        <v>1.8960203</v>
      </c>
      <c r="F22162" s="4">
        <f t="shared" si="1"/>
        <v>0.1938529778</v>
      </c>
      <c r="G22162" s="5">
        <f t="shared" si="2"/>
        <v>1.871116054</v>
      </c>
    </row>
    <row r="22163">
      <c r="A22163" s="1">
        <v>221.57999241352</v>
      </c>
      <c r="B22163" s="1">
        <v>153.48622</v>
      </c>
      <c r="C22163" s="1">
        <v>1.7447035</v>
      </c>
      <c r="D22163" s="1">
        <v>-0.46694744</v>
      </c>
      <c r="E22163" s="1">
        <v>1.8948914</v>
      </c>
      <c r="F22163" s="4">
        <f t="shared" si="1"/>
        <v>0.1938559444</v>
      </c>
      <c r="G22163" s="5">
        <f t="shared" si="2"/>
        <v>1.869987289</v>
      </c>
    </row>
    <row r="22164">
      <c r="A22164" s="1">
        <v>221.590124249458</v>
      </c>
      <c r="B22164" s="1">
        <v>153.4786</v>
      </c>
      <c r="C22164" s="1">
        <v>1.7450901</v>
      </c>
      <c r="D22164" s="1">
        <v>-0.12390893</v>
      </c>
      <c r="E22164" s="1">
        <v>1.8947973</v>
      </c>
      <c r="F22164" s="4">
        <f t="shared" si="1"/>
        <v>0.1938989</v>
      </c>
      <c r="G22164" s="5">
        <f t="shared" si="2"/>
        <v>1.869893215</v>
      </c>
    </row>
    <row r="22165">
      <c r="A22165" s="1">
        <v>221.599996685981</v>
      </c>
      <c r="B22165" s="1">
        <v>153.66719</v>
      </c>
      <c r="C22165" s="1">
        <v>1.7453701</v>
      </c>
      <c r="D22165" s="1">
        <v>0.079960935</v>
      </c>
      <c r="E22165" s="1">
        <v>1.8971255</v>
      </c>
      <c r="F22165" s="4">
        <f t="shared" si="1"/>
        <v>0.1939300111</v>
      </c>
      <c r="G22165" s="5">
        <f t="shared" si="2"/>
        <v>1.872221486</v>
      </c>
    </row>
    <row r="22166">
      <c r="A22166" s="1">
        <v>221.610006451606</v>
      </c>
      <c r="B22166" s="1">
        <v>153.78719</v>
      </c>
      <c r="C22166" s="1">
        <v>1.7453701</v>
      </c>
      <c r="D22166" s="1">
        <v>-0.007935055</v>
      </c>
      <c r="E22166" s="1">
        <v>1.898607</v>
      </c>
      <c r="F22166" s="4">
        <f t="shared" si="1"/>
        <v>0.1939300111</v>
      </c>
      <c r="G22166" s="5">
        <f t="shared" si="2"/>
        <v>1.873702968</v>
      </c>
    </row>
    <row r="22167">
      <c r="A22167" s="1">
        <v>221.620123028755</v>
      </c>
      <c r="B22167" s="1">
        <v>153.78719</v>
      </c>
      <c r="C22167" s="1">
        <v>1.7453568</v>
      </c>
      <c r="D22167" s="1">
        <v>-0.095831044</v>
      </c>
      <c r="E22167" s="1">
        <v>1.898607</v>
      </c>
      <c r="F22167" s="4">
        <f t="shared" si="1"/>
        <v>0.1939285333</v>
      </c>
      <c r="G22167" s="5">
        <f t="shared" si="2"/>
        <v>1.873702968</v>
      </c>
    </row>
    <row r="22168">
      <c r="A22168" s="1">
        <v>221.629995465278</v>
      </c>
      <c r="B22168" s="1">
        <v>153.76624</v>
      </c>
      <c r="C22168" s="1">
        <v>1.7453701</v>
      </c>
      <c r="D22168" s="1">
        <v>-0.16907771</v>
      </c>
      <c r="E22168" s="1">
        <v>1.8983485</v>
      </c>
      <c r="F22168" s="4">
        <f t="shared" si="1"/>
        <v>0.1939300111</v>
      </c>
      <c r="G22168" s="5">
        <f t="shared" si="2"/>
        <v>1.873444326</v>
      </c>
    </row>
    <row r="22169">
      <c r="A22169" s="1">
        <v>221.640005230903</v>
      </c>
      <c r="B22169" s="1">
        <v>153.68051</v>
      </c>
      <c r="C22169" s="1">
        <v>1.7453834</v>
      </c>
      <c r="D22169" s="1">
        <v>-0.24232437</v>
      </c>
      <c r="E22169" s="1">
        <v>1.89729</v>
      </c>
      <c r="F22169" s="4">
        <f t="shared" si="1"/>
        <v>0.1939314889</v>
      </c>
      <c r="G22169" s="5">
        <f t="shared" si="2"/>
        <v>1.872385931</v>
      </c>
    </row>
    <row r="22170">
      <c r="A22170" s="1">
        <v>221.650121808052</v>
      </c>
      <c r="B22170" s="1">
        <v>153.62146</v>
      </c>
      <c r="C22170" s="1">
        <v>1.7454367</v>
      </c>
      <c r="D22170" s="1">
        <v>-0.25941524</v>
      </c>
      <c r="E22170" s="1">
        <v>1.896561</v>
      </c>
      <c r="F22170" s="4">
        <f t="shared" si="1"/>
        <v>0.1939374111</v>
      </c>
      <c r="G22170" s="5">
        <f t="shared" si="2"/>
        <v>1.871656919</v>
      </c>
    </row>
    <row r="22171">
      <c r="A22171" s="1">
        <v>221.660131573677</v>
      </c>
      <c r="B22171" s="1">
        <v>153.55098</v>
      </c>
      <c r="C22171" s="1">
        <v>1.7455434</v>
      </c>
      <c r="D22171" s="1">
        <v>-0.23255815</v>
      </c>
      <c r="E22171" s="1">
        <v>1.8956909</v>
      </c>
      <c r="F22171" s="4">
        <f t="shared" si="1"/>
        <v>0.1939492667</v>
      </c>
      <c r="G22171" s="5">
        <f t="shared" si="2"/>
        <v>1.870786795</v>
      </c>
    </row>
    <row r="22172">
      <c r="A22172" s="1">
        <v>221.6700040102</v>
      </c>
      <c r="B22172" s="1">
        <v>153.56052</v>
      </c>
      <c r="C22172" s="1">
        <v>1.7456634</v>
      </c>
      <c r="D22172" s="1">
        <v>-0.18006471</v>
      </c>
      <c r="E22172" s="1">
        <v>1.8958086</v>
      </c>
      <c r="F22172" s="4">
        <f t="shared" si="1"/>
        <v>0.1939626</v>
      </c>
      <c r="G22172" s="5">
        <f t="shared" si="2"/>
        <v>1.870904573</v>
      </c>
    </row>
    <row r="22173">
      <c r="A22173" s="1">
        <v>221.679998517036</v>
      </c>
      <c r="B22173" s="1">
        <v>153.57004</v>
      </c>
      <c r="C22173" s="1">
        <v>1.7457566</v>
      </c>
      <c r="D22173" s="1">
        <v>-0.18250626</v>
      </c>
      <c r="E22173" s="1">
        <v>1.8959261</v>
      </c>
      <c r="F22173" s="4">
        <f t="shared" si="1"/>
        <v>0.1939729556</v>
      </c>
      <c r="G22173" s="5">
        <f t="shared" si="2"/>
        <v>1.871022104</v>
      </c>
    </row>
    <row r="22174">
      <c r="A22174" s="1">
        <v>221.689993023872</v>
      </c>
      <c r="B22174" s="1">
        <v>153.57574</v>
      </c>
      <c r="C22174" s="1">
        <v>1.7457833</v>
      </c>
      <c r="D22174" s="1">
        <v>-0.22767504</v>
      </c>
      <c r="E22174" s="1">
        <v>1.8959967</v>
      </c>
      <c r="F22174" s="4">
        <f t="shared" si="1"/>
        <v>0.1939759222</v>
      </c>
      <c r="G22174" s="5">
        <f t="shared" si="2"/>
        <v>1.871092474</v>
      </c>
    </row>
    <row r="22175">
      <c r="A22175" s="1">
        <v>221.700002789497</v>
      </c>
      <c r="B22175" s="1">
        <v>153.57004</v>
      </c>
      <c r="C22175" s="1">
        <v>1.7458099</v>
      </c>
      <c r="D22175" s="1">
        <v>-0.2728438</v>
      </c>
      <c r="E22175" s="1">
        <v>1.8959261</v>
      </c>
      <c r="F22175" s="4">
        <f t="shared" si="1"/>
        <v>0.1939788778</v>
      </c>
      <c r="G22175" s="5">
        <f t="shared" si="2"/>
        <v>1.871022104</v>
      </c>
    </row>
    <row r="22176">
      <c r="A22176" s="1">
        <v>221.709997296333</v>
      </c>
      <c r="B22176" s="1">
        <v>153.50719</v>
      </c>
      <c r="C22176" s="1">
        <v>1.7458633</v>
      </c>
      <c r="D22176" s="1">
        <v>-0.30336323</v>
      </c>
      <c r="E22176" s="1">
        <v>1.8951501</v>
      </c>
      <c r="F22176" s="4">
        <f t="shared" si="1"/>
        <v>0.1939848111</v>
      </c>
      <c r="G22176" s="5">
        <f t="shared" si="2"/>
        <v>1.870246178</v>
      </c>
    </row>
    <row r="22177">
      <c r="A22177" s="1">
        <v>221.72012913227</v>
      </c>
      <c r="B22177" s="1">
        <v>153.49576</v>
      </c>
      <c r="C22177" s="1">
        <v>1.7459166</v>
      </c>
      <c r="D22177" s="1">
        <v>-0.3326619</v>
      </c>
      <c r="E22177" s="1">
        <v>1.8950089</v>
      </c>
      <c r="F22177" s="4">
        <f t="shared" si="1"/>
        <v>0.1939907333</v>
      </c>
      <c r="G22177" s="5">
        <f t="shared" si="2"/>
        <v>1.870105067</v>
      </c>
    </row>
    <row r="22178">
      <c r="A22178" s="1">
        <v>221.730123639106</v>
      </c>
      <c r="B22178" s="1">
        <v>153.43289</v>
      </c>
      <c r="C22178" s="1">
        <v>1.7459832</v>
      </c>
      <c r="D22178" s="1">
        <v>-0.337545</v>
      </c>
      <c r="E22178" s="1">
        <v>1.8942329</v>
      </c>
      <c r="F22178" s="4">
        <f t="shared" si="1"/>
        <v>0.1939981333</v>
      </c>
      <c r="G22178" s="5">
        <f t="shared" si="2"/>
        <v>1.869328894</v>
      </c>
    </row>
    <row r="22179">
      <c r="A22179" s="1">
        <v>221.73999607563</v>
      </c>
      <c r="B22179" s="1">
        <v>153.40813</v>
      </c>
      <c r="C22179" s="1">
        <v>1.7460232</v>
      </c>
      <c r="D22179" s="1">
        <v>-0.3827138</v>
      </c>
      <c r="E22179" s="1">
        <v>1.8939273</v>
      </c>
      <c r="F22179" s="4">
        <f t="shared" si="1"/>
        <v>0.1940025778</v>
      </c>
      <c r="G22179" s="5">
        <f t="shared" si="2"/>
        <v>1.869023215</v>
      </c>
    </row>
    <row r="22180">
      <c r="A22180" s="1">
        <v>221.750127911567</v>
      </c>
      <c r="B22180" s="1">
        <v>153.3986</v>
      </c>
      <c r="C22180" s="1">
        <v>1.7460499</v>
      </c>
      <c r="D22180" s="1">
        <v>-0.4266618</v>
      </c>
      <c r="E22180" s="1">
        <v>1.8938096</v>
      </c>
      <c r="F22180" s="4">
        <f t="shared" si="1"/>
        <v>0.1940055444</v>
      </c>
      <c r="G22180" s="5">
        <f t="shared" si="2"/>
        <v>1.86890556</v>
      </c>
    </row>
    <row r="22181">
      <c r="A22181" s="1">
        <v>221.760122418403</v>
      </c>
      <c r="B22181" s="1">
        <v>153.33194</v>
      </c>
      <c r="C22181" s="1">
        <v>1.7461566</v>
      </c>
      <c r="D22181" s="1">
        <v>-0.403467</v>
      </c>
      <c r="E22181" s="1">
        <v>1.8929867</v>
      </c>
      <c r="F22181" s="4">
        <f t="shared" si="1"/>
        <v>0.1940174</v>
      </c>
      <c r="G22181" s="5">
        <f t="shared" si="2"/>
        <v>1.868082598</v>
      </c>
    </row>
    <row r="22182">
      <c r="A22182" s="1">
        <v>221.769994854927</v>
      </c>
      <c r="B22182" s="1">
        <v>153.4367</v>
      </c>
      <c r="C22182" s="1">
        <v>1.7465432</v>
      </c>
      <c r="D22182" s="1">
        <v>-0.089727156</v>
      </c>
      <c r="E22182" s="1">
        <v>1.8942801</v>
      </c>
      <c r="F22182" s="4">
        <f t="shared" si="1"/>
        <v>0.1940603556</v>
      </c>
      <c r="G22182" s="5">
        <f t="shared" si="2"/>
        <v>1.869375931</v>
      </c>
    </row>
    <row r="22183">
      <c r="A22183" s="1">
        <v>221.780004620552</v>
      </c>
      <c r="B22183" s="1">
        <v>153.62909</v>
      </c>
      <c r="C22183" s="1">
        <v>1.7466098</v>
      </c>
      <c r="D22183" s="1">
        <v>-0.09461027</v>
      </c>
      <c r="E22183" s="1">
        <v>1.8966551</v>
      </c>
      <c r="F22183" s="4">
        <f t="shared" si="1"/>
        <v>0.1940677556</v>
      </c>
      <c r="G22183" s="5">
        <f t="shared" si="2"/>
        <v>1.871751116</v>
      </c>
    </row>
    <row r="22184">
      <c r="A22184" s="1">
        <v>221.789999127388</v>
      </c>
      <c r="B22184" s="1">
        <v>153.65956</v>
      </c>
      <c r="C22184" s="1">
        <v>1.7465565</v>
      </c>
      <c r="D22184" s="1">
        <v>-0.23744126</v>
      </c>
      <c r="E22184" s="1">
        <v>1.8970314</v>
      </c>
      <c r="F22184" s="4">
        <f t="shared" si="1"/>
        <v>0.1940618333</v>
      </c>
      <c r="G22184" s="5">
        <f t="shared" si="2"/>
        <v>1.872127289</v>
      </c>
    </row>
    <row r="22185">
      <c r="A22185" s="1">
        <v>221.799993634223</v>
      </c>
      <c r="B22185" s="1">
        <v>153.61766</v>
      </c>
      <c r="C22185" s="1">
        <v>1.7465698</v>
      </c>
      <c r="D22185" s="1">
        <v>-0.3119087</v>
      </c>
      <c r="E22185" s="1">
        <v>1.896514</v>
      </c>
      <c r="F22185" s="4">
        <f t="shared" si="1"/>
        <v>0.1940633111</v>
      </c>
      <c r="G22185" s="5">
        <f t="shared" si="2"/>
        <v>1.871610005</v>
      </c>
    </row>
    <row r="22186">
      <c r="A22186" s="1">
        <v>221.810125470161</v>
      </c>
      <c r="B22186" s="1">
        <v>153.53766</v>
      </c>
      <c r="C22186" s="1">
        <v>1.7465698</v>
      </c>
      <c r="D22186" s="1">
        <v>-0.38515535</v>
      </c>
      <c r="E22186" s="1">
        <v>1.8955264</v>
      </c>
      <c r="F22186" s="4">
        <f t="shared" si="1"/>
        <v>0.1940633111</v>
      </c>
      <c r="G22186" s="5">
        <f t="shared" si="2"/>
        <v>1.870622351</v>
      </c>
    </row>
    <row r="22187">
      <c r="A22187" s="1">
        <v>221.819997906684</v>
      </c>
      <c r="B22187" s="1">
        <v>153.46336</v>
      </c>
      <c r="C22187" s="1">
        <v>1.7465832</v>
      </c>
      <c r="D22187" s="1">
        <v>-0.458402</v>
      </c>
      <c r="E22187" s="1">
        <v>1.8946092</v>
      </c>
      <c r="F22187" s="4">
        <f t="shared" si="1"/>
        <v>0.1940648</v>
      </c>
      <c r="G22187" s="5">
        <f t="shared" si="2"/>
        <v>1.869705067</v>
      </c>
    </row>
    <row r="22188">
      <c r="A22188" s="1">
        <v>221.82999241352</v>
      </c>
      <c r="B22188" s="1">
        <v>153.41385</v>
      </c>
      <c r="C22188" s="1">
        <v>1.7469963</v>
      </c>
      <c r="D22188" s="1">
        <v>-0.10315571</v>
      </c>
      <c r="E22188" s="1">
        <v>1.8939978</v>
      </c>
      <c r="F22188" s="4">
        <f t="shared" si="1"/>
        <v>0.1941107</v>
      </c>
      <c r="G22188" s="5">
        <f t="shared" si="2"/>
        <v>1.869093832</v>
      </c>
    </row>
    <row r="22189">
      <c r="A22189" s="1">
        <v>221.840124249458</v>
      </c>
      <c r="B22189" s="1">
        <v>153.6367</v>
      </c>
      <c r="C22189" s="1">
        <v>1.7472363</v>
      </c>
      <c r="D22189" s="1">
        <v>0.060428493</v>
      </c>
      <c r="E22189" s="1">
        <v>1.8967493</v>
      </c>
      <c r="F22189" s="4">
        <f t="shared" si="1"/>
        <v>0.1941373667</v>
      </c>
      <c r="G22189" s="5">
        <f t="shared" si="2"/>
        <v>1.871845067</v>
      </c>
    </row>
    <row r="22190">
      <c r="A22190" s="1">
        <v>221.850118756294</v>
      </c>
      <c r="B22190" s="1">
        <v>153.80815</v>
      </c>
      <c r="C22190" s="1">
        <v>1.747183</v>
      </c>
      <c r="D22190" s="1">
        <v>-0.084844045</v>
      </c>
      <c r="E22190" s="1">
        <v>1.8988657</v>
      </c>
      <c r="F22190" s="4">
        <f t="shared" si="1"/>
        <v>0.1941314444</v>
      </c>
      <c r="G22190" s="5">
        <f t="shared" si="2"/>
        <v>1.873961733</v>
      </c>
    </row>
    <row r="22191">
      <c r="A22191" s="1">
        <v>221.860006451606</v>
      </c>
      <c r="B22191" s="1">
        <v>153.73386</v>
      </c>
      <c r="C22191" s="1">
        <v>1.7471697</v>
      </c>
      <c r="D22191" s="1">
        <v>-0.17274004</v>
      </c>
      <c r="E22191" s="1">
        <v>1.8979485</v>
      </c>
      <c r="F22191" s="4">
        <f t="shared" si="1"/>
        <v>0.1941299667</v>
      </c>
      <c r="G22191" s="5">
        <f t="shared" si="2"/>
        <v>1.873044573</v>
      </c>
    </row>
    <row r="22192">
      <c r="A22192" s="1">
        <v>221.870000958442</v>
      </c>
      <c r="B22192" s="1">
        <v>153.66147</v>
      </c>
      <c r="C22192" s="1">
        <v>1.747183</v>
      </c>
      <c r="D22192" s="1">
        <v>-0.24720748</v>
      </c>
      <c r="E22192" s="1">
        <v>1.897055</v>
      </c>
      <c r="F22192" s="4">
        <f t="shared" si="1"/>
        <v>0.1941314444</v>
      </c>
      <c r="G22192" s="5">
        <f t="shared" si="2"/>
        <v>1.872150869</v>
      </c>
    </row>
    <row r="22193">
      <c r="A22193" s="1">
        <v>221.880117535591</v>
      </c>
      <c r="B22193" s="1">
        <v>153.54718</v>
      </c>
      <c r="C22193" s="1">
        <v>1.7471963</v>
      </c>
      <c r="D22193" s="1">
        <v>-0.32045412</v>
      </c>
      <c r="E22193" s="1">
        <v>1.895644</v>
      </c>
      <c r="F22193" s="4">
        <f t="shared" si="1"/>
        <v>0.1941329222</v>
      </c>
      <c r="G22193" s="5">
        <f t="shared" si="2"/>
        <v>1.870739881</v>
      </c>
    </row>
    <row r="22194">
      <c r="A22194" s="1">
        <v>221.890005230903</v>
      </c>
      <c r="B22194" s="1">
        <v>153.471</v>
      </c>
      <c r="C22194" s="1">
        <v>1.747223</v>
      </c>
      <c r="D22194" s="1">
        <v>-0.3656229</v>
      </c>
      <c r="E22194" s="1">
        <v>1.8947033</v>
      </c>
      <c r="F22194" s="4">
        <f t="shared" si="1"/>
        <v>0.1941358889</v>
      </c>
      <c r="G22194" s="5">
        <f t="shared" si="2"/>
        <v>1.869799388</v>
      </c>
    </row>
    <row r="22195">
      <c r="A22195" s="1">
        <v>221.899999737739</v>
      </c>
      <c r="B22195" s="1">
        <v>153.44432</v>
      </c>
      <c r="C22195" s="1">
        <v>1.7472895</v>
      </c>
      <c r="D22195" s="1">
        <v>-0.381493</v>
      </c>
      <c r="E22195" s="1">
        <v>1.8943739</v>
      </c>
      <c r="F22195" s="4">
        <f t="shared" si="1"/>
        <v>0.1941432778</v>
      </c>
      <c r="G22195" s="5">
        <f t="shared" si="2"/>
        <v>1.869470005</v>
      </c>
    </row>
    <row r="22196">
      <c r="A22196" s="1">
        <v>221.909994244575</v>
      </c>
      <c r="B22196" s="1">
        <v>153.36432</v>
      </c>
      <c r="C22196" s="1">
        <v>1.747383</v>
      </c>
      <c r="D22196" s="1">
        <v>-0.36806446</v>
      </c>
      <c r="E22196" s="1">
        <v>1.8933864</v>
      </c>
      <c r="F22196" s="4">
        <f t="shared" si="1"/>
        <v>0.1941536667</v>
      </c>
      <c r="G22196" s="5">
        <f t="shared" si="2"/>
        <v>1.868482351</v>
      </c>
    </row>
    <row r="22197">
      <c r="A22197" s="1">
        <v>221.9200040102</v>
      </c>
      <c r="B22197" s="1">
        <v>153.37384</v>
      </c>
      <c r="C22197" s="1">
        <v>1.7474762</v>
      </c>
      <c r="D22197" s="1">
        <v>-0.3436489</v>
      </c>
      <c r="E22197" s="1">
        <v>1.8935039</v>
      </c>
      <c r="F22197" s="4">
        <f t="shared" si="1"/>
        <v>0.1941640222</v>
      </c>
      <c r="G22197" s="5">
        <f t="shared" si="2"/>
        <v>1.868599881</v>
      </c>
    </row>
    <row r="22198">
      <c r="A22198" s="1">
        <v>221.930120587348</v>
      </c>
      <c r="B22198" s="1">
        <v>153.36623</v>
      </c>
      <c r="C22198" s="1">
        <v>1.7475696</v>
      </c>
      <c r="D22198" s="1">
        <v>-0.3326619</v>
      </c>
      <c r="E22198" s="1">
        <v>1.8934098</v>
      </c>
      <c r="F22198" s="4">
        <f t="shared" si="1"/>
        <v>0.1941744</v>
      </c>
      <c r="G22198" s="5">
        <f t="shared" si="2"/>
        <v>1.868505931</v>
      </c>
    </row>
    <row r="22199">
      <c r="A22199" s="1">
        <v>221.940130352973</v>
      </c>
      <c r="B22199" s="1">
        <v>153.36812</v>
      </c>
      <c r="C22199" s="1">
        <v>1.7476228</v>
      </c>
      <c r="D22199" s="1">
        <v>-0.34975278</v>
      </c>
      <c r="E22199" s="1">
        <v>1.8934333</v>
      </c>
      <c r="F22199" s="4">
        <f t="shared" si="1"/>
        <v>0.1941803111</v>
      </c>
      <c r="G22199" s="5">
        <f t="shared" si="2"/>
        <v>1.868529264</v>
      </c>
    </row>
    <row r="22200">
      <c r="A22200" s="1">
        <v>221.950124859809</v>
      </c>
      <c r="B22200" s="1">
        <v>153.37766</v>
      </c>
      <c r="C22200" s="1">
        <v>1.7476363</v>
      </c>
      <c r="D22200" s="1">
        <v>-0.42422023</v>
      </c>
      <c r="E22200" s="1">
        <v>1.893551</v>
      </c>
      <c r="F22200" s="4">
        <f t="shared" si="1"/>
        <v>0.1941818111</v>
      </c>
      <c r="G22200" s="5">
        <f t="shared" si="2"/>
        <v>1.868647042</v>
      </c>
    </row>
    <row r="22201">
      <c r="A22201" s="1">
        <v>221.959997296333</v>
      </c>
      <c r="B22201" s="1">
        <v>153.3186</v>
      </c>
      <c r="C22201" s="1">
        <v>1.7477429</v>
      </c>
      <c r="D22201" s="1">
        <v>-0.39980468</v>
      </c>
      <c r="E22201" s="1">
        <v>1.8928219</v>
      </c>
      <c r="F22201" s="4">
        <f t="shared" si="1"/>
        <v>0.1941936556</v>
      </c>
      <c r="G22201" s="5">
        <f t="shared" si="2"/>
        <v>1.867917906</v>
      </c>
    </row>
    <row r="22202">
      <c r="A22202" s="1">
        <v>221.970007061958</v>
      </c>
      <c r="B22202" s="1">
        <v>153.41003</v>
      </c>
      <c r="C22202" s="1">
        <v>1.7481161</v>
      </c>
      <c r="D22202" s="1">
        <v>-0.084844045</v>
      </c>
      <c r="E22202" s="1">
        <v>1.8939507</v>
      </c>
      <c r="F22202" s="4">
        <f t="shared" si="1"/>
        <v>0.1942351222</v>
      </c>
      <c r="G22202" s="5">
        <f t="shared" si="2"/>
        <v>1.869046672</v>
      </c>
    </row>
    <row r="22203">
      <c r="A22203" s="1">
        <v>221.980123639106</v>
      </c>
      <c r="B22203" s="1">
        <v>153.5129</v>
      </c>
      <c r="C22203" s="1">
        <v>1.7481294</v>
      </c>
      <c r="D22203" s="1">
        <v>-0.15809071</v>
      </c>
      <c r="E22203" s="1">
        <v>1.8952206</v>
      </c>
      <c r="F22203" s="4">
        <f t="shared" si="1"/>
        <v>0.1942366</v>
      </c>
      <c r="G22203" s="5">
        <f t="shared" si="2"/>
        <v>1.870316672</v>
      </c>
    </row>
    <row r="22204">
      <c r="A22204" s="1">
        <v>221.98999607563</v>
      </c>
      <c r="B22204" s="1">
        <v>153.52242</v>
      </c>
      <c r="C22204" s="1">
        <v>1.7480628</v>
      </c>
      <c r="D22204" s="1">
        <v>-0.30092168</v>
      </c>
      <c r="E22204" s="1">
        <v>1.8953382</v>
      </c>
      <c r="F22204" s="4">
        <f t="shared" si="1"/>
        <v>0.1942292</v>
      </c>
      <c r="G22204" s="5">
        <f t="shared" si="2"/>
        <v>1.870434202</v>
      </c>
    </row>
    <row r="22205">
      <c r="A22205" s="1">
        <v>222.000127911567</v>
      </c>
      <c r="B22205" s="1">
        <v>153.50146</v>
      </c>
      <c r="C22205" s="1">
        <v>1.7480761</v>
      </c>
      <c r="D22205" s="1">
        <v>-0.37416834</v>
      </c>
      <c r="E22205" s="1">
        <v>1.8950796</v>
      </c>
      <c r="F22205" s="4">
        <f t="shared" si="1"/>
        <v>0.1942306778</v>
      </c>
      <c r="G22205" s="5">
        <f t="shared" si="2"/>
        <v>1.870175437</v>
      </c>
    </row>
    <row r="22206">
      <c r="A22206" s="1">
        <v>222.010122418403</v>
      </c>
      <c r="B22206" s="1">
        <v>153.37955</v>
      </c>
      <c r="C22206" s="1">
        <v>1.7480761</v>
      </c>
      <c r="D22206" s="1">
        <v>-0.46206433</v>
      </c>
      <c r="E22206" s="1">
        <v>1.8935744</v>
      </c>
      <c r="F22206" s="4">
        <f t="shared" si="1"/>
        <v>0.1942306778</v>
      </c>
      <c r="G22206" s="5">
        <f t="shared" si="2"/>
        <v>1.868670375</v>
      </c>
    </row>
    <row r="22207">
      <c r="A22207" s="1">
        <v>222.019994854927</v>
      </c>
      <c r="B22207" s="1">
        <v>153.33574</v>
      </c>
      <c r="C22207" s="1">
        <v>1.7483294</v>
      </c>
      <c r="D22207" s="1">
        <v>-0.2728438</v>
      </c>
      <c r="E22207" s="1">
        <v>1.8930336</v>
      </c>
      <c r="F22207" s="4">
        <f t="shared" si="1"/>
        <v>0.1942588222</v>
      </c>
      <c r="G22207" s="5">
        <f t="shared" si="2"/>
        <v>1.868129511</v>
      </c>
    </row>
    <row r="22208">
      <c r="A22208" s="1">
        <v>222.030126690864</v>
      </c>
      <c r="B22208" s="1">
        <v>153.42717</v>
      </c>
      <c r="C22208" s="1">
        <v>1.7486093</v>
      </c>
      <c r="D22208" s="1">
        <v>-0.070194714</v>
      </c>
      <c r="E22208" s="1">
        <v>1.8941623</v>
      </c>
      <c r="F22208" s="4">
        <f t="shared" si="1"/>
        <v>0.1942899222</v>
      </c>
      <c r="G22208" s="5">
        <f t="shared" si="2"/>
        <v>1.869258277</v>
      </c>
    </row>
    <row r="22209">
      <c r="A22209" s="1">
        <v>222.0401211977</v>
      </c>
      <c r="B22209" s="1">
        <v>153.48622</v>
      </c>
      <c r="C22209" s="1">
        <v>1.7485694</v>
      </c>
      <c r="D22209" s="1">
        <v>-0.19837637</v>
      </c>
      <c r="E22209" s="1">
        <v>1.8948914</v>
      </c>
      <c r="F22209" s="4">
        <f t="shared" si="1"/>
        <v>0.1942854889</v>
      </c>
      <c r="G22209" s="5">
        <f t="shared" si="2"/>
        <v>1.869987289</v>
      </c>
    </row>
    <row r="22210">
      <c r="A22210" s="1">
        <v>222.049993634223</v>
      </c>
      <c r="B22210" s="1">
        <v>153.4786</v>
      </c>
      <c r="C22210" s="1">
        <v>1.7485427</v>
      </c>
      <c r="D22210" s="1">
        <v>-0.30092168</v>
      </c>
      <c r="E22210" s="1">
        <v>1.8947973</v>
      </c>
      <c r="F22210" s="4">
        <f t="shared" si="1"/>
        <v>0.1942825222</v>
      </c>
      <c r="G22210" s="5">
        <f t="shared" si="2"/>
        <v>1.869893215</v>
      </c>
    </row>
    <row r="22211">
      <c r="A22211" s="1">
        <v>222.060003399848</v>
      </c>
      <c r="B22211" s="1">
        <v>153.39288</v>
      </c>
      <c r="C22211" s="1">
        <v>1.7485559</v>
      </c>
      <c r="D22211" s="1">
        <v>-0.37538913</v>
      </c>
      <c r="E22211" s="1">
        <v>1.8937391</v>
      </c>
      <c r="F22211" s="4">
        <f t="shared" si="1"/>
        <v>0.1942839889</v>
      </c>
      <c r="G22211" s="5">
        <f t="shared" si="2"/>
        <v>1.868834943</v>
      </c>
    </row>
    <row r="22212">
      <c r="A22212" s="1">
        <v>222.070119976997</v>
      </c>
      <c r="B22212" s="1">
        <v>153.33003</v>
      </c>
      <c r="C22212" s="1">
        <v>1.7485559</v>
      </c>
      <c r="D22212" s="1">
        <v>-0.4486358</v>
      </c>
      <c r="E22212" s="1">
        <v>1.892963</v>
      </c>
      <c r="F22212" s="4">
        <f t="shared" si="1"/>
        <v>0.1942839889</v>
      </c>
      <c r="G22212" s="5">
        <f t="shared" si="2"/>
        <v>1.868059017</v>
      </c>
    </row>
    <row r="22213">
      <c r="A22213" s="1">
        <v>222.07999241352</v>
      </c>
      <c r="B22213" s="1">
        <v>153.29193</v>
      </c>
      <c r="C22213" s="1">
        <v>1.7488492</v>
      </c>
      <c r="D22213" s="1">
        <v>-0.23133737</v>
      </c>
      <c r="E22213" s="1">
        <v>1.8924927</v>
      </c>
      <c r="F22213" s="4">
        <f t="shared" si="1"/>
        <v>0.1943165778</v>
      </c>
      <c r="G22213" s="5">
        <f t="shared" si="2"/>
        <v>1.867588647</v>
      </c>
    </row>
    <row r="22214">
      <c r="A22214" s="1">
        <v>222.090002179145</v>
      </c>
      <c r="B22214" s="1">
        <v>153.39479</v>
      </c>
      <c r="C22214" s="1">
        <v>1.7491559</v>
      </c>
      <c r="D22214" s="6">
        <v>6.103888E-4</v>
      </c>
      <c r="E22214" s="1">
        <v>1.8937626</v>
      </c>
      <c r="F22214" s="4">
        <f t="shared" si="1"/>
        <v>0.1943506556</v>
      </c>
      <c r="G22214" s="5">
        <f t="shared" si="2"/>
        <v>1.868858523</v>
      </c>
    </row>
    <row r="22215">
      <c r="A22215" s="1">
        <v>222.100118756294</v>
      </c>
      <c r="B22215" s="1">
        <v>153.57195</v>
      </c>
      <c r="C22215" s="1">
        <v>1.7491692</v>
      </c>
      <c r="D22215" s="1">
        <v>-0.057986937</v>
      </c>
      <c r="E22215" s="1">
        <v>1.8959496</v>
      </c>
      <c r="F22215" s="4">
        <f t="shared" si="1"/>
        <v>0.1943521333</v>
      </c>
      <c r="G22215" s="5">
        <f t="shared" si="2"/>
        <v>1.871045684</v>
      </c>
    </row>
    <row r="22216">
      <c r="A22216" s="1">
        <v>222.110128521919</v>
      </c>
      <c r="B22216" s="1">
        <v>153.55481</v>
      </c>
      <c r="C22216" s="1">
        <v>1.7491559</v>
      </c>
      <c r="D22216" s="1">
        <v>-0.16053227</v>
      </c>
      <c r="E22216" s="1">
        <v>1.895738</v>
      </c>
      <c r="F22216" s="4">
        <f t="shared" si="1"/>
        <v>0.1943506556</v>
      </c>
      <c r="G22216" s="5">
        <f t="shared" si="2"/>
        <v>1.870834079</v>
      </c>
    </row>
    <row r="22217">
      <c r="A22217" s="1">
        <v>222.120000958442</v>
      </c>
      <c r="B22217" s="1">
        <v>153.5129</v>
      </c>
      <c r="C22217" s="1">
        <v>1.7491692</v>
      </c>
      <c r="D22217" s="1">
        <v>-0.23377892</v>
      </c>
      <c r="E22217" s="1">
        <v>1.8952206</v>
      </c>
      <c r="F22217" s="4">
        <f t="shared" si="1"/>
        <v>0.1943521333</v>
      </c>
      <c r="G22217" s="5">
        <f t="shared" si="2"/>
        <v>1.870316672</v>
      </c>
    </row>
    <row r="22218">
      <c r="A22218" s="1">
        <v>222.130117535591</v>
      </c>
      <c r="B22218" s="1">
        <v>153.4367</v>
      </c>
      <c r="C22218" s="1">
        <v>1.7491692</v>
      </c>
      <c r="D22218" s="1">
        <v>-0.30702558</v>
      </c>
      <c r="E22218" s="1">
        <v>1.8942801</v>
      </c>
      <c r="F22218" s="4">
        <f t="shared" si="1"/>
        <v>0.1943521333</v>
      </c>
      <c r="G22218" s="5">
        <f t="shared" si="2"/>
        <v>1.869375931</v>
      </c>
    </row>
    <row r="22219">
      <c r="A22219" s="1">
        <v>222.140127301216</v>
      </c>
      <c r="B22219" s="1">
        <v>153.3224</v>
      </c>
      <c r="C22219" s="1">
        <v>1.7491959</v>
      </c>
      <c r="D22219" s="1">
        <v>-0.36684367</v>
      </c>
      <c r="E22219" s="1">
        <v>1.8928689</v>
      </c>
      <c r="F22219" s="4">
        <f t="shared" si="1"/>
        <v>0.1943551</v>
      </c>
      <c r="G22219" s="5">
        <f t="shared" si="2"/>
        <v>1.86796482</v>
      </c>
    </row>
    <row r="22220">
      <c r="A22220" s="1">
        <v>222.149999737739</v>
      </c>
      <c r="B22220" s="1">
        <v>153.29764</v>
      </c>
      <c r="C22220" s="1">
        <v>1.7492492</v>
      </c>
      <c r="D22220" s="1">
        <v>-0.39614233</v>
      </c>
      <c r="E22220" s="1">
        <v>1.8925632</v>
      </c>
      <c r="F22220" s="4">
        <f t="shared" si="1"/>
        <v>0.1943610222</v>
      </c>
      <c r="G22220" s="5">
        <f t="shared" si="2"/>
        <v>1.867659141</v>
      </c>
    </row>
    <row r="22221">
      <c r="A22221" s="1">
        <v>222.159994244575</v>
      </c>
      <c r="B22221" s="1">
        <v>153.23479</v>
      </c>
      <c r="C22221" s="1">
        <v>1.7493424</v>
      </c>
      <c r="D22221" s="1">
        <v>-0.37050602</v>
      </c>
      <c r="E22221" s="1">
        <v>1.8917872</v>
      </c>
      <c r="F22221" s="4">
        <f t="shared" si="1"/>
        <v>0.1943713778</v>
      </c>
      <c r="G22221" s="5">
        <f t="shared" si="2"/>
        <v>1.866883215</v>
      </c>
    </row>
    <row r="22222">
      <c r="A22222" s="1">
        <v>222.1700040102</v>
      </c>
      <c r="B22222" s="1">
        <v>153.23097</v>
      </c>
      <c r="C22222" s="1">
        <v>1.7494491</v>
      </c>
      <c r="D22222" s="1">
        <v>-0.34486967</v>
      </c>
      <c r="E22222" s="1">
        <v>1.8917402</v>
      </c>
      <c r="F22222" s="4">
        <f t="shared" si="1"/>
        <v>0.1943832333</v>
      </c>
      <c r="G22222" s="5">
        <f t="shared" si="2"/>
        <v>1.866836054</v>
      </c>
    </row>
    <row r="22223">
      <c r="A22223" s="1">
        <v>222.179998517036</v>
      </c>
      <c r="B22223" s="1">
        <v>153.23479</v>
      </c>
      <c r="C22223" s="1">
        <v>1.7495425</v>
      </c>
      <c r="D22223" s="1">
        <v>-0.31801257</v>
      </c>
      <c r="E22223" s="1">
        <v>1.8917872</v>
      </c>
      <c r="F22223" s="4">
        <f t="shared" si="1"/>
        <v>0.1943936111</v>
      </c>
      <c r="G22223" s="5">
        <f t="shared" si="2"/>
        <v>1.866883215</v>
      </c>
    </row>
    <row r="22224">
      <c r="A22224" s="1">
        <v>222.190130352973</v>
      </c>
      <c r="B22224" s="1">
        <v>153.22527</v>
      </c>
      <c r="C22224" s="1">
        <v>1.7495958</v>
      </c>
      <c r="D22224" s="1">
        <v>-0.34975278</v>
      </c>
      <c r="E22224" s="1">
        <v>1.8916696</v>
      </c>
      <c r="F22224" s="4">
        <f t="shared" si="1"/>
        <v>0.1943995333</v>
      </c>
      <c r="G22224" s="5">
        <f t="shared" si="2"/>
        <v>1.866765684</v>
      </c>
    </row>
    <row r="22225">
      <c r="A22225" s="1">
        <v>222.200002789497</v>
      </c>
      <c r="B22225" s="1">
        <v>153.23859</v>
      </c>
      <c r="C22225" s="1">
        <v>1.7496225</v>
      </c>
      <c r="D22225" s="1">
        <v>-0.4095709</v>
      </c>
      <c r="E22225" s="1">
        <v>1.8918341</v>
      </c>
      <c r="F22225" s="4">
        <f t="shared" si="1"/>
        <v>0.1944025</v>
      </c>
      <c r="G22225" s="5">
        <f t="shared" si="2"/>
        <v>1.866930128</v>
      </c>
    </row>
    <row r="22226">
      <c r="A22226" s="1">
        <v>222.209997296333</v>
      </c>
      <c r="B22226" s="1">
        <v>153.16621</v>
      </c>
      <c r="C22226" s="1">
        <v>1.7496357</v>
      </c>
      <c r="D22226" s="1">
        <v>-0.469389</v>
      </c>
      <c r="E22226" s="1">
        <v>1.8909405</v>
      </c>
      <c r="F22226" s="4">
        <f t="shared" si="1"/>
        <v>0.1944039667</v>
      </c>
      <c r="G22226" s="5">
        <f t="shared" si="2"/>
        <v>1.866036548</v>
      </c>
    </row>
    <row r="22227">
      <c r="A22227" s="1">
        <v>222.220007061958</v>
      </c>
      <c r="B22227" s="1">
        <v>153.19287</v>
      </c>
      <c r="C22227" s="1">
        <v>1.7499957</v>
      </c>
      <c r="D22227" s="1">
        <v>-0.18128549</v>
      </c>
      <c r="E22227" s="1">
        <v>1.8912698</v>
      </c>
      <c r="F22227" s="4">
        <f t="shared" si="1"/>
        <v>0.1944439667</v>
      </c>
      <c r="G22227" s="5">
        <f t="shared" si="2"/>
        <v>1.866365684</v>
      </c>
    </row>
    <row r="22228">
      <c r="A22228" s="1">
        <v>222.230123639106</v>
      </c>
      <c r="B22228" s="1">
        <v>153.37384</v>
      </c>
      <c r="C22228" s="1">
        <v>1.7501823</v>
      </c>
      <c r="D22228" s="1">
        <v>-0.0762986</v>
      </c>
      <c r="E22228" s="1">
        <v>1.8935039</v>
      </c>
      <c r="F22228" s="4">
        <f t="shared" si="1"/>
        <v>0.1944647</v>
      </c>
      <c r="G22228" s="5">
        <f t="shared" si="2"/>
        <v>1.868599881</v>
      </c>
    </row>
    <row r="22229">
      <c r="A22229" s="1">
        <v>222.23999607563</v>
      </c>
      <c r="B22229" s="1">
        <v>153.4729</v>
      </c>
      <c r="C22229" s="1">
        <v>1.7501023</v>
      </c>
      <c r="D22229" s="1">
        <v>-0.23255815</v>
      </c>
      <c r="E22229" s="1">
        <v>1.8947269</v>
      </c>
      <c r="F22229" s="4">
        <f t="shared" si="1"/>
        <v>0.1944558111</v>
      </c>
      <c r="G22229" s="5">
        <f t="shared" si="2"/>
        <v>1.869822844</v>
      </c>
    </row>
    <row r="22230">
      <c r="A22230" s="1">
        <v>222.250127911567</v>
      </c>
      <c r="B22230" s="1">
        <v>153.4367</v>
      </c>
      <c r="C22230" s="1">
        <v>1.7500757</v>
      </c>
      <c r="D22230" s="1">
        <v>-0.34975278</v>
      </c>
      <c r="E22230" s="1">
        <v>1.8942801</v>
      </c>
      <c r="F22230" s="4">
        <f t="shared" si="1"/>
        <v>0.1944528556</v>
      </c>
      <c r="G22230" s="5">
        <f t="shared" si="2"/>
        <v>1.869375931</v>
      </c>
    </row>
    <row r="22231">
      <c r="A22231" s="1">
        <v>222.260000348091</v>
      </c>
      <c r="B22231" s="1">
        <v>153.31288</v>
      </c>
      <c r="C22231" s="1">
        <v>1.7500889</v>
      </c>
      <c r="D22231" s="1">
        <v>-0.4083501</v>
      </c>
      <c r="E22231" s="1">
        <v>1.8927515</v>
      </c>
      <c r="F22231" s="4">
        <f t="shared" si="1"/>
        <v>0.1944543222</v>
      </c>
      <c r="G22231" s="5">
        <f t="shared" si="2"/>
        <v>1.867847289</v>
      </c>
    </row>
    <row r="22232">
      <c r="A22232" s="1">
        <v>222.269994854927</v>
      </c>
      <c r="B22232" s="1">
        <v>153.27669</v>
      </c>
      <c r="C22232" s="1">
        <v>1.7501155</v>
      </c>
      <c r="D22232" s="1">
        <v>-0.48159677</v>
      </c>
      <c r="E22232" s="1">
        <v>1.8923045</v>
      </c>
      <c r="F22232" s="4">
        <f t="shared" si="1"/>
        <v>0.1944572778</v>
      </c>
      <c r="G22232" s="5">
        <f t="shared" si="2"/>
        <v>1.867400499</v>
      </c>
    </row>
    <row r="22233">
      <c r="A22233" s="1">
        <v>222.280004620552</v>
      </c>
      <c r="B22233" s="1">
        <v>153.2424</v>
      </c>
      <c r="C22233" s="1">
        <v>1.7504488</v>
      </c>
      <c r="D22233" s="1">
        <v>-0.21058415</v>
      </c>
      <c r="E22233" s="1">
        <v>1.8918812</v>
      </c>
      <c r="F22233" s="4">
        <f t="shared" si="1"/>
        <v>0.1944943111</v>
      </c>
      <c r="G22233" s="5">
        <f t="shared" si="2"/>
        <v>1.866977165</v>
      </c>
    </row>
    <row r="22234">
      <c r="A22234" s="1">
        <v>222.2901211977</v>
      </c>
      <c r="B22234" s="1">
        <v>153.37575</v>
      </c>
      <c r="C22234" s="1">
        <v>1.7506489</v>
      </c>
      <c r="D22234" s="1">
        <v>-0.075077824</v>
      </c>
      <c r="E22234" s="1">
        <v>1.8935274</v>
      </c>
      <c r="F22234" s="4">
        <f t="shared" si="1"/>
        <v>0.1945165444</v>
      </c>
      <c r="G22234" s="5">
        <f t="shared" si="2"/>
        <v>1.868623462</v>
      </c>
    </row>
    <row r="22235">
      <c r="A22235" s="1">
        <v>222.300130963325</v>
      </c>
      <c r="B22235" s="1">
        <v>153.46336</v>
      </c>
      <c r="C22235" s="1">
        <v>1.7506088</v>
      </c>
      <c r="D22235" s="1">
        <v>-0.20692182</v>
      </c>
      <c r="E22235" s="1">
        <v>1.8946092</v>
      </c>
      <c r="F22235" s="4">
        <f t="shared" si="1"/>
        <v>0.1945120889</v>
      </c>
      <c r="G22235" s="5">
        <f t="shared" si="2"/>
        <v>1.869705067</v>
      </c>
    </row>
    <row r="22236">
      <c r="A22236" s="1">
        <v>222.310125470161</v>
      </c>
      <c r="B22236" s="1">
        <v>153.40813</v>
      </c>
      <c r="C22236" s="1">
        <v>1.7506088</v>
      </c>
      <c r="D22236" s="1">
        <v>-0.2948178</v>
      </c>
      <c r="E22236" s="1">
        <v>1.8939273</v>
      </c>
      <c r="F22236" s="4">
        <f t="shared" si="1"/>
        <v>0.1945120889</v>
      </c>
      <c r="G22236" s="5">
        <f t="shared" si="2"/>
        <v>1.869023215</v>
      </c>
    </row>
    <row r="22237">
      <c r="A22237" s="1">
        <v>222.319997906684</v>
      </c>
      <c r="B22237" s="1">
        <v>153.35289</v>
      </c>
      <c r="C22237" s="1">
        <v>1.7506222</v>
      </c>
      <c r="D22237" s="1">
        <v>-0.35341513</v>
      </c>
      <c r="E22237" s="1">
        <v>1.8932452</v>
      </c>
      <c r="F22237" s="4">
        <f t="shared" si="1"/>
        <v>0.1945135778</v>
      </c>
      <c r="G22237" s="5">
        <f t="shared" si="2"/>
        <v>1.86834124</v>
      </c>
    </row>
    <row r="22238">
      <c r="A22238" s="1">
        <v>222.330129742622</v>
      </c>
      <c r="B22238" s="1">
        <v>153.27669</v>
      </c>
      <c r="C22238" s="1">
        <v>1.7506222</v>
      </c>
      <c r="D22238" s="1">
        <v>-0.44131112</v>
      </c>
      <c r="E22238" s="1">
        <v>1.8923045</v>
      </c>
      <c r="F22238" s="4">
        <f t="shared" si="1"/>
        <v>0.1945135778</v>
      </c>
      <c r="G22238" s="5">
        <f t="shared" si="2"/>
        <v>1.867400499</v>
      </c>
    </row>
    <row r="22239">
      <c r="A22239" s="1">
        <v>222.340002179145</v>
      </c>
      <c r="B22239" s="1">
        <v>153.17953</v>
      </c>
      <c r="C22239" s="1">
        <v>1.7507421</v>
      </c>
      <c r="D22239" s="1">
        <v>-0.403467</v>
      </c>
      <c r="E22239" s="1">
        <v>1.891105</v>
      </c>
      <c r="F22239" s="4">
        <f t="shared" si="1"/>
        <v>0.1945269</v>
      </c>
      <c r="G22239" s="5">
        <f t="shared" si="2"/>
        <v>1.866200993</v>
      </c>
    </row>
    <row r="22240">
      <c r="A22240" s="1">
        <v>222.349996685981</v>
      </c>
      <c r="B22240" s="1">
        <v>153.29384</v>
      </c>
      <c r="C22240" s="1">
        <v>1.7511953</v>
      </c>
      <c r="D22240" s="1">
        <v>-0.02014283</v>
      </c>
      <c r="E22240" s="1">
        <v>1.8925163</v>
      </c>
      <c r="F22240" s="4">
        <f t="shared" si="1"/>
        <v>0.1945772556</v>
      </c>
      <c r="G22240" s="5">
        <f t="shared" si="2"/>
        <v>1.867612227</v>
      </c>
    </row>
    <row r="22241">
      <c r="A22241" s="1">
        <v>222.360006451606</v>
      </c>
      <c r="B22241" s="1">
        <v>153.4786</v>
      </c>
      <c r="C22241" s="1">
        <v>1.7513154</v>
      </c>
      <c r="D22241" s="1">
        <v>0.03112983</v>
      </c>
      <c r="E22241" s="1">
        <v>1.8947973</v>
      </c>
      <c r="F22241" s="4">
        <f t="shared" si="1"/>
        <v>0.1945906</v>
      </c>
      <c r="G22241" s="5">
        <f t="shared" si="2"/>
        <v>1.869893215</v>
      </c>
    </row>
    <row r="22242">
      <c r="A22242" s="1">
        <v>222.370000958442</v>
      </c>
      <c r="B22242" s="1">
        <v>153.56052</v>
      </c>
      <c r="C22242" s="1">
        <v>1.7512354</v>
      </c>
      <c r="D22242" s="1">
        <v>-0.12635049</v>
      </c>
      <c r="E22242" s="1">
        <v>1.8958086</v>
      </c>
      <c r="F22242" s="4">
        <f t="shared" si="1"/>
        <v>0.1945817111</v>
      </c>
      <c r="G22242" s="5">
        <f t="shared" si="2"/>
        <v>1.870904573</v>
      </c>
    </row>
    <row r="22243">
      <c r="A22243" s="1">
        <v>222.380117535591</v>
      </c>
      <c r="B22243" s="1">
        <v>153.5129</v>
      </c>
      <c r="C22243" s="1">
        <v>1.7512486</v>
      </c>
      <c r="D22243" s="1">
        <v>-0.20081793</v>
      </c>
      <c r="E22243" s="1">
        <v>1.8952206</v>
      </c>
      <c r="F22243" s="4">
        <f t="shared" si="1"/>
        <v>0.1945831778</v>
      </c>
      <c r="G22243" s="5">
        <f t="shared" si="2"/>
        <v>1.870316672</v>
      </c>
    </row>
    <row r="22244">
      <c r="A22244" s="1">
        <v>222.390127301216</v>
      </c>
      <c r="B22244" s="1">
        <v>153.41385</v>
      </c>
      <c r="C22244" s="1">
        <v>1.7512621</v>
      </c>
      <c r="D22244" s="1">
        <v>-0.27528536</v>
      </c>
      <c r="E22244" s="1">
        <v>1.8939978</v>
      </c>
      <c r="F22244" s="4">
        <f t="shared" si="1"/>
        <v>0.1945846778</v>
      </c>
      <c r="G22244" s="5">
        <f t="shared" si="2"/>
        <v>1.869093832</v>
      </c>
    </row>
    <row r="22245">
      <c r="A22245" s="1">
        <v>222.400121808052</v>
      </c>
      <c r="B22245" s="1">
        <v>153.36432</v>
      </c>
      <c r="C22245" s="1">
        <v>1.7512621</v>
      </c>
      <c r="D22245" s="1">
        <v>-0.34853202</v>
      </c>
      <c r="E22245" s="1">
        <v>1.8933864</v>
      </c>
      <c r="F22245" s="4">
        <f t="shared" si="1"/>
        <v>0.1945846778</v>
      </c>
      <c r="G22245" s="5">
        <f t="shared" si="2"/>
        <v>1.868482351</v>
      </c>
    </row>
    <row r="22246">
      <c r="A22246" s="1">
        <v>222.409994244575</v>
      </c>
      <c r="B22246" s="1">
        <v>153.25192</v>
      </c>
      <c r="C22246" s="1">
        <v>1.7512887</v>
      </c>
      <c r="D22246" s="1">
        <v>-0.4083501</v>
      </c>
      <c r="E22246" s="1">
        <v>1.8919988</v>
      </c>
      <c r="F22246" s="4">
        <f t="shared" si="1"/>
        <v>0.1945876333</v>
      </c>
      <c r="G22246" s="5">
        <f t="shared" si="2"/>
        <v>1.867094696</v>
      </c>
    </row>
    <row r="22247">
      <c r="A22247" s="1">
        <v>222.420126080513</v>
      </c>
      <c r="B22247" s="1">
        <v>153.21573</v>
      </c>
      <c r="C22247" s="1">
        <v>1.7513286</v>
      </c>
      <c r="D22247" s="1">
        <v>-0.44009033</v>
      </c>
      <c r="E22247" s="1">
        <v>1.891552</v>
      </c>
      <c r="F22247" s="4">
        <f t="shared" si="1"/>
        <v>0.1945920667</v>
      </c>
      <c r="G22247" s="5">
        <f t="shared" si="2"/>
        <v>1.866647906</v>
      </c>
    </row>
    <row r="22248">
      <c r="A22248" s="1">
        <v>222.430120587348</v>
      </c>
      <c r="B22248" s="1">
        <v>153.15288</v>
      </c>
      <c r="C22248" s="1">
        <v>1.7514086</v>
      </c>
      <c r="D22248" s="1">
        <v>-0.45596045</v>
      </c>
      <c r="E22248" s="1">
        <v>1.890776</v>
      </c>
      <c r="F22248" s="4">
        <f t="shared" si="1"/>
        <v>0.1946009556</v>
      </c>
      <c r="G22248" s="5">
        <f t="shared" si="2"/>
        <v>1.86587198</v>
      </c>
    </row>
    <row r="22249">
      <c r="A22249" s="1">
        <v>222.440130352973</v>
      </c>
      <c r="B22249" s="1">
        <v>153.12239</v>
      </c>
      <c r="C22249" s="1">
        <v>1.7514886</v>
      </c>
      <c r="D22249" s="1">
        <v>-0.44375268</v>
      </c>
      <c r="E22249" s="1">
        <v>1.8903997</v>
      </c>
      <c r="F22249" s="4">
        <f t="shared" si="1"/>
        <v>0.1946098444</v>
      </c>
      <c r="G22249" s="5">
        <f t="shared" si="2"/>
        <v>1.86549556</v>
      </c>
    </row>
    <row r="22250">
      <c r="A22250" s="1">
        <v>222.450002789497</v>
      </c>
      <c r="B22250" s="1">
        <v>153.14525</v>
      </c>
      <c r="C22250" s="1">
        <v>1.7515553</v>
      </c>
      <c r="D22250" s="1">
        <v>-0.447415</v>
      </c>
      <c r="E22250" s="1">
        <v>1.8906819</v>
      </c>
      <c r="F22250" s="4">
        <f t="shared" si="1"/>
        <v>0.1946172556</v>
      </c>
      <c r="G22250" s="5">
        <f t="shared" si="2"/>
        <v>1.865777783</v>
      </c>
    </row>
    <row r="22251">
      <c r="A22251" s="1">
        <v>222.459997296333</v>
      </c>
      <c r="B22251" s="1">
        <v>153.10335</v>
      </c>
      <c r="C22251" s="1">
        <v>1.7516752</v>
      </c>
      <c r="D22251" s="1">
        <v>-0.4083501</v>
      </c>
      <c r="E22251" s="1">
        <v>1.8901645</v>
      </c>
      <c r="F22251" s="4">
        <f t="shared" si="1"/>
        <v>0.1946305778</v>
      </c>
      <c r="G22251" s="5">
        <f t="shared" si="2"/>
        <v>1.865260499</v>
      </c>
    </row>
    <row r="22252">
      <c r="A22252" s="1">
        <v>222.470007061958</v>
      </c>
      <c r="B22252" s="1">
        <v>153.21193</v>
      </c>
      <c r="C22252" s="1">
        <v>1.7520219</v>
      </c>
      <c r="D22252" s="1">
        <v>-0.13733749</v>
      </c>
      <c r="E22252" s="1">
        <v>1.891505</v>
      </c>
      <c r="F22252" s="4">
        <f t="shared" si="1"/>
        <v>0.1946691</v>
      </c>
      <c r="G22252" s="5">
        <f t="shared" si="2"/>
        <v>1.866600993</v>
      </c>
    </row>
    <row r="22253">
      <c r="A22253" s="1">
        <v>222.480123639106</v>
      </c>
      <c r="B22253" s="1">
        <v>153.35098</v>
      </c>
      <c r="C22253" s="1">
        <v>1.7520618</v>
      </c>
      <c r="D22253" s="1">
        <v>-0.15564916</v>
      </c>
      <c r="E22253" s="1">
        <v>1.8932216</v>
      </c>
      <c r="F22253" s="4">
        <f t="shared" si="1"/>
        <v>0.1946735333</v>
      </c>
      <c r="G22253" s="5">
        <f t="shared" si="2"/>
        <v>1.868317659</v>
      </c>
    </row>
    <row r="22254">
      <c r="A22254" s="1">
        <v>222.48999607563</v>
      </c>
      <c r="B22254" s="1">
        <v>153.36241</v>
      </c>
      <c r="C22254" s="1">
        <v>1.7520219</v>
      </c>
      <c r="D22254" s="1">
        <v>-0.29848012</v>
      </c>
      <c r="E22254" s="1">
        <v>1.8933628</v>
      </c>
      <c r="F22254" s="4">
        <f t="shared" si="1"/>
        <v>0.1946691</v>
      </c>
      <c r="G22254" s="5">
        <f t="shared" si="2"/>
        <v>1.86845877</v>
      </c>
    </row>
    <row r="22255">
      <c r="A22255" s="1">
        <v>222.500005841255</v>
      </c>
      <c r="B22255" s="1">
        <v>153.31097</v>
      </c>
      <c r="C22255" s="1">
        <v>1.7520219</v>
      </c>
      <c r="D22255" s="1">
        <v>-0.37172678</v>
      </c>
      <c r="E22255" s="1">
        <v>1.8927279</v>
      </c>
      <c r="F22255" s="4">
        <f t="shared" si="1"/>
        <v>0.1946691</v>
      </c>
      <c r="G22255" s="5">
        <f t="shared" si="2"/>
        <v>1.867823709</v>
      </c>
    </row>
    <row r="22256">
      <c r="A22256" s="1">
        <v>222.510000348091</v>
      </c>
      <c r="B22256" s="1">
        <v>153.23097</v>
      </c>
      <c r="C22256" s="1">
        <v>1.7520351</v>
      </c>
      <c r="D22256" s="1">
        <v>-0.44497344</v>
      </c>
      <c r="E22256" s="1">
        <v>1.8917402</v>
      </c>
      <c r="F22256" s="4">
        <f t="shared" si="1"/>
        <v>0.1946705667</v>
      </c>
      <c r="G22256" s="5">
        <f t="shared" si="2"/>
        <v>1.866836054</v>
      </c>
    </row>
    <row r="22257">
      <c r="A22257" s="1">
        <v>222.519994854927</v>
      </c>
      <c r="B22257" s="1">
        <v>153.21002</v>
      </c>
      <c r="C22257" s="1">
        <v>1.7523284</v>
      </c>
      <c r="D22257" s="1">
        <v>-0.22889581</v>
      </c>
      <c r="E22257" s="1">
        <v>1.8914814</v>
      </c>
      <c r="F22257" s="4">
        <f t="shared" si="1"/>
        <v>0.1947031556</v>
      </c>
      <c r="G22257" s="5">
        <f t="shared" si="2"/>
        <v>1.866577412</v>
      </c>
    </row>
    <row r="22258">
      <c r="A22258" s="1">
        <v>222.530004620552</v>
      </c>
      <c r="B22258" s="1">
        <v>153.31479</v>
      </c>
      <c r="C22258" s="1">
        <v>1.7525817</v>
      </c>
      <c r="D22258" s="1">
        <v>-0.039675273</v>
      </c>
      <c r="E22258" s="1">
        <v>1.8927748</v>
      </c>
      <c r="F22258" s="4">
        <f t="shared" si="1"/>
        <v>0.1947313</v>
      </c>
      <c r="G22258" s="5">
        <f t="shared" si="2"/>
        <v>1.867870869</v>
      </c>
    </row>
    <row r="22259">
      <c r="A22259" s="1">
        <v>222.539999127388</v>
      </c>
      <c r="B22259" s="1">
        <v>153.39479</v>
      </c>
      <c r="C22259" s="1">
        <v>1.7525417</v>
      </c>
      <c r="D22259" s="1">
        <v>-0.16907771</v>
      </c>
      <c r="E22259" s="1">
        <v>1.8937626</v>
      </c>
      <c r="F22259" s="4">
        <f t="shared" si="1"/>
        <v>0.1947268556</v>
      </c>
      <c r="G22259" s="5">
        <f t="shared" si="2"/>
        <v>1.868858523</v>
      </c>
    </row>
    <row r="22260">
      <c r="A22260" s="1">
        <v>222.550130963325</v>
      </c>
      <c r="B22260" s="1">
        <v>153.38336</v>
      </c>
      <c r="C22260" s="1">
        <v>1.7525417</v>
      </c>
      <c r="D22260" s="1">
        <v>-0.25697368</v>
      </c>
      <c r="E22260" s="1">
        <v>1.8936214</v>
      </c>
      <c r="F22260" s="4">
        <f t="shared" si="1"/>
        <v>0.1947268556</v>
      </c>
      <c r="G22260" s="5">
        <f t="shared" si="2"/>
        <v>1.868717412</v>
      </c>
    </row>
    <row r="22261">
      <c r="A22261" s="1">
        <v>222.560125470161</v>
      </c>
      <c r="B22261" s="1">
        <v>153.29764</v>
      </c>
      <c r="C22261" s="1">
        <v>1.752555</v>
      </c>
      <c r="D22261" s="1">
        <v>-0.3167918</v>
      </c>
      <c r="E22261" s="1">
        <v>1.8925632</v>
      </c>
      <c r="F22261" s="4">
        <f t="shared" si="1"/>
        <v>0.1947283333</v>
      </c>
      <c r="G22261" s="5">
        <f t="shared" si="2"/>
        <v>1.867659141</v>
      </c>
    </row>
    <row r="22262">
      <c r="A22262" s="1">
        <v>222.569997906684</v>
      </c>
      <c r="B22262" s="1">
        <v>153.23479</v>
      </c>
      <c r="C22262" s="1">
        <v>1.752555</v>
      </c>
      <c r="D22262" s="1">
        <v>-0.4046878</v>
      </c>
      <c r="E22262" s="1">
        <v>1.8917872</v>
      </c>
      <c r="F22262" s="4">
        <f t="shared" si="1"/>
        <v>0.1947283333</v>
      </c>
      <c r="G22262" s="5">
        <f t="shared" si="2"/>
        <v>1.866883215</v>
      </c>
    </row>
    <row r="22263">
      <c r="A22263" s="1">
        <v>222.580129742622</v>
      </c>
      <c r="B22263" s="1">
        <v>153.11859</v>
      </c>
      <c r="C22263" s="1">
        <v>1.752595</v>
      </c>
      <c r="D22263" s="1">
        <v>-0.45107734</v>
      </c>
      <c r="E22263" s="1">
        <v>1.8903527</v>
      </c>
      <c r="F22263" s="4">
        <f t="shared" si="1"/>
        <v>0.1947327778</v>
      </c>
      <c r="G22263" s="5">
        <f t="shared" si="2"/>
        <v>1.865448647</v>
      </c>
    </row>
    <row r="22264">
      <c r="A22264" s="1">
        <v>222.590124249458</v>
      </c>
      <c r="B22264" s="1">
        <v>153.1243</v>
      </c>
      <c r="C22264" s="1">
        <v>1.752995</v>
      </c>
      <c r="D22264" s="1">
        <v>-0.10803882</v>
      </c>
      <c r="E22264" s="1">
        <v>1.8904233</v>
      </c>
      <c r="F22264" s="4">
        <f t="shared" si="1"/>
        <v>0.1947772222</v>
      </c>
      <c r="G22264" s="5">
        <f t="shared" si="2"/>
        <v>1.865519141</v>
      </c>
    </row>
    <row r="22265">
      <c r="A22265" s="1">
        <v>222.599996685981</v>
      </c>
      <c r="B22265" s="1">
        <v>153.41194</v>
      </c>
      <c r="C22265" s="1">
        <v>1.7532748</v>
      </c>
      <c r="D22265" s="1">
        <v>0.095831044</v>
      </c>
      <c r="E22265" s="1">
        <v>1.8939742</v>
      </c>
      <c r="F22265" s="4">
        <f t="shared" si="1"/>
        <v>0.1948083111</v>
      </c>
      <c r="G22265" s="5">
        <f t="shared" si="2"/>
        <v>1.869070252</v>
      </c>
    </row>
    <row r="22266">
      <c r="A22266" s="1">
        <v>222.610006451606</v>
      </c>
      <c r="B22266" s="1">
        <v>153.45956</v>
      </c>
      <c r="C22266" s="1">
        <v>1.7532349</v>
      </c>
      <c r="D22266" s="1">
        <v>-0.017701276</v>
      </c>
      <c r="E22266" s="1">
        <v>1.8945621</v>
      </c>
      <c r="F22266" s="4">
        <f t="shared" si="1"/>
        <v>0.1948038778</v>
      </c>
      <c r="G22266" s="5">
        <f t="shared" si="2"/>
        <v>1.869658153</v>
      </c>
    </row>
    <row r="22267">
      <c r="A22267" s="1">
        <v>222.620123028755</v>
      </c>
      <c r="B22267" s="1">
        <v>153.48622</v>
      </c>
      <c r="C22267" s="1">
        <v>1.7532215</v>
      </c>
      <c r="D22267" s="1">
        <v>-0.11902582</v>
      </c>
      <c r="E22267" s="1">
        <v>1.8948914</v>
      </c>
      <c r="F22267" s="4">
        <f t="shared" si="1"/>
        <v>0.1948023889</v>
      </c>
      <c r="G22267" s="5">
        <f t="shared" si="2"/>
        <v>1.869987289</v>
      </c>
    </row>
    <row r="22268">
      <c r="A22268" s="1">
        <v>222.629995465278</v>
      </c>
      <c r="B22268" s="1">
        <v>153.3967</v>
      </c>
      <c r="C22268" s="1">
        <v>1.7532349</v>
      </c>
      <c r="D22268" s="1">
        <v>-0.19227248</v>
      </c>
      <c r="E22268" s="1">
        <v>1.8937862</v>
      </c>
      <c r="F22268" s="4">
        <f t="shared" si="1"/>
        <v>0.1948038778</v>
      </c>
      <c r="G22268" s="5">
        <f t="shared" si="2"/>
        <v>1.868882104</v>
      </c>
    </row>
    <row r="22269">
      <c r="A22269" s="1">
        <v>222.640005230903</v>
      </c>
      <c r="B22269" s="1">
        <v>153.32622</v>
      </c>
      <c r="C22269" s="1">
        <v>1.7532616</v>
      </c>
      <c r="D22269" s="1">
        <v>-0.2508698</v>
      </c>
      <c r="E22269" s="1">
        <v>1.892916</v>
      </c>
      <c r="F22269" s="4">
        <f t="shared" si="1"/>
        <v>0.1948068444</v>
      </c>
      <c r="G22269" s="5">
        <f t="shared" si="2"/>
        <v>1.86801198</v>
      </c>
    </row>
    <row r="22270">
      <c r="A22270" s="1">
        <v>222.649999737739</v>
      </c>
      <c r="B22270" s="1">
        <v>153.25955</v>
      </c>
      <c r="C22270" s="1">
        <v>1.7533015</v>
      </c>
      <c r="D22270" s="1">
        <v>-0.2838308</v>
      </c>
      <c r="E22270" s="1">
        <v>1.892093</v>
      </c>
      <c r="F22270" s="4">
        <f t="shared" si="1"/>
        <v>0.1948112778</v>
      </c>
      <c r="G22270" s="5">
        <f t="shared" si="2"/>
        <v>1.867188894</v>
      </c>
    </row>
    <row r="22271">
      <c r="A22271" s="1">
        <v>222.659994244575</v>
      </c>
      <c r="B22271" s="1">
        <v>153.2005</v>
      </c>
      <c r="C22271" s="1">
        <v>1.7533683</v>
      </c>
      <c r="D22271" s="1">
        <v>-0.28749314</v>
      </c>
      <c r="E22271" s="1">
        <v>1.891364</v>
      </c>
      <c r="F22271" s="4">
        <f t="shared" si="1"/>
        <v>0.1948187</v>
      </c>
      <c r="G22271" s="5">
        <f t="shared" si="2"/>
        <v>1.866459881</v>
      </c>
    </row>
    <row r="22272">
      <c r="A22272" s="1">
        <v>222.670126080513</v>
      </c>
      <c r="B22272" s="1">
        <v>153.21002</v>
      </c>
      <c r="C22272" s="1">
        <v>1.7534615</v>
      </c>
      <c r="D22272" s="1">
        <v>-0.27650613</v>
      </c>
      <c r="E22272" s="1">
        <v>1.8914814</v>
      </c>
      <c r="F22272" s="4">
        <f t="shared" si="1"/>
        <v>0.1948290556</v>
      </c>
      <c r="G22272" s="5">
        <f t="shared" si="2"/>
        <v>1.866577412</v>
      </c>
    </row>
    <row r="22273">
      <c r="A22273" s="1">
        <v>222.680120587348</v>
      </c>
      <c r="B22273" s="1">
        <v>153.15097</v>
      </c>
      <c r="C22273" s="1">
        <v>1.7535281</v>
      </c>
      <c r="D22273" s="1">
        <v>-0.30946714</v>
      </c>
      <c r="E22273" s="1">
        <v>1.8907524</v>
      </c>
      <c r="F22273" s="4">
        <f t="shared" si="1"/>
        <v>0.1948364556</v>
      </c>
      <c r="G22273" s="5">
        <f t="shared" si="2"/>
        <v>1.8658484</v>
      </c>
    </row>
    <row r="22274">
      <c r="A22274" s="1">
        <v>222.689993023872</v>
      </c>
      <c r="B22274" s="1">
        <v>153.11478</v>
      </c>
      <c r="C22274" s="1">
        <v>1.7535548</v>
      </c>
      <c r="D22274" s="1">
        <v>-0.34120736</v>
      </c>
      <c r="E22274" s="1">
        <v>1.8903055</v>
      </c>
      <c r="F22274" s="4">
        <f t="shared" si="1"/>
        <v>0.1948394222</v>
      </c>
      <c r="G22274" s="5">
        <f t="shared" si="2"/>
        <v>1.86540161</v>
      </c>
    </row>
    <row r="22275">
      <c r="A22275" s="1">
        <v>222.700002789497</v>
      </c>
      <c r="B22275" s="1">
        <v>153.12239</v>
      </c>
      <c r="C22275" s="1">
        <v>1.753568</v>
      </c>
      <c r="D22275" s="1">
        <v>-0.41567478</v>
      </c>
      <c r="E22275" s="1">
        <v>1.8903997</v>
      </c>
      <c r="F22275" s="4">
        <f t="shared" si="1"/>
        <v>0.1948408889</v>
      </c>
      <c r="G22275" s="5">
        <f t="shared" si="2"/>
        <v>1.86549556</v>
      </c>
    </row>
    <row r="22276">
      <c r="A22276" s="1">
        <v>222.710119366645</v>
      </c>
      <c r="B22276" s="1">
        <v>153.04048</v>
      </c>
      <c r="C22276" s="1">
        <v>1.753648</v>
      </c>
      <c r="D22276" s="1">
        <v>-0.41933712</v>
      </c>
      <c r="E22276" s="1">
        <v>1.8893884</v>
      </c>
      <c r="F22276" s="4">
        <f t="shared" si="1"/>
        <v>0.1948497778</v>
      </c>
      <c r="G22276" s="5">
        <f t="shared" si="2"/>
        <v>1.864484326</v>
      </c>
    </row>
    <row r="22277">
      <c r="A22277" s="1">
        <v>222.720007061958</v>
      </c>
      <c r="B22277" s="1">
        <v>153.11478</v>
      </c>
      <c r="C22277" s="1">
        <v>1.7540346</v>
      </c>
      <c r="D22277" s="1">
        <v>-0.09094793</v>
      </c>
      <c r="E22277" s="1">
        <v>1.8903055</v>
      </c>
      <c r="F22277" s="4">
        <f t="shared" si="1"/>
        <v>0.1948927333</v>
      </c>
      <c r="G22277" s="5">
        <f t="shared" si="2"/>
        <v>1.86540161</v>
      </c>
    </row>
    <row r="22278">
      <c r="A22278" s="1">
        <v>222.730001568794</v>
      </c>
      <c r="B22278" s="1">
        <v>153.25192</v>
      </c>
      <c r="C22278" s="1">
        <v>1.7541146</v>
      </c>
      <c r="D22278" s="1">
        <v>-0.09461027</v>
      </c>
      <c r="E22278" s="1">
        <v>1.8919988</v>
      </c>
      <c r="F22278" s="4">
        <f t="shared" si="1"/>
        <v>0.1949016222</v>
      </c>
      <c r="G22278" s="5">
        <f t="shared" si="2"/>
        <v>1.867094696</v>
      </c>
    </row>
    <row r="22279">
      <c r="A22279" s="1">
        <v>222.740118145942</v>
      </c>
      <c r="B22279" s="1">
        <v>153.26717</v>
      </c>
      <c r="C22279" s="1">
        <v>1.7540613</v>
      </c>
      <c r="D22279" s="1">
        <v>-0.22523348</v>
      </c>
      <c r="E22279" s="1">
        <v>1.8921869</v>
      </c>
      <c r="F22279" s="4">
        <f t="shared" si="1"/>
        <v>0.1948957</v>
      </c>
      <c r="G22279" s="5">
        <f t="shared" si="2"/>
        <v>1.867282968</v>
      </c>
    </row>
    <row r="22280">
      <c r="A22280" s="1">
        <v>222.750127911567</v>
      </c>
      <c r="B22280" s="1">
        <v>153.2786</v>
      </c>
      <c r="C22280" s="1">
        <v>1.7540613</v>
      </c>
      <c r="D22280" s="1">
        <v>-0.31312945</v>
      </c>
      <c r="E22280" s="1">
        <v>1.8923281</v>
      </c>
      <c r="F22280" s="4">
        <f t="shared" si="1"/>
        <v>0.1948957</v>
      </c>
      <c r="G22280" s="5">
        <f t="shared" si="2"/>
        <v>1.867424079</v>
      </c>
    </row>
    <row r="22281">
      <c r="A22281" s="1">
        <v>222.760000348091</v>
      </c>
      <c r="B22281" s="1">
        <v>153.16621</v>
      </c>
      <c r="C22281" s="1">
        <v>1.7540613</v>
      </c>
      <c r="D22281" s="1">
        <v>-0.40102544</v>
      </c>
      <c r="E22281" s="1">
        <v>1.8909405</v>
      </c>
      <c r="F22281" s="4">
        <f t="shared" si="1"/>
        <v>0.1948957</v>
      </c>
      <c r="G22281" s="5">
        <f t="shared" si="2"/>
        <v>1.866036548</v>
      </c>
    </row>
    <row r="22282">
      <c r="A22282" s="1">
        <v>222.770132184028</v>
      </c>
      <c r="B22282" s="1">
        <v>153.09763</v>
      </c>
      <c r="C22282" s="1">
        <v>1.7540746</v>
      </c>
      <c r="D22282" s="1">
        <v>-0.46084356</v>
      </c>
      <c r="E22282" s="1">
        <v>1.8900939</v>
      </c>
      <c r="F22282" s="4">
        <f t="shared" si="1"/>
        <v>0.1948971778</v>
      </c>
      <c r="G22282" s="5">
        <f t="shared" si="2"/>
        <v>1.865189881</v>
      </c>
    </row>
    <row r="22283">
      <c r="A22283" s="1">
        <v>222.780126690864</v>
      </c>
      <c r="B22283" s="1">
        <v>153.05191</v>
      </c>
      <c r="C22283" s="1">
        <v>1.7544214</v>
      </c>
      <c r="D22283" s="1">
        <v>-0.21424648</v>
      </c>
      <c r="E22283" s="1">
        <v>1.8895296</v>
      </c>
      <c r="F22283" s="4">
        <f t="shared" si="1"/>
        <v>0.1949357111</v>
      </c>
      <c r="G22283" s="5">
        <f t="shared" si="2"/>
        <v>1.864625437</v>
      </c>
    </row>
    <row r="22284">
      <c r="A22284" s="1">
        <v>222.7901211977</v>
      </c>
      <c r="B22284" s="1">
        <v>153.19287</v>
      </c>
      <c r="C22284" s="1">
        <v>1.7546746</v>
      </c>
      <c r="D22284" s="1">
        <v>-0.0115973875</v>
      </c>
      <c r="E22284" s="1">
        <v>1.8912698</v>
      </c>
      <c r="F22284" s="4">
        <f t="shared" si="1"/>
        <v>0.1949638444</v>
      </c>
      <c r="G22284" s="5">
        <f t="shared" si="2"/>
        <v>1.866365684</v>
      </c>
    </row>
    <row r="22285">
      <c r="A22285" s="1">
        <v>222.800130963325</v>
      </c>
      <c r="B22285" s="1">
        <v>153.31288</v>
      </c>
      <c r="C22285" s="1">
        <v>1.7546612</v>
      </c>
      <c r="D22285" s="1">
        <v>-0.09949338</v>
      </c>
      <c r="E22285" s="1">
        <v>1.8927515</v>
      </c>
      <c r="F22285" s="4">
        <f t="shared" si="1"/>
        <v>0.1949623556</v>
      </c>
      <c r="G22285" s="5">
        <f t="shared" si="2"/>
        <v>1.867847289</v>
      </c>
    </row>
    <row r="22286">
      <c r="A22286" s="1">
        <v>222.810125470161</v>
      </c>
      <c r="B22286" s="1">
        <v>153.28621</v>
      </c>
      <c r="C22286" s="1">
        <v>1.7546612</v>
      </c>
      <c r="D22286" s="1">
        <v>-0.1861686</v>
      </c>
      <c r="E22286" s="1">
        <v>1.8924221</v>
      </c>
      <c r="F22286" s="4">
        <f t="shared" si="1"/>
        <v>0.1949623556</v>
      </c>
      <c r="G22286" s="5">
        <f t="shared" si="2"/>
        <v>1.86751803</v>
      </c>
    </row>
    <row r="22287">
      <c r="A22287" s="1">
        <v>222.819997906684</v>
      </c>
      <c r="B22287" s="1">
        <v>153.24431</v>
      </c>
      <c r="C22287" s="1">
        <v>1.7546746</v>
      </c>
      <c r="D22287" s="1">
        <v>-0.24476592</v>
      </c>
      <c r="E22287" s="1">
        <v>1.8919047</v>
      </c>
      <c r="F22287" s="4">
        <f t="shared" si="1"/>
        <v>0.1949638444</v>
      </c>
      <c r="G22287" s="5">
        <f t="shared" si="2"/>
        <v>1.867000746</v>
      </c>
    </row>
    <row r="22288">
      <c r="A22288" s="1">
        <v>222.82999241352</v>
      </c>
      <c r="B22288" s="1">
        <v>153.17192</v>
      </c>
      <c r="C22288" s="1">
        <v>1.7546746</v>
      </c>
      <c r="D22288" s="1">
        <v>-0.3326619</v>
      </c>
      <c r="E22288" s="1">
        <v>1.8910112</v>
      </c>
      <c r="F22288" s="4">
        <f t="shared" si="1"/>
        <v>0.1949638444</v>
      </c>
      <c r="G22288" s="5">
        <f t="shared" si="2"/>
        <v>1.866107042</v>
      </c>
    </row>
    <row r="22289">
      <c r="A22289" s="1">
        <v>222.840124249458</v>
      </c>
      <c r="B22289" s="1">
        <v>153.08049</v>
      </c>
      <c r="C22289" s="1">
        <v>1.7547278</v>
      </c>
      <c r="D22289" s="1">
        <v>-0.36196056</v>
      </c>
      <c r="E22289" s="1">
        <v>1.8898823</v>
      </c>
      <c r="F22289" s="4">
        <f t="shared" si="1"/>
        <v>0.1949697556</v>
      </c>
      <c r="G22289" s="5">
        <f t="shared" si="2"/>
        <v>1.864978277</v>
      </c>
    </row>
    <row r="22290">
      <c r="A22290" s="1">
        <v>222.850118756294</v>
      </c>
      <c r="B22290" s="1">
        <v>153.07286</v>
      </c>
      <c r="C22290" s="1">
        <v>1.7547945</v>
      </c>
      <c r="D22290" s="1">
        <v>-0.3656229</v>
      </c>
      <c r="E22290" s="1">
        <v>1.8897883</v>
      </c>
      <c r="F22290" s="4">
        <f t="shared" si="1"/>
        <v>0.1949771667</v>
      </c>
      <c r="G22290" s="5">
        <f t="shared" si="2"/>
        <v>1.864884079</v>
      </c>
    </row>
    <row r="22291">
      <c r="A22291" s="1">
        <v>222.860128521919</v>
      </c>
      <c r="B22291" s="1">
        <v>153.01001</v>
      </c>
      <c r="C22291" s="1">
        <v>1.7549279</v>
      </c>
      <c r="D22291" s="1">
        <v>-0.32533723</v>
      </c>
      <c r="E22291" s="1">
        <v>1.8890122</v>
      </c>
      <c r="F22291" s="4">
        <f t="shared" si="1"/>
        <v>0.1949919889</v>
      </c>
      <c r="G22291" s="5">
        <f t="shared" si="2"/>
        <v>1.864108153</v>
      </c>
    </row>
    <row r="22292">
      <c r="A22292" s="1">
        <v>222.870123028755</v>
      </c>
      <c r="B22292" s="1">
        <v>153.0443</v>
      </c>
      <c r="C22292" s="1">
        <v>1.7550478</v>
      </c>
      <c r="D22292" s="1">
        <v>-0.27162302</v>
      </c>
      <c r="E22292" s="1">
        <v>1.8894355</v>
      </c>
      <c r="F22292" s="4">
        <f t="shared" si="1"/>
        <v>0.1950053111</v>
      </c>
      <c r="G22292" s="5">
        <f t="shared" si="2"/>
        <v>1.864531486</v>
      </c>
    </row>
    <row r="22293">
      <c r="A22293" s="1">
        <v>222.880117535591</v>
      </c>
      <c r="B22293" s="1">
        <v>153.06715</v>
      </c>
      <c r="C22293" s="1">
        <v>1.7551544</v>
      </c>
      <c r="D22293" s="1">
        <v>-0.23255815</v>
      </c>
      <c r="E22293" s="1">
        <v>1.8897176</v>
      </c>
      <c r="F22293" s="4">
        <f t="shared" si="1"/>
        <v>0.1950171556</v>
      </c>
      <c r="G22293" s="5">
        <f t="shared" si="2"/>
        <v>1.864813585</v>
      </c>
    </row>
    <row r="22294">
      <c r="A22294" s="1">
        <v>222.890005230903</v>
      </c>
      <c r="B22294" s="1">
        <v>153.07097</v>
      </c>
      <c r="C22294" s="1">
        <v>1.7552077</v>
      </c>
      <c r="D22294" s="1">
        <v>-0.26429835</v>
      </c>
      <c r="E22294" s="1">
        <v>1.8897648</v>
      </c>
      <c r="F22294" s="4">
        <f t="shared" si="1"/>
        <v>0.1950230778</v>
      </c>
      <c r="G22294" s="5">
        <f t="shared" si="2"/>
        <v>1.864860746</v>
      </c>
    </row>
    <row r="22295">
      <c r="A22295" s="1">
        <v>222.900121808052</v>
      </c>
      <c r="B22295" s="1">
        <v>153.07286</v>
      </c>
      <c r="C22295" s="1">
        <v>1.7552211</v>
      </c>
      <c r="D22295" s="1">
        <v>-0.32289568</v>
      </c>
      <c r="E22295" s="1">
        <v>1.8897883</v>
      </c>
      <c r="F22295" s="4">
        <f t="shared" si="1"/>
        <v>0.1950245667</v>
      </c>
      <c r="G22295" s="5">
        <f t="shared" si="2"/>
        <v>1.864884079</v>
      </c>
    </row>
    <row r="22296">
      <c r="A22296" s="1">
        <v>222.910131573677</v>
      </c>
      <c r="B22296" s="1">
        <v>152.99286</v>
      </c>
      <c r="C22296" s="1">
        <v>1.7552344</v>
      </c>
      <c r="D22296" s="1">
        <v>-0.39614233</v>
      </c>
      <c r="E22296" s="1">
        <v>1.8888005</v>
      </c>
      <c r="F22296" s="4">
        <f t="shared" si="1"/>
        <v>0.1950260444</v>
      </c>
      <c r="G22296" s="5">
        <f t="shared" si="2"/>
        <v>1.863896425</v>
      </c>
    </row>
    <row r="22297">
      <c r="A22297" s="1">
        <v>222.9200040102</v>
      </c>
      <c r="B22297" s="1">
        <v>152.97191</v>
      </c>
      <c r="C22297" s="1">
        <v>1.7552744</v>
      </c>
      <c r="D22297" s="1">
        <v>-0.44009033</v>
      </c>
      <c r="E22297" s="1">
        <v>1.8885417</v>
      </c>
      <c r="F22297" s="4">
        <f t="shared" si="1"/>
        <v>0.1950304889</v>
      </c>
      <c r="G22297" s="5">
        <f t="shared" si="2"/>
        <v>1.863637783</v>
      </c>
    </row>
    <row r="22298">
      <c r="A22298" s="1">
        <v>222.929998517036</v>
      </c>
      <c r="B22298" s="1">
        <v>152.91476</v>
      </c>
      <c r="C22298" s="1">
        <v>1.7553409</v>
      </c>
      <c r="D22298" s="1">
        <v>-0.44253188</v>
      </c>
      <c r="E22298" s="1">
        <v>1.8878363</v>
      </c>
      <c r="F22298" s="4">
        <f t="shared" si="1"/>
        <v>0.1950378778</v>
      </c>
      <c r="G22298" s="5">
        <f t="shared" si="2"/>
        <v>1.862932227</v>
      </c>
    </row>
    <row r="22299">
      <c r="A22299" s="1">
        <v>222.939993023872</v>
      </c>
      <c r="B22299" s="1">
        <v>152.9262</v>
      </c>
      <c r="C22299" s="1">
        <v>1.755701</v>
      </c>
      <c r="D22299" s="1">
        <v>-0.15686993</v>
      </c>
      <c r="E22299" s="1">
        <v>1.8879774</v>
      </c>
      <c r="F22299" s="4">
        <f t="shared" si="1"/>
        <v>0.1950778889</v>
      </c>
      <c r="G22299" s="5">
        <f t="shared" si="2"/>
        <v>1.863073462</v>
      </c>
    </row>
    <row r="22300">
      <c r="A22300" s="1">
        <v>222.950002789497</v>
      </c>
      <c r="B22300" s="1">
        <v>153.1243</v>
      </c>
      <c r="C22300" s="1">
        <v>1.7558609</v>
      </c>
      <c r="D22300" s="1">
        <v>-0.07751938</v>
      </c>
      <c r="E22300" s="1">
        <v>1.8904233</v>
      </c>
      <c r="F22300" s="4">
        <f t="shared" si="1"/>
        <v>0.1950956556</v>
      </c>
      <c r="G22300" s="5">
        <f t="shared" si="2"/>
        <v>1.865519141</v>
      </c>
    </row>
    <row r="22301">
      <c r="A22301" s="1">
        <v>222.960119366645</v>
      </c>
      <c r="B22301" s="1">
        <v>153.14906</v>
      </c>
      <c r="C22301" s="1">
        <v>1.7557809</v>
      </c>
      <c r="D22301" s="1">
        <v>-0.2349997</v>
      </c>
      <c r="E22301" s="1">
        <v>1.8907288</v>
      </c>
      <c r="F22301" s="4">
        <f t="shared" si="1"/>
        <v>0.1950867667</v>
      </c>
      <c r="G22301" s="5">
        <f t="shared" si="2"/>
        <v>1.86582482</v>
      </c>
    </row>
    <row r="22302">
      <c r="A22302" s="1">
        <v>222.970007061958</v>
      </c>
      <c r="B22302" s="1">
        <v>153.13002</v>
      </c>
      <c r="C22302" s="1">
        <v>1.7557809</v>
      </c>
      <c r="D22302" s="1">
        <v>-0.32411647</v>
      </c>
      <c r="E22302" s="1">
        <v>1.8904938</v>
      </c>
      <c r="F22302" s="4">
        <f t="shared" si="1"/>
        <v>0.1950867667</v>
      </c>
      <c r="G22302" s="5">
        <f t="shared" si="2"/>
        <v>1.865589758</v>
      </c>
    </row>
    <row r="22303">
      <c r="A22303" s="1">
        <v>222.980001568794</v>
      </c>
      <c r="B22303" s="1">
        <v>153.01001</v>
      </c>
      <c r="C22303" s="1">
        <v>1.7557809</v>
      </c>
      <c r="D22303" s="1">
        <v>-0.39736313</v>
      </c>
      <c r="E22303" s="1">
        <v>1.8890122</v>
      </c>
      <c r="F22303" s="4">
        <f t="shared" si="1"/>
        <v>0.1950867667</v>
      </c>
      <c r="G22303" s="5">
        <f t="shared" si="2"/>
        <v>1.864108153</v>
      </c>
    </row>
    <row r="22304">
      <c r="A22304" s="1">
        <v>222.98999607563</v>
      </c>
      <c r="B22304" s="1">
        <v>152.95667</v>
      </c>
      <c r="C22304" s="1">
        <v>1.7557809</v>
      </c>
      <c r="D22304" s="1">
        <v>-0.48525912</v>
      </c>
      <c r="E22304" s="1">
        <v>1.8883537</v>
      </c>
      <c r="F22304" s="4">
        <f t="shared" si="1"/>
        <v>0.1950867667</v>
      </c>
      <c r="G22304" s="5">
        <f t="shared" si="2"/>
        <v>1.863449635</v>
      </c>
    </row>
    <row r="22305">
      <c r="A22305" s="1">
        <v>223.000005841255</v>
      </c>
      <c r="B22305" s="1">
        <v>152.9243</v>
      </c>
      <c r="C22305" s="1">
        <v>1.7560475</v>
      </c>
      <c r="D22305" s="1">
        <v>-0.29725936</v>
      </c>
      <c r="E22305" s="1">
        <v>1.887954</v>
      </c>
      <c r="F22305" s="4">
        <f t="shared" si="1"/>
        <v>0.1951163889</v>
      </c>
      <c r="G22305" s="5">
        <f t="shared" si="2"/>
        <v>1.863050005</v>
      </c>
    </row>
    <row r="22306">
      <c r="A22306" s="1">
        <v>223.010000348091</v>
      </c>
      <c r="B22306" s="1">
        <v>153.03477</v>
      </c>
      <c r="C22306" s="1">
        <v>1.756394</v>
      </c>
      <c r="D22306" s="1">
        <v>-0.01037661</v>
      </c>
      <c r="E22306" s="1">
        <v>1.8893179</v>
      </c>
      <c r="F22306" s="4">
        <f t="shared" si="1"/>
        <v>0.1951548889</v>
      </c>
      <c r="G22306" s="5">
        <f t="shared" si="2"/>
        <v>1.864413832</v>
      </c>
    </row>
    <row r="22307">
      <c r="A22307" s="1">
        <v>223.019994854927</v>
      </c>
      <c r="B22307" s="1">
        <v>153.17764</v>
      </c>
      <c r="C22307" s="1">
        <v>1.7564075</v>
      </c>
      <c r="D22307" s="1">
        <v>-0.084844045</v>
      </c>
      <c r="E22307" s="1">
        <v>1.8910817</v>
      </c>
      <c r="F22307" s="4">
        <f t="shared" si="1"/>
        <v>0.1951563889</v>
      </c>
      <c r="G22307" s="5">
        <f t="shared" si="2"/>
        <v>1.866177659</v>
      </c>
    </row>
    <row r="22308">
      <c r="A22308" s="1">
        <v>223.030126690864</v>
      </c>
      <c r="B22308" s="1">
        <v>153.19287</v>
      </c>
      <c r="C22308" s="1">
        <v>1.756394</v>
      </c>
      <c r="D22308" s="1">
        <v>-0.1861686</v>
      </c>
      <c r="E22308" s="1">
        <v>1.8912698</v>
      </c>
      <c r="F22308" s="4">
        <f t="shared" si="1"/>
        <v>0.1951548889</v>
      </c>
      <c r="G22308" s="5">
        <f t="shared" si="2"/>
        <v>1.866365684</v>
      </c>
    </row>
    <row r="22309">
      <c r="A22309" s="1">
        <v>223.039999127388</v>
      </c>
      <c r="B22309" s="1">
        <v>153.13382</v>
      </c>
      <c r="C22309" s="1">
        <v>1.7564075</v>
      </c>
      <c r="D22309" s="1">
        <v>-0.2459867</v>
      </c>
      <c r="E22309" s="1">
        <v>1.8905407</v>
      </c>
      <c r="F22309" s="4">
        <f t="shared" si="1"/>
        <v>0.1951563889</v>
      </c>
      <c r="G22309" s="5">
        <f t="shared" si="2"/>
        <v>1.865636672</v>
      </c>
    </row>
    <row r="22310">
      <c r="A22310" s="1">
        <v>223.049993634223</v>
      </c>
      <c r="B22310" s="1">
        <v>153.07668</v>
      </c>
      <c r="C22310" s="1">
        <v>1.7564075</v>
      </c>
      <c r="D22310" s="1">
        <v>-0.3338827</v>
      </c>
      <c r="E22310" s="1">
        <v>1.8898354</v>
      </c>
      <c r="F22310" s="4">
        <f t="shared" si="1"/>
        <v>0.1951563889</v>
      </c>
      <c r="G22310" s="5">
        <f t="shared" si="2"/>
        <v>1.86493124</v>
      </c>
    </row>
    <row r="22311">
      <c r="A22311" s="1">
        <v>223.060125470161</v>
      </c>
      <c r="B22311" s="1">
        <v>152.95287</v>
      </c>
      <c r="C22311" s="1">
        <v>1.7564207</v>
      </c>
      <c r="D22311" s="1">
        <v>-0.39248002</v>
      </c>
      <c r="E22311" s="1">
        <v>1.8883067</v>
      </c>
      <c r="F22311" s="4">
        <f t="shared" si="1"/>
        <v>0.1951578556</v>
      </c>
      <c r="G22311" s="5">
        <f t="shared" si="2"/>
        <v>1.863402721</v>
      </c>
    </row>
    <row r="22312">
      <c r="A22312" s="1">
        <v>223.070119976997</v>
      </c>
      <c r="B22312" s="1">
        <v>152.91858</v>
      </c>
      <c r="C22312" s="1">
        <v>1.7564474</v>
      </c>
      <c r="D22312" s="1">
        <v>-0.46694744</v>
      </c>
      <c r="E22312" s="1">
        <v>1.8878834</v>
      </c>
      <c r="F22312" s="4">
        <f t="shared" si="1"/>
        <v>0.1951608222</v>
      </c>
      <c r="G22312" s="5">
        <f t="shared" si="2"/>
        <v>1.862979388</v>
      </c>
    </row>
    <row r="22313">
      <c r="A22313" s="1">
        <v>223.07999241352</v>
      </c>
      <c r="B22313" s="1">
        <v>152.87286</v>
      </c>
      <c r="C22313" s="1">
        <v>1.7567941</v>
      </c>
      <c r="D22313" s="1">
        <v>-0.18006471</v>
      </c>
      <c r="E22313" s="1">
        <v>1.887319</v>
      </c>
      <c r="F22313" s="4">
        <f t="shared" si="1"/>
        <v>0.1951993444</v>
      </c>
      <c r="G22313" s="5">
        <f t="shared" si="2"/>
        <v>1.862414943</v>
      </c>
    </row>
    <row r="22314">
      <c r="A22314" s="1">
        <v>223.090002179145</v>
      </c>
      <c r="B22314" s="1">
        <v>153.05573</v>
      </c>
      <c r="C22314" s="1">
        <v>1.7571539</v>
      </c>
      <c r="D22314" s="1">
        <v>0.1202466</v>
      </c>
      <c r="E22314" s="1">
        <v>1.8895766</v>
      </c>
      <c r="F22314" s="4">
        <f t="shared" si="1"/>
        <v>0.1952393222</v>
      </c>
      <c r="G22314" s="5">
        <f t="shared" si="2"/>
        <v>1.864672598</v>
      </c>
    </row>
    <row r="22315">
      <c r="A22315" s="1">
        <v>223.100118756294</v>
      </c>
      <c r="B22315" s="1">
        <v>153.33765</v>
      </c>
      <c r="C22315" s="1">
        <v>1.7571539</v>
      </c>
      <c r="D22315" s="1">
        <v>0.034792162</v>
      </c>
      <c r="E22315" s="1">
        <v>1.8930571</v>
      </c>
      <c r="F22315" s="4">
        <f t="shared" si="1"/>
        <v>0.1952393222</v>
      </c>
      <c r="G22315" s="5">
        <f t="shared" si="2"/>
        <v>1.868153091</v>
      </c>
    </row>
    <row r="22316">
      <c r="A22316" s="1">
        <v>223.110128521919</v>
      </c>
      <c r="B22316" s="1">
        <v>153.32622</v>
      </c>
      <c r="C22316" s="1">
        <v>1.7571273</v>
      </c>
      <c r="D22316" s="1">
        <v>-0.079960935</v>
      </c>
      <c r="E22316" s="1">
        <v>1.892916</v>
      </c>
      <c r="F22316" s="4">
        <f t="shared" si="1"/>
        <v>0.1952363667</v>
      </c>
      <c r="G22316" s="5">
        <f t="shared" si="2"/>
        <v>1.86801198</v>
      </c>
    </row>
    <row r="22317">
      <c r="A22317" s="1">
        <v>223.120000958442</v>
      </c>
      <c r="B22317" s="1">
        <v>153.26526</v>
      </c>
      <c r="C22317" s="1">
        <v>1.7571539</v>
      </c>
      <c r="D22317" s="1">
        <v>-0.12390893</v>
      </c>
      <c r="E22317" s="1">
        <v>1.8921635</v>
      </c>
      <c r="F22317" s="4">
        <f t="shared" si="1"/>
        <v>0.1952393222</v>
      </c>
      <c r="G22317" s="5">
        <f t="shared" si="2"/>
        <v>1.867259388</v>
      </c>
    </row>
    <row r="22318">
      <c r="A22318" s="1">
        <v>223.129995465278</v>
      </c>
      <c r="B22318" s="1">
        <v>153.1643</v>
      </c>
      <c r="C22318" s="1">
        <v>1.7571673</v>
      </c>
      <c r="D22318" s="1">
        <v>-0.19837637</v>
      </c>
      <c r="E22318" s="1">
        <v>1.8909171</v>
      </c>
      <c r="F22318" s="4">
        <f t="shared" si="1"/>
        <v>0.1952408111</v>
      </c>
      <c r="G22318" s="5">
        <f t="shared" si="2"/>
        <v>1.866012968</v>
      </c>
    </row>
    <row r="22319">
      <c r="A22319" s="1">
        <v>223.140005230903</v>
      </c>
      <c r="B22319" s="1">
        <v>153.09192</v>
      </c>
      <c r="C22319" s="1">
        <v>1.7571939</v>
      </c>
      <c r="D22319" s="1">
        <v>-0.25819448</v>
      </c>
      <c r="E22319" s="1">
        <v>1.8900234</v>
      </c>
      <c r="F22319" s="4">
        <f t="shared" si="1"/>
        <v>0.1952437667</v>
      </c>
      <c r="G22319" s="5">
        <f t="shared" si="2"/>
        <v>1.865119388</v>
      </c>
    </row>
    <row r="22320">
      <c r="A22320" s="1">
        <v>223.150121808052</v>
      </c>
      <c r="B22320" s="1">
        <v>153.06715</v>
      </c>
      <c r="C22320" s="1">
        <v>1.7572606</v>
      </c>
      <c r="D22320" s="1">
        <v>-0.25941524</v>
      </c>
      <c r="E22320" s="1">
        <v>1.8897176</v>
      </c>
      <c r="F22320" s="4">
        <f t="shared" si="1"/>
        <v>0.1952511778</v>
      </c>
      <c r="G22320" s="5">
        <f t="shared" si="2"/>
        <v>1.864813585</v>
      </c>
    </row>
    <row r="22321">
      <c r="A22321" s="1">
        <v>223.159994244575</v>
      </c>
      <c r="B22321" s="1">
        <v>152.99286</v>
      </c>
      <c r="C22321" s="1">
        <v>1.7573406</v>
      </c>
      <c r="D22321" s="1">
        <v>-0.26063603</v>
      </c>
      <c r="E22321" s="1">
        <v>1.8888005</v>
      </c>
      <c r="F22321" s="4">
        <f t="shared" si="1"/>
        <v>0.1952600667</v>
      </c>
      <c r="G22321" s="5">
        <f t="shared" si="2"/>
        <v>1.863896425</v>
      </c>
    </row>
    <row r="22322">
      <c r="A22322" s="1">
        <v>223.170126080513</v>
      </c>
      <c r="B22322" s="1">
        <v>152.99095</v>
      </c>
      <c r="C22322" s="1">
        <v>1.7574205</v>
      </c>
      <c r="D22322" s="1">
        <v>-0.25209057</v>
      </c>
      <c r="E22322" s="1">
        <v>1.8887769</v>
      </c>
      <c r="F22322" s="4">
        <f t="shared" si="1"/>
        <v>0.1952689444</v>
      </c>
      <c r="G22322" s="5">
        <f t="shared" si="2"/>
        <v>1.863872844</v>
      </c>
    </row>
    <row r="22323">
      <c r="A22323" s="1">
        <v>223.179998517036</v>
      </c>
      <c r="B22323" s="1">
        <v>152.95859</v>
      </c>
      <c r="C22323" s="1">
        <v>1.7574738</v>
      </c>
      <c r="D22323" s="1">
        <v>-0.28261003</v>
      </c>
      <c r="E22323" s="1">
        <v>1.8883773</v>
      </c>
      <c r="F22323" s="4">
        <f t="shared" si="1"/>
        <v>0.1952748667</v>
      </c>
      <c r="G22323" s="5">
        <f t="shared" si="2"/>
        <v>1.863473338</v>
      </c>
    </row>
    <row r="22324">
      <c r="A22324" s="1">
        <v>223.190130352973</v>
      </c>
      <c r="B22324" s="1">
        <v>152.93001</v>
      </c>
      <c r="C22324" s="1">
        <v>1.7575005</v>
      </c>
      <c r="D22324" s="1">
        <v>-0.34242812</v>
      </c>
      <c r="E22324" s="1">
        <v>1.8880246</v>
      </c>
      <c r="F22324" s="4">
        <f t="shared" si="1"/>
        <v>0.1952778333</v>
      </c>
      <c r="G22324" s="5">
        <f t="shared" si="2"/>
        <v>1.863120499</v>
      </c>
    </row>
    <row r="22325">
      <c r="A22325" s="1">
        <v>223.200002789497</v>
      </c>
      <c r="B22325" s="1">
        <v>152.91286</v>
      </c>
      <c r="C22325" s="1">
        <v>1.7575271</v>
      </c>
      <c r="D22325" s="1">
        <v>-0.3875969</v>
      </c>
      <c r="E22325" s="1">
        <v>1.8878129</v>
      </c>
      <c r="F22325" s="4">
        <f t="shared" si="1"/>
        <v>0.1952807889</v>
      </c>
      <c r="G22325" s="5">
        <f t="shared" si="2"/>
        <v>1.86290877</v>
      </c>
    </row>
    <row r="22326">
      <c r="A22326" s="1">
        <v>223.209997296333</v>
      </c>
      <c r="B22326" s="1">
        <v>152.83667</v>
      </c>
      <c r="C22326" s="1">
        <v>1.7575538</v>
      </c>
      <c r="D22326" s="1">
        <v>-0.44619423</v>
      </c>
      <c r="E22326" s="1">
        <v>1.8868722</v>
      </c>
      <c r="F22326" s="4">
        <f t="shared" si="1"/>
        <v>0.1952837556</v>
      </c>
      <c r="G22326" s="5">
        <f t="shared" si="2"/>
        <v>1.861968153</v>
      </c>
    </row>
    <row r="22327">
      <c r="A22327" s="1">
        <v>223.220007061958</v>
      </c>
      <c r="B22327" s="1">
        <v>152.81572</v>
      </c>
      <c r="C22327" s="1">
        <v>1.7576739</v>
      </c>
      <c r="D22327" s="1">
        <v>-0.40712935</v>
      </c>
      <c r="E22327" s="1">
        <v>1.8866135</v>
      </c>
      <c r="F22327" s="4">
        <f t="shared" si="1"/>
        <v>0.1952971</v>
      </c>
      <c r="G22327" s="5">
        <f t="shared" si="2"/>
        <v>1.861709511</v>
      </c>
    </row>
    <row r="22328">
      <c r="A22328" s="1">
        <v>223.230001568794</v>
      </c>
      <c r="B22328" s="1">
        <v>152.88239</v>
      </c>
      <c r="C22328" s="1">
        <v>1.7580605</v>
      </c>
      <c r="D22328" s="1">
        <v>-0.07874016</v>
      </c>
      <c r="E22328" s="1">
        <v>1.8874366</v>
      </c>
      <c r="F22328" s="4">
        <f t="shared" si="1"/>
        <v>0.1953400556</v>
      </c>
      <c r="G22328" s="5">
        <f t="shared" si="2"/>
        <v>1.862532598</v>
      </c>
    </row>
    <row r="22329">
      <c r="A22329" s="1">
        <v>223.240118145942</v>
      </c>
      <c r="B22329" s="1">
        <v>153.06143</v>
      </c>
      <c r="C22329" s="1">
        <v>1.7581537</v>
      </c>
      <c r="D22329" s="1">
        <v>-0.068973936</v>
      </c>
      <c r="E22329" s="1">
        <v>1.8896471</v>
      </c>
      <c r="F22329" s="4">
        <f t="shared" si="1"/>
        <v>0.1953504111</v>
      </c>
      <c r="G22329" s="5">
        <f t="shared" si="2"/>
        <v>1.864742968</v>
      </c>
    </row>
    <row r="22330">
      <c r="A22330" s="1">
        <v>223.250127911567</v>
      </c>
      <c r="B22330" s="1">
        <v>153.13191</v>
      </c>
      <c r="C22330" s="1">
        <v>1.7581137</v>
      </c>
      <c r="D22330" s="1">
        <v>-0.18372704</v>
      </c>
      <c r="E22330" s="1">
        <v>1.8905172</v>
      </c>
      <c r="F22330" s="4">
        <f t="shared" si="1"/>
        <v>0.1953459667</v>
      </c>
      <c r="G22330" s="5">
        <f t="shared" si="2"/>
        <v>1.865613091</v>
      </c>
    </row>
    <row r="22331">
      <c r="A22331" s="1">
        <v>223.260000348091</v>
      </c>
      <c r="B22331" s="1">
        <v>153.0443</v>
      </c>
      <c r="C22331" s="1">
        <v>1.7581404</v>
      </c>
      <c r="D22331" s="1">
        <v>-0.25697368</v>
      </c>
      <c r="E22331" s="1">
        <v>1.8894355</v>
      </c>
      <c r="F22331" s="4">
        <f t="shared" si="1"/>
        <v>0.1953489333</v>
      </c>
      <c r="G22331" s="5">
        <f t="shared" si="2"/>
        <v>1.864531486</v>
      </c>
    </row>
    <row r="22332">
      <c r="A22332" s="1">
        <v>223.270132184028</v>
      </c>
      <c r="B22332" s="1">
        <v>153.01572</v>
      </c>
      <c r="C22332" s="1">
        <v>1.7581404</v>
      </c>
      <c r="D22332" s="1">
        <v>-0.33022034</v>
      </c>
      <c r="E22332" s="1">
        <v>1.8890828</v>
      </c>
      <c r="F22332" s="4">
        <f t="shared" si="1"/>
        <v>0.1953489333</v>
      </c>
      <c r="G22332" s="5">
        <f t="shared" si="2"/>
        <v>1.864178647</v>
      </c>
    </row>
    <row r="22333">
      <c r="A22333" s="1">
        <v>223.280126690864</v>
      </c>
      <c r="B22333" s="1">
        <v>152.93762</v>
      </c>
      <c r="C22333" s="1">
        <v>1.7581537</v>
      </c>
      <c r="D22333" s="1">
        <v>-0.38881767</v>
      </c>
      <c r="E22333" s="1">
        <v>1.8881185</v>
      </c>
      <c r="F22333" s="4">
        <f t="shared" si="1"/>
        <v>0.1953504111</v>
      </c>
      <c r="G22333" s="5">
        <f t="shared" si="2"/>
        <v>1.863214449</v>
      </c>
    </row>
    <row r="22334">
      <c r="A22334" s="1">
        <v>223.289999127388</v>
      </c>
      <c r="B22334" s="1">
        <v>152.85571</v>
      </c>
      <c r="C22334" s="1">
        <v>1.7581804</v>
      </c>
      <c r="D22334" s="1">
        <v>-0.447415</v>
      </c>
      <c r="E22334" s="1">
        <v>1.8871074</v>
      </c>
      <c r="F22334" s="4">
        <f t="shared" si="1"/>
        <v>0.1953533778</v>
      </c>
      <c r="G22334" s="5">
        <f t="shared" si="2"/>
        <v>1.862203215</v>
      </c>
    </row>
    <row r="22335">
      <c r="A22335" s="1">
        <v>223.299993634223</v>
      </c>
      <c r="B22335" s="1">
        <v>152.83476</v>
      </c>
      <c r="C22335" s="1">
        <v>1.7584337</v>
      </c>
      <c r="D22335" s="1">
        <v>-0.27040225</v>
      </c>
      <c r="E22335" s="1">
        <v>1.8868487</v>
      </c>
      <c r="F22335" s="4">
        <f t="shared" si="1"/>
        <v>0.1953815222</v>
      </c>
      <c r="G22335" s="5">
        <f t="shared" si="2"/>
        <v>1.861944573</v>
      </c>
    </row>
    <row r="22336">
      <c r="A22336" s="1">
        <v>223.310003399848</v>
      </c>
      <c r="B22336" s="1">
        <v>152.94333</v>
      </c>
      <c r="C22336" s="1">
        <v>1.7588202</v>
      </c>
      <c r="D22336" s="1">
        <v>0.05676616</v>
      </c>
      <c r="E22336" s="1">
        <v>1.888189</v>
      </c>
      <c r="F22336" s="4">
        <f t="shared" si="1"/>
        <v>0.1954244667</v>
      </c>
      <c r="G22336" s="5">
        <f t="shared" si="2"/>
        <v>1.863284943</v>
      </c>
    </row>
    <row r="22337">
      <c r="A22337" s="1">
        <v>223.320119976997</v>
      </c>
      <c r="B22337" s="1">
        <v>153.1624</v>
      </c>
      <c r="C22337" s="1">
        <v>1.7588735</v>
      </c>
      <c r="D22337" s="1">
        <v>0.023805164</v>
      </c>
      <c r="E22337" s="1">
        <v>1.8908935</v>
      </c>
      <c r="F22337" s="4">
        <f t="shared" si="1"/>
        <v>0.1954303889</v>
      </c>
      <c r="G22337" s="5">
        <f t="shared" si="2"/>
        <v>1.865989511</v>
      </c>
    </row>
    <row r="22338">
      <c r="A22338" s="1">
        <v>223.32999241352</v>
      </c>
      <c r="B22338" s="1">
        <v>153.17574</v>
      </c>
      <c r="C22338" s="1">
        <v>1.7588469</v>
      </c>
      <c r="D22338" s="1">
        <v>-0.07874016</v>
      </c>
      <c r="E22338" s="1">
        <v>1.8910582</v>
      </c>
      <c r="F22338" s="4">
        <f t="shared" si="1"/>
        <v>0.1954274333</v>
      </c>
      <c r="G22338" s="5">
        <f t="shared" si="2"/>
        <v>1.866154202</v>
      </c>
    </row>
    <row r="22339">
      <c r="A22339" s="1">
        <v>223.340124249458</v>
      </c>
      <c r="B22339" s="1">
        <v>153.1243</v>
      </c>
      <c r="C22339" s="1">
        <v>1.7588735</v>
      </c>
      <c r="D22339" s="1">
        <v>-0.13855827</v>
      </c>
      <c r="E22339" s="1">
        <v>1.8904233</v>
      </c>
      <c r="F22339" s="4">
        <f t="shared" si="1"/>
        <v>0.1954303889</v>
      </c>
      <c r="G22339" s="5">
        <f t="shared" si="2"/>
        <v>1.865519141</v>
      </c>
    </row>
    <row r="22340">
      <c r="A22340" s="1">
        <v>223.350118756294</v>
      </c>
      <c r="B22340" s="1">
        <v>153.07858</v>
      </c>
      <c r="C22340" s="1">
        <v>1.7588869</v>
      </c>
      <c r="D22340" s="1">
        <v>-0.2130257</v>
      </c>
      <c r="E22340" s="1">
        <v>1.8898587</v>
      </c>
      <c r="F22340" s="4">
        <f t="shared" si="1"/>
        <v>0.1954318778</v>
      </c>
      <c r="G22340" s="5">
        <f t="shared" si="2"/>
        <v>1.864954696</v>
      </c>
    </row>
    <row r="22341">
      <c r="A22341" s="1">
        <v>223.360128521919</v>
      </c>
      <c r="B22341" s="1">
        <v>152.97382</v>
      </c>
      <c r="C22341" s="1">
        <v>1.7589002</v>
      </c>
      <c r="D22341" s="1">
        <v>-0.27162302</v>
      </c>
      <c r="E22341" s="1">
        <v>1.8885653</v>
      </c>
      <c r="F22341" s="4">
        <f t="shared" si="1"/>
        <v>0.1954333556</v>
      </c>
      <c r="G22341" s="5">
        <f t="shared" si="2"/>
        <v>1.863661363</v>
      </c>
    </row>
    <row r="22342">
      <c r="A22342" s="1">
        <v>223.370000958442</v>
      </c>
      <c r="B22342" s="1">
        <v>152.9224</v>
      </c>
      <c r="C22342" s="1">
        <v>1.7589535</v>
      </c>
      <c r="D22342" s="1">
        <v>-0.30458403</v>
      </c>
      <c r="E22342" s="1">
        <v>1.8879304</v>
      </c>
      <c r="F22342" s="4">
        <f t="shared" si="1"/>
        <v>0.1954392778</v>
      </c>
      <c r="G22342" s="5">
        <f t="shared" si="2"/>
        <v>1.863026548</v>
      </c>
    </row>
    <row r="22343">
      <c r="A22343" s="1">
        <v>223.380117535591</v>
      </c>
      <c r="B22343" s="1">
        <v>152.85953</v>
      </c>
      <c r="C22343" s="1">
        <v>1.7590468</v>
      </c>
      <c r="D22343" s="1">
        <v>-0.293597</v>
      </c>
      <c r="E22343" s="1">
        <v>1.8871545</v>
      </c>
      <c r="F22343" s="4">
        <f t="shared" si="1"/>
        <v>0.1954496444</v>
      </c>
      <c r="G22343" s="5">
        <f t="shared" si="2"/>
        <v>1.862250375</v>
      </c>
    </row>
    <row r="22344">
      <c r="A22344" s="1">
        <v>223.390005230903</v>
      </c>
      <c r="B22344" s="1">
        <v>152.8481</v>
      </c>
      <c r="C22344" s="1">
        <v>1.7591535</v>
      </c>
      <c r="D22344" s="1">
        <v>-0.25331137</v>
      </c>
      <c r="E22344" s="1">
        <v>1.8870131</v>
      </c>
      <c r="F22344" s="4">
        <f t="shared" si="1"/>
        <v>0.1954615</v>
      </c>
      <c r="G22344" s="5">
        <f t="shared" si="2"/>
        <v>1.862109264</v>
      </c>
    </row>
    <row r="22345">
      <c r="A22345" s="1">
        <v>223.399999737739</v>
      </c>
      <c r="B22345" s="1">
        <v>152.87668</v>
      </c>
      <c r="C22345" s="1">
        <v>1.7592201</v>
      </c>
      <c r="D22345" s="1">
        <v>-0.27040225</v>
      </c>
      <c r="E22345" s="1">
        <v>1.887366</v>
      </c>
      <c r="F22345" s="4">
        <f t="shared" si="1"/>
        <v>0.1954689</v>
      </c>
      <c r="G22345" s="5">
        <f t="shared" si="2"/>
        <v>1.862462104</v>
      </c>
    </row>
    <row r="22346">
      <c r="A22346" s="1">
        <v>223.410131573677</v>
      </c>
      <c r="B22346" s="1">
        <v>152.82143</v>
      </c>
      <c r="C22346" s="1">
        <v>1.75926</v>
      </c>
      <c r="D22346" s="1">
        <v>-0.30214247</v>
      </c>
      <c r="E22346" s="1">
        <v>1.8866841</v>
      </c>
      <c r="F22346" s="4">
        <f t="shared" si="1"/>
        <v>0.1954733333</v>
      </c>
      <c r="G22346" s="5">
        <f t="shared" si="2"/>
        <v>1.861780005</v>
      </c>
    </row>
    <row r="22347">
      <c r="A22347" s="1">
        <v>223.4200040102</v>
      </c>
      <c r="B22347" s="1">
        <v>152.8119</v>
      </c>
      <c r="C22347" s="1">
        <v>1.75926</v>
      </c>
      <c r="D22347" s="1">
        <v>-0.39003846</v>
      </c>
      <c r="E22347" s="1">
        <v>1.8865665</v>
      </c>
      <c r="F22347" s="4">
        <f t="shared" si="1"/>
        <v>0.1954733333</v>
      </c>
      <c r="G22347" s="5">
        <f t="shared" si="2"/>
        <v>1.861662351</v>
      </c>
    </row>
    <row r="22348">
      <c r="A22348" s="1">
        <v>223.429998517036</v>
      </c>
      <c r="B22348" s="1">
        <v>152.75285</v>
      </c>
      <c r="C22348" s="1">
        <v>1.7592734</v>
      </c>
      <c r="D22348" s="1">
        <v>-0.46328512</v>
      </c>
      <c r="E22348" s="1">
        <v>1.8858374</v>
      </c>
      <c r="F22348" s="4">
        <f t="shared" si="1"/>
        <v>0.1954748222</v>
      </c>
      <c r="G22348" s="5">
        <f t="shared" si="2"/>
        <v>1.860933338</v>
      </c>
    </row>
    <row r="22349">
      <c r="A22349" s="1">
        <v>223.440130352973</v>
      </c>
      <c r="B22349" s="1">
        <v>152.71666</v>
      </c>
      <c r="C22349" s="1">
        <v>1.7595934</v>
      </c>
      <c r="D22349" s="1">
        <v>-0.23133737</v>
      </c>
      <c r="E22349" s="1">
        <v>1.8853906</v>
      </c>
      <c r="F22349" s="4">
        <f t="shared" si="1"/>
        <v>0.1955103778</v>
      </c>
      <c r="G22349" s="5">
        <f t="shared" si="2"/>
        <v>1.860486548</v>
      </c>
    </row>
    <row r="22350">
      <c r="A22350" s="1">
        <v>223.450124859809</v>
      </c>
      <c r="B22350" s="1">
        <v>152.89381</v>
      </c>
      <c r="C22350" s="1">
        <v>1.75982</v>
      </c>
      <c r="D22350" s="1">
        <v>-0.05676616</v>
      </c>
      <c r="E22350" s="1">
        <v>1.8875777</v>
      </c>
      <c r="F22350" s="4">
        <f t="shared" si="1"/>
        <v>0.1955355556</v>
      </c>
      <c r="G22350" s="5">
        <f t="shared" si="2"/>
        <v>1.862673585</v>
      </c>
    </row>
    <row r="22351">
      <c r="A22351" s="1">
        <v>223.460119366645</v>
      </c>
      <c r="B22351" s="1">
        <v>152.95476</v>
      </c>
      <c r="C22351" s="1">
        <v>1.7597666</v>
      </c>
      <c r="D22351" s="1">
        <v>-0.19959715</v>
      </c>
      <c r="E22351" s="1">
        <v>1.8883301</v>
      </c>
      <c r="F22351" s="4">
        <f t="shared" si="1"/>
        <v>0.1955296222</v>
      </c>
      <c r="G22351" s="5">
        <f t="shared" si="2"/>
        <v>1.863426054</v>
      </c>
    </row>
    <row r="22352">
      <c r="A22352" s="1">
        <v>223.47012913227</v>
      </c>
      <c r="B22352" s="1">
        <v>152.93382</v>
      </c>
      <c r="C22352" s="1">
        <v>1.7597533</v>
      </c>
      <c r="D22352" s="1">
        <v>-0.28627235</v>
      </c>
      <c r="E22352" s="1">
        <v>1.8880715</v>
      </c>
      <c r="F22352" s="4">
        <f t="shared" si="1"/>
        <v>0.1955281444</v>
      </c>
      <c r="G22352" s="5">
        <f t="shared" si="2"/>
        <v>1.863167536</v>
      </c>
    </row>
    <row r="22353">
      <c r="A22353" s="1">
        <v>223.480123639106</v>
      </c>
      <c r="B22353" s="1">
        <v>152.87477</v>
      </c>
      <c r="C22353" s="1">
        <v>1.7597666</v>
      </c>
      <c r="D22353" s="1">
        <v>-0.3607398</v>
      </c>
      <c r="E22353" s="1">
        <v>1.8873425</v>
      </c>
      <c r="F22353" s="4">
        <f t="shared" si="1"/>
        <v>0.1955296222</v>
      </c>
      <c r="G22353" s="5">
        <f t="shared" si="2"/>
        <v>1.862438523</v>
      </c>
    </row>
    <row r="22354">
      <c r="A22354" s="1">
        <v>223.490118145942</v>
      </c>
      <c r="B22354" s="1">
        <v>152.78523</v>
      </c>
      <c r="C22354" s="1">
        <v>1.7597666</v>
      </c>
      <c r="D22354" s="1">
        <v>-0.43398646</v>
      </c>
      <c r="E22354" s="1">
        <v>1.8862371</v>
      </c>
      <c r="F22354" s="4">
        <f t="shared" si="1"/>
        <v>0.1955296222</v>
      </c>
      <c r="G22354" s="5">
        <f t="shared" si="2"/>
        <v>1.861333091</v>
      </c>
    </row>
    <row r="22355">
      <c r="A22355" s="1">
        <v>223.500127911567</v>
      </c>
      <c r="B22355" s="1">
        <v>152.72618</v>
      </c>
      <c r="C22355" s="1">
        <v>1.7598333</v>
      </c>
      <c r="D22355" s="1">
        <v>-0.4522981</v>
      </c>
      <c r="E22355" s="1">
        <v>1.8855082</v>
      </c>
      <c r="F22355" s="4">
        <f t="shared" si="1"/>
        <v>0.1955370333</v>
      </c>
      <c r="G22355" s="5">
        <f t="shared" si="2"/>
        <v>1.860604079</v>
      </c>
    </row>
    <row r="22356">
      <c r="A22356" s="1">
        <v>223.510000348091</v>
      </c>
      <c r="B22356" s="1">
        <v>152.72809</v>
      </c>
      <c r="C22356" s="1">
        <v>1.7602599</v>
      </c>
      <c r="D22356" s="1">
        <v>-0.09461027</v>
      </c>
      <c r="E22356" s="1">
        <v>1.8855317</v>
      </c>
      <c r="F22356" s="4">
        <f t="shared" si="1"/>
        <v>0.1955844333</v>
      </c>
      <c r="G22356" s="5">
        <f t="shared" si="2"/>
        <v>1.860627659</v>
      </c>
    </row>
    <row r="22357">
      <c r="A22357" s="1">
        <v>223.519994854927</v>
      </c>
      <c r="B22357" s="1">
        <v>152.95287</v>
      </c>
      <c r="C22357" s="1">
        <v>1.7604465</v>
      </c>
      <c r="D22357" s="1">
        <v>0.027467497</v>
      </c>
      <c r="E22357" s="1">
        <v>1.8883067</v>
      </c>
      <c r="F22357" s="4">
        <f t="shared" si="1"/>
        <v>0.1956051667</v>
      </c>
      <c r="G22357" s="5">
        <f t="shared" si="2"/>
        <v>1.863402721</v>
      </c>
    </row>
    <row r="22358">
      <c r="A22358" s="1">
        <v>223.530126690864</v>
      </c>
      <c r="B22358" s="1">
        <v>153.04048</v>
      </c>
      <c r="C22358" s="1">
        <v>1.7603931</v>
      </c>
      <c r="D22358" s="1">
        <v>-0.11414271</v>
      </c>
      <c r="E22358" s="1">
        <v>1.8893884</v>
      </c>
      <c r="F22358" s="4">
        <f t="shared" si="1"/>
        <v>0.1955992333</v>
      </c>
      <c r="G22358" s="5">
        <f t="shared" si="2"/>
        <v>1.864484326</v>
      </c>
    </row>
    <row r="22359">
      <c r="A22359" s="1">
        <v>223.539999127388</v>
      </c>
      <c r="B22359" s="1">
        <v>152.97763</v>
      </c>
      <c r="C22359" s="1">
        <v>1.7604065</v>
      </c>
      <c r="D22359" s="1">
        <v>-0.18861015</v>
      </c>
      <c r="E22359" s="1">
        <v>1.8886124</v>
      </c>
      <c r="F22359" s="4">
        <f t="shared" si="1"/>
        <v>0.1956007222</v>
      </c>
      <c r="G22359" s="5">
        <f t="shared" si="2"/>
        <v>1.8637084</v>
      </c>
    </row>
    <row r="22360">
      <c r="A22360" s="1">
        <v>223.550130963325</v>
      </c>
      <c r="B22360" s="1">
        <v>152.94144</v>
      </c>
      <c r="C22360" s="1">
        <v>1.7604198</v>
      </c>
      <c r="D22360" s="1">
        <v>-0.24842826</v>
      </c>
      <c r="E22360" s="1">
        <v>1.8881656</v>
      </c>
      <c r="F22360" s="4">
        <f t="shared" si="1"/>
        <v>0.1956022</v>
      </c>
      <c r="G22360" s="5">
        <f t="shared" si="2"/>
        <v>1.86326161</v>
      </c>
    </row>
    <row r="22361">
      <c r="A22361" s="1">
        <v>223.560003399848</v>
      </c>
      <c r="B22361" s="1">
        <v>152.8538</v>
      </c>
      <c r="C22361" s="1">
        <v>1.7604198</v>
      </c>
      <c r="D22361" s="1">
        <v>-0.33632424</v>
      </c>
      <c r="E22361" s="1">
        <v>1.8870838</v>
      </c>
      <c r="F22361" s="4">
        <f t="shared" si="1"/>
        <v>0.1956022</v>
      </c>
      <c r="G22361" s="5">
        <f t="shared" si="2"/>
        <v>1.862179635</v>
      </c>
    </row>
    <row r="22362">
      <c r="A22362" s="1">
        <v>223.569997906684</v>
      </c>
      <c r="B22362" s="1">
        <v>152.80809</v>
      </c>
      <c r="C22362" s="1">
        <v>1.7604465</v>
      </c>
      <c r="D22362" s="1">
        <v>-0.3827138</v>
      </c>
      <c r="E22362" s="1">
        <v>1.8865194</v>
      </c>
      <c r="F22362" s="4">
        <f t="shared" si="1"/>
        <v>0.1956051667</v>
      </c>
      <c r="G22362" s="5">
        <f t="shared" si="2"/>
        <v>1.861615314</v>
      </c>
    </row>
    <row r="22363">
      <c r="A22363" s="1">
        <v>223.580129742622</v>
      </c>
      <c r="B22363" s="1">
        <v>152.74142</v>
      </c>
      <c r="C22363" s="1">
        <v>1.7604865</v>
      </c>
      <c r="D22363" s="1">
        <v>-0.42788255</v>
      </c>
      <c r="E22363" s="1">
        <v>1.8856964</v>
      </c>
      <c r="F22363" s="4">
        <f t="shared" si="1"/>
        <v>0.1956096111</v>
      </c>
      <c r="G22363" s="5">
        <f t="shared" si="2"/>
        <v>1.860792227</v>
      </c>
    </row>
    <row r="22364">
      <c r="A22364" s="1">
        <v>223.590002179145</v>
      </c>
      <c r="B22364" s="1">
        <v>152.64618</v>
      </c>
      <c r="C22364" s="1">
        <v>1.7605664</v>
      </c>
      <c r="D22364" s="1">
        <v>-0.4315449</v>
      </c>
      <c r="E22364" s="1">
        <v>1.8845205</v>
      </c>
      <c r="F22364" s="4">
        <f t="shared" si="1"/>
        <v>0.1956184889</v>
      </c>
      <c r="G22364" s="5">
        <f t="shared" si="2"/>
        <v>1.859616425</v>
      </c>
    </row>
    <row r="22365">
      <c r="A22365" s="1">
        <v>223.600118756294</v>
      </c>
      <c r="B22365" s="1">
        <v>152.65761</v>
      </c>
      <c r="C22365" s="1">
        <v>1.7606999</v>
      </c>
      <c r="D22365" s="1">
        <v>-0.36440212</v>
      </c>
      <c r="E22365" s="1">
        <v>1.8846617</v>
      </c>
      <c r="F22365" s="4">
        <f t="shared" si="1"/>
        <v>0.1956333222</v>
      </c>
      <c r="G22365" s="5">
        <f t="shared" si="2"/>
        <v>1.859757536</v>
      </c>
    </row>
    <row r="22366">
      <c r="A22366" s="1">
        <v>223.610128521919</v>
      </c>
      <c r="B22366" s="1">
        <v>152.6538</v>
      </c>
      <c r="C22366" s="1">
        <v>1.7608597</v>
      </c>
      <c r="D22366" s="1">
        <v>-0.2838308</v>
      </c>
      <c r="E22366" s="1">
        <v>1.8846145</v>
      </c>
      <c r="F22366" s="4">
        <f t="shared" si="1"/>
        <v>0.1956510778</v>
      </c>
      <c r="G22366" s="5">
        <f t="shared" si="2"/>
        <v>1.859710499</v>
      </c>
    </row>
    <row r="22367">
      <c r="A22367" s="1">
        <v>223.620000958442</v>
      </c>
      <c r="B22367" s="1">
        <v>152.73761</v>
      </c>
      <c r="C22367" s="1">
        <v>1.7609931</v>
      </c>
      <c r="D22367" s="1">
        <v>-0.23011659</v>
      </c>
      <c r="E22367" s="1">
        <v>1.8856492</v>
      </c>
      <c r="F22367" s="4">
        <f t="shared" si="1"/>
        <v>0.1956659</v>
      </c>
      <c r="G22367" s="5">
        <f t="shared" si="2"/>
        <v>1.86074519</v>
      </c>
    </row>
    <row r="22368">
      <c r="A22368" s="1">
        <v>223.629995465278</v>
      </c>
      <c r="B22368" s="1">
        <v>152.78523</v>
      </c>
      <c r="C22368" s="1">
        <v>1.7610464</v>
      </c>
      <c r="D22368" s="1">
        <v>-0.24720748</v>
      </c>
      <c r="E22368" s="1">
        <v>1.8862371</v>
      </c>
      <c r="F22368" s="4">
        <f t="shared" si="1"/>
        <v>0.1956718222</v>
      </c>
      <c r="G22368" s="5">
        <f t="shared" si="2"/>
        <v>1.861333091</v>
      </c>
    </row>
    <row r="22369">
      <c r="A22369" s="1">
        <v>223.640127301216</v>
      </c>
      <c r="B22369" s="1">
        <v>152.75476</v>
      </c>
      <c r="C22369" s="1">
        <v>1.7610464</v>
      </c>
      <c r="D22369" s="1">
        <v>-0.33510345</v>
      </c>
      <c r="E22369" s="1">
        <v>1.8858608</v>
      </c>
      <c r="F22369" s="4">
        <f t="shared" si="1"/>
        <v>0.1956718222</v>
      </c>
      <c r="G22369" s="5">
        <f t="shared" si="2"/>
        <v>1.860956919</v>
      </c>
    </row>
    <row r="22370">
      <c r="A22370" s="1">
        <v>223.650121808052</v>
      </c>
      <c r="B22370" s="1">
        <v>152.75667</v>
      </c>
      <c r="C22370" s="1">
        <v>1.7610464</v>
      </c>
      <c r="D22370" s="1">
        <v>-0.4083501</v>
      </c>
      <c r="E22370" s="1">
        <v>1.8858844</v>
      </c>
      <c r="F22370" s="4">
        <f t="shared" si="1"/>
        <v>0.1956718222</v>
      </c>
      <c r="G22370" s="5">
        <f t="shared" si="2"/>
        <v>1.860980499</v>
      </c>
    </row>
    <row r="22371">
      <c r="A22371" s="1">
        <v>223.660131573677</v>
      </c>
      <c r="B22371" s="1">
        <v>152.66333</v>
      </c>
      <c r="C22371" s="1">
        <v>1.7611129</v>
      </c>
      <c r="D22371" s="1">
        <v>-0.4266618</v>
      </c>
      <c r="E22371" s="1">
        <v>1.8847321</v>
      </c>
      <c r="F22371" s="4">
        <f t="shared" si="1"/>
        <v>0.1956792111</v>
      </c>
      <c r="G22371" s="5">
        <f t="shared" si="2"/>
        <v>1.859828153</v>
      </c>
    </row>
    <row r="22372">
      <c r="A22372" s="1">
        <v>223.6700040102</v>
      </c>
      <c r="B22372" s="1">
        <v>152.72618</v>
      </c>
      <c r="C22372" s="1">
        <v>1.7614862</v>
      </c>
      <c r="D22372" s="1">
        <v>-0.12512971</v>
      </c>
      <c r="E22372" s="1">
        <v>1.8855082</v>
      </c>
      <c r="F22372" s="4">
        <f t="shared" si="1"/>
        <v>0.1957206889</v>
      </c>
      <c r="G22372" s="5">
        <f t="shared" si="2"/>
        <v>1.860604079</v>
      </c>
    </row>
    <row r="22373">
      <c r="A22373" s="1">
        <v>223.679998517036</v>
      </c>
      <c r="B22373" s="1">
        <v>152.83667</v>
      </c>
      <c r="C22373" s="1">
        <v>1.7615662</v>
      </c>
      <c r="D22373" s="1">
        <v>-0.115363486</v>
      </c>
      <c r="E22373" s="1">
        <v>1.8868722</v>
      </c>
      <c r="F22373" s="4">
        <f t="shared" si="1"/>
        <v>0.1957295778</v>
      </c>
      <c r="G22373" s="5">
        <f t="shared" si="2"/>
        <v>1.861968153</v>
      </c>
    </row>
    <row r="22374">
      <c r="A22374" s="1">
        <v>223.690130352973</v>
      </c>
      <c r="B22374" s="1">
        <v>152.8919</v>
      </c>
      <c r="C22374" s="1">
        <v>1.7614862</v>
      </c>
      <c r="D22374" s="1">
        <v>-0.28627235</v>
      </c>
      <c r="E22374" s="1">
        <v>1.8875542</v>
      </c>
      <c r="F22374" s="4">
        <f t="shared" si="1"/>
        <v>0.1957206889</v>
      </c>
      <c r="G22374" s="5">
        <f t="shared" si="2"/>
        <v>1.862650005</v>
      </c>
    </row>
    <row r="22375">
      <c r="A22375" s="1">
        <v>223.700124859809</v>
      </c>
      <c r="B22375" s="1">
        <v>152.85</v>
      </c>
      <c r="C22375" s="1">
        <v>1.7614996</v>
      </c>
      <c r="D22375" s="1">
        <v>-0.359519</v>
      </c>
      <c r="E22375" s="1">
        <v>1.8870367</v>
      </c>
      <c r="F22375" s="4">
        <f t="shared" si="1"/>
        <v>0.1957221778</v>
      </c>
      <c r="G22375" s="5">
        <f t="shared" si="2"/>
        <v>1.862132721</v>
      </c>
    </row>
    <row r="22376">
      <c r="A22376" s="1">
        <v>223.709997296333</v>
      </c>
      <c r="B22376" s="1">
        <v>152.75858</v>
      </c>
      <c r="C22376" s="1">
        <v>1.7615129</v>
      </c>
      <c r="D22376" s="1">
        <v>-0.41811633</v>
      </c>
      <c r="E22376" s="1">
        <v>1.885908</v>
      </c>
      <c r="F22376" s="4">
        <f t="shared" si="1"/>
        <v>0.1957236556</v>
      </c>
      <c r="G22376" s="5">
        <f t="shared" si="2"/>
        <v>1.861004079</v>
      </c>
    </row>
    <row r="22377">
      <c r="A22377" s="1">
        <v>223.720007061958</v>
      </c>
      <c r="B22377" s="1">
        <v>152.71284</v>
      </c>
      <c r="C22377" s="1">
        <v>1.7615129</v>
      </c>
      <c r="D22377" s="1">
        <v>-0.5060123</v>
      </c>
      <c r="E22377" s="1">
        <v>1.8853436</v>
      </c>
      <c r="F22377" s="4">
        <f t="shared" si="1"/>
        <v>0.1957236556</v>
      </c>
      <c r="G22377" s="5">
        <f t="shared" si="2"/>
        <v>1.860439388</v>
      </c>
    </row>
    <row r="22378">
      <c r="A22378" s="1">
        <v>223.730123639106</v>
      </c>
      <c r="B22378" s="1">
        <v>152.63475</v>
      </c>
      <c r="C22378" s="1">
        <v>1.7618061</v>
      </c>
      <c r="D22378" s="1">
        <v>-0.30092168</v>
      </c>
      <c r="E22378" s="1">
        <v>1.8843794</v>
      </c>
      <c r="F22378" s="4">
        <f t="shared" si="1"/>
        <v>0.1957562333</v>
      </c>
      <c r="G22378" s="5">
        <f t="shared" si="2"/>
        <v>1.859475314</v>
      </c>
    </row>
    <row r="22379">
      <c r="A22379" s="1">
        <v>223.740118145942</v>
      </c>
      <c r="B22379" s="1">
        <v>152.75858</v>
      </c>
      <c r="C22379" s="1">
        <v>1.762166</v>
      </c>
      <c r="D22379" s="1">
        <v>0.01525972</v>
      </c>
      <c r="E22379" s="1">
        <v>1.885908</v>
      </c>
      <c r="F22379" s="4">
        <f t="shared" si="1"/>
        <v>0.1957962222</v>
      </c>
      <c r="G22379" s="5">
        <f t="shared" si="2"/>
        <v>1.861004079</v>
      </c>
    </row>
    <row r="22380">
      <c r="A22380" s="1">
        <v>223.750005841255</v>
      </c>
      <c r="B22380" s="1">
        <v>152.98906</v>
      </c>
      <c r="C22380" s="1">
        <v>1.7621394</v>
      </c>
      <c r="D22380" s="1">
        <v>-0.09705182</v>
      </c>
      <c r="E22380" s="1">
        <v>1.8887535</v>
      </c>
      <c r="F22380" s="4">
        <f t="shared" si="1"/>
        <v>0.1957932667</v>
      </c>
      <c r="G22380" s="5">
        <f t="shared" si="2"/>
        <v>1.863849511</v>
      </c>
    </row>
    <row r="22381">
      <c r="A22381" s="1">
        <v>223.760000348091</v>
      </c>
      <c r="B22381" s="1">
        <v>152.97</v>
      </c>
      <c r="C22381" s="1">
        <v>1.7620728</v>
      </c>
      <c r="D22381" s="1">
        <v>-0.23988281</v>
      </c>
      <c r="E22381" s="1">
        <v>1.8885183</v>
      </c>
      <c r="F22381" s="4">
        <f t="shared" si="1"/>
        <v>0.1957858667</v>
      </c>
      <c r="G22381" s="5">
        <f t="shared" si="2"/>
        <v>1.863614202</v>
      </c>
    </row>
    <row r="22382">
      <c r="A22382" s="1">
        <v>223.770132184028</v>
      </c>
      <c r="B22382" s="1">
        <v>152.91286</v>
      </c>
      <c r="C22382" s="1">
        <v>1.7620995</v>
      </c>
      <c r="D22382" s="1">
        <v>-0.30092168</v>
      </c>
      <c r="E22382" s="1">
        <v>1.8878129</v>
      </c>
      <c r="F22382" s="4">
        <f t="shared" si="1"/>
        <v>0.1957888333</v>
      </c>
      <c r="G22382" s="5">
        <f t="shared" si="2"/>
        <v>1.86290877</v>
      </c>
    </row>
    <row r="22383">
      <c r="A22383" s="1">
        <v>223.780004620552</v>
      </c>
      <c r="B22383" s="1">
        <v>152.81381</v>
      </c>
      <c r="C22383" s="1">
        <v>1.7620995</v>
      </c>
      <c r="D22383" s="1">
        <v>-0.38881767</v>
      </c>
      <c r="E22383" s="1">
        <v>1.8865899</v>
      </c>
      <c r="F22383" s="4">
        <f t="shared" si="1"/>
        <v>0.1957888333</v>
      </c>
      <c r="G22383" s="5">
        <f t="shared" si="2"/>
        <v>1.861685931</v>
      </c>
    </row>
    <row r="22384">
      <c r="A22384" s="1">
        <v>223.7901211977</v>
      </c>
      <c r="B22384" s="1">
        <v>152.69762</v>
      </c>
      <c r="C22384" s="1">
        <v>1.7620995</v>
      </c>
      <c r="D22384" s="1">
        <v>-0.46206433</v>
      </c>
      <c r="E22384" s="1">
        <v>1.8851554</v>
      </c>
      <c r="F22384" s="4">
        <f t="shared" si="1"/>
        <v>0.1957888333</v>
      </c>
      <c r="G22384" s="5">
        <f t="shared" si="2"/>
        <v>1.860251486</v>
      </c>
    </row>
    <row r="22385">
      <c r="A22385" s="1">
        <v>223.799993634223</v>
      </c>
      <c r="B22385" s="1">
        <v>152.6519</v>
      </c>
      <c r="C22385" s="1">
        <v>1.7622061</v>
      </c>
      <c r="D22385" s="1">
        <v>-0.44009033</v>
      </c>
      <c r="E22385" s="1">
        <v>1.8845911</v>
      </c>
      <c r="F22385" s="4">
        <f t="shared" si="1"/>
        <v>0.1958006778</v>
      </c>
      <c r="G22385" s="5">
        <f t="shared" si="2"/>
        <v>1.859687042</v>
      </c>
    </row>
    <row r="22386">
      <c r="A22386" s="1">
        <v>223.810003399848</v>
      </c>
      <c r="B22386" s="1">
        <v>152.66333</v>
      </c>
      <c r="C22386" s="1">
        <v>1.7626593</v>
      </c>
      <c r="D22386" s="1">
        <v>-0.04089605</v>
      </c>
      <c r="E22386" s="1">
        <v>1.8847321</v>
      </c>
      <c r="F22386" s="4">
        <f t="shared" si="1"/>
        <v>0.1958510333</v>
      </c>
      <c r="G22386" s="5">
        <f t="shared" si="2"/>
        <v>1.859828153</v>
      </c>
    </row>
    <row r="22387">
      <c r="A22387" s="1">
        <v>223.820119976997</v>
      </c>
      <c r="B22387" s="1">
        <v>152.84619</v>
      </c>
      <c r="C22387" s="1">
        <v>1.7627926</v>
      </c>
      <c r="D22387" s="1">
        <v>0.009155832</v>
      </c>
      <c r="E22387" s="1">
        <v>1.8869897</v>
      </c>
      <c r="F22387" s="4">
        <f t="shared" si="1"/>
        <v>0.1958658444</v>
      </c>
      <c r="G22387" s="5">
        <f t="shared" si="2"/>
        <v>1.862085684</v>
      </c>
    </row>
    <row r="22388">
      <c r="A22388" s="1">
        <v>223.830129742622</v>
      </c>
      <c r="B22388" s="1">
        <v>152.93953</v>
      </c>
      <c r="C22388" s="1">
        <v>1.7627126</v>
      </c>
      <c r="D22388" s="1">
        <v>-0.16175304</v>
      </c>
      <c r="E22388" s="1">
        <v>1.8881421</v>
      </c>
      <c r="F22388" s="4">
        <f t="shared" si="1"/>
        <v>0.1958569556</v>
      </c>
      <c r="G22388" s="5">
        <f t="shared" si="2"/>
        <v>1.86323803</v>
      </c>
    </row>
    <row r="22389">
      <c r="A22389" s="1">
        <v>223.840124249458</v>
      </c>
      <c r="B22389" s="1">
        <v>152.88239</v>
      </c>
      <c r="C22389" s="1">
        <v>1.762726</v>
      </c>
      <c r="D22389" s="1">
        <v>-0.22157115</v>
      </c>
      <c r="E22389" s="1">
        <v>1.8874366</v>
      </c>
      <c r="F22389" s="4">
        <f t="shared" si="1"/>
        <v>0.1958584444</v>
      </c>
      <c r="G22389" s="5">
        <f t="shared" si="2"/>
        <v>1.862532598</v>
      </c>
    </row>
    <row r="22390">
      <c r="A22390" s="1">
        <v>223.849996685981</v>
      </c>
      <c r="B22390" s="1">
        <v>152.84428</v>
      </c>
      <c r="C22390" s="1">
        <v>1.7627393</v>
      </c>
      <c r="D22390" s="1">
        <v>-0.2948178</v>
      </c>
      <c r="E22390" s="1">
        <v>1.8869662</v>
      </c>
      <c r="F22390" s="4">
        <f t="shared" si="1"/>
        <v>0.1958599222</v>
      </c>
      <c r="G22390" s="5">
        <f t="shared" si="2"/>
        <v>1.862062104</v>
      </c>
    </row>
    <row r="22391">
      <c r="A22391" s="1">
        <v>223.860128521919</v>
      </c>
      <c r="B22391" s="1">
        <v>152.70142</v>
      </c>
      <c r="C22391" s="1">
        <v>1.7627393</v>
      </c>
      <c r="D22391" s="1">
        <v>-0.3827138</v>
      </c>
      <c r="E22391" s="1">
        <v>1.8852024</v>
      </c>
      <c r="F22391" s="4">
        <f t="shared" si="1"/>
        <v>0.1958599222</v>
      </c>
      <c r="G22391" s="5">
        <f t="shared" si="2"/>
        <v>1.8602984</v>
      </c>
    </row>
    <row r="22392">
      <c r="A22392" s="1">
        <v>223.870000958442</v>
      </c>
      <c r="B22392" s="1">
        <v>152.64427</v>
      </c>
      <c r="C22392" s="1">
        <v>1.7627525</v>
      </c>
      <c r="D22392" s="1">
        <v>-0.44131112</v>
      </c>
      <c r="E22392" s="1">
        <v>1.8844969</v>
      </c>
      <c r="F22392" s="4">
        <f t="shared" si="1"/>
        <v>0.1958613889</v>
      </c>
      <c r="G22392" s="5">
        <f t="shared" si="2"/>
        <v>1.859592844</v>
      </c>
    </row>
    <row r="22393">
      <c r="A22393" s="1">
        <v>223.880117535591</v>
      </c>
      <c r="B22393" s="1">
        <v>152.5776</v>
      </c>
      <c r="C22393" s="1">
        <v>1.7628993</v>
      </c>
      <c r="D22393" s="1">
        <v>-0.3766099</v>
      </c>
      <c r="E22393" s="1">
        <v>1.8836738</v>
      </c>
      <c r="F22393" s="4">
        <f t="shared" si="1"/>
        <v>0.1958777</v>
      </c>
      <c r="G22393" s="5">
        <f t="shared" si="2"/>
        <v>1.858769758</v>
      </c>
    </row>
    <row r="22394">
      <c r="A22394" s="1">
        <v>223.890127301216</v>
      </c>
      <c r="B22394" s="1">
        <v>152.65761</v>
      </c>
      <c r="C22394" s="1">
        <v>1.7632592</v>
      </c>
      <c r="D22394" s="1">
        <v>-0.089727156</v>
      </c>
      <c r="E22394" s="1">
        <v>1.8846617</v>
      </c>
      <c r="F22394" s="4">
        <f t="shared" si="1"/>
        <v>0.1959176889</v>
      </c>
      <c r="G22394" s="5">
        <f t="shared" si="2"/>
        <v>1.859757536</v>
      </c>
    </row>
    <row r="22395">
      <c r="A22395" s="1">
        <v>223.900121808052</v>
      </c>
      <c r="B22395" s="1">
        <v>152.79286</v>
      </c>
      <c r="C22395" s="1">
        <v>1.7632458</v>
      </c>
      <c r="D22395" s="1">
        <v>-0.1751816</v>
      </c>
      <c r="E22395" s="1">
        <v>1.8863313</v>
      </c>
      <c r="F22395" s="4">
        <f t="shared" si="1"/>
        <v>0.1959162</v>
      </c>
      <c r="G22395" s="5">
        <f t="shared" si="2"/>
        <v>1.861427289</v>
      </c>
    </row>
    <row r="22396">
      <c r="A22396" s="1">
        <v>223.909994244575</v>
      </c>
      <c r="B22396" s="1">
        <v>152.77571</v>
      </c>
      <c r="C22396" s="1">
        <v>1.7631792</v>
      </c>
      <c r="D22396" s="1">
        <v>-0.33144113</v>
      </c>
      <c r="E22396" s="1">
        <v>1.8861196</v>
      </c>
      <c r="F22396" s="4">
        <f t="shared" si="1"/>
        <v>0.1959088</v>
      </c>
      <c r="G22396" s="5">
        <f t="shared" si="2"/>
        <v>1.86121556</v>
      </c>
    </row>
    <row r="22397">
      <c r="A22397" s="1">
        <v>223.9200040102</v>
      </c>
      <c r="B22397" s="1">
        <v>152.73952</v>
      </c>
      <c r="C22397" s="1">
        <v>1.7632059</v>
      </c>
      <c r="D22397" s="1">
        <v>-0.3766099</v>
      </c>
      <c r="E22397" s="1">
        <v>1.8856728</v>
      </c>
      <c r="F22397" s="4">
        <f t="shared" si="1"/>
        <v>0.1959117667</v>
      </c>
      <c r="G22397" s="5">
        <f t="shared" si="2"/>
        <v>1.86076877</v>
      </c>
    </row>
    <row r="22398">
      <c r="A22398" s="1">
        <v>223.930120587348</v>
      </c>
      <c r="B22398" s="1">
        <v>152.65</v>
      </c>
      <c r="C22398" s="1">
        <v>1.7632059</v>
      </c>
      <c r="D22398" s="1">
        <v>-0.46450588</v>
      </c>
      <c r="E22398" s="1">
        <v>1.8845675</v>
      </c>
      <c r="F22398" s="4">
        <f t="shared" si="1"/>
        <v>0.1959117667</v>
      </c>
      <c r="G22398" s="5">
        <f t="shared" si="2"/>
        <v>1.859663585</v>
      </c>
    </row>
    <row r="22399">
      <c r="A22399" s="1">
        <v>223.940130352973</v>
      </c>
      <c r="B22399" s="1">
        <v>152.54903</v>
      </c>
      <c r="C22399" s="1">
        <v>1.7633791</v>
      </c>
      <c r="D22399" s="1">
        <v>-0.39980468</v>
      </c>
      <c r="E22399" s="1">
        <v>1.883321</v>
      </c>
      <c r="F22399" s="4">
        <f t="shared" si="1"/>
        <v>0.1959310111</v>
      </c>
      <c r="G22399" s="5">
        <f t="shared" si="2"/>
        <v>1.858417042</v>
      </c>
    </row>
    <row r="22400">
      <c r="A22400" s="1">
        <v>223.950124859809</v>
      </c>
      <c r="B22400" s="1">
        <v>152.68999</v>
      </c>
      <c r="C22400" s="1">
        <v>1.763699</v>
      </c>
      <c r="D22400" s="1">
        <v>-0.11292193</v>
      </c>
      <c r="E22400" s="1">
        <v>1.8850613</v>
      </c>
      <c r="F22400" s="4">
        <f t="shared" si="1"/>
        <v>0.1959665556</v>
      </c>
      <c r="G22400" s="5">
        <f t="shared" si="2"/>
        <v>1.860157289</v>
      </c>
    </row>
    <row r="22401">
      <c r="A22401" s="1">
        <v>223.960119366645</v>
      </c>
      <c r="B22401" s="1">
        <v>152.7681</v>
      </c>
      <c r="C22401" s="1">
        <v>1.763699</v>
      </c>
      <c r="D22401" s="1">
        <v>-0.19959715</v>
      </c>
      <c r="E22401" s="1">
        <v>1.8860255</v>
      </c>
      <c r="F22401" s="4">
        <f t="shared" si="1"/>
        <v>0.1959665556</v>
      </c>
      <c r="G22401" s="5">
        <f t="shared" si="2"/>
        <v>1.86112161</v>
      </c>
    </row>
    <row r="22402">
      <c r="A22402" s="1">
        <v>223.97012913227</v>
      </c>
      <c r="B22402" s="1">
        <v>152.77762</v>
      </c>
      <c r="C22402" s="1">
        <v>1.7636191</v>
      </c>
      <c r="D22402" s="1">
        <v>-0.359519</v>
      </c>
      <c r="E22402" s="1">
        <v>1.8861431</v>
      </c>
      <c r="F22402" s="4">
        <f t="shared" si="1"/>
        <v>0.1959576778</v>
      </c>
      <c r="G22402" s="5">
        <f t="shared" si="2"/>
        <v>1.861239141</v>
      </c>
    </row>
    <row r="22403">
      <c r="A22403" s="1">
        <v>223.980001568794</v>
      </c>
      <c r="B22403" s="1">
        <v>152.68999</v>
      </c>
      <c r="C22403" s="1">
        <v>1.7636191</v>
      </c>
      <c r="D22403" s="1">
        <v>-0.447415</v>
      </c>
      <c r="E22403" s="1">
        <v>1.8850613</v>
      </c>
      <c r="F22403" s="4">
        <f t="shared" si="1"/>
        <v>0.1959576778</v>
      </c>
      <c r="G22403" s="5">
        <f t="shared" si="2"/>
        <v>1.860157289</v>
      </c>
    </row>
    <row r="22404">
      <c r="A22404" s="1">
        <v>223.990118145942</v>
      </c>
      <c r="B22404" s="1">
        <v>152.6157</v>
      </c>
      <c r="C22404" s="1">
        <v>1.763779</v>
      </c>
      <c r="D22404" s="1">
        <v>-0.381493</v>
      </c>
      <c r="E22404" s="1">
        <v>1.8841442</v>
      </c>
      <c r="F22404" s="4">
        <f t="shared" si="1"/>
        <v>0.1959754444</v>
      </c>
      <c r="G22404" s="5">
        <f t="shared" si="2"/>
        <v>1.859240128</v>
      </c>
    </row>
    <row r="22405">
      <c r="A22405" s="1">
        <v>224.000005841255</v>
      </c>
      <c r="B22405" s="1">
        <v>152.71284</v>
      </c>
      <c r="C22405" s="1">
        <v>1.7641656</v>
      </c>
      <c r="D22405" s="1">
        <v>-0.053103827</v>
      </c>
      <c r="E22405" s="1">
        <v>1.8853436</v>
      </c>
      <c r="F22405" s="4">
        <f t="shared" si="1"/>
        <v>0.1960184</v>
      </c>
      <c r="G22405" s="5">
        <f t="shared" si="2"/>
        <v>1.860439388</v>
      </c>
    </row>
    <row r="22406">
      <c r="A22406" s="1">
        <v>224.010122418403</v>
      </c>
      <c r="B22406" s="1">
        <v>152.82524</v>
      </c>
      <c r="C22406" s="1">
        <v>1.7642189</v>
      </c>
      <c r="D22406" s="1">
        <v>-0.057986937</v>
      </c>
      <c r="E22406" s="1">
        <v>1.886731</v>
      </c>
      <c r="F22406" s="4">
        <f t="shared" si="1"/>
        <v>0.1960243222</v>
      </c>
      <c r="G22406" s="5">
        <f t="shared" si="2"/>
        <v>1.861827042</v>
      </c>
    </row>
    <row r="22407">
      <c r="A22407" s="1">
        <v>224.020132184028</v>
      </c>
      <c r="B22407" s="1">
        <v>152.8862</v>
      </c>
      <c r="C22407" s="1">
        <v>1.7641789</v>
      </c>
      <c r="D22407" s="1">
        <v>-0.19959715</v>
      </c>
      <c r="E22407" s="1">
        <v>1.8874836</v>
      </c>
      <c r="F22407" s="4">
        <f t="shared" si="1"/>
        <v>0.1960198778</v>
      </c>
      <c r="G22407" s="5">
        <f t="shared" si="2"/>
        <v>1.862579635</v>
      </c>
    </row>
    <row r="22408">
      <c r="A22408" s="1">
        <v>224.030126690864</v>
      </c>
      <c r="B22408" s="1">
        <v>152.84048</v>
      </c>
      <c r="C22408" s="1">
        <v>1.7642056</v>
      </c>
      <c r="D22408" s="1">
        <v>-0.2459867</v>
      </c>
      <c r="E22408" s="1">
        <v>1.8869193</v>
      </c>
      <c r="F22408" s="4">
        <f t="shared" si="1"/>
        <v>0.1960228444</v>
      </c>
      <c r="G22408" s="5">
        <f t="shared" si="2"/>
        <v>1.86201519</v>
      </c>
    </row>
    <row r="22409">
      <c r="A22409" s="1">
        <v>224.039999127388</v>
      </c>
      <c r="B22409" s="1">
        <v>152.77</v>
      </c>
      <c r="C22409" s="1">
        <v>1.7642189</v>
      </c>
      <c r="D22409" s="1">
        <v>-0.32045412</v>
      </c>
      <c r="E22409" s="1">
        <v>1.8860492</v>
      </c>
      <c r="F22409" s="4">
        <f t="shared" si="1"/>
        <v>0.1960243222</v>
      </c>
      <c r="G22409" s="5">
        <f t="shared" si="2"/>
        <v>1.861145067</v>
      </c>
    </row>
    <row r="22410">
      <c r="A22410" s="1">
        <v>224.050130963325</v>
      </c>
      <c r="B22410" s="1">
        <v>152.72809</v>
      </c>
      <c r="C22410" s="1">
        <v>1.7642189</v>
      </c>
      <c r="D22410" s="1">
        <v>-0.4083501</v>
      </c>
      <c r="E22410" s="1">
        <v>1.8855317</v>
      </c>
      <c r="F22410" s="4">
        <f t="shared" si="1"/>
        <v>0.1960243222</v>
      </c>
      <c r="G22410" s="5">
        <f t="shared" si="2"/>
        <v>1.860627659</v>
      </c>
    </row>
    <row r="22411">
      <c r="A22411" s="1">
        <v>224.060125470161</v>
      </c>
      <c r="B22411" s="1">
        <v>152.60237</v>
      </c>
      <c r="C22411" s="1">
        <v>1.7642456</v>
      </c>
      <c r="D22411" s="1">
        <v>-0.4535189</v>
      </c>
      <c r="E22411" s="1">
        <v>1.8839796</v>
      </c>
      <c r="F22411" s="4">
        <f t="shared" si="1"/>
        <v>0.1960272889</v>
      </c>
      <c r="G22411" s="5">
        <f t="shared" si="2"/>
        <v>1.85907556</v>
      </c>
    </row>
    <row r="22412">
      <c r="A22412" s="1">
        <v>224.069997906684</v>
      </c>
      <c r="B22412" s="1">
        <v>152.62141</v>
      </c>
      <c r="C22412" s="1">
        <v>1.7646322</v>
      </c>
      <c r="D22412" s="1">
        <v>-0.13855827</v>
      </c>
      <c r="E22412" s="1">
        <v>1.8842148</v>
      </c>
      <c r="F22412" s="4">
        <f t="shared" si="1"/>
        <v>0.1960702444</v>
      </c>
      <c r="G22412" s="5">
        <f t="shared" si="2"/>
        <v>1.859310622</v>
      </c>
    </row>
    <row r="22413">
      <c r="A22413" s="1">
        <v>224.080129742622</v>
      </c>
      <c r="B22413" s="1">
        <v>152.83286</v>
      </c>
      <c r="C22413" s="1">
        <v>1.7648988</v>
      </c>
      <c r="D22413" s="1">
        <v>0.053103827</v>
      </c>
      <c r="E22413" s="1">
        <v>1.8868251</v>
      </c>
      <c r="F22413" s="4">
        <f t="shared" si="1"/>
        <v>0.1960998667</v>
      </c>
      <c r="G22413" s="5">
        <f t="shared" si="2"/>
        <v>1.861921116</v>
      </c>
    </row>
    <row r="22414">
      <c r="A22414" s="1">
        <v>224.090002179145</v>
      </c>
      <c r="B22414" s="1">
        <v>152.93382</v>
      </c>
      <c r="C22414" s="1">
        <v>1.7648321</v>
      </c>
      <c r="D22414" s="1">
        <v>-0.09094793</v>
      </c>
      <c r="E22414" s="1">
        <v>1.8880715</v>
      </c>
      <c r="F22414" s="4">
        <f t="shared" si="1"/>
        <v>0.1960924556</v>
      </c>
      <c r="G22414" s="5">
        <f t="shared" si="2"/>
        <v>1.863167536</v>
      </c>
    </row>
    <row r="22415">
      <c r="A22415" s="1">
        <v>224.099996685981</v>
      </c>
      <c r="B22415" s="1">
        <v>152.9224</v>
      </c>
      <c r="C22415" s="1">
        <v>1.7648188</v>
      </c>
      <c r="D22415" s="1">
        <v>-0.19227248</v>
      </c>
      <c r="E22415" s="1">
        <v>1.8879304</v>
      </c>
      <c r="F22415" s="4">
        <f t="shared" si="1"/>
        <v>0.1960909778</v>
      </c>
      <c r="G22415" s="5">
        <f t="shared" si="2"/>
        <v>1.863026548</v>
      </c>
    </row>
    <row r="22416">
      <c r="A22416" s="1">
        <v>224.110128521919</v>
      </c>
      <c r="B22416" s="1">
        <v>152.82524</v>
      </c>
      <c r="C22416" s="1">
        <v>1.7648455</v>
      </c>
      <c r="D22416" s="1">
        <v>-0.23866203</v>
      </c>
      <c r="E22416" s="1">
        <v>1.886731</v>
      </c>
      <c r="F22416" s="4">
        <f t="shared" si="1"/>
        <v>0.1960939444</v>
      </c>
      <c r="G22416" s="5">
        <f t="shared" si="2"/>
        <v>1.861827042</v>
      </c>
    </row>
    <row r="22417">
      <c r="A22417" s="1">
        <v>224.120123028755</v>
      </c>
      <c r="B22417" s="1">
        <v>152.76237</v>
      </c>
      <c r="C22417" s="1">
        <v>1.7648587</v>
      </c>
      <c r="D22417" s="1">
        <v>-0.31312945</v>
      </c>
      <c r="E22417" s="1">
        <v>1.885955</v>
      </c>
      <c r="F22417" s="4">
        <f t="shared" si="1"/>
        <v>0.1960954111</v>
      </c>
      <c r="G22417" s="5">
        <f t="shared" si="2"/>
        <v>1.861050869</v>
      </c>
    </row>
    <row r="22418">
      <c r="A22418" s="1">
        <v>224.130117535591</v>
      </c>
      <c r="B22418" s="1">
        <v>152.67856</v>
      </c>
      <c r="C22418" s="1">
        <v>1.7648854</v>
      </c>
      <c r="D22418" s="1">
        <v>-0.37294757</v>
      </c>
      <c r="E22418" s="1">
        <v>1.8849202</v>
      </c>
      <c r="F22418" s="4">
        <f t="shared" si="1"/>
        <v>0.1960983778</v>
      </c>
      <c r="G22418" s="5">
        <f t="shared" si="2"/>
        <v>1.860016178</v>
      </c>
    </row>
    <row r="22419">
      <c r="A22419" s="1">
        <v>224.140127301216</v>
      </c>
      <c r="B22419" s="1">
        <v>152.58713</v>
      </c>
      <c r="C22419" s="1">
        <v>1.7649255</v>
      </c>
      <c r="D22419" s="1">
        <v>-0.403467</v>
      </c>
      <c r="E22419" s="1">
        <v>1.8837914</v>
      </c>
      <c r="F22419" s="4">
        <f t="shared" si="1"/>
        <v>0.1961028333</v>
      </c>
      <c r="G22419" s="5">
        <f t="shared" si="2"/>
        <v>1.858887412</v>
      </c>
    </row>
    <row r="22420">
      <c r="A22420" s="1">
        <v>224.150121808052</v>
      </c>
      <c r="B22420" s="1">
        <v>152.56427</v>
      </c>
      <c r="C22420" s="1">
        <v>1.7649788</v>
      </c>
      <c r="D22420" s="1">
        <v>-0.436428</v>
      </c>
      <c r="E22420" s="1">
        <v>1.8835093</v>
      </c>
      <c r="F22420" s="4">
        <f t="shared" si="1"/>
        <v>0.1961087556</v>
      </c>
      <c r="G22420" s="5">
        <f t="shared" si="2"/>
        <v>1.85860519</v>
      </c>
    </row>
    <row r="22421">
      <c r="A22421" s="1">
        <v>224.159994244575</v>
      </c>
      <c r="B22421" s="1">
        <v>152.51855</v>
      </c>
      <c r="C22421" s="1">
        <v>1.7650454</v>
      </c>
      <c r="D22421" s="1">
        <v>-0.44009033</v>
      </c>
      <c r="E22421" s="1">
        <v>1.8829447</v>
      </c>
      <c r="F22421" s="4">
        <f t="shared" si="1"/>
        <v>0.1961161556</v>
      </c>
      <c r="G22421" s="5">
        <f t="shared" si="2"/>
        <v>1.858040746</v>
      </c>
    </row>
    <row r="22422">
      <c r="A22422" s="1">
        <v>224.170126080513</v>
      </c>
      <c r="B22422" s="1">
        <v>152.51094</v>
      </c>
      <c r="C22422" s="1">
        <v>1.765112</v>
      </c>
      <c r="D22422" s="1">
        <v>-0.469389</v>
      </c>
      <c r="E22422" s="1">
        <v>1.8828509</v>
      </c>
      <c r="F22422" s="4">
        <f t="shared" si="1"/>
        <v>0.1961235556</v>
      </c>
      <c r="G22422" s="5">
        <f t="shared" si="2"/>
        <v>1.857946795</v>
      </c>
    </row>
    <row r="22423">
      <c r="A22423" s="1">
        <v>224.179998517036</v>
      </c>
      <c r="B22423" s="1">
        <v>152.46141</v>
      </c>
      <c r="C22423" s="1">
        <v>1.7652587</v>
      </c>
      <c r="D22423" s="1">
        <v>-0.38881767</v>
      </c>
      <c r="E22423" s="1">
        <v>1.8822393</v>
      </c>
      <c r="F22423" s="4">
        <f t="shared" si="1"/>
        <v>0.1961398556</v>
      </c>
      <c r="G22423" s="5">
        <f t="shared" si="2"/>
        <v>1.857335314</v>
      </c>
    </row>
    <row r="22424">
      <c r="A22424" s="1">
        <v>224.190130352973</v>
      </c>
      <c r="B22424" s="1">
        <v>152.58142</v>
      </c>
      <c r="C22424" s="1">
        <v>1.7656453</v>
      </c>
      <c r="D22424" s="1">
        <v>-0.075077824</v>
      </c>
      <c r="E22424" s="1">
        <v>1.883721</v>
      </c>
      <c r="F22424" s="4">
        <f t="shared" si="1"/>
        <v>0.1961828111</v>
      </c>
      <c r="G22424" s="5">
        <f t="shared" si="2"/>
        <v>1.858816919</v>
      </c>
    </row>
    <row r="22425">
      <c r="A22425" s="1">
        <v>224.200124859809</v>
      </c>
      <c r="B22425" s="1">
        <v>152.72618</v>
      </c>
      <c r="C22425" s="1">
        <v>1.7656585</v>
      </c>
      <c r="D22425" s="1">
        <v>-0.121467374</v>
      </c>
      <c r="E22425" s="1">
        <v>1.8855082</v>
      </c>
      <c r="F22425" s="4">
        <f t="shared" si="1"/>
        <v>0.1961842778</v>
      </c>
      <c r="G22425" s="5">
        <f t="shared" si="2"/>
        <v>1.860604079</v>
      </c>
    </row>
    <row r="22426">
      <c r="A22426" s="1">
        <v>224.210119366645</v>
      </c>
      <c r="B22426" s="1">
        <v>152.75476</v>
      </c>
      <c r="C22426" s="1">
        <v>1.7656052</v>
      </c>
      <c r="D22426" s="1">
        <v>-0.27772692</v>
      </c>
      <c r="E22426" s="1">
        <v>1.8858608</v>
      </c>
      <c r="F22426" s="4">
        <f t="shared" si="1"/>
        <v>0.1961783556</v>
      </c>
      <c r="G22426" s="5">
        <f t="shared" si="2"/>
        <v>1.860956919</v>
      </c>
    </row>
    <row r="22427">
      <c r="A22427" s="1">
        <v>224.220007061958</v>
      </c>
      <c r="B22427" s="1">
        <v>152.72238</v>
      </c>
      <c r="C22427" s="1">
        <v>1.7656052</v>
      </c>
      <c r="D22427" s="1">
        <v>-0.35097358</v>
      </c>
      <c r="E22427" s="1">
        <v>1.8854612</v>
      </c>
      <c r="F22427" s="4">
        <f t="shared" si="1"/>
        <v>0.1961783556</v>
      </c>
      <c r="G22427" s="5">
        <f t="shared" si="2"/>
        <v>1.860557165</v>
      </c>
    </row>
    <row r="22428">
      <c r="A22428" s="1">
        <v>224.230001568794</v>
      </c>
      <c r="B22428" s="1">
        <v>152.65952</v>
      </c>
      <c r="C22428" s="1">
        <v>1.7656186</v>
      </c>
      <c r="D22428" s="1">
        <v>-0.42422023</v>
      </c>
      <c r="E22428" s="1">
        <v>1.8846849</v>
      </c>
      <c r="F22428" s="4">
        <f t="shared" si="1"/>
        <v>0.1961798444</v>
      </c>
      <c r="G22428" s="5">
        <f t="shared" si="2"/>
        <v>1.859781116</v>
      </c>
    </row>
    <row r="22429">
      <c r="A22429" s="1">
        <v>224.240118145942</v>
      </c>
      <c r="B22429" s="1">
        <v>152.57188</v>
      </c>
      <c r="C22429" s="1">
        <v>1.7656585</v>
      </c>
      <c r="D22429" s="1">
        <v>-0.469389</v>
      </c>
      <c r="E22429" s="1">
        <v>1.8836033</v>
      </c>
      <c r="F22429" s="4">
        <f t="shared" si="1"/>
        <v>0.1961842778</v>
      </c>
      <c r="G22429" s="5">
        <f t="shared" si="2"/>
        <v>1.858699141</v>
      </c>
    </row>
    <row r="22430">
      <c r="A22430" s="1">
        <v>224.250127911567</v>
      </c>
      <c r="B22430" s="1">
        <v>152.60999</v>
      </c>
      <c r="C22430" s="1">
        <v>1.7660451</v>
      </c>
      <c r="D22430" s="1">
        <v>-0.14099982</v>
      </c>
      <c r="E22430" s="1">
        <v>1.8840737</v>
      </c>
      <c r="F22430" s="4">
        <f t="shared" si="1"/>
        <v>0.1962272333</v>
      </c>
      <c r="G22430" s="5">
        <f t="shared" si="2"/>
        <v>1.859169635</v>
      </c>
    </row>
    <row r="22431">
      <c r="A22431" s="1">
        <v>224.260000348091</v>
      </c>
      <c r="B22431" s="1">
        <v>152.74524</v>
      </c>
      <c r="C22431" s="1">
        <v>1.7662851</v>
      </c>
      <c r="D22431" s="1">
        <v>0.02014283</v>
      </c>
      <c r="E22431" s="1">
        <v>1.8857434</v>
      </c>
      <c r="F22431" s="4">
        <f t="shared" si="1"/>
        <v>0.1962539</v>
      </c>
      <c r="G22431" s="5">
        <f t="shared" si="2"/>
        <v>1.860839388</v>
      </c>
    </row>
    <row r="22432">
      <c r="A22432" s="1">
        <v>224.270132184028</v>
      </c>
      <c r="B22432" s="1">
        <v>152.86334</v>
      </c>
      <c r="C22432" s="1">
        <v>1.7662451</v>
      </c>
      <c r="D22432" s="1">
        <v>-0.095831044</v>
      </c>
      <c r="E22432" s="1">
        <v>1.8872014</v>
      </c>
      <c r="F22432" s="4">
        <f t="shared" si="1"/>
        <v>0.1962494556</v>
      </c>
      <c r="G22432" s="5">
        <f t="shared" si="2"/>
        <v>1.862297412</v>
      </c>
    </row>
    <row r="22433">
      <c r="A22433" s="1">
        <v>224.280004620552</v>
      </c>
      <c r="B22433" s="1">
        <v>152.82333</v>
      </c>
      <c r="C22433" s="1">
        <v>1.7662451</v>
      </c>
      <c r="D22433" s="1">
        <v>-0.18250626</v>
      </c>
      <c r="E22433" s="1">
        <v>1.8867075</v>
      </c>
      <c r="F22433" s="4">
        <f t="shared" si="1"/>
        <v>0.1962494556</v>
      </c>
      <c r="G22433" s="5">
        <f t="shared" si="2"/>
        <v>1.861803462</v>
      </c>
    </row>
    <row r="22434">
      <c r="A22434" s="1">
        <v>224.289999127388</v>
      </c>
      <c r="B22434" s="1">
        <v>152.74524</v>
      </c>
      <c r="C22434" s="1">
        <v>1.7662718</v>
      </c>
      <c r="D22434" s="1">
        <v>-0.24232437</v>
      </c>
      <c r="E22434" s="1">
        <v>1.8857434</v>
      </c>
      <c r="F22434" s="4">
        <f t="shared" si="1"/>
        <v>0.1962524222</v>
      </c>
      <c r="G22434" s="5">
        <f t="shared" si="2"/>
        <v>1.860839388</v>
      </c>
    </row>
    <row r="22435">
      <c r="A22435" s="1">
        <v>224.299993634223</v>
      </c>
      <c r="B22435" s="1">
        <v>152.70905</v>
      </c>
      <c r="C22435" s="1">
        <v>1.7662718</v>
      </c>
      <c r="D22435" s="1">
        <v>-0.315571</v>
      </c>
      <c r="E22435" s="1">
        <v>1.8852965</v>
      </c>
      <c r="F22435" s="4">
        <f t="shared" si="1"/>
        <v>0.1962524222</v>
      </c>
      <c r="G22435" s="5">
        <f t="shared" si="2"/>
        <v>1.860392598</v>
      </c>
    </row>
    <row r="22436">
      <c r="A22436" s="1">
        <v>224.310125470161</v>
      </c>
      <c r="B22436" s="1">
        <v>152.6195</v>
      </c>
      <c r="C22436" s="1">
        <v>1.7662851</v>
      </c>
      <c r="D22436" s="1">
        <v>-0.39003846</v>
      </c>
      <c r="E22436" s="1">
        <v>1.8841913</v>
      </c>
      <c r="F22436" s="4">
        <f t="shared" si="1"/>
        <v>0.1962539</v>
      </c>
      <c r="G22436" s="5">
        <f t="shared" si="2"/>
        <v>1.859287042</v>
      </c>
    </row>
    <row r="22437">
      <c r="A22437" s="1">
        <v>224.320119976997</v>
      </c>
      <c r="B22437" s="1">
        <v>152.55284</v>
      </c>
      <c r="C22437" s="1">
        <v>1.7663251</v>
      </c>
      <c r="D22437" s="1">
        <v>-0.4205579</v>
      </c>
      <c r="E22437" s="1">
        <v>1.8833681</v>
      </c>
      <c r="F22437" s="4">
        <f t="shared" si="1"/>
        <v>0.1962583444</v>
      </c>
      <c r="G22437" s="5">
        <f t="shared" si="2"/>
        <v>1.858464079</v>
      </c>
    </row>
    <row r="22438">
      <c r="A22438" s="1">
        <v>224.330129742622</v>
      </c>
      <c r="B22438" s="1">
        <v>152.51094</v>
      </c>
      <c r="C22438" s="1">
        <v>1.7664051</v>
      </c>
      <c r="D22438" s="1">
        <v>-0.42422023</v>
      </c>
      <c r="E22438" s="1">
        <v>1.8828509</v>
      </c>
      <c r="F22438" s="4">
        <f t="shared" si="1"/>
        <v>0.1962672333</v>
      </c>
      <c r="G22438" s="5">
        <f t="shared" si="2"/>
        <v>1.857946795</v>
      </c>
    </row>
    <row r="22439">
      <c r="A22439" s="1">
        <v>224.340002179145</v>
      </c>
      <c r="B22439" s="1">
        <v>152.46332</v>
      </c>
      <c r="C22439" s="1">
        <v>1.7665117</v>
      </c>
      <c r="D22439" s="1">
        <v>-0.39736313</v>
      </c>
      <c r="E22439" s="1">
        <v>1.882263</v>
      </c>
      <c r="F22439" s="4">
        <f t="shared" si="1"/>
        <v>0.1962790778</v>
      </c>
      <c r="G22439" s="5">
        <f t="shared" si="2"/>
        <v>1.857358894</v>
      </c>
    </row>
    <row r="22440">
      <c r="A22440" s="1">
        <v>224.350118756294</v>
      </c>
      <c r="B22440" s="1">
        <v>152.49379</v>
      </c>
      <c r="C22440" s="1">
        <v>1.7666316</v>
      </c>
      <c r="D22440" s="1">
        <v>-0.3436489</v>
      </c>
      <c r="E22440" s="1">
        <v>1.882639</v>
      </c>
      <c r="F22440" s="4">
        <f t="shared" si="1"/>
        <v>0.1962924</v>
      </c>
      <c r="G22440" s="5">
        <f t="shared" si="2"/>
        <v>1.857735067</v>
      </c>
    </row>
    <row r="22441">
      <c r="A22441" s="1">
        <v>224.360006451606</v>
      </c>
      <c r="B22441" s="1">
        <v>152.50331</v>
      </c>
      <c r="C22441" s="1">
        <v>1.7667251</v>
      </c>
      <c r="D22441" s="1">
        <v>-0.3326619</v>
      </c>
      <c r="E22441" s="1">
        <v>1.8827567</v>
      </c>
      <c r="F22441" s="4">
        <f t="shared" si="1"/>
        <v>0.1963027889</v>
      </c>
      <c r="G22441" s="5">
        <f t="shared" si="2"/>
        <v>1.857852598</v>
      </c>
    </row>
    <row r="22442">
      <c r="A22442" s="1">
        <v>224.370123028755</v>
      </c>
      <c r="B22442" s="1">
        <v>152.54523</v>
      </c>
      <c r="C22442" s="1">
        <v>1.7667783</v>
      </c>
      <c r="D22442" s="1">
        <v>-0.36318135</v>
      </c>
      <c r="E22442" s="1">
        <v>1.8832741</v>
      </c>
      <c r="F22442" s="4">
        <f t="shared" si="1"/>
        <v>0.1963087</v>
      </c>
      <c r="G22442" s="5">
        <f t="shared" si="2"/>
        <v>1.858370128</v>
      </c>
    </row>
    <row r="22443">
      <c r="A22443" s="1">
        <v>224.379995465278</v>
      </c>
      <c r="B22443" s="1">
        <v>152.52046</v>
      </c>
      <c r="C22443" s="1">
        <v>1.7667916</v>
      </c>
      <c r="D22443" s="1">
        <v>-0.42299944</v>
      </c>
      <c r="E22443" s="1">
        <v>1.8829683</v>
      </c>
      <c r="F22443" s="4">
        <f t="shared" si="1"/>
        <v>0.1963101778</v>
      </c>
      <c r="G22443" s="5">
        <f t="shared" si="2"/>
        <v>1.858064326</v>
      </c>
    </row>
    <row r="22444">
      <c r="A22444" s="1">
        <v>224.390005230903</v>
      </c>
      <c r="B22444" s="1">
        <v>152.48045</v>
      </c>
      <c r="C22444" s="1">
        <v>1.7669383</v>
      </c>
      <c r="D22444" s="1">
        <v>-0.35829824</v>
      </c>
      <c r="E22444" s="1">
        <v>1.8824745</v>
      </c>
      <c r="F22444" s="4">
        <f t="shared" si="1"/>
        <v>0.1963264778</v>
      </c>
      <c r="G22444" s="5">
        <f t="shared" si="2"/>
        <v>1.857570375</v>
      </c>
    </row>
    <row r="22445">
      <c r="A22445" s="1">
        <v>224.400121808052</v>
      </c>
      <c r="B22445" s="1">
        <v>152.62332</v>
      </c>
      <c r="C22445" s="1">
        <v>1.7672849</v>
      </c>
      <c r="D22445" s="1">
        <v>-0.07263627</v>
      </c>
      <c r="E22445" s="1">
        <v>1.8842384</v>
      </c>
      <c r="F22445" s="4">
        <f t="shared" si="1"/>
        <v>0.1963649889</v>
      </c>
      <c r="G22445" s="5">
        <f t="shared" si="2"/>
        <v>1.859334202</v>
      </c>
    </row>
    <row r="22446">
      <c r="A22446" s="1">
        <v>224.410131573677</v>
      </c>
      <c r="B22446" s="1">
        <v>152.71857</v>
      </c>
      <c r="C22446" s="1">
        <v>1.7672716</v>
      </c>
      <c r="D22446" s="1">
        <v>-0.15809071</v>
      </c>
      <c r="E22446" s="1">
        <v>1.885414</v>
      </c>
      <c r="F22446" s="4">
        <f t="shared" si="1"/>
        <v>0.1963635111</v>
      </c>
      <c r="G22446" s="5">
        <f t="shared" si="2"/>
        <v>1.860510128</v>
      </c>
    </row>
    <row r="22447">
      <c r="A22447" s="1">
        <v>224.4200040102</v>
      </c>
      <c r="B22447" s="1">
        <v>152.74715</v>
      </c>
      <c r="C22447" s="1">
        <v>1.7672049</v>
      </c>
      <c r="D22447" s="1">
        <v>-0.3277788</v>
      </c>
      <c r="E22447" s="1">
        <v>1.885767</v>
      </c>
      <c r="F22447" s="4">
        <f t="shared" si="1"/>
        <v>0.1963561</v>
      </c>
      <c r="G22447" s="5">
        <f t="shared" si="2"/>
        <v>1.860862968</v>
      </c>
    </row>
    <row r="22448">
      <c r="A22448" s="1">
        <v>224.430120587348</v>
      </c>
      <c r="B22448" s="1">
        <v>152.65952</v>
      </c>
      <c r="C22448" s="1">
        <v>1.7672182</v>
      </c>
      <c r="D22448" s="1">
        <v>-0.3863761</v>
      </c>
      <c r="E22448" s="1">
        <v>1.8846849</v>
      </c>
      <c r="F22448" s="4">
        <f t="shared" si="1"/>
        <v>0.1963575778</v>
      </c>
      <c r="G22448" s="5">
        <f t="shared" si="2"/>
        <v>1.859781116</v>
      </c>
    </row>
    <row r="22449">
      <c r="A22449" s="1">
        <v>224.440130352973</v>
      </c>
      <c r="B22449" s="1">
        <v>152.59665</v>
      </c>
      <c r="C22449" s="1">
        <v>1.7672316</v>
      </c>
      <c r="D22449" s="1">
        <v>-0.45962277</v>
      </c>
      <c r="E22449" s="1">
        <v>1.883909</v>
      </c>
      <c r="F22449" s="4">
        <f t="shared" si="1"/>
        <v>0.1963590667</v>
      </c>
      <c r="G22449" s="5">
        <f t="shared" si="2"/>
        <v>1.859004943</v>
      </c>
    </row>
    <row r="22450">
      <c r="A22450" s="1">
        <v>224.450124859809</v>
      </c>
      <c r="B22450" s="1">
        <v>152.55475</v>
      </c>
      <c r="C22450" s="1">
        <v>1.7674582</v>
      </c>
      <c r="D22450" s="1">
        <v>-0.3119087</v>
      </c>
      <c r="E22450" s="1">
        <v>1.8833917</v>
      </c>
      <c r="F22450" s="4">
        <f t="shared" si="1"/>
        <v>0.1963842444</v>
      </c>
      <c r="G22450" s="5">
        <f t="shared" si="2"/>
        <v>1.858487659</v>
      </c>
    </row>
    <row r="22451">
      <c r="A22451" s="1">
        <v>224.459997296333</v>
      </c>
      <c r="B22451" s="1">
        <v>152.62141</v>
      </c>
      <c r="C22451" s="1">
        <v>1.7677914</v>
      </c>
      <c r="D22451" s="1">
        <v>-0.038454495</v>
      </c>
      <c r="E22451" s="1">
        <v>1.8842148</v>
      </c>
      <c r="F22451" s="4">
        <f t="shared" si="1"/>
        <v>0.1964212667</v>
      </c>
      <c r="G22451" s="5">
        <f t="shared" si="2"/>
        <v>1.859310622</v>
      </c>
    </row>
    <row r="22452">
      <c r="A22452" s="1">
        <v>224.470007061958</v>
      </c>
      <c r="B22452" s="1">
        <v>152.82143</v>
      </c>
      <c r="C22452" s="1">
        <v>1.7677914</v>
      </c>
      <c r="D22452" s="1">
        <v>-0.12512971</v>
      </c>
      <c r="E22452" s="1">
        <v>1.8866841</v>
      </c>
      <c r="F22452" s="4">
        <f t="shared" si="1"/>
        <v>0.1964212667</v>
      </c>
      <c r="G22452" s="5">
        <f t="shared" si="2"/>
        <v>1.861780005</v>
      </c>
    </row>
    <row r="22453">
      <c r="A22453" s="1">
        <v>224.480001568794</v>
      </c>
      <c r="B22453" s="1">
        <v>152.75667</v>
      </c>
      <c r="C22453" s="1">
        <v>1.7677647</v>
      </c>
      <c r="D22453" s="1">
        <v>-0.22523348</v>
      </c>
      <c r="E22453" s="1">
        <v>1.8858844</v>
      </c>
      <c r="F22453" s="4">
        <f t="shared" si="1"/>
        <v>0.1964183</v>
      </c>
      <c r="G22453" s="5">
        <f t="shared" si="2"/>
        <v>1.860980499</v>
      </c>
    </row>
    <row r="22454">
      <c r="A22454" s="1">
        <v>224.490118145942</v>
      </c>
      <c r="B22454" s="1">
        <v>152.6919</v>
      </c>
      <c r="C22454" s="1">
        <v>1.7677782</v>
      </c>
      <c r="D22454" s="1">
        <v>-0.29970092</v>
      </c>
      <c r="E22454" s="1">
        <v>1.8850849</v>
      </c>
      <c r="F22454" s="4">
        <f t="shared" si="1"/>
        <v>0.1964198</v>
      </c>
      <c r="G22454" s="5">
        <f t="shared" si="2"/>
        <v>1.860180869</v>
      </c>
    </row>
    <row r="22455">
      <c r="A22455" s="1">
        <v>224.500005841255</v>
      </c>
      <c r="B22455" s="1">
        <v>152.63094</v>
      </c>
      <c r="C22455" s="1">
        <v>1.7677914</v>
      </c>
      <c r="D22455" s="1">
        <v>-0.37294757</v>
      </c>
      <c r="E22455" s="1">
        <v>1.8843323</v>
      </c>
      <c r="F22455" s="4">
        <f t="shared" si="1"/>
        <v>0.1964212667</v>
      </c>
      <c r="G22455" s="5">
        <f t="shared" si="2"/>
        <v>1.859428277</v>
      </c>
    </row>
    <row r="22456">
      <c r="A22456" s="1">
        <v>224.510122418403</v>
      </c>
      <c r="B22456" s="1">
        <v>152.5376</v>
      </c>
      <c r="C22456" s="1">
        <v>1.7678047</v>
      </c>
      <c r="D22456" s="1">
        <v>-0.4315449</v>
      </c>
      <c r="E22456" s="1">
        <v>1.88318</v>
      </c>
      <c r="F22456" s="4">
        <f t="shared" si="1"/>
        <v>0.1964227444</v>
      </c>
      <c r="G22456" s="5">
        <f t="shared" si="2"/>
        <v>1.858275931</v>
      </c>
    </row>
    <row r="22457">
      <c r="A22457" s="1">
        <v>224.519994854927</v>
      </c>
      <c r="B22457" s="1">
        <v>152.50713</v>
      </c>
      <c r="C22457" s="1">
        <v>1.7680713</v>
      </c>
      <c r="D22457" s="1">
        <v>-0.23988281</v>
      </c>
      <c r="E22457" s="1">
        <v>1.8828038</v>
      </c>
      <c r="F22457" s="4">
        <f t="shared" si="1"/>
        <v>0.1964523667</v>
      </c>
      <c r="G22457" s="5">
        <f t="shared" si="2"/>
        <v>1.857899758</v>
      </c>
    </row>
    <row r="22458">
      <c r="A22458" s="1">
        <v>224.530004620552</v>
      </c>
      <c r="B22458" s="1">
        <v>152.64427</v>
      </c>
      <c r="C22458" s="1">
        <v>1.7684313</v>
      </c>
      <c r="D22458" s="1">
        <v>0.04577916</v>
      </c>
      <c r="E22458" s="1">
        <v>1.8844969</v>
      </c>
      <c r="F22458" s="4">
        <f t="shared" si="1"/>
        <v>0.1964923667</v>
      </c>
      <c r="G22458" s="5">
        <f t="shared" si="2"/>
        <v>1.859592844</v>
      </c>
    </row>
    <row r="22459">
      <c r="A22459" s="1">
        <v>224.5401211977</v>
      </c>
      <c r="B22459" s="1">
        <v>152.81381</v>
      </c>
      <c r="C22459" s="1">
        <v>1.768458</v>
      </c>
      <c r="D22459" s="6">
        <v>-6.103888E-4</v>
      </c>
      <c r="E22459" s="1">
        <v>1.8865899</v>
      </c>
      <c r="F22459" s="4">
        <f t="shared" si="1"/>
        <v>0.1964953333</v>
      </c>
      <c r="G22459" s="5">
        <f t="shared" si="2"/>
        <v>1.861685931</v>
      </c>
    </row>
    <row r="22460">
      <c r="A22460" s="1">
        <v>224.549993634223</v>
      </c>
      <c r="B22460" s="1">
        <v>152.84619</v>
      </c>
      <c r="C22460" s="1">
        <v>1.7684313</v>
      </c>
      <c r="D22460" s="1">
        <v>-0.11780504</v>
      </c>
      <c r="E22460" s="1">
        <v>1.8869897</v>
      </c>
      <c r="F22460" s="4">
        <f t="shared" si="1"/>
        <v>0.1964923667</v>
      </c>
      <c r="G22460" s="5">
        <f t="shared" si="2"/>
        <v>1.862085684</v>
      </c>
    </row>
    <row r="22461">
      <c r="A22461" s="1">
        <v>224.560125470161</v>
      </c>
      <c r="B22461" s="1">
        <v>152.76237</v>
      </c>
      <c r="C22461" s="1">
        <v>1.768458</v>
      </c>
      <c r="D22461" s="1">
        <v>-0.1641946</v>
      </c>
      <c r="E22461" s="1">
        <v>1.885955</v>
      </c>
      <c r="F22461" s="4">
        <f t="shared" si="1"/>
        <v>0.1964953333</v>
      </c>
      <c r="G22461" s="5">
        <f t="shared" si="2"/>
        <v>1.861050869</v>
      </c>
    </row>
    <row r="22462">
      <c r="A22462" s="1">
        <v>224.569997906684</v>
      </c>
      <c r="B22462" s="1">
        <v>152.69762</v>
      </c>
      <c r="C22462" s="1">
        <v>1.7684712</v>
      </c>
      <c r="D22462" s="1">
        <v>-0.23866203</v>
      </c>
      <c r="E22462" s="1">
        <v>1.8851554</v>
      </c>
      <c r="F22462" s="4">
        <f t="shared" si="1"/>
        <v>0.1964968</v>
      </c>
      <c r="G22462" s="5">
        <f t="shared" si="2"/>
        <v>1.860251486</v>
      </c>
    </row>
    <row r="22463">
      <c r="A22463" s="1">
        <v>224.57999241352</v>
      </c>
      <c r="B22463" s="1">
        <v>152.63666</v>
      </c>
      <c r="C22463" s="1">
        <v>1.768498</v>
      </c>
      <c r="D22463" s="1">
        <v>-0.29970092</v>
      </c>
      <c r="E22463" s="1">
        <v>1.8844029</v>
      </c>
      <c r="F22463" s="4">
        <f t="shared" si="1"/>
        <v>0.1964997778</v>
      </c>
      <c r="G22463" s="5">
        <f t="shared" si="2"/>
        <v>1.859498894</v>
      </c>
    </row>
    <row r="22464">
      <c r="A22464" s="1">
        <v>224.590124249458</v>
      </c>
      <c r="B22464" s="1">
        <v>152.58713</v>
      </c>
      <c r="C22464" s="1">
        <v>1.7685779</v>
      </c>
      <c r="D22464" s="1">
        <v>-0.30092168</v>
      </c>
      <c r="E22464" s="1">
        <v>1.8837914</v>
      </c>
      <c r="F22464" s="4">
        <f t="shared" si="1"/>
        <v>0.1965086556</v>
      </c>
      <c r="G22464" s="5">
        <f t="shared" si="2"/>
        <v>1.858887412</v>
      </c>
    </row>
    <row r="22465">
      <c r="A22465" s="1">
        <v>224.600118756294</v>
      </c>
      <c r="B22465" s="1">
        <v>152.56236</v>
      </c>
      <c r="C22465" s="1">
        <v>1.7686578</v>
      </c>
      <c r="D22465" s="1">
        <v>-0.29115546</v>
      </c>
      <c r="E22465" s="1">
        <v>1.8834858</v>
      </c>
      <c r="F22465" s="4">
        <f t="shared" si="1"/>
        <v>0.1965175333</v>
      </c>
      <c r="G22465" s="5">
        <f t="shared" si="2"/>
        <v>1.85858161</v>
      </c>
    </row>
    <row r="22466">
      <c r="A22466" s="1">
        <v>224.610128521919</v>
      </c>
      <c r="B22466" s="1">
        <v>152.51474</v>
      </c>
      <c r="C22466" s="1">
        <v>1.7687513</v>
      </c>
      <c r="D22466" s="1">
        <v>-0.29237625</v>
      </c>
      <c r="E22466" s="1">
        <v>1.8828979</v>
      </c>
      <c r="F22466" s="4">
        <f t="shared" si="1"/>
        <v>0.1965279222</v>
      </c>
      <c r="G22466" s="5">
        <f t="shared" si="2"/>
        <v>1.857993709</v>
      </c>
    </row>
    <row r="22467">
      <c r="A22467" s="1">
        <v>224.620123028755</v>
      </c>
      <c r="B22467" s="1">
        <v>152.52046</v>
      </c>
      <c r="C22467" s="1">
        <v>1.7687912</v>
      </c>
      <c r="D22467" s="1">
        <v>-0.3119087</v>
      </c>
      <c r="E22467" s="1">
        <v>1.8829683</v>
      </c>
      <c r="F22467" s="4">
        <f t="shared" si="1"/>
        <v>0.1965323556</v>
      </c>
      <c r="G22467" s="5">
        <f t="shared" si="2"/>
        <v>1.858064326</v>
      </c>
    </row>
    <row r="22468">
      <c r="A22468" s="1">
        <v>224.630117535591</v>
      </c>
      <c r="B22468" s="1">
        <v>152.48997</v>
      </c>
      <c r="C22468" s="1">
        <v>1.7688178</v>
      </c>
      <c r="D22468" s="1">
        <v>-0.37050602</v>
      </c>
      <c r="E22468" s="1">
        <v>1.8825921</v>
      </c>
      <c r="F22468" s="4">
        <f t="shared" si="1"/>
        <v>0.1965353111</v>
      </c>
      <c r="G22468" s="5">
        <f t="shared" si="2"/>
        <v>1.857687906</v>
      </c>
    </row>
    <row r="22469">
      <c r="A22469" s="1">
        <v>224.640005230903</v>
      </c>
      <c r="B22469" s="1">
        <v>152.44807</v>
      </c>
      <c r="C22469" s="1">
        <v>1.7688445</v>
      </c>
      <c r="D22469" s="1">
        <v>-0.41567478</v>
      </c>
      <c r="E22469" s="1">
        <v>1.8820747</v>
      </c>
      <c r="F22469" s="4">
        <f t="shared" si="1"/>
        <v>0.1965382778</v>
      </c>
      <c r="G22469" s="5">
        <f t="shared" si="2"/>
        <v>1.857170622</v>
      </c>
    </row>
    <row r="22470">
      <c r="A22470" s="1">
        <v>224.650121808052</v>
      </c>
      <c r="B22470" s="1">
        <v>152.41188</v>
      </c>
      <c r="C22470" s="1">
        <v>1.7688845</v>
      </c>
      <c r="D22470" s="1">
        <v>-0.46084356</v>
      </c>
      <c r="E22470" s="1">
        <v>1.8816279</v>
      </c>
      <c r="F22470" s="4">
        <f t="shared" si="1"/>
        <v>0.1965427222</v>
      </c>
      <c r="G22470" s="5">
        <f t="shared" si="2"/>
        <v>1.856723832</v>
      </c>
    </row>
    <row r="22471">
      <c r="A22471" s="1">
        <v>224.659994244575</v>
      </c>
      <c r="B22471" s="1">
        <v>152.32997</v>
      </c>
      <c r="C22471" s="1">
        <v>1.7690178</v>
      </c>
      <c r="D22471" s="1">
        <v>-0.41079167</v>
      </c>
      <c r="E22471" s="1">
        <v>1.8806165</v>
      </c>
      <c r="F22471" s="4">
        <f t="shared" si="1"/>
        <v>0.1965575333</v>
      </c>
      <c r="G22471" s="5">
        <f t="shared" si="2"/>
        <v>1.855712598</v>
      </c>
    </row>
    <row r="22472">
      <c r="A22472" s="1">
        <v>224.6700040102</v>
      </c>
      <c r="B22472" s="1">
        <v>152.4576</v>
      </c>
      <c r="C22472" s="1">
        <v>1.769431</v>
      </c>
      <c r="D22472" s="1">
        <v>-0.06775316</v>
      </c>
      <c r="E22472" s="1">
        <v>1.8821924</v>
      </c>
      <c r="F22472" s="4">
        <f t="shared" si="1"/>
        <v>0.1966034444</v>
      </c>
      <c r="G22472" s="5">
        <f t="shared" si="2"/>
        <v>1.857288277</v>
      </c>
    </row>
    <row r="22473">
      <c r="A22473" s="1">
        <v>224.680120587348</v>
      </c>
      <c r="B22473" s="1">
        <v>152.65952</v>
      </c>
      <c r="C22473" s="1">
        <v>1.769471</v>
      </c>
      <c r="D22473" s="1">
        <v>-0.0982726</v>
      </c>
      <c r="E22473" s="1">
        <v>1.8846849</v>
      </c>
      <c r="F22473" s="4">
        <f t="shared" si="1"/>
        <v>0.1966078889</v>
      </c>
      <c r="G22473" s="5">
        <f t="shared" si="2"/>
        <v>1.859781116</v>
      </c>
    </row>
    <row r="22474">
      <c r="A22474" s="1">
        <v>224.690130352973</v>
      </c>
      <c r="B22474" s="1">
        <v>152.6538</v>
      </c>
      <c r="C22474" s="1">
        <v>1.7694043</v>
      </c>
      <c r="D22474" s="1">
        <v>-0.25453213</v>
      </c>
      <c r="E22474" s="1">
        <v>1.8846145</v>
      </c>
      <c r="F22474" s="4">
        <f t="shared" si="1"/>
        <v>0.1966004778</v>
      </c>
      <c r="G22474" s="5">
        <f t="shared" si="2"/>
        <v>1.859710499</v>
      </c>
    </row>
    <row r="22475">
      <c r="A22475" s="1">
        <v>224.700124859809</v>
      </c>
      <c r="B22475" s="1">
        <v>152.62141</v>
      </c>
      <c r="C22475" s="1">
        <v>1.7694176</v>
      </c>
      <c r="D22475" s="1">
        <v>-0.31312945</v>
      </c>
      <c r="E22475" s="1">
        <v>1.8842148</v>
      </c>
      <c r="F22475" s="4">
        <f t="shared" si="1"/>
        <v>0.1966019556</v>
      </c>
      <c r="G22475" s="5">
        <f t="shared" si="2"/>
        <v>1.859310622</v>
      </c>
    </row>
    <row r="22476">
      <c r="A22476" s="1">
        <v>224.710119366645</v>
      </c>
      <c r="B22476" s="1">
        <v>152.53569</v>
      </c>
      <c r="C22476" s="1">
        <v>1.7694176</v>
      </c>
      <c r="D22476" s="1">
        <v>-0.40102544</v>
      </c>
      <c r="E22476" s="1">
        <v>1.8831565</v>
      </c>
      <c r="F22476" s="4">
        <f t="shared" si="1"/>
        <v>0.1966019556</v>
      </c>
      <c r="G22476" s="5">
        <f t="shared" si="2"/>
        <v>1.858252351</v>
      </c>
    </row>
    <row r="22477">
      <c r="A22477" s="1">
        <v>224.720007061958</v>
      </c>
      <c r="B22477" s="1">
        <v>152.4995</v>
      </c>
      <c r="C22477" s="1">
        <v>1.7694443</v>
      </c>
      <c r="D22477" s="1">
        <v>-0.447415</v>
      </c>
      <c r="E22477" s="1">
        <v>1.8827095</v>
      </c>
      <c r="F22477" s="4">
        <f t="shared" si="1"/>
        <v>0.1966049222</v>
      </c>
      <c r="G22477" s="5">
        <f t="shared" si="2"/>
        <v>1.85780556</v>
      </c>
    </row>
    <row r="22478">
      <c r="A22478" s="1">
        <v>224.730123639106</v>
      </c>
      <c r="B22478" s="1">
        <v>152.46712</v>
      </c>
      <c r="C22478" s="1">
        <v>1.7698843</v>
      </c>
      <c r="D22478" s="1">
        <v>-0.10437649</v>
      </c>
      <c r="E22478" s="1">
        <v>1.8823099</v>
      </c>
      <c r="F22478" s="4">
        <f t="shared" si="1"/>
        <v>0.1966538111</v>
      </c>
      <c r="G22478" s="5">
        <f t="shared" si="2"/>
        <v>1.857405807</v>
      </c>
    </row>
    <row r="22479">
      <c r="A22479" s="1">
        <v>224.73999607563</v>
      </c>
      <c r="B22479" s="1">
        <v>152.63475</v>
      </c>
      <c r="C22479" s="1">
        <v>1.7701108</v>
      </c>
      <c r="D22479" s="1">
        <v>0.07141549</v>
      </c>
      <c r="E22479" s="1">
        <v>1.8843794</v>
      </c>
      <c r="F22479" s="4">
        <f t="shared" si="1"/>
        <v>0.1966789778</v>
      </c>
      <c r="G22479" s="5">
        <f t="shared" si="2"/>
        <v>1.859475314</v>
      </c>
    </row>
    <row r="22480">
      <c r="A22480" s="1">
        <v>224.750127911567</v>
      </c>
      <c r="B22480" s="1">
        <v>152.7738</v>
      </c>
      <c r="C22480" s="1">
        <v>1.7700709</v>
      </c>
      <c r="D22480" s="1">
        <v>-0.04211683</v>
      </c>
      <c r="E22480" s="1">
        <v>1.8860961</v>
      </c>
      <c r="F22480" s="4">
        <f t="shared" si="1"/>
        <v>0.1966745444</v>
      </c>
      <c r="G22480" s="5">
        <f t="shared" si="2"/>
        <v>1.86119198</v>
      </c>
    </row>
    <row r="22481">
      <c r="A22481" s="1">
        <v>224.760000348091</v>
      </c>
      <c r="B22481" s="1">
        <v>152.7357</v>
      </c>
      <c r="C22481" s="1">
        <v>1.7700576</v>
      </c>
      <c r="D22481" s="1">
        <v>-0.14344138</v>
      </c>
      <c r="E22481" s="1">
        <v>1.8856256</v>
      </c>
      <c r="F22481" s="4">
        <f t="shared" si="1"/>
        <v>0.1966730667</v>
      </c>
      <c r="G22481" s="5">
        <f t="shared" si="2"/>
        <v>1.86072161</v>
      </c>
    </row>
    <row r="22482">
      <c r="A22482" s="1">
        <v>224.769994854927</v>
      </c>
      <c r="B22482" s="1">
        <v>152.69952</v>
      </c>
      <c r="C22482" s="1">
        <v>1.7700841</v>
      </c>
      <c r="D22482" s="1">
        <v>-0.20325948</v>
      </c>
      <c r="E22482" s="1">
        <v>1.885179</v>
      </c>
      <c r="F22482" s="4">
        <f t="shared" si="1"/>
        <v>0.1966760111</v>
      </c>
      <c r="G22482" s="5">
        <f t="shared" si="2"/>
        <v>1.860274943</v>
      </c>
    </row>
    <row r="22483">
      <c r="A22483" s="1">
        <v>224.780126690864</v>
      </c>
      <c r="B22483" s="1">
        <v>152.6195</v>
      </c>
      <c r="C22483" s="1">
        <v>1.7700976</v>
      </c>
      <c r="D22483" s="1">
        <v>-0.2618568</v>
      </c>
      <c r="E22483" s="1">
        <v>1.8841913</v>
      </c>
      <c r="F22483" s="4">
        <f t="shared" si="1"/>
        <v>0.1966775111</v>
      </c>
      <c r="G22483" s="5">
        <f t="shared" si="2"/>
        <v>1.859287042</v>
      </c>
    </row>
    <row r="22484">
      <c r="A22484" s="1">
        <v>224.7901211977</v>
      </c>
      <c r="B22484" s="1">
        <v>152.52426</v>
      </c>
      <c r="C22484" s="1">
        <v>1.7701375</v>
      </c>
      <c r="D22484" s="1">
        <v>-0.3216749</v>
      </c>
      <c r="E22484" s="1">
        <v>1.8830154</v>
      </c>
      <c r="F22484" s="4">
        <f t="shared" si="1"/>
        <v>0.1966819444</v>
      </c>
      <c r="G22484" s="5">
        <f t="shared" si="2"/>
        <v>1.85811124</v>
      </c>
    </row>
    <row r="22485">
      <c r="A22485" s="1">
        <v>224.799993634223</v>
      </c>
      <c r="B22485" s="1">
        <v>152.50331</v>
      </c>
      <c r="C22485" s="1">
        <v>1.7702042</v>
      </c>
      <c r="D22485" s="1">
        <v>-0.3106879</v>
      </c>
      <c r="E22485" s="1">
        <v>1.8827567</v>
      </c>
      <c r="F22485" s="4">
        <f t="shared" si="1"/>
        <v>0.1966893556</v>
      </c>
      <c r="G22485" s="5">
        <f t="shared" si="2"/>
        <v>1.857852598</v>
      </c>
    </row>
    <row r="22486">
      <c r="A22486" s="1">
        <v>224.810125470161</v>
      </c>
      <c r="B22486" s="1">
        <v>152.44044</v>
      </c>
      <c r="C22486" s="1">
        <v>1.7703241</v>
      </c>
      <c r="D22486" s="1">
        <v>-0.27040225</v>
      </c>
      <c r="E22486" s="1">
        <v>1.8819807</v>
      </c>
      <c r="F22486" s="4">
        <f t="shared" si="1"/>
        <v>0.1967026778</v>
      </c>
      <c r="G22486" s="5">
        <f t="shared" si="2"/>
        <v>1.857076425</v>
      </c>
    </row>
    <row r="22487">
      <c r="A22487" s="1">
        <v>224.820119976997</v>
      </c>
      <c r="B22487" s="1">
        <v>152.48427</v>
      </c>
      <c r="C22487" s="1">
        <v>1.7704442</v>
      </c>
      <c r="D22487" s="1">
        <v>-0.24476592</v>
      </c>
      <c r="E22487" s="1">
        <v>1.8825215</v>
      </c>
      <c r="F22487" s="4">
        <f t="shared" si="1"/>
        <v>0.1967160222</v>
      </c>
      <c r="G22487" s="5">
        <f t="shared" si="2"/>
        <v>1.857617536</v>
      </c>
    </row>
    <row r="22488">
      <c r="A22488" s="1">
        <v>224.830129742622</v>
      </c>
      <c r="B22488" s="1">
        <v>152.4995</v>
      </c>
      <c r="C22488" s="1">
        <v>1.7705241</v>
      </c>
      <c r="D22488" s="1">
        <v>-0.22035037</v>
      </c>
      <c r="E22488" s="1">
        <v>1.8827095</v>
      </c>
      <c r="F22488" s="4">
        <f t="shared" si="1"/>
        <v>0.1967249</v>
      </c>
      <c r="G22488" s="5">
        <f t="shared" si="2"/>
        <v>1.85780556</v>
      </c>
    </row>
    <row r="22489">
      <c r="A22489" s="1">
        <v>224.840002179145</v>
      </c>
      <c r="B22489" s="1">
        <v>152.48618</v>
      </c>
      <c r="C22489" s="1">
        <v>1.7705641</v>
      </c>
      <c r="D22489" s="1">
        <v>-0.26551914</v>
      </c>
      <c r="E22489" s="1">
        <v>1.8825451</v>
      </c>
      <c r="F22489" s="4">
        <f t="shared" si="1"/>
        <v>0.1967293444</v>
      </c>
      <c r="G22489" s="5">
        <f t="shared" si="2"/>
        <v>1.857641116</v>
      </c>
    </row>
    <row r="22490">
      <c r="A22490" s="1">
        <v>224.849996685981</v>
      </c>
      <c r="B22490" s="1">
        <v>152.47855</v>
      </c>
      <c r="C22490" s="1">
        <v>1.7705774</v>
      </c>
      <c r="D22490" s="1">
        <v>-0.33998656</v>
      </c>
      <c r="E22490" s="1">
        <v>1.882451</v>
      </c>
      <c r="F22490" s="4">
        <f t="shared" si="1"/>
        <v>0.1967308222</v>
      </c>
      <c r="G22490" s="5">
        <f t="shared" si="2"/>
        <v>1.857546919</v>
      </c>
    </row>
    <row r="22491">
      <c r="A22491" s="1">
        <v>224.860006451606</v>
      </c>
      <c r="B22491" s="1">
        <v>152.4195</v>
      </c>
      <c r="C22491" s="1">
        <v>1.7706174</v>
      </c>
      <c r="D22491" s="1">
        <v>-0.37172678</v>
      </c>
      <c r="E22491" s="1">
        <v>1.881722</v>
      </c>
      <c r="F22491" s="4">
        <f t="shared" si="1"/>
        <v>0.1967352667</v>
      </c>
      <c r="G22491" s="5">
        <f t="shared" si="2"/>
        <v>1.856817906</v>
      </c>
    </row>
    <row r="22492">
      <c r="A22492" s="1">
        <v>224.870000958442</v>
      </c>
      <c r="B22492" s="1">
        <v>152.39284</v>
      </c>
      <c r="C22492" s="1">
        <v>1.7706574</v>
      </c>
      <c r="D22492" s="1">
        <v>-0.41689557</v>
      </c>
      <c r="E22492" s="1">
        <v>1.8813928</v>
      </c>
      <c r="F22492" s="4">
        <f t="shared" si="1"/>
        <v>0.1967397111</v>
      </c>
      <c r="G22492" s="5">
        <f t="shared" si="2"/>
        <v>1.85648877</v>
      </c>
    </row>
    <row r="22493">
      <c r="A22493" s="1">
        <v>224.880117535591</v>
      </c>
      <c r="B22493" s="1">
        <v>152.33951</v>
      </c>
      <c r="C22493" s="1">
        <v>1.7707239</v>
      </c>
      <c r="D22493" s="1">
        <v>-0.4205579</v>
      </c>
      <c r="E22493" s="1">
        <v>1.8807343</v>
      </c>
      <c r="F22493" s="4">
        <f t="shared" si="1"/>
        <v>0.1967471</v>
      </c>
      <c r="G22493" s="5">
        <f t="shared" si="2"/>
        <v>1.855830375</v>
      </c>
    </row>
    <row r="22494">
      <c r="A22494" s="1">
        <v>224.890127301216</v>
      </c>
      <c r="B22494" s="1">
        <v>152.2995</v>
      </c>
      <c r="C22494" s="1">
        <v>1.7707907</v>
      </c>
      <c r="D22494" s="1">
        <v>-0.436428</v>
      </c>
      <c r="E22494" s="1">
        <v>1.8802404</v>
      </c>
      <c r="F22494" s="4">
        <f t="shared" si="1"/>
        <v>0.1967545222</v>
      </c>
      <c r="G22494" s="5">
        <f t="shared" si="2"/>
        <v>1.855336425</v>
      </c>
    </row>
    <row r="22495">
      <c r="A22495" s="1">
        <v>224.900121808052</v>
      </c>
      <c r="B22495" s="1">
        <v>152.31091</v>
      </c>
      <c r="C22495" s="1">
        <v>1.7708707</v>
      </c>
      <c r="D22495" s="1">
        <v>-0.45596045</v>
      </c>
      <c r="E22495" s="1">
        <v>1.8803816</v>
      </c>
      <c r="F22495" s="4">
        <f t="shared" si="1"/>
        <v>0.1967634111</v>
      </c>
      <c r="G22495" s="5">
        <f t="shared" si="2"/>
        <v>1.855477289</v>
      </c>
    </row>
    <row r="22496">
      <c r="A22496" s="1">
        <v>224.910131573677</v>
      </c>
      <c r="B22496" s="1">
        <v>152.32808</v>
      </c>
      <c r="C22496" s="1">
        <v>1.7712172</v>
      </c>
      <c r="D22496" s="1">
        <v>-0.15564916</v>
      </c>
      <c r="E22496" s="1">
        <v>1.8805932</v>
      </c>
      <c r="F22496" s="4">
        <f t="shared" si="1"/>
        <v>0.1968019111</v>
      </c>
      <c r="G22496" s="5">
        <f t="shared" si="2"/>
        <v>1.855689264</v>
      </c>
    </row>
    <row r="22497">
      <c r="A22497" s="1">
        <v>224.920126080513</v>
      </c>
      <c r="B22497" s="1">
        <v>152.51665</v>
      </c>
      <c r="C22497" s="1">
        <v>1.7713906</v>
      </c>
      <c r="D22497" s="1">
        <v>-0.06287005</v>
      </c>
      <c r="E22497" s="1">
        <v>1.8829213</v>
      </c>
      <c r="F22497" s="4">
        <f t="shared" si="1"/>
        <v>0.1968211778</v>
      </c>
      <c r="G22497" s="5">
        <f t="shared" si="2"/>
        <v>1.858017289</v>
      </c>
    </row>
    <row r="22498">
      <c r="A22498" s="1">
        <v>224.930120587348</v>
      </c>
      <c r="B22498" s="1">
        <v>152.57188</v>
      </c>
      <c r="C22498" s="1">
        <v>1.7713373</v>
      </c>
      <c r="D22498" s="1">
        <v>-0.20448026</v>
      </c>
      <c r="E22498" s="1">
        <v>1.8836033</v>
      </c>
      <c r="F22498" s="4">
        <f t="shared" si="1"/>
        <v>0.1968152556</v>
      </c>
      <c r="G22498" s="5">
        <f t="shared" si="2"/>
        <v>1.858699141</v>
      </c>
    </row>
    <row r="22499">
      <c r="A22499" s="1">
        <v>224.940130352973</v>
      </c>
      <c r="B22499" s="1">
        <v>152.54141</v>
      </c>
      <c r="C22499" s="1">
        <v>1.7713373</v>
      </c>
      <c r="D22499" s="1">
        <v>-0.27772692</v>
      </c>
      <c r="E22499" s="1">
        <v>1.883227</v>
      </c>
      <c r="F22499" s="4">
        <f t="shared" si="1"/>
        <v>0.1968152556</v>
      </c>
      <c r="G22499" s="5">
        <f t="shared" si="2"/>
        <v>1.858322968</v>
      </c>
    </row>
    <row r="22500">
      <c r="A22500" s="1">
        <v>224.950124859809</v>
      </c>
      <c r="B22500" s="1">
        <v>152.4957</v>
      </c>
      <c r="C22500" s="1">
        <v>1.7713505</v>
      </c>
      <c r="D22500" s="1">
        <v>-0.35097358</v>
      </c>
      <c r="E22500" s="1">
        <v>1.8826627</v>
      </c>
      <c r="F22500" s="4">
        <f t="shared" si="1"/>
        <v>0.1968167222</v>
      </c>
      <c r="G22500" s="5">
        <f t="shared" si="2"/>
        <v>1.857758647</v>
      </c>
    </row>
    <row r="22501">
      <c r="A22501" s="1">
        <v>224.960119366645</v>
      </c>
      <c r="B22501" s="1">
        <v>152.39473</v>
      </c>
      <c r="C22501" s="1">
        <v>1.7713505</v>
      </c>
      <c r="D22501" s="1">
        <v>-0.43886957</v>
      </c>
      <c r="E22501" s="1">
        <v>1.8814163</v>
      </c>
      <c r="F22501" s="4">
        <f t="shared" si="1"/>
        <v>0.1968167222</v>
      </c>
      <c r="G22501" s="5">
        <f t="shared" si="2"/>
        <v>1.856512104</v>
      </c>
    </row>
    <row r="22502">
      <c r="A22502" s="1">
        <v>224.970007061958</v>
      </c>
      <c r="B22502" s="1">
        <v>152.3776</v>
      </c>
      <c r="C22502" s="1">
        <v>1.7715105</v>
      </c>
      <c r="D22502" s="1">
        <v>-0.34731123</v>
      </c>
      <c r="E22502" s="1">
        <v>1.8812045</v>
      </c>
      <c r="F22502" s="4">
        <f t="shared" si="1"/>
        <v>0.1968345</v>
      </c>
      <c r="G22502" s="5">
        <f t="shared" si="2"/>
        <v>1.856300622</v>
      </c>
    </row>
    <row r="22503">
      <c r="A22503" s="1">
        <v>224.980123639106</v>
      </c>
      <c r="B22503" s="1">
        <v>152.46141</v>
      </c>
      <c r="C22503" s="1">
        <v>1.7719505</v>
      </c>
      <c r="D22503" s="1">
        <v>0.009155832</v>
      </c>
      <c r="E22503" s="1">
        <v>1.8822393</v>
      </c>
      <c r="F22503" s="4">
        <f t="shared" si="1"/>
        <v>0.1968833889</v>
      </c>
      <c r="G22503" s="5">
        <f t="shared" si="2"/>
        <v>1.857335314</v>
      </c>
    </row>
    <row r="22504">
      <c r="A22504" s="1">
        <v>224.990118145942</v>
      </c>
      <c r="B22504" s="1">
        <v>152.6119</v>
      </c>
      <c r="C22504" s="1">
        <v>1.7720703</v>
      </c>
      <c r="D22504" s="1">
        <v>0.075077824</v>
      </c>
      <c r="E22504" s="1">
        <v>1.8840972</v>
      </c>
      <c r="F22504" s="4">
        <f t="shared" si="1"/>
        <v>0.1968967</v>
      </c>
      <c r="G22504" s="5">
        <f t="shared" si="2"/>
        <v>1.859193215</v>
      </c>
    </row>
    <row r="22505">
      <c r="A22505" s="1">
        <v>225.000005841255</v>
      </c>
      <c r="B22505" s="1">
        <v>152.73761</v>
      </c>
      <c r="C22505" s="1">
        <v>1.7720304</v>
      </c>
      <c r="D22505" s="1">
        <v>-0.055545382</v>
      </c>
      <c r="E22505" s="1">
        <v>1.8856492</v>
      </c>
      <c r="F22505" s="4">
        <f t="shared" si="1"/>
        <v>0.1968922667</v>
      </c>
      <c r="G22505" s="5">
        <f t="shared" si="2"/>
        <v>1.86074519</v>
      </c>
    </row>
    <row r="22506">
      <c r="A22506" s="1">
        <v>225.010122418403</v>
      </c>
      <c r="B22506" s="1">
        <v>152.6557</v>
      </c>
      <c r="C22506" s="1">
        <v>1.7720437</v>
      </c>
      <c r="D22506" s="1">
        <v>-0.13001283</v>
      </c>
      <c r="E22506" s="1">
        <v>1.8846381</v>
      </c>
      <c r="F22506" s="4">
        <f t="shared" si="1"/>
        <v>0.1968937444</v>
      </c>
      <c r="G22506" s="5">
        <f t="shared" si="2"/>
        <v>1.859733956</v>
      </c>
    </row>
    <row r="22507">
      <c r="A22507" s="1">
        <v>225.020132184028</v>
      </c>
      <c r="B22507" s="1">
        <v>152.60999</v>
      </c>
      <c r="C22507" s="1">
        <v>1.7720703</v>
      </c>
      <c r="D22507" s="1">
        <v>-0.18983093</v>
      </c>
      <c r="E22507" s="1">
        <v>1.8840737</v>
      </c>
      <c r="F22507" s="4">
        <f t="shared" si="1"/>
        <v>0.1968967</v>
      </c>
      <c r="G22507" s="5">
        <f t="shared" si="2"/>
        <v>1.859169635</v>
      </c>
    </row>
    <row r="22508">
      <c r="A22508" s="1">
        <v>225.030004620552</v>
      </c>
      <c r="B22508" s="1">
        <v>152.54332</v>
      </c>
      <c r="C22508" s="1">
        <v>1.7721103</v>
      </c>
      <c r="D22508" s="1">
        <v>-0.22035037</v>
      </c>
      <c r="E22508" s="1">
        <v>1.8832506</v>
      </c>
      <c r="F22508" s="4">
        <f t="shared" si="1"/>
        <v>0.1969011444</v>
      </c>
      <c r="G22508" s="5">
        <f t="shared" si="2"/>
        <v>1.858346548</v>
      </c>
    </row>
    <row r="22509">
      <c r="A22509" s="1">
        <v>225.0401211977</v>
      </c>
      <c r="B22509" s="1">
        <v>152.45378</v>
      </c>
      <c r="C22509" s="1">
        <v>1.7721903</v>
      </c>
      <c r="D22509" s="1">
        <v>-0.2240127</v>
      </c>
      <c r="E22509" s="1">
        <v>1.8821452</v>
      </c>
      <c r="F22509" s="4">
        <f t="shared" si="1"/>
        <v>0.1969100333</v>
      </c>
      <c r="G22509" s="5">
        <f t="shared" si="2"/>
        <v>1.857241116</v>
      </c>
    </row>
    <row r="22510">
      <c r="A22510" s="1">
        <v>225.049993634223</v>
      </c>
      <c r="B22510" s="1">
        <v>152.45378</v>
      </c>
      <c r="C22510" s="1">
        <v>1.7723104</v>
      </c>
      <c r="D22510" s="1">
        <v>-0.17151926</v>
      </c>
      <c r="E22510" s="1">
        <v>1.8821452</v>
      </c>
      <c r="F22510" s="4">
        <f t="shared" si="1"/>
        <v>0.1969233778</v>
      </c>
      <c r="G22510" s="5">
        <f t="shared" si="2"/>
        <v>1.857241116</v>
      </c>
    </row>
    <row r="22511">
      <c r="A22511" s="1">
        <v>225.060125470161</v>
      </c>
      <c r="B22511" s="1">
        <v>152.44235</v>
      </c>
      <c r="C22511" s="1">
        <v>1.7724036</v>
      </c>
      <c r="D22511" s="1">
        <v>-0.15931149</v>
      </c>
      <c r="E22511" s="1">
        <v>1.8820041</v>
      </c>
      <c r="F22511" s="4">
        <f t="shared" si="1"/>
        <v>0.1969337333</v>
      </c>
      <c r="G22511" s="5">
        <f t="shared" si="2"/>
        <v>1.857100005</v>
      </c>
    </row>
    <row r="22512">
      <c r="A22512" s="1">
        <v>225.070119976997</v>
      </c>
      <c r="B22512" s="1">
        <v>152.4576</v>
      </c>
      <c r="C22512" s="1">
        <v>1.7724437</v>
      </c>
      <c r="D22512" s="1">
        <v>-0.18861015</v>
      </c>
      <c r="E22512" s="1">
        <v>1.8821924</v>
      </c>
      <c r="F22512" s="4">
        <f t="shared" si="1"/>
        <v>0.1969381889</v>
      </c>
      <c r="G22512" s="5">
        <f t="shared" si="2"/>
        <v>1.857288277</v>
      </c>
    </row>
    <row r="22513">
      <c r="A22513" s="1">
        <v>225.07999241352</v>
      </c>
      <c r="B22513" s="1">
        <v>152.43283</v>
      </c>
      <c r="C22513" s="1">
        <v>1.7724704</v>
      </c>
      <c r="D22513" s="1">
        <v>-0.24842826</v>
      </c>
      <c r="E22513" s="1">
        <v>1.8818866</v>
      </c>
      <c r="F22513" s="4">
        <f t="shared" si="1"/>
        <v>0.1969411556</v>
      </c>
      <c r="G22513" s="5">
        <f t="shared" si="2"/>
        <v>1.856982474</v>
      </c>
    </row>
    <row r="22514">
      <c r="A22514" s="1">
        <v>225.090124249458</v>
      </c>
      <c r="B22514" s="1">
        <v>152.38713</v>
      </c>
      <c r="C22514" s="1">
        <v>1.7725236</v>
      </c>
      <c r="D22514" s="1">
        <v>-0.29603857</v>
      </c>
      <c r="E22514" s="1">
        <v>1.8813223</v>
      </c>
      <c r="F22514" s="4">
        <f t="shared" si="1"/>
        <v>0.1969470667</v>
      </c>
      <c r="G22514" s="5">
        <f t="shared" si="2"/>
        <v>1.856418277</v>
      </c>
    </row>
    <row r="22515">
      <c r="A22515" s="1">
        <v>225.100118756294</v>
      </c>
      <c r="B22515" s="1">
        <v>152.36617</v>
      </c>
      <c r="C22515" s="1">
        <v>1.7725769</v>
      </c>
      <c r="D22515" s="1">
        <v>-0.29970092</v>
      </c>
      <c r="E22515" s="1">
        <v>1.8810636</v>
      </c>
      <c r="F22515" s="4">
        <f t="shared" si="1"/>
        <v>0.1969529889</v>
      </c>
      <c r="G22515" s="5">
        <f t="shared" si="2"/>
        <v>1.856159511</v>
      </c>
    </row>
    <row r="22516">
      <c r="A22516" s="1">
        <v>225.110128521919</v>
      </c>
      <c r="B22516" s="1">
        <v>152.32426</v>
      </c>
      <c r="C22516" s="1">
        <v>1.7726569</v>
      </c>
      <c r="D22516" s="1">
        <v>-0.30092168</v>
      </c>
      <c r="E22516" s="1">
        <v>1.8805461</v>
      </c>
      <c r="F22516" s="4">
        <f t="shared" si="1"/>
        <v>0.1969618778</v>
      </c>
      <c r="G22516" s="5">
        <f t="shared" si="2"/>
        <v>1.855642104</v>
      </c>
    </row>
    <row r="22517">
      <c r="A22517" s="1">
        <v>225.120123028755</v>
      </c>
      <c r="B22517" s="1">
        <v>152.32808</v>
      </c>
      <c r="C22517" s="1">
        <v>1.7727103</v>
      </c>
      <c r="D22517" s="1">
        <v>-0.33022034</v>
      </c>
      <c r="E22517" s="1">
        <v>1.8805932</v>
      </c>
      <c r="F22517" s="4">
        <f t="shared" si="1"/>
        <v>0.1969678111</v>
      </c>
      <c r="G22517" s="5">
        <f t="shared" si="2"/>
        <v>1.855689264</v>
      </c>
    </row>
    <row r="22518">
      <c r="A22518" s="1">
        <v>225.130117535591</v>
      </c>
      <c r="B22518" s="1">
        <v>152.29568</v>
      </c>
      <c r="C22518" s="1">
        <v>1.7727369</v>
      </c>
      <c r="D22518" s="1">
        <v>-0.37416834</v>
      </c>
      <c r="E22518" s="1">
        <v>1.8801934</v>
      </c>
      <c r="F22518" s="4">
        <f t="shared" si="1"/>
        <v>0.1969707667</v>
      </c>
      <c r="G22518" s="5">
        <f t="shared" si="2"/>
        <v>1.855289264</v>
      </c>
    </row>
    <row r="22519">
      <c r="A22519" s="1">
        <v>225.140127301216</v>
      </c>
      <c r="B22519" s="1">
        <v>152.2214</v>
      </c>
      <c r="C22519" s="1">
        <v>1.7727636</v>
      </c>
      <c r="D22519" s="1">
        <v>-0.43398646</v>
      </c>
      <c r="E22519" s="1">
        <v>1.8792763</v>
      </c>
      <c r="F22519" s="4">
        <f t="shared" si="1"/>
        <v>0.1969737333</v>
      </c>
      <c r="G22519" s="5">
        <f t="shared" si="2"/>
        <v>1.854372227</v>
      </c>
    </row>
    <row r="22520">
      <c r="A22520" s="1">
        <v>225.150121808052</v>
      </c>
      <c r="B22520" s="1">
        <v>152.2233</v>
      </c>
      <c r="C22520" s="1">
        <v>1.7728702</v>
      </c>
      <c r="D22520" s="1">
        <v>-0.39614233</v>
      </c>
      <c r="E22520" s="1">
        <v>1.8792998</v>
      </c>
      <c r="F22520" s="4">
        <f t="shared" si="1"/>
        <v>0.1969855778</v>
      </c>
      <c r="G22520" s="5">
        <f t="shared" si="2"/>
        <v>1.854395684</v>
      </c>
    </row>
    <row r="22521">
      <c r="A22521" s="1">
        <v>225.159994244575</v>
      </c>
      <c r="B22521" s="1">
        <v>152.27664</v>
      </c>
      <c r="C22521" s="1">
        <v>1.7732568</v>
      </c>
      <c r="D22521" s="1">
        <v>-0.08118171</v>
      </c>
      <c r="E22521" s="1">
        <v>1.8799582</v>
      </c>
      <c r="F22521" s="4">
        <f t="shared" si="1"/>
        <v>0.1970285333</v>
      </c>
      <c r="G22521" s="5">
        <f t="shared" si="2"/>
        <v>1.855054202</v>
      </c>
    </row>
    <row r="22522">
      <c r="A22522" s="1">
        <v>225.170126080513</v>
      </c>
      <c r="B22522" s="1">
        <v>152.46141</v>
      </c>
      <c r="C22522" s="1">
        <v>1.7733366</v>
      </c>
      <c r="D22522" s="1">
        <v>-0.0872856</v>
      </c>
      <c r="E22522" s="1">
        <v>1.8822393</v>
      </c>
      <c r="F22522" s="4">
        <f t="shared" si="1"/>
        <v>0.1970374</v>
      </c>
      <c r="G22522" s="5">
        <f t="shared" si="2"/>
        <v>1.857335314</v>
      </c>
    </row>
    <row r="22523">
      <c r="A22523" s="1">
        <v>225.180120587348</v>
      </c>
      <c r="B22523" s="1">
        <v>152.47284</v>
      </c>
      <c r="C22523" s="1">
        <v>1.7732701</v>
      </c>
      <c r="D22523" s="1">
        <v>-0.23255815</v>
      </c>
      <c r="E22523" s="1">
        <v>1.8823804</v>
      </c>
      <c r="F22523" s="4">
        <f t="shared" si="1"/>
        <v>0.1970300111</v>
      </c>
      <c r="G22523" s="5">
        <f t="shared" si="2"/>
        <v>1.857476425</v>
      </c>
    </row>
    <row r="22524">
      <c r="A22524" s="1">
        <v>225.189993023872</v>
      </c>
      <c r="B22524" s="1">
        <v>152.44235</v>
      </c>
      <c r="C22524" s="1">
        <v>1.7732834</v>
      </c>
      <c r="D22524" s="1">
        <v>-0.30702558</v>
      </c>
      <c r="E22524" s="1">
        <v>1.8820041</v>
      </c>
      <c r="F22524" s="4">
        <f t="shared" si="1"/>
        <v>0.1970314889</v>
      </c>
      <c r="G22524" s="5">
        <f t="shared" si="2"/>
        <v>1.857100005</v>
      </c>
    </row>
    <row r="22525">
      <c r="A22525" s="1">
        <v>225.200002789497</v>
      </c>
      <c r="B22525" s="1">
        <v>152.40616</v>
      </c>
      <c r="C22525" s="1">
        <v>1.7732967</v>
      </c>
      <c r="D22525" s="1">
        <v>-0.381493</v>
      </c>
      <c r="E22525" s="1">
        <v>1.8815572</v>
      </c>
      <c r="F22525" s="4">
        <f t="shared" si="1"/>
        <v>0.1970329667</v>
      </c>
      <c r="G22525" s="5">
        <f t="shared" si="2"/>
        <v>1.856653215</v>
      </c>
    </row>
    <row r="22526">
      <c r="A22526" s="1">
        <v>225.210119366645</v>
      </c>
      <c r="B22526" s="1">
        <v>152.30331</v>
      </c>
      <c r="C22526" s="1">
        <v>1.7732967</v>
      </c>
      <c r="D22526" s="1">
        <v>-0.45473966</v>
      </c>
      <c r="E22526" s="1">
        <v>1.8802874</v>
      </c>
      <c r="F22526" s="4">
        <f t="shared" si="1"/>
        <v>0.1970329667</v>
      </c>
      <c r="G22526" s="5">
        <f t="shared" si="2"/>
        <v>1.855383462</v>
      </c>
    </row>
    <row r="22527">
      <c r="A22527" s="1">
        <v>225.220007061958</v>
      </c>
      <c r="B22527" s="1">
        <v>152.25949</v>
      </c>
      <c r="C22527" s="1">
        <v>1.77359</v>
      </c>
      <c r="D22527" s="1">
        <v>-0.26429835</v>
      </c>
      <c r="E22527" s="1">
        <v>1.8797466</v>
      </c>
      <c r="F22527" s="4">
        <f t="shared" si="1"/>
        <v>0.1970655556</v>
      </c>
      <c r="G22527" s="5">
        <f t="shared" si="2"/>
        <v>1.854842474</v>
      </c>
    </row>
    <row r="22528">
      <c r="A22528" s="1">
        <v>225.230123639106</v>
      </c>
      <c r="B22528" s="1">
        <v>152.41188</v>
      </c>
      <c r="C22528" s="1">
        <v>1.7739632</v>
      </c>
      <c r="D22528" s="1">
        <v>0.064090826</v>
      </c>
      <c r="E22528" s="1">
        <v>1.8816279</v>
      </c>
      <c r="F22528" s="4">
        <f t="shared" si="1"/>
        <v>0.1971070222</v>
      </c>
      <c r="G22528" s="5">
        <f t="shared" si="2"/>
        <v>1.856723832</v>
      </c>
    </row>
    <row r="22529">
      <c r="A22529" s="1">
        <v>225.23999607563</v>
      </c>
      <c r="B22529" s="1">
        <v>152.58331</v>
      </c>
      <c r="C22529" s="1">
        <v>1.77395</v>
      </c>
      <c r="D22529" s="1">
        <v>-0.022584386</v>
      </c>
      <c r="E22529" s="1">
        <v>1.8837445</v>
      </c>
      <c r="F22529" s="4">
        <f t="shared" si="1"/>
        <v>0.1971055556</v>
      </c>
      <c r="G22529" s="5">
        <f t="shared" si="2"/>
        <v>1.858840252</v>
      </c>
    </row>
    <row r="22530">
      <c r="A22530" s="1">
        <v>225.250127911567</v>
      </c>
      <c r="B22530" s="1">
        <v>152.6119</v>
      </c>
      <c r="C22530" s="1">
        <v>1.7738967</v>
      </c>
      <c r="D22530" s="1">
        <v>-0.16541538</v>
      </c>
      <c r="E22530" s="1">
        <v>1.8840972</v>
      </c>
      <c r="F22530" s="4">
        <f t="shared" si="1"/>
        <v>0.1970996333</v>
      </c>
      <c r="G22530" s="5">
        <f t="shared" si="2"/>
        <v>1.859193215</v>
      </c>
    </row>
    <row r="22531">
      <c r="A22531" s="1">
        <v>225.260122418403</v>
      </c>
      <c r="B22531" s="1">
        <v>152.54141</v>
      </c>
      <c r="C22531" s="1">
        <v>1.7739233</v>
      </c>
      <c r="D22531" s="1">
        <v>-0.21058415</v>
      </c>
      <c r="E22531" s="1">
        <v>1.883227</v>
      </c>
      <c r="F22531" s="4">
        <f t="shared" si="1"/>
        <v>0.1971025889</v>
      </c>
      <c r="G22531" s="5">
        <f t="shared" si="2"/>
        <v>1.858322968</v>
      </c>
    </row>
    <row r="22532">
      <c r="A22532" s="1">
        <v>225.269994854927</v>
      </c>
      <c r="B22532" s="1">
        <v>152.47855</v>
      </c>
      <c r="C22532" s="1">
        <v>1.7739366</v>
      </c>
      <c r="D22532" s="1">
        <v>-0.2838308</v>
      </c>
      <c r="E22532" s="1">
        <v>1.882451</v>
      </c>
      <c r="F22532" s="4">
        <f t="shared" si="1"/>
        <v>0.1971040667</v>
      </c>
      <c r="G22532" s="5">
        <f t="shared" si="2"/>
        <v>1.857546919</v>
      </c>
    </row>
    <row r="22533">
      <c r="A22533" s="1">
        <v>225.280126690864</v>
      </c>
      <c r="B22533" s="1">
        <v>152.3833</v>
      </c>
      <c r="C22533" s="1">
        <v>1.77395</v>
      </c>
      <c r="D22533" s="1">
        <v>-0.35707745</v>
      </c>
      <c r="E22533" s="1">
        <v>1.8812752</v>
      </c>
      <c r="F22533" s="4">
        <f t="shared" si="1"/>
        <v>0.1971055556</v>
      </c>
      <c r="G22533" s="5">
        <f t="shared" si="2"/>
        <v>1.856370993</v>
      </c>
    </row>
    <row r="22534">
      <c r="A22534" s="1">
        <v>225.289999127388</v>
      </c>
      <c r="B22534" s="1">
        <v>152.2995</v>
      </c>
      <c r="C22534" s="1">
        <v>1.7739899</v>
      </c>
      <c r="D22534" s="1">
        <v>-0.3863761</v>
      </c>
      <c r="E22534" s="1">
        <v>1.8802404</v>
      </c>
      <c r="F22534" s="4">
        <f t="shared" si="1"/>
        <v>0.1971099889</v>
      </c>
      <c r="G22534" s="5">
        <f t="shared" si="2"/>
        <v>1.855336425</v>
      </c>
    </row>
    <row r="22535">
      <c r="A22535" s="1">
        <v>225.300130963325</v>
      </c>
      <c r="B22535" s="1">
        <v>152.2633</v>
      </c>
      <c r="C22535" s="1">
        <v>1.7740567</v>
      </c>
      <c r="D22535" s="1">
        <v>-0.403467</v>
      </c>
      <c r="E22535" s="1">
        <v>1.8797936</v>
      </c>
      <c r="F22535" s="4">
        <f t="shared" si="1"/>
        <v>0.1971174111</v>
      </c>
      <c r="G22535" s="5">
        <f t="shared" si="2"/>
        <v>1.854889511</v>
      </c>
    </row>
    <row r="22536">
      <c r="A22536" s="1">
        <v>225.310003399848</v>
      </c>
      <c r="B22536" s="1">
        <v>152.21378</v>
      </c>
      <c r="C22536" s="1">
        <v>1.7741499</v>
      </c>
      <c r="D22536" s="1">
        <v>-0.38027224</v>
      </c>
      <c r="E22536" s="1">
        <v>1.8791822</v>
      </c>
      <c r="F22536" s="4">
        <f t="shared" si="1"/>
        <v>0.1971277667</v>
      </c>
      <c r="G22536" s="5">
        <f t="shared" si="2"/>
        <v>1.854278153</v>
      </c>
    </row>
    <row r="22537">
      <c r="A22537" s="1">
        <v>225.320119976997</v>
      </c>
      <c r="B22537" s="1">
        <v>152.24426</v>
      </c>
      <c r="C22537" s="1">
        <v>1.7742432</v>
      </c>
      <c r="D22537" s="1">
        <v>-0.36928523</v>
      </c>
      <c r="E22537" s="1">
        <v>1.8795584</v>
      </c>
      <c r="F22537" s="4">
        <f t="shared" si="1"/>
        <v>0.1971381333</v>
      </c>
      <c r="G22537" s="5">
        <f t="shared" si="2"/>
        <v>1.854654449</v>
      </c>
    </row>
    <row r="22538">
      <c r="A22538" s="1">
        <v>225.330129742622</v>
      </c>
      <c r="B22538" s="1">
        <v>152.22711</v>
      </c>
      <c r="C22538" s="1">
        <v>1.7743099</v>
      </c>
      <c r="D22538" s="1">
        <v>-0.3863761</v>
      </c>
      <c r="E22538" s="1">
        <v>1.8793468</v>
      </c>
      <c r="F22538" s="4">
        <f t="shared" si="1"/>
        <v>0.1971455444</v>
      </c>
      <c r="G22538" s="5">
        <f t="shared" si="2"/>
        <v>1.854442721</v>
      </c>
    </row>
    <row r="22539">
      <c r="A22539" s="1">
        <v>225.340002179145</v>
      </c>
      <c r="B22539" s="1">
        <v>152.2214</v>
      </c>
      <c r="C22539" s="1">
        <v>1.7743498</v>
      </c>
      <c r="D22539" s="1">
        <v>-0.41689557</v>
      </c>
      <c r="E22539" s="1">
        <v>1.8792763</v>
      </c>
      <c r="F22539" s="4">
        <f t="shared" si="1"/>
        <v>0.1971499778</v>
      </c>
      <c r="G22539" s="5">
        <f t="shared" si="2"/>
        <v>1.854372227</v>
      </c>
    </row>
    <row r="22540">
      <c r="A22540" s="1">
        <v>225.349996685981</v>
      </c>
      <c r="B22540" s="1">
        <v>152.21378</v>
      </c>
      <c r="C22540" s="1">
        <v>1.7744298</v>
      </c>
      <c r="D22540" s="1">
        <v>-0.42177868</v>
      </c>
      <c r="E22540" s="1">
        <v>1.8791822</v>
      </c>
      <c r="F22540" s="4">
        <f t="shared" si="1"/>
        <v>0.1971588667</v>
      </c>
      <c r="G22540" s="5">
        <f t="shared" si="2"/>
        <v>1.854278153</v>
      </c>
    </row>
    <row r="22541">
      <c r="A22541" s="1">
        <v>225.360006451606</v>
      </c>
      <c r="B22541" s="1">
        <v>152.25758</v>
      </c>
      <c r="C22541" s="1">
        <v>1.774803</v>
      </c>
      <c r="D22541" s="1">
        <v>-0.121467374</v>
      </c>
      <c r="E22541" s="1">
        <v>1.879723</v>
      </c>
      <c r="F22541" s="4">
        <f t="shared" si="1"/>
        <v>0.1972003333</v>
      </c>
      <c r="G22541" s="5">
        <f t="shared" si="2"/>
        <v>1.854818894</v>
      </c>
    </row>
    <row r="22542">
      <c r="A22542" s="1">
        <v>225.370123028755</v>
      </c>
      <c r="B22542" s="1">
        <v>152.41379</v>
      </c>
      <c r="C22542" s="1">
        <v>1.7748563</v>
      </c>
      <c r="D22542" s="1">
        <v>-0.14099982</v>
      </c>
      <c r="E22542" s="1">
        <v>1.8816514</v>
      </c>
      <c r="F22542" s="4">
        <f t="shared" si="1"/>
        <v>0.1972062556</v>
      </c>
      <c r="G22542" s="5">
        <f t="shared" si="2"/>
        <v>1.856747412</v>
      </c>
    </row>
    <row r="22543">
      <c r="A22543" s="1">
        <v>225.379995465278</v>
      </c>
      <c r="B22543" s="1">
        <v>152.44235</v>
      </c>
      <c r="C22543" s="1">
        <v>1.7747765</v>
      </c>
      <c r="D22543" s="1">
        <v>-0.31312945</v>
      </c>
      <c r="E22543" s="1">
        <v>1.8820041</v>
      </c>
      <c r="F22543" s="4">
        <f t="shared" si="1"/>
        <v>0.1971973889</v>
      </c>
      <c r="G22543" s="5">
        <f t="shared" si="2"/>
        <v>1.857100005</v>
      </c>
    </row>
    <row r="22544">
      <c r="A22544" s="1">
        <v>225.390005230903</v>
      </c>
      <c r="B22544" s="1">
        <v>152.39856</v>
      </c>
      <c r="C22544" s="1">
        <v>1.774763</v>
      </c>
      <c r="D22544" s="1">
        <v>-0.39980468</v>
      </c>
      <c r="E22544" s="1">
        <v>1.8814633</v>
      </c>
      <c r="F22544" s="4">
        <f t="shared" si="1"/>
        <v>0.1971958889</v>
      </c>
      <c r="G22544" s="5">
        <f t="shared" si="2"/>
        <v>1.856559388</v>
      </c>
    </row>
    <row r="22545">
      <c r="A22545" s="1">
        <v>225.400121808052</v>
      </c>
      <c r="B22545" s="1">
        <v>152.3414</v>
      </c>
      <c r="C22545" s="1">
        <v>1.7747765</v>
      </c>
      <c r="D22545" s="1">
        <v>-0.47305134</v>
      </c>
      <c r="E22545" s="1">
        <v>1.8807577</v>
      </c>
      <c r="F22545" s="4">
        <f t="shared" si="1"/>
        <v>0.1971973889</v>
      </c>
      <c r="G22545" s="5">
        <f t="shared" si="2"/>
        <v>1.855853709</v>
      </c>
    </row>
    <row r="22546">
      <c r="A22546" s="1">
        <v>225.410131573677</v>
      </c>
      <c r="B22546" s="1">
        <v>152.25949</v>
      </c>
      <c r="C22546" s="1">
        <v>1.7750963</v>
      </c>
      <c r="D22546" s="1">
        <v>-0.22645426</v>
      </c>
      <c r="E22546" s="1">
        <v>1.8797466</v>
      </c>
      <c r="F22546" s="4">
        <f t="shared" si="1"/>
        <v>0.1972329222</v>
      </c>
      <c r="G22546" s="5">
        <f t="shared" si="2"/>
        <v>1.854842474</v>
      </c>
    </row>
    <row r="22547">
      <c r="A22547" s="1">
        <v>225.4200040102</v>
      </c>
      <c r="B22547" s="1">
        <v>152.39093</v>
      </c>
      <c r="C22547" s="1">
        <v>1.775323</v>
      </c>
      <c r="D22547" s="1">
        <v>-0.0653116</v>
      </c>
      <c r="E22547" s="1">
        <v>1.8813692</v>
      </c>
      <c r="F22547" s="4">
        <f t="shared" si="1"/>
        <v>0.1972581111</v>
      </c>
      <c r="G22547" s="5">
        <f t="shared" si="2"/>
        <v>1.85646519</v>
      </c>
    </row>
    <row r="22548">
      <c r="A22548" s="1">
        <v>225.429998517036</v>
      </c>
      <c r="B22548" s="1">
        <v>152.45378</v>
      </c>
      <c r="C22548" s="1">
        <v>1.7752696</v>
      </c>
      <c r="D22548" s="1">
        <v>-0.20936337</v>
      </c>
      <c r="E22548" s="1">
        <v>1.8821452</v>
      </c>
      <c r="F22548" s="4">
        <f t="shared" si="1"/>
        <v>0.1972521778</v>
      </c>
      <c r="G22548" s="5">
        <f t="shared" si="2"/>
        <v>1.857241116</v>
      </c>
    </row>
    <row r="22549">
      <c r="A22549" s="1">
        <v>225.439993023872</v>
      </c>
      <c r="B22549" s="1">
        <v>152.4195</v>
      </c>
      <c r="C22549" s="1">
        <v>1.7752563</v>
      </c>
      <c r="D22549" s="1">
        <v>-0.3119087</v>
      </c>
      <c r="E22549" s="1">
        <v>1.881722</v>
      </c>
      <c r="F22549" s="4">
        <f t="shared" si="1"/>
        <v>0.1972507</v>
      </c>
      <c r="G22549" s="5">
        <f t="shared" si="2"/>
        <v>1.856817906</v>
      </c>
    </row>
    <row r="22550">
      <c r="A22550" s="1">
        <v>225.450124859809</v>
      </c>
      <c r="B22550" s="1">
        <v>152.3833</v>
      </c>
      <c r="C22550" s="1">
        <v>1.7752563</v>
      </c>
      <c r="D22550" s="1">
        <v>-0.38515535</v>
      </c>
      <c r="E22550" s="1">
        <v>1.8812752</v>
      </c>
      <c r="F22550" s="4">
        <f t="shared" si="1"/>
        <v>0.1972507</v>
      </c>
      <c r="G22550" s="5">
        <f t="shared" si="2"/>
        <v>1.856370993</v>
      </c>
    </row>
    <row r="22551">
      <c r="A22551" s="1">
        <v>225.460119366645</v>
      </c>
      <c r="B22551" s="1">
        <v>152.29378</v>
      </c>
      <c r="C22551" s="1">
        <v>1.7752696</v>
      </c>
      <c r="D22551" s="1">
        <v>-0.458402</v>
      </c>
      <c r="E22551" s="1">
        <v>1.8801697</v>
      </c>
      <c r="F22551" s="4">
        <f t="shared" si="1"/>
        <v>0.1972521778</v>
      </c>
      <c r="G22551" s="5">
        <f t="shared" si="2"/>
        <v>1.855265807</v>
      </c>
    </row>
    <row r="22552">
      <c r="A22552" s="1">
        <v>225.470007061958</v>
      </c>
      <c r="B22552" s="1">
        <v>152.25949</v>
      </c>
      <c r="C22552" s="1">
        <v>1.7756028</v>
      </c>
      <c r="D22552" s="1">
        <v>-0.1861686</v>
      </c>
      <c r="E22552" s="1">
        <v>1.8797466</v>
      </c>
      <c r="F22552" s="4">
        <f t="shared" si="1"/>
        <v>0.1972892</v>
      </c>
      <c r="G22552" s="5">
        <f t="shared" si="2"/>
        <v>1.854842474</v>
      </c>
    </row>
    <row r="22553">
      <c r="A22553" s="1">
        <v>225.480001568794</v>
      </c>
      <c r="B22553" s="1">
        <v>152.39664</v>
      </c>
      <c r="C22553" s="1">
        <v>1.7758828</v>
      </c>
      <c r="D22553" s="1">
        <v>0.017701276</v>
      </c>
      <c r="E22553" s="1">
        <v>1.8814397</v>
      </c>
      <c r="F22553" s="4">
        <f t="shared" si="1"/>
        <v>0.1973203111</v>
      </c>
      <c r="G22553" s="5">
        <f t="shared" si="2"/>
        <v>1.856535684</v>
      </c>
    </row>
    <row r="22554">
      <c r="A22554" s="1">
        <v>225.48999607563</v>
      </c>
      <c r="B22554" s="1">
        <v>152.50903</v>
      </c>
      <c r="C22554" s="1">
        <v>1.7758828</v>
      </c>
      <c r="D22554" s="1">
        <v>-0.06775316</v>
      </c>
      <c r="E22554" s="1">
        <v>1.8828273</v>
      </c>
      <c r="F22554" s="4">
        <f t="shared" si="1"/>
        <v>0.1973203111</v>
      </c>
      <c r="G22554" s="5">
        <f t="shared" si="2"/>
        <v>1.857923215</v>
      </c>
    </row>
    <row r="22555">
      <c r="A22555" s="1">
        <v>225.500127911567</v>
      </c>
      <c r="B22555" s="1">
        <v>152.54712</v>
      </c>
      <c r="C22555" s="1">
        <v>1.7758695</v>
      </c>
      <c r="D22555" s="1">
        <v>-0.15564916</v>
      </c>
      <c r="E22555" s="1">
        <v>1.8832974</v>
      </c>
      <c r="F22555" s="4">
        <f t="shared" si="1"/>
        <v>0.1973188333</v>
      </c>
      <c r="G22555" s="5">
        <f t="shared" si="2"/>
        <v>1.858393462</v>
      </c>
    </row>
    <row r="22556">
      <c r="A22556" s="1">
        <v>225.510000348091</v>
      </c>
      <c r="B22556" s="1">
        <v>152.46902</v>
      </c>
      <c r="C22556" s="1">
        <v>1.7758828</v>
      </c>
      <c r="D22556" s="1">
        <v>-0.22889581</v>
      </c>
      <c r="E22556" s="1">
        <v>1.8823335</v>
      </c>
      <c r="F22556" s="4">
        <f t="shared" si="1"/>
        <v>0.1973203111</v>
      </c>
      <c r="G22556" s="5">
        <f t="shared" si="2"/>
        <v>1.857429264</v>
      </c>
    </row>
    <row r="22557">
      <c r="A22557" s="1">
        <v>225.519994854927</v>
      </c>
      <c r="B22557" s="1">
        <v>152.40616</v>
      </c>
      <c r="C22557" s="1">
        <v>1.7758961</v>
      </c>
      <c r="D22557" s="1">
        <v>-0.30214247</v>
      </c>
      <c r="E22557" s="1">
        <v>1.8815572</v>
      </c>
      <c r="F22557" s="4">
        <f t="shared" si="1"/>
        <v>0.1973217889</v>
      </c>
      <c r="G22557" s="5">
        <f t="shared" si="2"/>
        <v>1.856653215</v>
      </c>
    </row>
    <row r="22558">
      <c r="A22558" s="1">
        <v>225.530126690864</v>
      </c>
      <c r="B22558" s="1">
        <v>152.33188</v>
      </c>
      <c r="C22558" s="1">
        <v>1.7759361</v>
      </c>
      <c r="D22558" s="1">
        <v>-0.33510345</v>
      </c>
      <c r="E22558" s="1">
        <v>1.8806401</v>
      </c>
      <c r="F22558" s="4">
        <f t="shared" si="1"/>
        <v>0.1973262333</v>
      </c>
      <c r="G22558" s="5">
        <f t="shared" si="2"/>
        <v>1.855736178</v>
      </c>
    </row>
    <row r="22559">
      <c r="A22559" s="1">
        <v>225.539999127388</v>
      </c>
      <c r="B22559" s="1">
        <v>152.26521</v>
      </c>
      <c r="C22559" s="1">
        <v>1.7760028</v>
      </c>
      <c r="D22559" s="1">
        <v>-0.35097358</v>
      </c>
      <c r="E22559" s="1">
        <v>1.879817</v>
      </c>
      <c r="F22559" s="4">
        <f t="shared" si="1"/>
        <v>0.1973336444</v>
      </c>
      <c r="G22559" s="5">
        <f t="shared" si="2"/>
        <v>1.854913091</v>
      </c>
    </row>
    <row r="22560">
      <c r="A22560" s="1">
        <v>225.549993634223</v>
      </c>
      <c r="B22560" s="1">
        <v>152.28235</v>
      </c>
      <c r="C22560" s="1">
        <v>1.7761093</v>
      </c>
      <c r="D22560" s="1">
        <v>-0.3119087</v>
      </c>
      <c r="E22560" s="1">
        <v>1.8800288</v>
      </c>
      <c r="F22560" s="4">
        <f t="shared" si="1"/>
        <v>0.1973454778</v>
      </c>
      <c r="G22560" s="5">
        <f t="shared" si="2"/>
        <v>1.855124696</v>
      </c>
    </row>
    <row r="22561">
      <c r="A22561" s="1">
        <v>225.560003399848</v>
      </c>
      <c r="B22561" s="1">
        <v>152.25949</v>
      </c>
      <c r="C22561" s="1">
        <v>1.7762027</v>
      </c>
      <c r="D22561" s="1">
        <v>-0.29848012</v>
      </c>
      <c r="E22561" s="1">
        <v>1.8797466</v>
      </c>
      <c r="F22561" s="4">
        <f t="shared" si="1"/>
        <v>0.1973558556</v>
      </c>
      <c r="G22561" s="5">
        <f t="shared" si="2"/>
        <v>1.854842474</v>
      </c>
    </row>
    <row r="22562">
      <c r="A22562" s="1">
        <v>225.570119976997</v>
      </c>
      <c r="B22562" s="1">
        <v>152.29189</v>
      </c>
      <c r="C22562" s="1">
        <v>1.7762694</v>
      </c>
      <c r="D22562" s="1">
        <v>-0.3167918</v>
      </c>
      <c r="E22562" s="1">
        <v>1.8801464</v>
      </c>
      <c r="F22562" s="4">
        <f t="shared" si="1"/>
        <v>0.1973632667</v>
      </c>
      <c r="G22562" s="5">
        <f t="shared" si="2"/>
        <v>1.855242474</v>
      </c>
    </row>
    <row r="22563">
      <c r="A22563" s="1">
        <v>225.580129742622</v>
      </c>
      <c r="B22563" s="1">
        <v>152.26521</v>
      </c>
      <c r="C22563" s="1">
        <v>1.7762961</v>
      </c>
      <c r="D22563" s="1">
        <v>-0.36196056</v>
      </c>
      <c r="E22563" s="1">
        <v>1.879817</v>
      </c>
      <c r="F22563" s="4">
        <f t="shared" si="1"/>
        <v>0.1973662333</v>
      </c>
      <c r="G22563" s="5">
        <f t="shared" si="2"/>
        <v>1.854913091</v>
      </c>
    </row>
    <row r="22564">
      <c r="A22564" s="1">
        <v>225.590124249458</v>
      </c>
      <c r="B22564" s="1">
        <v>152.22902</v>
      </c>
      <c r="C22564" s="1">
        <v>1.7763094</v>
      </c>
      <c r="D22564" s="1">
        <v>-0.436428</v>
      </c>
      <c r="E22564" s="1">
        <v>1.8793702</v>
      </c>
      <c r="F22564" s="4">
        <f t="shared" si="1"/>
        <v>0.1973677111</v>
      </c>
      <c r="G22564" s="5">
        <f t="shared" si="2"/>
        <v>1.854466301</v>
      </c>
    </row>
    <row r="22565">
      <c r="A22565" s="1">
        <v>225.600118756294</v>
      </c>
      <c r="B22565" s="1">
        <v>152.20425</v>
      </c>
      <c r="C22565" s="1">
        <v>1.7764426</v>
      </c>
      <c r="D22565" s="1">
        <v>-0.3863761</v>
      </c>
      <c r="E22565" s="1">
        <v>1.8790646</v>
      </c>
      <c r="F22565" s="4">
        <f t="shared" si="1"/>
        <v>0.1973825111</v>
      </c>
      <c r="G22565" s="5">
        <f t="shared" si="2"/>
        <v>1.854160499</v>
      </c>
    </row>
    <row r="22566">
      <c r="A22566" s="1">
        <v>225.610128521919</v>
      </c>
      <c r="B22566" s="1">
        <v>152.2633</v>
      </c>
      <c r="C22566" s="1">
        <v>1.7768159</v>
      </c>
      <c r="D22566" s="1">
        <v>-0.07263627</v>
      </c>
      <c r="E22566" s="1">
        <v>1.8797936</v>
      </c>
      <c r="F22566" s="4">
        <f t="shared" si="1"/>
        <v>0.1974239889</v>
      </c>
      <c r="G22566" s="5">
        <f t="shared" si="2"/>
        <v>1.854889511</v>
      </c>
    </row>
    <row r="22567">
      <c r="A22567" s="1">
        <v>225.620123028755</v>
      </c>
      <c r="B22567" s="1">
        <v>152.40807</v>
      </c>
      <c r="C22567" s="1">
        <v>1.7768292</v>
      </c>
      <c r="D22567" s="1">
        <v>-0.14466216</v>
      </c>
      <c r="E22567" s="1">
        <v>1.8815808</v>
      </c>
      <c r="F22567" s="4">
        <f t="shared" si="1"/>
        <v>0.1974254667</v>
      </c>
      <c r="G22567" s="5">
        <f t="shared" si="2"/>
        <v>1.856676795</v>
      </c>
    </row>
    <row r="22568">
      <c r="A22568" s="1">
        <v>225.629995465278</v>
      </c>
      <c r="B22568" s="1">
        <v>152.38902</v>
      </c>
      <c r="C22568" s="1">
        <v>1.7767493</v>
      </c>
      <c r="D22568" s="1">
        <v>-0.30214247</v>
      </c>
      <c r="E22568" s="1">
        <v>1.8813456</v>
      </c>
      <c r="F22568" s="4">
        <f t="shared" si="1"/>
        <v>0.1974165889</v>
      </c>
      <c r="G22568" s="5">
        <f t="shared" si="2"/>
        <v>1.85644161</v>
      </c>
    </row>
    <row r="22569">
      <c r="A22569" s="1">
        <v>225.640127301216</v>
      </c>
      <c r="B22569" s="1">
        <v>152.33568</v>
      </c>
      <c r="C22569" s="1">
        <v>1.7767626</v>
      </c>
      <c r="D22569" s="1">
        <v>-0.37538913</v>
      </c>
      <c r="E22569" s="1">
        <v>1.8806872</v>
      </c>
      <c r="F22569" s="4">
        <f t="shared" si="1"/>
        <v>0.1974180667</v>
      </c>
      <c r="G22569" s="5">
        <f t="shared" si="2"/>
        <v>1.855783091</v>
      </c>
    </row>
    <row r="22570">
      <c r="A22570" s="1">
        <v>225.650121808052</v>
      </c>
      <c r="B22570" s="1">
        <v>152.27473</v>
      </c>
      <c r="C22570" s="1">
        <v>1.7767626</v>
      </c>
      <c r="D22570" s="1">
        <v>-0.46328512</v>
      </c>
      <c r="E22570" s="1">
        <v>1.8799347</v>
      </c>
      <c r="F22570" s="4">
        <f t="shared" si="1"/>
        <v>0.1974180667</v>
      </c>
      <c r="G22570" s="5">
        <f t="shared" si="2"/>
        <v>1.855030622</v>
      </c>
    </row>
    <row r="22571">
      <c r="A22571" s="1">
        <v>225.660131573677</v>
      </c>
      <c r="B22571" s="1">
        <v>152.17758</v>
      </c>
      <c r="C22571" s="1">
        <v>1.7769759</v>
      </c>
      <c r="D22571" s="1">
        <v>-0.34242812</v>
      </c>
      <c r="E22571" s="1">
        <v>1.8787354</v>
      </c>
      <c r="F22571" s="4">
        <f t="shared" si="1"/>
        <v>0.1974417667</v>
      </c>
      <c r="G22571" s="5">
        <f t="shared" si="2"/>
        <v>1.85383124</v>
      </c>
    </row>
    <row r="22572">
      <c r="A22572" s="1">
        <v>225.6700040102</v>
      </c>
      <c r="B22572" s="1">
        <v>152.27855</v>
      </c>
      <c r="C22572" s="1">
        <v>1.7772957</v>
      </c>
      <c r="D22572" s="1">
        <v>-0.06775316</v>
      </c>
      <c r="E22572" s="1">
        <v>1.8799818</v>
      </c>
      <c r="F22572" s="4">
        <f t="shared" si="1"/>
        <v>0.1974773</v>
      </c>
      <c r="G22572" s="5">
        <f t="shared" si="2"/>
        <v>1.855077783</v>
      </c>
    </row>
    <row r="22573">
      <c r="A22573" s="1">
        <v>225.680120587348</v>
      </c>
      <c r="B22573" s="1">
        <v>152.36044</v>
      </c>
      <c r="C22573" s="1">
        <v>1.7773092</v>
      </c>
      <c r="D22573" s="1">
        <v>-0.14099982</v>
      </c>
      <c r="E22573" s="1">
        <v>1.8809929</v>
      </c>
      <c r="F22573" s="4">
        <f t="shared" si="1"/>
        <v>0.1974788</v>
      </c>
      <c r="G22573" s="5">
        <f t="shared" si="2"/>
        <v>1.85608877</v>
      </c>
    </row>
    <row r="22574">
      <c r="A22574" s="1">
        <v>225.690130352973</v>
      </c>
      <c r="B22574" s="1">
        <v>152.3738</v>
      </c>
      <c r="C22574" s="1">
        <v>1.7772825</v>
      </c>
      <c r="D22574" s="1">
        <v>-0.24354514</v>
      </c>
      <c r="E22574" s="1">
        <v>1.8811576</v>
      </c>
      <c r="F22574" s="4">
        <f t="shared" si="1"/>
        <v>0.1974758333</v>
      </c>
      <c r="G22574" s="5">
        <f t="shared" si="2"/>
        <v>1.856253709</v>
      </c>
    </row>
    <row r="22575">
      <c r="A22575" s="1">
        <v>225.700002789497</v>
      </c>
      <c r="B22575" s="1">
        <v>152.33379</v>
      </c>
      <c r="C22575" s="1">
        <v>1.7772825</v>
      </c>
      <c r="D22575" s="1">
        <v>-0.33144113</v>
      </c>
      <c r="E22575" s="1">
        <v>1.8806638</v>
      </c>
      <c r="F22575" s="4">
        <f t="shared" si="1"/>
        <v>0.1974758333</v>
      </c>
      <c r="G22575" s="5">
        <f t="shared" si="2"/>
        <v>1.855759758</v>
      </c>
    </row>
    <row r="22576">
      <c r="A22576" s="1">
        <v>225.710119366645</v>
      </c>
      <c r="B22576" s="1">
        <v>152.23473</v>
      </c>
      <c r="C22576" s="1">
        <v>1.7772825</v>
      </c>
      <c r="D22576" s="1">
        <v>-0.4046878</v>
      </c>
      <c r="E22576" s="1">
        <v>1.8794409</v>
      </c>
      <c r="F22576" s="4">
        <f t="shared" si="1"/>
        <v>0.1974758333</v>
      </c>
      <c r="G22576" s="5">
        <f t="shared" si="2"/>
        <v>1.854536795</v>
      </c>
    </row>
    <row r="22577">
      <c r="A22577" s="1">
        <v>225.720007061958</v>
      </c>
      <c r="B22577" s="1">
        <v>152.19283</v>
      </c>
      <c r="C22577" s="1">
        <v>1.7773224</v>
      </c>
      <c r="D22577" s="1">
        <v>-0.45107734</v>
      </c>
      <c r="E22577" s="1">
        <v>1.8789234</v>
      </c>
      <c r="F22577" s="4">
        <f t="shared" si="1"/>
        <v>0.1974802667</v>
      </c>
      <c r="G22577" s="5">
        <f t="shared" si="2"/>
        <v>1.854019511</v>
      </c>
    </row>
    <row r="22578">
      <c r="A22578" s="1">
        <v>225.730001568794</v>
      </c>
      <c r="B22578" s="1">
        <v>152.21187</v>
      </c>
      <c r="C22578" s="1">
        <v>1.7777623</v>
      </c>
      <c r="D22578" s="1">
        <v>-0.09461027</v>
      </c>
      <c r="E22578" s="1">
        <v>1.8791586</v>
      </c>
      <c r="F22578" s="4">
        <f t="shared" si="1"/>
        <v>0.1975291444</v>
      </c>
      <c r="G22578" s="5">
        <f t="shared" si="2"/>
        <v>1.854254573</v>
      </c>
    </row>
    <row r="22579">
      <c r="A22579" s="1">
        <v>225.740118145942</v>
      </c>
      <c r="B22579" s="1">
        <v>152.40045</v>
      </c>
      <c r="C22579" s="1">
        <v>1.777949</v>
      </c>
      <c r="D22579" s="1">
        <v>0.04089605</v>
      </c>
      <c r="E22579" s="1">
        <v>1.8814868</v>
      </c>
      <c r="F22579" s="4">
        <f t="shared" si="1"/>
        <v>0.1975498889</v>
      </c>
      <c r="G22579" s="5">
        <f t="shared" si="2"/>
        <v>1.856582721</v>
      </c>
    </row>
    <row r="22580">
      <c r="A22580" s="1">
        <v>225.750127911567</v>
      </c>
      <c r="B22580" s="1">
        <v>152.52998</v>
      </c>
      <c r="C22580" s="1">
        <v>1.7778823</v>
      </c>
      <c r="D22580" s="1">
        <v>-0.11780504</v>
      </c>
      <c r="E22580" s="1">
        <v>1.8830858</v>
      </c>
      <c r="F22580" s="4">
        <f t="shared" si="1"/>
        <v>0.1975424778</v>
      </c>
      <c r="G22580" s="5">
        <f t="shared" si="2"/>
        <v>1.858181857</v>
      </c>
    </row>
    <row r="22581">
      <c r="A22581" s="1">
        <v>225.760122418403</v>
      </c>
      <c r="B22581" s="1">
        <v>152.46902</v>
      </c>
      <c r="C22581" s="1">
        <v>1.7778957</v>
      </c>
      <c r="D22581" s="1">
        <v>-0.18983093</v>
      </c>
      <c r="E22581" s="1">
        <v>1.8823335</v>
      </c>
      <c r="F22581" s="4">
        <f t="shared" si="1"/>
        <v>0.1975439667</v>
      </c>
      <c r="G22581" s="5">
        <f t="shared" si="2"/>
        <v>1.857429264</v>
      </c>
    </row>
    <row r="22582">
      <c r="A22582" s="1">
        <v>225.769994854927</v>
      </c>
      <c r="B22582" s="1">
        <v>152.42712</v>
      </c>
      <c r="C22582" s="1">
        <v>1.7778957</v>
      </c>
      <c r="D22582" s="1">
        <v>-0.2630776</v>
      </c>
      <c r="E22582" s="1">
        <v>1.881816</v>
      </c>
      <c r="F22582" s="4">
        <f t="shared" si="1"/>
        <v>0.1975439667</v>
      </c>
      <c r="G22582" s="5">
        <f t="shared" si="2"/>
        <v>1.85691198</v>
      </c>
    </row>
    <row r="22583">
      <c r="A22583" s="1">
        <v>225.780004620552</v>
      </c>
      <c r="B22583" s="1">
        <v>152.31284</v>
      </c>
      <c r="C22583" s="1">
        <v>1.777909</v>
      </c>
      <c r="D22583" s="1">
        <v>-0.33632424</v>
      </c>
      <c r="E22583" s="1">
        <v>1.880405</v>
      </c>
      <c r="F22583" s="4">
        <f t="shared" si="1"/>
        <v>0.1975454444</v>
      </c>
      <c r="G22583" s="5">
        <f t="shared" si="2"/>
        <v>1.855501116</v>
      </c>
    </row>
    <row r="22584">
      <c r="A22584" s="1">
        <v>225.789999127388</v>
      </c>
      <c r="B22584" s="1">
        <v>152.24615</v>
      </c>
      <c r="C22584" s="1">
        <v>1.7779223</v>
      </c>
      <c r="D22584" s="1">
        <v>-0.39614233</v>
      </c>
      <c r="E22584" s="1">
        <v>1.8795818</v>
      </c>
      <c r="F22584" s="4">
        <f t="shared" si="1"/>
        <v>0.1975469222</v>
      </c>
      <c r="G22584" s="5">
        <f t="shared" si="2"/>
        <v>1.854677783</v>
      </c>
    </row>
    <row r="22585">
      <c r="A22585" s="1">
        <v>225.799993634223</v>
      </c>
      <c r="B22585" s="1">
        <v>152.20616</v>
      </c>
      <c r="C22585" s="1">
        <v>1.7779623</v>
      </c>
      <c r="D22585" s="1">
        <v>-0.44009033</v>
      </c>
      <c r="E22585" s="1">
        <v>1.8790882</v>
      </c>
      <c r="F22585" s="4">
        <f t="shared" si="1"/>
        <v>0.1975513667</v>
      </c>
      <c r="G22585" s="5">
        <f t="shared" si="2"/>
        <v>1.854184079</v>
      </c>
    </row>
    <row r="22586">
      <c r="A22586" s="1">
        <v>225.810003399848</v>
      </c>
      <c r="B22586" s="1">
        <v>152.12044</v>
      </c>
      <c r="C22586" s="1">
        <v>1.778029</v>
      </c>
      <c r="D22586" s="1">
        <v>-0.45962277</v>
      </c>
      <c r="E22586" s="1">
        <v>1.87803</v>
      </c>
      <c r="F22586" s="4">
        <f t="shared" si="1"/>
        <v>0.1975587778</v>
      </c>
      <c r="G22586" s="5">
        <f t="shared" si="2"/>
        <v>1.853125807</v>
      </c>
    </row>
    <row r="22587">
      <c r="A22587" s="1">
        <v>225.819997906684</v>
      </c>
      <c r="B22587" s="1">
        <v>152.12616</v>
      </c>
      <c r="C22587" s="1">
        <v>1.7781355</v>
      </c>
      <c r="D22587" s="1">
        <v>-0.43398646</v>
      </c>
      <c r="E22587" s="1">
        <v>1.8781004</v>
      </c>
      <c r="F22587" s="4">
        <f t="shared" si="1"/>
        <v>0.1975706111</v>
      </c>
      <c r="G22587" s="5">
        <f t="shared" si="2"/>
        <v>1.853196425</v>
      </c>
    </row>
    <row r="22588">
      <c r="A22588" s="1">
        <v>225.82999241352</v>
      </c>
      <c r="B22588" s="1">
        <v>152.08997</v>
      </c>
      <c r="C22588" s="1">
        <v>1.7782023</v>
      </c>
      <c r="D22588" s="1">
        <v>-0.43886957</v>
      </c>
      <c r="E22588" s="1">
        <v>1.8776536</v>
      </c>
      <c r="F22588" s="4">
        <f t="shared" si="1"/>
        <v>0.1975780333</v>
      </c>
      <c r="G22588" s="5">
        <f t="shared" si="2"/>
        <v>1.852749635</v>
      </c>
    </row>
    <row r="22589">
      <c r="A22589" s="1">
        <v>225.840124249458</v>
      </c>
      <c r="B22589" s="1">
        <v>152.09187</v>
      </c>
      <c r="C22589" s="1">
        <v>1.7782556</v>
      </c>
      <c r="D22589" s="1">
        <v>-0.469389</v>
      </c>
      <c r="E22589" s="1">
        <v>1.8776772</v>
      </c>
      <c r="F22589" s="4">
        <f t="shared" si="1"/>
        <v>0.1975839556</v>
      </c>
      <c r="G22589" s="5">
        <f t="shared" si="2"/>
        <v>1.852773091</v>
      </c>
    </row>
    <row r="22590">
      <c r="A22590" s="1">
        <v>225.850118756294</v>
      </c>
      <c r="B22590" s="1">
        <v>152.11853</v>
      </c>
      <c r="C22590" s="1">
        <v>1.7784822</v>
      </c>
      <c r="D22590" s="1">
        <v>-0.32045412</v>
      </c>
      <c r="E22590" s="1">
        <v>1.8780063</v>
      </c>
      <c r="F22590" s="4">
        <f t="shared" si="1"/>
        <v>0.1976091333</v>
      </c>
      <c r="G22590" s="5">
        <f t="shared" si="2"/>
        <v>1.853102227</v>
      </c>
    </row>
    <row r="22591">
      <c r="A22591" s="1">
        <v>225.860006451606</v>
      </c>
      <c r="B22591" s="1">
        <v>152.2252</v>
      </c>
      <c r="C22591" s="1">
        <v>1.7787755</v>
      </c>
      <c r="D22591" s="1">
        <v>-0.089727156</v>
      </c>
      <c r="E22591" s="1">
        <v>1.8793232</v>
      </c>
      <c r="F22591" s="4">
        <f t="shared" si="1"/>
        <v>0.1976417222</v>
      </c>
      <c r="G22591" s="5">
        <f t="shared" si="2"/>
        <v>1.854419141</v>
      </c>
    </row>
    <row r="22592">
      <c r="A22592" s="1">
        <v>225.870123028755</v>
      </c>
      <c r="B22592" s="1">
        <v>152.3795</v>
      </c>
      <c r="C22592" s="1">
        <v>1.7787489</v>
      </c>
      <c r="D22592" s="1">
        <v>-0.20692182</v>
      </c>
      <c r="E22592" s="1">
        <v>1.8812281</v>
      </c>
      <c r="F22592" s="4">
        <f t="shared" si="1"/>
        <v>0.1976387667</v>
      </c>
      <c r="G22592" s="5">
        <f t="shared" si="2"/>
        <v>1.856324079</v>
      </c>
    </row>
    <row r="22593">
      <c r="A22593" s="1">
        <v>225.880117535591</v>
      </c>
      <c r="B22593" s="1">
        <v>152.36237</v>
      </c>
      <c r="C22593" s="1">
        <v>1.7787088</v>
      </c>
      <c r="D22593" s="1">
        <v>-0.32411647</v>
      </c>
      <c r="E22593" s="1">
        <v>1.8810165</v>
      </c>
      <c r="F22593" s="4">
        <f t="shared" si="1"/>
        <v>0.1976343111</v>
      </c>
      <c r="G22593" s="5">
        <f t="shared" si="2"/>
        <v>1.856112598</v>
      </c>
    </row>
    <row r="22594">
      <c r="A22594" s="1">
        <v>225.890005230903</v>
      </c>
      <c r="B22594" s="1">
        <v>152.25949</v>
      </c>
      <c r="C22594" s="1">
        <v>1.7787088</v>
      </c>
      <c r="D22594" s="1">
        <v>-0.41201246</v>
      </c>
      <c r="E22594" s="1">
        <v>1.8797466</v>
      </c>
      <c r="F22594" s="4">
        <f t="shared" si="1"/>
        <v>0.1976343111</v>
      </c>
      <c r="G22594" s="5">
        <f t="shared" si="2"/>
        <v>1.854842474</v>
      </c>
    </row>
    <row r="22595">
      <c r="A22595" s="1">
        <v>225.899999737739</v>
      </c>
      <c r="B22595" s="1">
        <v>152.20235</v>
      </c>
      <c r="C22595" s="1">
        <v>1.7787621</v>
      </c>
      <c r="D22595" s="1">
        <v>-0.4303241</v>
      </c>
      <c r="E22595" s="1">
        <v>1.8790411</v>
      </c>
      <c r="F22595" s="4">
        <f t="shared" si="1"/>
        <v>0.1976402333</v>
      </c>
      <c r="G22595" s="5">
        <f t="shared" si="2"/>
        <v>1.854137042</v>
      </c>
    </row>
    <row r="22596">
      <c r="A22596" s="1">
        <v>225.909994244575</v>
      </c>
      <c r="B22596" s="1">
        <v>152.1871</v>
      </c>
      <c r="C22596" s="1">
        <v>1.7791487</v>
      </c>
      <c r="D22596" s="1">
        <v>-0.115363486</v>
      </c>
      <c r="E22596" s="1">
        <v>1.878853</v>
      </c>
      <c r="F22596" s="4">
        <f t="shared" si="1"/>
        <v>0.1976831889</v>
      </c>
      <c r="G22596" s="5">
        <f t="shared" si="2"/>
        <v>1.85394877</v>
      </c>
    </row>
    <row r="22597">
      <c r="A22597" s="1">
        <v>225.9200040102</v>
      </c>
      <c r="B22597" s="1">
        <v>152.39664</v>
      </c>
      <c r="C22597" s="1">
        <v>1.7792953</v>
      </c>
      <c r="D22597" s="1">
        <v>-0.05066227</v>
      </c>
      <c r="E22597" s="1">
        <v>1.8814397</v>
      </c>
      <c r="F22597" s="4">
        <f t="shared" si="1"/>
        <v>0.1976994778</v>
      </c>
      <c r="G22597" s="5">
        <f t="shared" si="2"/>
        <v>1.856535684</v>
      </c>
    </row>
    <row r="22598">
      <c r="A22598" s="1">
        <v>225.930120587348</v>
      </c>
      <c r="B22598" s="1">
        <v>152.42522</v>
      </c>
      <c r="C22598" s="1">
        <v>1.7792554</v>
      </c>
      <c r="D22598" s="1">
        <v>-0.1641946</v>
      </c>
      <c r="E22598" s="1">
        <v>1.8817924</v>
      </c>
      <c r="F22598" s="4">
        <f t="shared" si="1"/>
        <v>0.1976950444</v>
      </c>
      <c r="G22598" s="5">
        <f t="shared" si="2"/>
        <v>1.856888523</v>
      </c>
    </row>
    <row r="22599">
      <c r="A22599" s="1">
        <v>225.940130352973</v>
      </c>
      <c r="B22599" s="1">
        <v>152.35474</v>
      </c>
      <c r="C22599" s="1">
        <v>1.7792686</v>
      </c>
      <c r="D22599" s="1">
        <v>-0.23866203</v>
      </c>
      <c r="E22599" s="1">
        <v>1.8809224</v>
      </c>
      <c r="F22599" s="4">
        <f t="shared" si="1"/>
        <v>0.1976965111</v>
      </c>
      <c r="G22599" s="5">
        <f t="shared" si="2"/>
        <v>1.8560184</v>
      </c>
    </row>
    <row r="22600">
      <c r="A22600" s="1">
        <v>225.950124859809</v>
      </c>
      <c r="B22600" s="1">
        <v>152.32808</v>
      </c>
      <c r="C22600" s="1">
        <v>1.7792686</v>
      </c>
      <c r="D22600" s="1">
        <v>-0.32655802</v>
      </c>
      <c r="E22600" s="1">
        <v>1.8805932</v>
      </c>
      <c r="F22600" s="4">
        <f t="shared" si="1"/>
        <v>0.1976965111</v>
      </c>
      <c r="G22600" s="5">
        <f t="shared" si="2"/>
        <v>1.855689264</v>
      </c>
    </row>
    <row r="22601">
      <c r="A22601" s="1">
        <v>225.959997296333</v>
      </c>
      <c r="B22601" s="1">
        <v>152.20235</v>
      </c>
      <c r="C22601" s="1">
        <v>1.779282</v>
      </c>
      <c r="D22601" s="1">
        <v>-0.38515535</v>
      </c>
      <c r="E22601" s="1">
        <v>1.8790411</v>
      </c>
      <c r="F22601" s="4">
        <f t="shared" si="1"/>
        <v>0.197698</v>
      </c>
      <c r="G22601" s="5">
        <f t="shared" si="2"/>
        <v>1.854137042</v>
      </c>
    </row>
    <row r="22602">
      <c r="A22602" s="1">
        <v>225.970007061958</v>
      </c>
      <c r="B22602" s="1">
        <v>152.16615</v>
      </c>
      <c r="C22602" s="1">
        <v>1.7793087</v>
      </c>
      <c r="D22602" s="1">
        <v>-0.44375268</v>
      </c>
      <c r="E22602" s="1">
        <v>1.8785943</v>
      </c>
      <c r="F22602" s="4">
        <f t="shared" si="1"/>
        <v>0.1977009667</v>
      </c>
      <c r="G22602" s="5">
        <f t="shared" si="2"/>
        <v>1.853690128</v>
      </c>
    </row>
    <row r="22603">
      <c r="A22603" s="1">
        <v>225.980001568794</v>
      </c>
      <c r="B22603" s="1">
        <v>152.13948</v>
      </c>
      <c r="C22603" s="1">
        <v>1.7796286</v>
      </c>
      <c r="D22603" s="1">
        <v>-0.18372704</v>
      </c>
      <c r="E22603" s="1">
        <v>1.878265</v>
      </c>
      <c r="F22603" s="4">
        <f t="shared" si="1"/>
        <v>0.1977365111</v>
      </c>
      <c r="G22603" s="5">
        <f t="shared" si="2"/>
        <v>1.853360869</v>
      </c>
    </row>
    <row r="22604">
      <c r="A22604" s="1">
        <v>225.98999607563</v>
      </c>
      <c r="B22604" s="1">
        <v>152.31474</v>
      </c>
      <c r="C22604" s="1">
        <v>1.7799618</v>
      </c>
      <c r="D22604" s="1">
        <v>0.07385705</v>
      </c>
      <c r="E22604" s="1">
        <v>1.8804286</v>
      </c>
      <c r="F22604" s="4">
        <f t="shared" si="1"/>
        <v>0.1977735333</v>
      </c>
      <c r="G22604" s="5">
        <f t="shared" si="2"/>
        <v>1.855524573</v>
      </c>
    </row>
    <row r="22605">
      <c r="A22605" s="1">
        <v>226.000005841255</v>
      </c>
      <c r="B22605" s="1">
        <v>152.47284</v>
      </c>
      <c r="C22605" s="1">
        <v>1.7799618</v>
      </c>
      <c r="D22605" s="1">
        <v>-0.012818165</v>
      </c>
      <c r="E22605" s="1">
        <v>1.8823804</v>
      </c>
      <c r="F22605" s="4">
        <f t="shared" si="1"/>
        <v>0.1977735333</v>
      </c>
      <c r="G22605" s="5">
        <f t="shared" si="2"/>
        <v>1.857476425</v>
      </c>
    </row>
    <row r="22606">
      <c r="A22606" s="1">
        <v>226.010000348091</v>
      </c>
      <c r="B22606" s="1">
        <v>152.44426</v>
      </c>
      <c r="C22606" s="1">
        <v>1.7799351</v>
      </c>
      <c r="D22606" s="1">
        <v>-0.11292193</v>
      </c>
      <c r="E22606" s="1">
        <v>1.8820276</v>
      </c>
      <c r="F22606" s="4">
        <f t="shared" si="1"/>
        <v>0.1977705667</v>
      </c>
      <c r="G22606" s="5">
        <f t="shared" si="2"/>
        <v>1.857123585</v>
      </c>
    </row>
    <row r="22607">
      <c r="A22607" s="1">
        <v>226.019994854927</v>
      </c>
      <c r="B22607" s="1">
        <v>152.43283</v>
      </c>
      <c r="C22607" s="1">
        <v>1.7799618</v>
      </c>
      <c r="D22607" s="1">
        <v>-0.17151926</v>
      </c>
      <c r="E22607" s="1">
        <v>1.8818866</v>
      </c>
      <c r="F22607" s="4">
        <f t="shared" si="1"/>
        <v>0.1977735333</v>
      </c>
      <c r="G22607" s="5">
        <f t="shared" si="2"/>
        <v>1.856982474</v>
      </c>
    </row>
    <row r="22608">
      <c r="A22608" s="1">
        <v>226.030004620552</v>
      </c>
      <c r="B22608" s="1">
        <v>152.34521</v>
      </c>
      <c r="C22608" s="1">
        <v>1.7799752</v>
      </c>
      <c r="D22608" s="1">
        <v>-0.24476592</v>
      </c>
      <c r="E22608" s="1">
        <v>1.8808049</v>
      </c>
      <c r="F22608" s="4">
        <f t="shared" si="1"/>
        <v>0.1977750222</v>
      </c>
      <c r="G22608" s="5">
        <f t="shared" si="2"/>
        <v>1.855900746</v>
      </c>
    </row>
    <row r="22609">
      <c r="A22609" s="1">
        <v>226.0401211977</v>
      </c>
      <c r="B22609" s="1">
        <v>152.24806</v>
      </c>
      <c r="C22609" s="1">
        <v>1.7800151</v>
      </c>
      <c r="D22609" s="1">
        <v>-0.2899347</v>
      </c>
      <c r="E22609" s="1">
        <v>1.8796054</v>
      </c>
      <c r="F22609" s="4">
        <f t="shared" si="1"/>
        <v>0.1977794556</v>
      </c>
      <c r="G22609" s="5">
        <f t="shared" si="2"/>
        <v>1.854701363</v>
      </c>
    </row>
    <row r="22610">
      <c r="A22610" s="1">
        <v>226.050130963325</v>
      </c>
      <c r="B22610" s="1">
        <v>152.20616</v>
      </c>
      <c r="C22610" s="1">
        <v>1.7800685</v>
      </c>
      <c r="D22610" s="1">
        <v>-0.30702558</v>
      </c>
      <c r="E22610" s="1">
        <v>1.8790882</v>
      </c>
      <c r="F22610" s="4">
        <f t="shared" si="1"/>
        <v>0.1977853889</v>
      </c>
      <c r="G22610" s="5">
        <f t="shared" si="2"/>
        <v>1.854184079</v>
      </c>
    </row>
    <row r="22611">
      <c r="A22611" s="1">
        <v>226.060003399848</v>
      </c>
      <c r="B22611" s="1">
        <v>152.14711</v>
      </c>
      <c r="C22611" s="1">
        <v>1.7801485</v>
      </c>
      <c r="D22611" s="1">
        <v>-0.29848012</v>
      </c>
      <c r="E22611" s="1">
        <v>1.8783591</v>
      </c>
      <c r="F22611" s="4">
        <f t="shared" si="1"/>
        <v>0.1977942778</v>
      </c>
      <c r="G22611" s="5">
        <f t="shared" si="2"/>
        <v>1.853455067</v>
      </c>
    </row>
    <row r="22612">
      <c r="A22612" s="1">
        <v>226.070119976997</v>
      </c>
      <c r="B22612" s="1">
        <v>152.14902</v>
      </c>
      <c r="C22612" s="1">
        <v>1.7802018</v>
      </c>
      <c r="D22612" s="1">
        <v>-0.3277788</v>
      </c>
      <c r="E22612" s="1">
        <v>1.8783827</v>
      </c>
      <c r="F22612" s="4">
        <f t="shared" si="1"/>
        <v>0.1978002</v>
      </c>
      <c r="G22612" s="5">
        <f t="shared" si="2"/>
        <v>1.853478647</v>
      </c>
    </row>
    <row r="22613">
      <c r="A22613" s="1">
        <v>226.07999241352</v>
      </c>
      <c r="B22613" s="1">
        <v>152.11473</v>
      </c>
      <c r="C22613" s="1">
        <v>1.7802417</v>
      </c>
      <c r="D22613" s="1">
        <v>-0.37294757</v>
      </c>
      <c r="E22613" s="1">
        <v>1.8779593</v>
      </c>
      <c r="F22613" s="4">
        <f t="shared" si="1"/>
        <v>0.1978046333</v>
      </c>
      <c r="G22613" s="5">
        <f t="shared" si="2"/>
        <v>1.853055314</v>
      </c>
    </row>
    <row r="22614">
      <c r="A22614" s="1">
        <v>226.090002179145</v>
      </c>
      <c r="B22614" s="1">
        <v>152.06139</v>
      </c>
      <c r="C22614" s="1">
        <v>1.7802417</v>
      </c>
      <c r="D22614" s="1">
        <v>-0.44619423</v>
      </c>
      <c r="E22614" s="1">
        <v>1.8773009</v>
      </c>
      <c r="F22614" s="4">
        <f t="shared" si="1"/>
        <v>0.1978046333</v>
      </c>
      <c r="G22614" s="5">
        <f t="shared" si="2"/>
        <v>1.852396795</v>
      </c>
    </row>
    <row r="22615">
      <c r="A22615" s="1">
        <v>226.099996685981</v>
      </c>
      <c r="B22615" s="1">
        <v>152.0709</v>
      </c>
      <c r="C22615" s="1">
        <v>1.7805617</v>
      </c>
      <c r="D22615" s="1">
        <v>-0.21668804</v>
      </c>
      <c r="E22615" s="1">
        <v>1.8774184</v>
      </c>
      <c r="F22615" s="4">
        <f t="shared" si="1"/>
        <v>0.1978401889</v>
      </c>
      <c r="G22615" s="5">
        <f t="shared" si="2"/>
        <v>1.852514202</v>
      </c>
    </row>
    <row r="22616">
      <c r="A22616" s="1">
        <v>226.110006451606</v>
      </c>
      <c r="B22616" s="1">
        <v>152.20235</v>
      </c>
      <c r="C22616" s="1">
        <v>1.780775</v>
      </c>
      <c r="D22616" s="1">
        <v>-0.06775316</v>
      </c>
      <c r="E22616" s="1">
        <v>1.8790411</v>
      </c>
      <c r="F22616" s="4">
        <f t="shared" si="1"/>
        <v>0.1978638889</v>
      </c>
      <c r="G22616" s="5">
        <f t="shared" si="2"/>
        <v>1.854137042</v>
      </c>
    </row>
    <row r="22617">
      <c r="A22617" s="1">
        <v>226.120000958442</v>
      </c>
      <c r="B22617" s="1">
        <v>152.32997</v>
      </c>
      <c r="C22617" s="1">
        <v>1.7807217</v>
      </c>
      <c r="D22617" s="1">
        <v>-0.19471404</v>
      </c>
      <c r="E22617" s="1">
        <v>1.8806165</v>
      </c>
      <c r="F22617" s="4">
        <f t="shared" si="1"/>
        <v>0.1978579667</v>
      </c>
      <c r="G22617" s="5">
        <f t="shared" si="2"/>
        <v>1.855712598</v>
      </c>
    </row>
    <row r="22618">
      <c r="A22618" s="1">
        <v>226.130117535591</v>
      </c>
      <c r="B22618" s="1">
        <v>152.28426</v>
      </c>
      <c r="C22618" s="1">
        <v>1.7807083</v>
      </c>
      <c r="D22618" s="1">
        <v>-0.2948178</v>
      </c>
      <c r="E22618" s="1">
        <v>1.8800522</v>
      </c>
      <c r="F22618" s="4">
        <f t="shared" si="1"/>
        <v>0.1978564778</v>
      </c>
      <c r="G22618" s="5">
        <f t="shared" si="2"/>
        <v>1.855148277</v>
      </c>
    </row>
    <row r="22619">
      <c r="A22619" s="1">
        <v>226.140127301216</v>
      </c>
      <c r="B22619" s="1">
        <v>152.19473</v>
      </c>
      <c r="C22619" s="1">
        <v>1.7807083</v>
      </c>
      <c r="D22619" s="1">
        <v>-0.36806446</v>
      </c>
      <c r="E22619" s="1">
        <v>1.878947</v>
      </c>
      <c r="F22619" s="4">
        <f t="shared" si="1"/>
        <v>0.1978564778</v>
      </c>
      <c r="G22619" s="5">
        <f t="shared" si="2"/>
        <v>1.854042968</v>
      </c>
    </row>
    <row r="22620">
      <c r="A22620" s="1">
        <v>226.149999737739</v>
      </c>
      <c r="B22620" s="1">
        <v>152.13187</v>
      </c>
      <c r="C22620" s="1">
        <v>1.7807083</v>
      </c>
      <c r="D22620" s="1">
        <v>-0.45596045</v>
      </c>
      <c r="E22620" s="1">
        <v>1.878171</v>
      </c>
      <c r="F22620" s="4">
        <f t="shared" si="1"/>
        <v>0.1978564778</v>
      </c>
      <c r="G22620" s="5">
        <f t="shared" si="2"/>
        <v>1.853266919</v>
      </c>
    </row>
    <row r="22621">
      <c r="A22621" s="1">
        <v>226.159994244575</v>
      </c>
      <c r="B22621" s="1">
        <v>152.069</v>
      </c>
      <c r="C22621" s="1">
        <v>1.780895</v>
      </c>
      <c r="D22621" s="1">
        <v>-0.34853202</v>
      </c>
      <c r="E22621" s="1">
        <v>1.8773948</v>
      </c>
      <c r="F22621" s="4">
        <f t="shared" si="1"/>
        <v>0.1978772222</v>
      </c>
      <c r="G22621" s="5">
        <f t="shared" si="2"/>
        <v>1.852490746</v>
      </c>
    </row>
    <row r="22622">
      <c r="A22622" s="1">
        <v>226.1700040102</v>
      </c>
      <c r="B22622" s="1">
        <v>152.1814</v>
      </c>
      <c r="C22622" s="1">
        <v>1.7812682</v>
      </c>
      <c r="D22622" s="1">
        <v>-0.03601294</v>
      </c>
      <c r="E22622" s="1">
        <v>1.8787823</v>
      </c>
      <c r="F22622" s="4">
        <f t="shared" si="1"/>
        <v>0.1979186889</v>
      </c>
      <c r="G22622" s="5">
        <f t="shared" si="2"/>
        <v>1.8538784</v>
      </c>
    </row>
    <row r="22623">
      <c r="A22623" s="1">
        <v>226.179998517036</v>
      </c>
      <c r="B22623" s="1">
        <v>152.36807</v>
      </c>
      <c r="C22623" s="1">
        <v>1.7813215</v>
      </c>
      <c r="D22623" s="1">
        <v>-0.068973936</v>
      </c>
      <c r="E22623" s="1">
        <v>1.8810871</v>
      </c>
      <c r="F22623" s="4">
        <f t="shared" si="1"/>
        <v>0.1979246111</v>
      </c>
      <c r="G22623" s="5">
        <f t="shared" si="2"/>
        <v>1.856182968</v>
      </c>
    </row>
    <row r="22624">
      <c r="A22624" s="1">
        <v>226.190130352973</v>
      </c>
      <c r="B22624" s="1">
        <v>152.36996</v>
      </c>
      <c r="C22624" s="1">
        <v>1.7812948</v>
      </c>
      <c r="D22624" s="1">
        <v>-0.18372704</v>
      </c>
      <c r="E22624" s="1">
        <v>1.8811104</v>
      </c>
      <c r="F22624" s="4">
        <f t="shared" si="1"/>
        <v>0.1979216444</v>
      </c>
      <c r="G22624" s="5">
        <f t="shared" si="2"/>
        <v>1.856206301</v>
      </c>
    </row>
    <row r="22625">
      <c r="A22625" s="1">
        <v>226.200002789497</v>
      </c>
      <c r="B22625" s="1">
        <v>152.33568</v>
      </c>
      <c r="C22625" s="1">
        <v>1.7813082</v>
      </c>
      <c r="D22625" s="1">
        <v>-0.24232437</v>
      </c>
      <c r="E22625" s="1">
        <v>1.8806872</v>
      </c>
      <c r="F22625" s="4">
        <f t="shared" si="1"/>
        <v>0.1979231333</v>
      </c>
      <c r="G22625" s="5">
        <f t="shared" si="2"/>
        <v>1.855783091</v>
      </c>
    </row>
    <row r="22626">
      <c r="A22626" s="1">
        <v>226.210119366645</v>
      </c>
      <c r="B22626" s="1">
        <v>152.24615</v>
      </c>
      <c r="C22626" s="1">
        <v>1.7813215</v>
      </c>
      <c r="D22626" s="1">
        <v>-0.315571</v>
      </c>
      <c r="E22626" s="1">
        <v>1.8795818</v>
      </c>
      <c r="F22626" s="4">
        <f t="shared" si="1"/>
        <v>0.1979246111</v>
      </c>
      <c r="G22626" s="5">
        <f t="shared" si="2"/>
        <v>1.854677783</v>
      </c>
    </row>
    <row r="22627">
      <c r="A22627" s="1">
        <v>226.22012913227</v>
      </c>
      <c r="B22627" s="1">
        <v>152.19092</v>
      </c>
      <c r="C22627" s="1">
        <v>1.7813482</v>
      </c>
      <c r="D22627" s="1">
        <v>-0.3607398</v>
      </c>
      <c r="E22627" s="1">
        <v>1.8788999</v>
      </c>
      <c r="F22627" s="4">
        <f t="shared" si="1"/>
        <v>0.1979275778</v>
      </c>
      <c r="G22627" s="5">
        <f t="shared" si="2"/>
        <v>1.853995931</v>
      </c>
    </row>
    <row r="22628">
      <c r="A22628" s="1">
        <v>226.230001568794</v>
      </c>
      <c r="B22628" s="1">
        <v>152.12616</v>
      </c>
      <c r="C22628" s="1">
        <v>1.7814149</v>
      </c>
      <c r="D22628" s="1">
        <v>-0.39248002</v>
      </c>
      <c r="E22628" s="1">
        <v>1.8781004</v>
      </c>
      <c r="F22628" s="4">
        <f t="shared" si="1"/>
        <v>0.1979349889</v>
      </c>
      <c r="G22628" s="5">
        <f t="shared" si="2"/>
        <v>1.853196425</v>
      </c>
    </row>
    <row r="22629">
      <c r="A22629" s="1">
        <v>226.240118145942</v>
      </c>
      <c r="B22629" s="1">
        <v>152.07472</v>
      </c>
      <c r="C22629" s="1">
        <v>1.7815081</v>
      </c>
      <c r="D22629" s="1">
        <v>-0.36684367</v>
      </c>
      <c r="E22629" s="1">
        <v>1.8774655</v>
      </c>
      <c r="F22629" s="4">
        <f t="shared" si="1"/>
        <v>0.1979453444</v>
      </c>
      <c r="G22629" s="5">
        <f t="shared" si="2"/>
        <v>1.852561363</v>
      </c>
    </row>
    <row r="22630">
      <c r="A22630" s="1">
        <v>226.250005841255</v>
      </c>
      <c r="B22630" s="1">
        <v>152.1052</v>
      </c>
      <c r="C22630" s="1">
        <v>1.7816414</v>
      </c>
      <c r="D22630" s="1">
        <v>-0.29970092</v>
      </c>
      <c r="E22630" s="1">
        <v>1.8778416</v>
      </c>
      <c r="F22630" s="4">
        <f t="shared" si="1"/>
        <v>0.1979601556</v>
      </c>
      <c r="G22630" s="5">
        <f t="shared" si="2"/>
        <v>1.852937659</v>
      </c>
    </row>
    <row r="22631">
      <c r="A22631" s="1">
        <v>226.260000348091</v>
      </c>
      <c r="B22631" s="1">
        <v>152.11473</v>
      </c>
      <c r="C22631" s="1">
        <v>1.7817748</v>
      </c>
      <c r="D22631" s="1">
        <v>-0.2459867</v>
      </c>
      <c r="E22631" s="1">
        <v>1.8779593</v>
      </c>
      <c r="F22631" s="4">
        <f t="shared" si="1"/>
        <v>0.1979749778</v>
      </c>
      <c r="G22631" s="5">
        <f t="shared" si="2"/>
        <v>1.853055314</v>
      </c>
    </row>
    <row r="22632">
      <c r="A22632" s="1">
        <v>226.269994854927</v>
      </c>
      <c r="B22632" s="1">
        <v>152.17188</v>
      </c>
      <c r="C22632" s="1">
        <v>1.7818547</v>
      </c>
      <c r="D22632" s="1">
        <v>-0.24842826</v>
      </c>
      <c r="E22632" s="1">
        <v>1.8786647</v>
      </c>
      <c r="F22632" s="4">
        <f t="shared" si="1"/>
        <v>0.1979838556</v>
      </c>
      <c r="G22632" s="5">
        <f t="shared" si="2"/>
        <v>1.853760869</v>
      </c>
    </row>
    <row r="22633">
      <c r="A22633" s="1">
        <v>226.280004620552</v>
      </c>
      <c r="B22633" s="1">
        <v>152.16997</v>
      </c>
      <c r="C22633" s="1">
        <v>1.7818813</v>
      </c>
      <c r="D22633" s="1">
        <v>-0.29237625</v>
      </c>
      <c r="E22633" s="1">
        <v>1.8786411</v>
      </c>
      <c r="F22633" s="4">
        <f t="shared" si="1"/>
        <v>0.1979868111</v>
      </c>
      <c r="G22633" s="5">
        <f t="shared" si="2"/>
        <v>1.853737289</v>
      </c>
    </row>
    <row r="22634">
      <c r="A22634" s="1">
        <v>226.2901211977</v>
      </c>
      <c r="B22634" s="1">
        <v>152.13568</v>
      </c>
      <c r="C22634" s="1">
        <v>1.7818947</v>
      </c>
      <c r="D22634" s="1">
        <v>-0.3656229</v>
      </c>
      <c r="E22634" s="1">
        <v>1.8782179</v>
      </c>
      <c r="F22634" s="4">
        <f t="shared" si="1"/>
        <v>0.1979883</v>
      </c>
      <c r="G22634" s="5">
        <f t="shared" si="2"/>
        <v>1.853313956</v>
      </c>
    </row>
    <row r="22635">
      <c r="A22635" s="1">
        <v>226.300130963325</v>
      </c>
      <c r="B22635" s="1">
        <v>152.11853</v>
      </c>
      <c r="C22635" s="1">
        <v>1.781908</v>
      </c>
      <c r="D22635" s="1">
        <v>-0.42422023</v>
      </c>
      <c r="E22635" s="1">
        <v>1.8780063</v>
      </c>
      <c r="F22635" s="4">
        <f t="shared" si="1"/>
        <v>0.1979897778</v>
      </c>
      <c r="G22635" s="5">
        <f t="shared" si="2"/>
        <v>1.853102227</v>
      </c>
    </row>
    <row r="22636">
      <c r="A22636" s="1">
        <v>226.310125470161</v>
      </c>
      <c r="B22636" s="1">
        <v>152.03091</v>
      </c>
      <c r="C22636" s="1">
        <v>1.7819613</v>
      </c>
      <c r="D22636" s="1">
        <v>-0.45473966</v>
      </c>
      <c r="E22636" s="1">
        <v>1.8769245</v>
      </c>
      <c r="F22636" s="4">
        <f t="shared" si="1"/>
        <v>0.1979957</v>
      </c>
      <c r="G22636" s="5">
        <f t="shared" si="2"/>
        <v>1.852020499</v>
      </c>
    </row>
    <row r="22637">
      <c r="A22637" s="1">
        <v>226.320119976997</v>
      </c>
      <c r="B22637" s="1">
        <v>152.02519</v>
      </c>
      <c r="C22637" s="1">
        <v>1.7821746</v>
      </c>
      <c r="D22637" s="1">
        <v>-0.33510345</v>
      </c>
      <c r="E22637" s="1">
        <v>1.8768541</v>
      </c>
      <c r="F22637" s="4">
        <f t="shared" si="1"/>
        <v>0.1980194</v>
      </c>
      <c r="G22637" s="5">
        <f t="shared" si="2"/>
        <v>1.851949881</v>
      </c>
    </row>
    <row r="22638">
      <c r="A22638" s="1">
        <v>226.330129742622</v>
      </c>
      <c r="B22638" s="1">
        <v>152.1433</v>
      </c>
      <c r="C22638" s="1">
        <v>1.7825211</v>
      </c>
      <c r="D22638" s="1">
        <v>-0.048220716</v>
      </c>
      <c r="E22638" s="1">
        <v>1.878312</v>
      </c>
      <c r="F22638" s="4">
        <f t="shared" si="1"/>
        <v>0.1980579</v>
      </c>
      <c r="G22638" s="5">
        <f t="shared" si="2"/>
        <v>1.85340803</v>
      </c>
    </row>
    <row r="22639">
      <c r="A22639" s="1">
        <v>226.340002179145</v>
      </c>
      <c r="B22639" s="1">
        <v>152.23283</v>
      </c>
      <c r="C22639" s="1">
        <v>1.7824812</v>
      </c>
      <c r="D22639" s="1">
        <v>-0.1641946</v>
      </c>
      <c r="E22639" s="1">
        <v>1.8794174</v>
      </c>
      <c r="F22639" s="4">
        <f t="shared" si="1"/>
        <v>0.1980534667</v>
      </c>
      <c r="G22639" s="5">
        <f t="shared" si="2"/>
        <v>1.854513338</v>
      </c>
    </row>
    <row r="22640">
      <c r="A22640" s="1">
        <v>226.349996685981</v>
      </c>
      <c r="B22640" s="1">
        <v>152.24806</v>
      </c>
      <c r="C22640" s="1">
        <v>1.7824411</v>
      </c>
      <c r="D22640" s="1">
        <v>-0.293597</v>
      </c>
      <c r="E22640" s="1">
        <v>1.8796054</v>
      </c>
      <c r="F22640" s="4">
        <f t="shared" si="1"/>
        <v>0.1980490111</v>
      </c>
      <c r="G22640" s="5">
        <f t="shared" si="2"/>
        <v>1.854701363</v>
      </c>
    </row>
    <row r="22641">
      <c r="A22641" s="1">
        <v>226.360006451606</v>
      </c>
      <c r="B22641" s="1">
        <v>152.1871</v>
      </c>
      <c r="C22641" s="1">
        <v>1.7824546</v>
      </c>
      <c r="D22641" s="1">
        <v>-0.35219434</v>
      </c>
      <c r="E22641" s="1">
        <v>1.878853</v>
      </c>
      <c r="F22641" s="4">
        <f t="shared" si="1"/>
        <v>0.1980505111</v>
      </c>
      <c r="G22641" s="5">
        <f t="shared" si="2"/>
        <v>1.85394877</v>
      </c>
    </row>
    <row r="22642">
      <c r="A22642" s="1">
        <v>226.370123028755</v>
      </c>
      <c r="B22642" s="1">
        <v>152.14139</v>
      </c>
      <c r="C22642" s="1">
        <v>1.7824546</v>
      </c>
      <c r="D22642" s="1">
        <v>-0.44009033</v>
      </c>
      <c r="E22642" s="1">
        <v>1.8782884</v>
      </c>
      <c r="F22642" s="4">
        <f t="shared" si="1"/>
        <v>0.1980505111</v>
      </c>
      <c r="G22642" s="5">
        <f t="shared" si="2"/>
        <v>1.853384449</v>
      </c>
    </row>
    <row r="22643">
      <c r="A22643" s="1">
        <v>226.379995465278</v>
      </c>
      <c r="B22643" s="1">
        <v>152.04425</v>
      </c>
      <c r="C22643" s="1">
        <v>1.7824945</v>
      </c>
      <c r="D22643" s="1">
        <v>-0.47183055</v>
      </c>
      <c r="E22643" s="1">
        <v>1.8770893</v>
      </c>
      <c r="F22643" s="4">
        <f t="shared" si="1"/>
        <v>0.1980549444</v>
      </c>
      <c r="G22643" s="5">
        <f t="shared" si="2"/>
        <v>1.85218519</v>
      </c>
    </row>
    <row r="22644">
      <c r="A22644" s="1">
        <v>226.390005230903</v>
      </c>
      <c r="B22644" s="1">
        <v>152.05757</v>
      </c>
      <c r="C22644" s="1">
        <v>1.7829344</v>
      </c>
      <c r="D22644" s="1">
        <v>-0.116584264</v>
      </c>
      <c r="E22644" s="1">
        <v>1.8772537</v>
      </c>
      <c r="F22644" s="4">
        <f t="shared" si="1"/>
        <v>0.1981038222</v>
      </c>
      <c r="G22644" s="5">
        <f t="shared" si="2"/>
        <v>1.852349635</v>
      </c>
    </row>
    <row r="22645">
      <c r="A22645" s="1">
        <v>226.399999737739</v>
      </c>
      <c r="B22645" s="1">
        <v>152.25188</v>
      </c>
      <c r="C22645" s="1">
        <v>1.7831211</v>
      </c>
      <c r="D22645" s="1">
        <v>0.0042727217</v>
      </c>
      <c r="E22645" s="1">
        <v>1.8796525</v>
      </c>
      <c r="F22645" s="4">
        <f t="shared" si="1"/>
        <v>0.1981245667</v>
      </c>
      <c r="G22645" s="5">
        <f t="shared" si="2"/>
        <v>1.854748523</v>
      </c>
    </row>
    <row r="22646">
      <c r="A22646" s="1">
        <v>226.409994244575</v>
      </c>
      <c r="B22646" s="1">
        <v>152.26712</v>
      </c>
      <c r="C22646" s="1">
        <v>1.7830677</v>
      </c>
      <c r="D22646" s="1">
        <v>-0.12390893</v>
      </c>
      <c r="E22646" s="1">
        <v>1.8798406</v>
      </c>
      <c r="F22646" s="4">
        <f t="shared" si="1"/>
        <v>0.1981186333</v>
      </c>
      <c r="G22646" s="5">
        <f t="shared" si="2"/>
        <v>1.854936672</v>
      </c>
    </row>
    <row r="22647">
      <c r="A22647" s="1">
        <v>226.420126080513</v>
      </c>
      <c r="B22647" s="1">
        <v>152.25378</v>
      </c>
      <c r="C22647" s="1">
        <v>1.7830812</v>
      </c>
      <c r="D22647" s="1">
        <v>-0.1971556</v>
      </c>
      <c r="E22647" s="1">
        <v>1.8796761</v>
      </c>
      <c r="F22647" s="4">
        <f t="shared" si="1"/>
        <v>0.1981201333</v>
      </c>
      <c r="G22647" s="5">
        <f t="shared" si="2"/>
        <v>1.85477198</v>
      </c>
    </row>
    <row r="22648">
      <c r="A22648" s="1">
        <v>226.430120587348</v>
      </c>
      <c r="B22648" s="1">
        <v>152.19473</v>
      </c>
      <c r="C22648" s="1">
        <v>1.7830944</v>
      </c>
      <c r="D22648" s="1">
        <v>-0.27040225</v>
      </c>
      <c r="E22648" s="1">
        <v>1.878947</v>
      </c>
      <c r="F22648" s="4">
        <f t="shared" si="1"/>
        <v>0.1981216</v>
      </c>
      <c r="G22648" s="5">
        <f t="shared" si="2"/>
        <v>1.854042968</v>
      </c>
    </row>
    <row r="22649">
      <c r="A22649" s="1">
        <v>226.439993023872</v>
      </c>
      <c r="B22649" s="1">
        <v>152.11092</v>
      </c>
      <c r="C22649" s="1">
        <v>1.7830944</v>
      </c>
      <c r="D22649" s="1">
        <v>-0.3436489</v>
      </c>
      <c r="E22649" s="1">
        <v>1.8779123</v>
      </c>
      <c r="F22649" s="4">
        <f t="shared" si="1"/>
        <v>0.1981216</v>
      </c>
      <c r="G22649" s="5">
        <f t="shared" si="2"/>
        <v>1.853008277</v>
      </c>
    </row>
    <row r="22650">
      <c r="A22650" s="1">
        <v>226.450124859809</v>
      </c>
      <c r="B22650" s="1">
        <v>152.069</v>
      </c>
      <c r="C22650" s="1">
        <v>1.7831211</v>
      </c>
      <c r="D22650" s="1">
        <v>-0.4046878</v>
      </c>
      <c r="E22650" s="1">
        <v>1.8773948</v>
      </c>
      <c r="F22650" s="4">
        <f t="shared" si="1"/>
        <v>0.1981245667</v>
      </c>
      <c r="G22650" s="5">
        <f t="shared" si="2"/>
        <v>1.852490746</v>
      </c>
    </row>
    <row r="22651">
      <c r="A22651" s="1">
        <v>226.459997296333</v>
      </c>
      <c r="B22651" s="1">
        <v>151.97377</v>
      </c>
      <c r="C22651" s="1">
        <v>1.7831477</v>
      </c>
      <c r="D22651" s="1">
        <v>-0.45107734</v>
      </c>
      <c r="E22651" s="1">
        <v>1.876219</v>
      </c>
      <c r="F22651" s="4">
        <f t="shared" si="1"/>
        <v>0.1981275222</v>
      </c>
      <c r="G22651" s="5">
        <f t="shared" si="2"/>
        <v>1.851315067</v>
      </c>
    </row>
    <row r="22652">
      <c r="A22652" s="1">
        <v>226.470007061958</v>
      </c>
      <c r="B22652" s="1">
        <v>151.97948</v>
      </c>
      <c r="C22652" s="1">
        <v>1.783441</v>
      </c>
      <c r="D22652" s="1">
        <v>-0.23377892</v>
      </c>
      <c r="E22652" s="1">
        <v>1.8762897</v>
      </c>
      <c r="F22652" s="4">
        <f t="shared" si="1"/>
        <v>0.1981601111</v>
      </c>
      <c r="G22652" s="5">
        <f t="shared" si="2"/>
        <v>1.85138556</v>
      </c>
    </row>
    <row r="22653">
      <c r="A22653" s="1">
        <v>226.480001568794</v>
      </c>
      <c r="B22653" s="1">
        <v>152.15282</v>
      </c>
      <c r="C22653" s="1">
        <v>1.7838409</v>
      </c>
      <c r="D22653" s="1">
        <v>0.079960935</v>
      </c>
      <c r="E22653" s="1">
        <v>1.8784295</v>
      </c>
      <c r="F22653" s="4">
        <f t="shared" si="1"/>
        <v>0.1982045444</v>
      </c>
      <c r="G22653" s="5">
        <f t="shared" si="2"/>
        <v>1.85352556</v>
      </c>
    </row>
    <row r="22654">
      <c r="A22654" s="1">
        <v>226.48999607563</v>
      </c>
      <c r="B22654" s="1">
        <v>152.3833</v>
      </c>
      <c r="C22654" s="1">
        <v>1.783881</v>
      </c>
      <c r="D22654" s="1">
        <v>0.06287005</v>
      </c>
      <c r="E22654" s="1">
        <v>1.8812752</v>
      </c>
      <c r="F22654" s="4">
        <f t="shared" si="1"/>
        <v>0.198209</v>
      </c>
      <c r="G22654" s="5">
        <f t="shared" si="2"/>
        <v>1.856370993</v>
      </c>
    </row>
    <row r="22655">
      <c r="A22655" s="1">
        <v>226.500005841255</v>
      </c>
      <c r="B22655" s="1">
        <v>152.4157</v>
      </c>
      <c r="C22655" s="1">
        <v>1.7838275</v>
      </c>
      <c r="D22655" s="1">
        <v>-0.079960935</v>
      </c>
      <c r="E22655" s="1">
        <v>1.881675</v>
      </c>
      <c r="F22655" s="4">
        <f t="shared" si="1"/>
        <v>0.1982030556</v>
      </c>
      <c r="G22655" s="5">
        <f t="shared" si="2"/>
        <v>1.856770993</v>
      </c>
    </row>
    <row r="22656">
      <c r="A22656" s="1">
        <v>226.510000348091</v>
      </c>
      <c r="B22656" s="1">
        <v>152.32234</v>
      </c>
      <c r="C22656" s="1">
        <v>1.7838542</v>
      </c>
      <c r="D22656" s="1">
        <v>-0.13977905</v>
      </c>
      <c r="E22656" s="1">
        <v>1.8805225</v>
      </c>
      <c r="F22656" s="4">
        <f t="shared" si="1"/>
        <v>0.1982060222</v>
      </c>
      <c r="G22656" s="5">
        <f t="shared" si="2"/>
        <v>1.8556184</v>
      </c>
    </row>
    <row r="22657">
      <c r="A22657" s="1">
        <v>226.520132184028</v>
      </c>
      <c r="B22657" s="1">
        <v>152.26712</v>
      </c>
      <c r="C22657" s="1">
        <v>1.7838675</v>
      </c>
      <c r="D22657" s="1">
        <v>-0.19959715</v>
      </c>
      <c r="E22657" s="1">
        <v>1.8798406</v>
      </c>
      <c r="F22657" s="4">
        <f t="shared" si="1"/>
        <v>0.1982075</v>
      </c>
      <c r="G22657" s="5">
        <f t="shared" si="2"/>
        <v>1.854936672</v>
      </c>
    </row>
    <row r="22658">
      <c r="A22658" s="1">
        <v>226.530004620552</v>
      </c>
      <c r="B22658" s="1">
        <v>152.1814</v>
      </c>
      <c r="C22658" s="1">
        <v>1.7838942</v>
      </c>
      <c r="D22658" s="1">
        <v>-0.25941524</v>
      </c>
      <c r="E22658" s="1">
        <v>1.8787823</v>
      </c>
      <c r="F22658" s="4">
        <f t="shared" si="1"/>
        <v>0.1982104667</v>
      </c>
      <c r="G22658" s="5">
        <f t="shared" si="2"/>
        <v>1.8538784</v>
      </c>
    </row>
    <row r="22659">
      <c r="A22659" s="1">
        <v>226.539999127388</v>
      </c>
      <c r="B22659" s="1">
        <v>152.11473</v>
      </c>
      <c r="C22659" s="1">
        <v>1.7839476</v>
      </c>
      <c r="D22659" s="1">
        <v>-0.27772692</v>
      </c>
      <c r="E22659" s="1">
        <v>1.8779593</v>
      </c>
      <c r="F22659" s="4">
        <f t="shared" si="1"/>
        <v>0.1982164</v>
      </c>
      <c r="G22659" s="5">
        <f t="shared" si="2"/>
        <v>1.853055314</v>
      </c>
    </row>
    <row r="22660">
      <c r="A22660" s="1">
        <v>226.549993634223</v>
      </c>
      <c r="B22660" s="1">
        <v>152.08615</v>
      </c>
      <c r="C22660" s="1">
        <v>1.7840276</v>
      </c>
      <c r="D22660" s="1">
        <v>-0.28016847</v>
      </c>
      <c r="E22660" s="1">
        <v>1.8776064</v>
      </c>
      <c r="F22660" s="4">
        <f t="shared" si="1"/>
        <v>0.1982252889</v>
      </c>
      <c r="G22660" s="5">
        <f t="shared" si="2"/>
        <v>1.852702474</v>
      </c>
    </row>
    <row r="22661">
      <c r="A22661" s="1">
        <v>226.560003399848</v>
      </c>
      <c r="B22661" s="1">
        <v>152.04044</v>
      </c>
      <c r="C22661" s="1">
        <v>1.7840942</v>
      </c>
      <c r="D22661" s="1">
        <v>-0.29848012</v>
      </c>
      <c r="E22661" s="1">
        <v>1.877042</v>
      </c>
      <c r="F22661" s="4">
        <f t="shared" si="1"/>
        <v>0.1982326889</v>
      </c>
      <c r="G22661" s="5">
        <f t="shared" si="2"/>
        <v>1.852138153</v>
      </c>
    </row>
    <row r="22662">
      <c r="A22662" s="1">
        <v>226.569997906684</v>
      </c>
      <c r="B22662" s="1">
        <v>152.0633</v>
      </c>
      <c r="C22662" s="1">
        <v>1.7841475</v>
      </c>
      <c r="D22662" s="1">
        <v>-0.3167918</v>
      </c>
      <c r="E22662" s="1">
        <v>1.8773243</v>
      </c>
      <c r="F22662" s="4">
        <f t="shared" si="1"/>
        <v>0.1982386111</v>
      </c>
      <c r="G22662" s="5">
        <f t="shared" si="2"/>
        <v>1.852420375</v>
      </c>
    </row>
    <row r="22663">
      <c r="A22663" s="1">
        <v>226.580129742622</v>
      </c>
      <c r="B22663" s="1">
        <v>152.03662</v>
      </c>
      <c r="C22663" s="1">
        <v>1.7841876</v>
      </c>
      <c r="D22663" s="1">
        <v>-0.36196056</v>
      </c>
      <c r="E22663" s="1">
        <v>1.8769952</v>
      </c>
      <c r="F22663" s="4">
        <f t="shared" si="1"/>
        <v>0.1982430667</v>
      </c>
      <c r="G22663" s="5">
        <f t="shared" si="2"/>
        <v>1.852090993</v>
      </c>
    </row>
    <row r="22664">
      <c r="A22664" s="1">
        <v>226.590002179145</v>
      </c>
      <c r="B22664" s="1">
        <v>151.97566</v>
      </c>
      <c r="C22664" s="1">
        <v>1.7842008</v>
      </c>
      <c r="D22664" s="1">
        <v>-0.43520722</v>
      </c>
      <c r="E22664" s="1">
        <v>1.8762425</v>
      </c>
      <c r="F22664" s="4">
        <f t="shared" si="1"/>
        <v>0.1982445333</v>
      </c>
      <c r="G22664" s="5">
        <f t="shared" si="2"/>
        <v>1.8513384</v>
      </c>
    </row>
    <row r="22665">
      <c r="A22665" s="1">
        <v>226.599996685981</v>
      </c>
      <c r="B22665" s="1">
        <v>151.949</v>
      </c>
      <c r="C22665" s="1">
        <v>1.7842675</v>
      </c>
      <c r="D22665" s="1">
        <v>-0.43886957</v>
      </c>
      <c r="E22665" s="1">
        <v>1.8759134</v>
      </c>
      <c r="F22665" s="4">
        <f t="shared" si="1"/>
        <v>0.1982519444</v>
      </c>
      <c r="G22665" s="5">
        <f t="shared" si="2"/>
        <v>1.851009264</v>
      </c>
    </row>
    <row r="22666">
      <c r="A22666" s="1">
        <v>226.610006451606</v>
      </c>
      <c r="B22666" s="1">
        <v>151.98329</v>
      </c>
      <c r="C22666" s="1">
        <v>1.784654</v>
      </c>
      <c r="D22666" s="1">
        <v>-0.12635049</v>
      </c>
      <c r="E22666" s="1">
        <v>1.8763366</v>
      </c>
      <c r="F22666" s="4">
        <f t="shared" si="1"/>
        <v>0.1982948889</v>
      </c>
      <c r="G22666" s="5">
        <f t="shared" si="2"/>
        <v>1.851432598</v>
      </c>
    </row>
    <row r="22667">
      <c r="A22667" s="1">
        <v>226.620123028755</v>
      </c>
      <c r="B22667" s="1">
        <v>152.1833</v>
      </c>
      <c r="C22667" s="1">
        <v>1.7847873</v>
      </c>
      <c r="D22667" s="1">
        <v>-0.060428493</v>
      </c>
      <c r="E22667" s="1">
        <v>1.8788059</v>
      </c>
      <c r="F22667" s="4">
        <f t="shared" si="1"/>
        <v>0.1983097</v>
      </c>
      <c r="G22667" s="5">
        <f t="shared" si="2"/>
        <v>1.853901857</v>
      </c>
    </row>
    <row r="22668">
      <c r="A22668" s="1">
        <v>226.629995465278</v>
      </c>
      <c r="B22668" s="1">
        <v>152.24426</v>
      </c>
      <c r="C22668" s="1">
        <v>1.7847474</v>
      </c>
      <c r="D22668" s="1">
        <v>-0.18861015</v>
      </c>
      <c r="E22668" s="1">
        <v>1.8795584</v>
      </c>
      <c r="F22668" s="4">
        <f t="shared" si="1"/>
        <v>0.1983052667</v>
      </c>
      <c r="G22668" s="5">
        <f t="shared" si="2"/>
        <v>1.854654449</v>
      </c>
    </row>
    <row r="22669">
      <c r="A22669" s="1">
        <v>226.640127301216</v>
      </c>
      <c r="B22669" s="1">
        <v>152.20425</v>
      </c>
      <c r="C22669" s="1">
        <v>1.7847606</v>
      </c>
      <c r="D22669" s="1">
        <v>-0.2618568</v>
      </c>
      <c r="E22669" s="1">
        <v>1.8790646</v>
      </c>
      <c r="F22669" s="4">
        <f t="shared" si="1"/>
        <v>0.1983067333</v>
      </c>
      <c r="G22669" s="5">
        <f t="shared" si="2"/>
        <v>1.854160499</v>
      </c>
    </row>
    <row r="22670">
      <c r="A22670" s="1">
        <v>226.649999737739</v>
      </c>
      <c r="B22670" s="1">
        <v>152.19664</v>
      </c>
      <c r="C22670" s="1">
        <v>1.7847741</v>
      </c>
      <c r="D22670" s="1">
        <v>-0.3216749</v>
      </c>
      <c r="E22670" s="1">
        <v>1.8789705</v>
      </c>
      <c r="F22670" s="4">
        <f t="shared" si="1"/>
        <v>0.1983082333</v>
      </c>
      <c r="G22670" s="5">
        <f t="shared" si="2"/>
        <v>1.854066548</v>
      </c>
    </row>
    <row r="22671">
      <c r="A22671" s="1">
        <v>226.659994244575</v>
      </c>
      <c r="B22671" s="1">
        <v>152.07854</v>
      </c>
      <c r="C22671" s="1">
        <v>1.7847873</v>
      </c>
      <c r="D22671" s="1">
        <v>-0.39492157</v>
      </c>
      <c r="E22671" s="1">
        <v>1.8775125</v>
      </c>
      <c r="F22671" s="4">
        <f t="shared" si="1"/>
        <v>0.1983097</v>
      </c>
      <c r="G22671" s="5">
        <f t="shared" si="2"/>
        <v>1.852608523</v>
      </c>
    </row>
    <row r="22672">
      <c r="A22672" s="1">
        <v>226.670126080513</v>
      </c>
      <c r="B22672" s="1">
        <v>152.00806</v>
      </c>
      <c r="C22672" s="1">
        <v>1.7848006</v>
      </c>
      <c r="D22672" s="1">
        <v>-0.469389</v>
      </c>
      <c r="E22672" s="1">
        <v>1.8766425</v>
      </c>
      <c r="F22672" s="4">
        <f t="shared" si="1"/>
        <v>0.1983111778</v>
      </c>
      <c r="G22672" s="5">
        <f t="shared" si="2"/>
        <v>1.8517384</v>
      </c>
    </row>
    <row r="22673">
      <c r="A22673" s="1">
        <v>226.680120587348</v>
      </c>
      <c r="B22673" s="1">
        <v>151.96233</v>
      </c>
      <c r="C22673" s="1">
        <v>1.7851073</v>
      </c>
      <c r="D22673" s="1">
        <v>-0.25331137</v>
      </c>
      <c r="E22673" s="1">
        <v>1.876078</v>
      </c>
      <c r="F22673" s="4">
        <f t="shared" si="1"/>
        <v>0.1983452556</v>
      </c>
      <c r="G22673" s="5">
        <f t="shared" si="2"/>
        <v>1.851173832</v>
      </c>
    </row>
    <row r="22674">
      <c r="A22674" s="1">
        <v>226.689993023872</v>
      </c>
      <c r="B22674" s="1">
        <v>152.13187</v>
      </c>
      <c r="C22674" s="1">
        <v>1.7854671</v>
      </c>
      <c r="D22674" s="1">
        <v>0.059207715</v>
      </c>
      <c r="E22674" s="1">
        <v>1.878171</v>
      </c>
      <c r="F22674" s="4">
        <f t="shared" si="1"/>
        <v>0.1983852333</v>
      </c>
      <c r="G22674" s="5">
        <f t="shared" si="2"/>
        <v>1.853266919</v>
      </c>
    </row>
    <row r="22675">
      <c r="A22675" s="1">
        <v>226.700124859809</v>
      </c>
      <c r="B22675" s="1">
        <v>152.36426</v>
      </c>
      <c r="C22675" s="1">
        <v>1.7855072</v>
      </c>
      <c r="D22675" s="1">
        <v>0.027467497</v>
      </c>
      <c r="E22675" s="1">
        <v>1.88104</v>
      </c>
      <c r="F22675" s="4">
        <f t="shared" si="1"/>
        <v>0.1983896889</v>
      </c>
      <c r="G22675" s="5">
        <f t="shared" si="2"/>
        <v>1.856135931</v>
      </c>
    </row>
    <row r="22676">
      <c r="A22676" s="1">
        <v>226.709997296333</v>
      </c>
      <c r="B22676" s="1">
        <v>152.39284</v>
      </c>
      <c r="C22676" s="1">
        <v>1.7854806</v>
      </c>
      <c r="D22676" s="1">
        <v>-0.08850638</v>
      </c>
      <c r="E22676" s="1">
        <v>1.8813928</v>
      </c>
      <c r="F22676" s="4">
        <f t="shared" si="1"/>
        <v>0.1983867333</v>
      </c>
      <c r="G22676" s="5">
        <f t="shared" si="2"/>
        <v>1.85648877</v>
      </c>
    </row>
    <row r="22677">
      <c r="A22677" s="1">
        <v>226.72012913227</v>
      </c>
      <c r="B22677" s="1">
        <v>152.36617</v>
      </c>
      <c r="C22677" s="1">
        <v>1.7855072</v>
      </c>
      <c r="D22677" s="1">
        <v>-0.14954527</v>
      </c>
      <c r="E22677" s="1">
        <v>1.8810636</v>
      </c>
      <c r="F22677" s="4">
        <f t="shared" si="1"/>
        <v>0.1983896889</v>
      </c>
      <c r="G22677" s="5">
        <f t="shared" si="2"/>
        <v>1.856159511</v>
      </c>
    </row>
    <row r="22678">
      <c r="A22678" s="1">
        <v>226.730123639106</v>
      </c>
      <c r="B22678" s="1">
        <v>152.29759</v>
      </c>
      <c r="C22678" s="1">
        <v>1.7855206</v>
      </c>
      <c r="D22678" s="1">
        <v>-0.20936337</v>
      </c>
      <c r="E22678" s="1">
        <v>1.880217</v>
      </c>
      <c r="F22678" s="4">
        <f t="shared" si="1"/>
        <v>0.1983911778</v>
      </c>
      <c r="G22678" s="5">
        <f t="shared" si="2"/>
        <v>1.855312844</v>
      </c>
    </row>
    <row r="22679">
      <c r="A22679" s="1">
        <v>226.740118145942</v>
      </c>
      <c r="B22679" s="1">
        <v>152.19092</v>
      </c>
      <c r="C22679" s="1">
        <v>1.7855339</v>
      </c>
      <c r="D22679" s="1">
        <v>-0.28261003</v>
      </c>
      <c r="E22679" s="1">
        <v>1.8788999</v>
      </c>
      <c r="F22679" s="4">
        <f t="shared" si="1"/>
        <v>0.1983926556</v>
      </c>
      <c r="G22679" s="5">
        <f t="shared" si="2"/>
        <v>1.853995931</v>
      </c>
    </row>
    <row r="22680">
      <c r="A22680" s="1">
        <v>226.750127911567</v>
      </c>
      <c r="B22680" s="1">
        <v>152.14902</v>
      </c>
      <c r="C22680" s="1">
        <v>1.7855872</v>
      </c>
      <c r="D22680" s="1">
        <v>-0.31312945</v>
      </c>
      <c r="E22680" s="1">
        <v>1.8783827</v>
      </c>
      <c r="F22680" s="4">
        <f t="shared" si="1"/>
        <v>0.1983985778</v>
      </c>
      <c r="G22680" s="5">
        <f t="shared" si="2"/>
        <v>1.853478647</v>
      </c>
    </row>
    <row r="22681">
      <c r="A22681" s="1">
        <v>226.760122418403</v>
      </c>
      <c r="B22681" s="1">
        <v>152.069</v>
      </c>
      <c r="C22681" s="1">
        <v>1.7856804</v>
      </c>
      <c r="D22681" s="1">
        <v>-0.2887139</v>
      </c>
      <c r="E22681" s="1">
        <v>1.8773948</v>
      </c>
      <c r="F22681" s="4">
        <f t="shared" si="1"/>
        <v>0.1984089333</v>
      </c>
      <c r="G22681" s="5">
        <f t="shared" si="2"/>
        <v>1.852490746</v>
      </c>
    </row>
    <row r="22682">
      <c r="A22682" s="1">
        <v>226.769994854927</v>
      </c>
      <c r="B22682" s="1">
        <v>152.09949</v>
      </c>
      <c r="C22682" s="1">
        <v>1.7857871</v>
      </c>
      <c r="D22682" s="1">
        <v>-0.26429835</v>
      </c>
      <c r="E22682" s="1">
        <v>1.8777711</v>
      </c>
      <c r="F22682" s="4">
        <f t="shared" si="1"/>
        <v>0.1984207889</v>
      </c>
      <c r="G22682" s="5">
        <f t="shared" si="2"/>
        <v>1.852867165</v>
      </c>
    </row>
    <row r="22683">
      <c r="A22683" s="1">
        <v>226.780004620552</v>
      </c>
      <c r="B22683" s="1">
        <v>152.1033</v>
      </c>
      <c r="C22683" s="1">
        <v>1.7858671</v>
      </c>
      <c r="D22683" s="1">
        <v>-0.25453213</v>
      </c>
      <c r="E22683" s="1">
        <v>1.8778182</v>
      </c>
      <c r="F22683" s="4">
        <f t="shared" si="1"/>
        <v>0.1984296778</v>
      </c>
      <c r="G22683" s="5">
        <f t="shared" si="2"/>
        <v>1.852914202</v>
      </c>
    </row>
    <row r="22684">
      <c r="A22684" s="1">
        <v>226.789999127388</v>
      </c>
      <c r="B22684" s="1">
        <v>152.08043</v>
      </c>
      <c r="C22684" s="1">
        <v>1.7859071</v>
      </c>
      <c r="D22684" s="1">
        <v>-0.29848012</v>
      </c>
      <c r="E22684" s="1">
        <v>1.8775359</v>
      </c>
      <c r="F22684" s="4">
        <f t="shared" si="1"/>
        <v>0.1984341222</v>
      </c>
      <c r="G22684" s="5">
        <f t="shared" si="2"/>
        <v>1.852631857</v>
      </c>
    </row>
    <row r="22685">
      <c r="A22685" s="1">
        <v>226.800130963325</v>
      </c>
      <c r="B22685" s="1">
        <v>152.08615</v>
      </c>
      <c r="C22685" s="1">
        <v>1.7859204</v>
      </c>
      <c r="D22685" s="1">
        <v>-0.37172678</v>
      </c>
      <c r="E22685" s="1">
        <v>1.8776064</v>
      </c>
      <c r="F22685" s="4">
        <f t="shared" si="1"/>
        <v>0.1984356</v>
      </c>
      <c r="G22685" s="5">
        <f t="shared" si="2"/>
        <v>1.852702474</v>
      </c>
    </row>
    <row r="22686">
      <c r="A22686" s="1">
        <v>226.810003399848</v>
      </c>
      <c r="B22686" s="1">
        <v>151.99663</v>
      </c>
      <c r="C22686" s="1">
        <v>1.7859471</v>
      </c>
      <c r="D22686" s="1">
        <v>-0.4303241</v>
      </c>
      <c r="E22686" s="1">
        <v>1.8765013</v>
      </c>
      <c r="F22686" s="4">
        <f t="shared" si="1"/>
        <v>0.1984385667</v>
      </c>
      <c r="G22686" s="5">
        <f t="shared" si="2"/>
        <v>1.851597289</v>
      </c>
    </row>
    <row r="22687">
      <c r="A22687" s="1">
        <v>226.820119976997</v>
      </c>
      <c r="B22687" s="1">
        <v>151.97377</v>
      </c>
      <c r="C22687" s="1">
        <v>1.7860537</v>
      </c>
      <c r="D22687" s="1">
        <v>-0.39370078</v>
      </c>
      <c r="E22687" s="1">
        <v>1.876219</v>
      </c>
      <c r="F22687" s="4">
        <f t="shared" si="1"/>
        <v>0.1984504111</v>
      </c>
      <c r="G22687" s="5">
        <f t="shared" si="2"/>
        <v>1.851315067</v>
      </c>
    </row>
    <row r="22688">
      <c r="A22688" s="1">
        <v>226.82999241352</v>
      </c>
      <c r="B22688" s="1">
        <v>152.03662</v>
      </c>
      <c r="C22688" s="1">
        <v>1.7864403</v>
      </c>
      <c r="D22688" s="1">
        <v>-0.079960935</v>
      </c>
      <c r="E22688" s="1">
        <v>1.8769952</v>
      </c>
      <c r="F22688" s="4">
        <f t="shared" si="1"/>
        <v>0.1984933667</v>
      </c>
      <c r="G22688" s="5">
        <f t="shared" si="2"/>
        <v>1.852090993</v>
      </c>
    </row>
    <row r="22689">
      <c r="A22689" s="1">
        <v>226.840002179145</v>
      </c>
      <c r="B22689" s="1">
        <v>152.16235</v>
      </c>
      <c r="C22689" s="1">
        <v>1.7864802</v>
      </c>
      <c r="D22689" s="1">
        <v>-0.11414271</v>
      </c>
      <c r="E22689" s="1">
        <v>1.8785472</v>
      </c>
      <c r="F22689" s="4">
        <f t="shared" si="1"/>
        <v>0.1984978</v>
      </c>
      <c r="G22689" s="5">
        <f t="shared" si="2"/>
        <v>1.853643215</v>
      </c>
    </row>
    <row r="22690">
      <c r="A22690" s="1">
        <v>226.849996685981</v>
      </c>
      <c r="B22690" s="1">
        <v>152.21378</v>
      </c>
      <c r="C22690" s="1">
        <v>1.7864269</v>
      </c>
      <c r="D22690" s="1">
        <v>-0.25941524</v>
      </c>
      <c r="E22690" s="1">
        <v>1.8791822</v>
      </c>
      <c r="F22690" s="4">
        <f t="shared" si="1"/>
        <v>0.1984918778</v>
      </c>
      <c r="G22690" s="5">
        <f t="shared" si="2"/>
        <v>1.854278153</v>
      </c>
    </row>
    <row r="22691">
      <c r="A22691" s="1">
        <v>226.860006451606</v>
      </c>
      <c r="B22691" s="1">
        <v>152.14139</v>
      </c>
      <c r="C22691" s="1">
        <v>1.7864403</v>
      </c>
      <c r="D22691" s="1">
        <v>-0.3326619</v>
      </c>
      <c r="E22691" s="1">
        <v>1.8782884</v>
      </c>
      <c r="F22691" s="4">
        <f t="shared" si="1"/>
        <v>0.1984933667</v>
      </c>
      <c r="G22691" s="5">
        <f t="shared" si="2"/>
        <v>1.853384449</v>
      </c>
    </row>
    <row r="22692">
      <c r="A22692" s="1">
        <v>226.870000958442</v>
      </c>
      <c r="B22692" s="1">
        <v>152.1014</v>
      </c>
      <c r="C22692" s="1">
        <v>1.7864403</v>
      </c>
      <c r="D22692" s="1">
        <v>-0.40590855</v>
      </c>
      <c r="E22692" s="1">
        <v>1.8777947</v>
      </c>
      <c r="F22692" s="4">
        <f t="shared" si="1"/>
        <v>0.1984933667</v>
      </c>
      <c r="G22692" s="5">
        <f t="shared" si="2"/>
        <v>1.852890746</v>
      </c>
    </row>
    <row r="22693">
      <c r="A22693" s="1">
        <v>226.879995465278</v>
      </c>
      <c r="B22693" s="1">
        <v>152.00615</v>
      </c>
      <c r="C22693" s="1">
        <v>1.7864403</v>
      </c>
      <c r="D22693" s="1">
        <v>-0.49380454</v>
      </c>
      <c r="E22693" s="1">
        <v>1.8766189</v>
      </c>
      <c r="F22693" s="4">
        <f t="shared" si="1"/>
        <v>0.1984933667</v>
      </c>
      <c r="G22693" s="5">
        <f t="shared" si="2"/>
        <v>1.85171482</v>
      </c>
    </row>
    <row r="22694">
      <c r="A22694" s="1">
        <v>226.890005230903</v>
      </c>
      <c r="B22694" s="1">
        <v>151.96423</v>
      </c>
      <c r="C22694" s="1">
        <v>1.786747</v>
      </c>
      <c r="D22694" s="1">
        <v>-0.24964903</v>
      </c>
      <c r="E22694" s="1">
        <v>1.8761014</v>
      </c>
      <c r="F22694" s="4">
        <f t="shared" si="1"/>
        <v>0.1985274444</v>
      </c>
      <c r="G22694" s="5">
        <f t="shared" si="2"/>
        <v>1.851197289</v>
      </c>
    </row>
    <row r="22695">
      <c r="A22695" s="1">
        <v>226.900121808052</v>
      </c>
      <c r="B22695" s="1">
        <v>152.17567</v>
      </c>
      <c r="C22695" s="1">
        <v>1.7870935</v>
      </c>
      <c r="D22695" s="1">
        <v>0.023805164</v>
      </c>
      <c r="E22695" s="1">
        <v>1.8787118</v>
      </c>
      <c r="F22695" s="4">
        <f t="shared" si="1"/>
        <v>0.1985659444</v>
      </c>
      <c r="G22695" s="5">
        <f t="shared" si="2"/>
        <v>1.853807659</v>
      </c>
    </row>
    <row r="22696">
      <c r="A22696" s="1">
        <v>226.910131573677</v>
      </c>
      <c r="B22696" s="1">
        <v>152.27855</v>
      </c>
      <c r="C22696" s="1">
        <v>1.7870935</v>
      </c>
      <c r="D22696" s="1">
        <v>-0.06287005</v>
      </c>
      <c r="E22696" s="1">
        <v>1.8799818</v>
      </c>
      <c r="F22696" s="4">
        <f t="shared" si="1"/>
        <v>0.1985659444</v>
      </c>
      <c r="G22696" s="5">
        <f t="shared" si="2"/>
        <v>1.855077783</v>
      </c>
    </row>
    <row r="22697">
      <c r="A22697" s="1">
        <v>226.9200040102</v>
      </c>
      <c r="B22697" s="1">
        <v>152.32426</v>
      </c>
      <c r="C22697" s="1">
        <v>1.7870802</v>
      </c>
      <c r="D22697" s="1">
        <v>-0.14954527</v>
      </c>
      <c r="E22697" s="1">
        <v>1.8805461</v>
      </c>
      <c r="F22697" s="4">
        <f t="shared" si="1"/>
        <v>0.1985644667</v>
      </c>
      <c r="G22697" s="5">
        <f t="shared" si="2"/>
        <v>1.855642104</v>
      </c>
    </row>
    <row r="22698">
      <c r="A22698" s="1">
        <v>226.929998517036</v>
      </c>
      <c r="B22698" s="1">
        <v>152.24236</v>
      </c>
      <c r="C22698" s="1">
        <v>1.7870935</v>
      </c>
      <c r="D22698" s="1">
        <v>-0.22279193</v>
      </c>
      <c r="E22698" s="1">
        <v>1.879535</v>
      </c>
      <c r="F22698" s="4">
        <f t="shared" si="1"/>
        <v>0.1985659444</v>
      </c>
      <c r="G22698" s="5">
        <f t="shared" si="2"/>
        <v>1.854630993</v>
      </c>
    </row>
    <row r="22699">
      <c r="A22699" s="1">
        <v>226.940130352973</v>
      </c>
      <c r="B22699" s="1">
        <v>152.17567</v>
      </c>
      <c r="C22699" s="1">
        <v>1.7870935</v>
      </c>
      <c r="D22699" s="1">
        <v>-0.3106879</v>
      </c>
      <c r="E22699" s="1">
        <v>1.8787118</v>
      </c>
      <c r="F22699" s="4">
        <f t="shared" si="1"/>
        <v>0.1985659444</v>
      </c>
      <c r="G22699" s="5">
        <f t="shared" si="2"/>
        <v>1.853807659</v>
      </c>
    </row>
    <row r="22700">
      <c r="A22700" s="1">
        <v>226.950002789497</v>
      </c>
      <c r="B22700" s="1">
        <v>152.12425</v>
      </c>
      <c r="C22700" s="1">
        <v>1.7871068</v>
      </c>
      <c r="D22700" s="1">
        <v>-0.37050602</v>
      </c>
      <c r="E22700" s="1">
        <v>1.8780768</v>
      </c>
      <c r="F22700" s="4">
        <f t="shared" si="1"/>
        <v>0.1985674222</v>
      </c>
      <c r="G22700" s="5">
        <f t="shared" si="2"/>
        <v>1.853172844</v>
      </c>
    </row>
    <row r="22701">
      <c r="A22701" s="1">
        <v>226.959997296333</v>
      </c>
      <c r="B22701" s="1">
        <v>152.03853</v>
      </c>
      <c r="C22701" s="1">
        <v>1.7871335</v>
      </c>
      <c r="D22701" s="1">
        <v>-0.4303241</v>
      </c>
      <c r="E22701" s="1">
        <v>1.8770186</v>
      </c>
      <c r="F22701" s="4">
        <f t="shared" si="1"/>
        <v>0.1985703889</v>
      </c>
      <c r="G22701" s="5">
        <f t="shared" si="2"/>
        <v>1.852114573</v>
      </c>
    </row>
    <row r="22702">
      <c r="A22702" s="1">
        <v>226.970007061958</v>
      </c>
      <c r="B22702" s="1">
        <v>151.99281</v>
      </c>
      <c r="C22702" s="1">
        <v>1.7872001</v>
      </c>
      <c r="D22702" s="1">
        <v>-0.43520722</v>
      </c>
      <c r="E22702" s="1">
        <v>1.8764541</v>
      </c>
      <c r="F22702" s="4">
        <f t="shared" si="1"/>
        <v>0.1985777889</v>
      </c>
      <c r="G22702" s="5">
        <f t="shared" si="2"/>
        <v>1.851550128</v>
      </c>
    </row>
    <row r="22703">
      <c r="A22703" s="1">
        <v>226.980001568794</v>
      </c>
      <c r="B22703" s="1">
        <v>151.96043</v>
      </c>
      <c r="C22703" s="1">
        <v>1.7873068</v>
      </c>
      <c r="D22703" s="1">
        <v>-0.41079167</v>
      </c>
      <c r="E22703" s="1">
        <v>1.8760545</v>
      </c>
      <c r="F22703" s="4">
        <f t="shared" si="1"/>
        <v>0.1985896444</v>
      </c>
      <c r="G22703" s="5">
        <f t="shared" si="2"/>
        <v>1.851150375</v>
      </c>
    </row>
    <row r="22704">
      <c r="A22704" s="1">
        <v>226.98999607563</v>
      </c>
      <c r="B22704" s="1">
        <v>151.95662</v>
      </c>
      <c r="C22704" s="1">
        <v>1.7874668</v>
      </c>
      <c r="D22704" s="1">
        <v>-0.3436489</v>
      </c>
      <c r="E22704" s="1">
        <v>1.8760073</v>
      </c>
      <c r="F22704" s="4">
        <f t="shared" si="1"/>
        <v>0.1986074222</v>
      </c>
      <c r="G22704" s="5">
        <f t="shared" si="2"/>
        <v>1.851103338</v>
      </c>
    </row>
    <row r="22705">
      <c r="A22705" s="1">
        <v>227.000127911567</v>
      </c>
      <c r="B22705" s="1">
        <v>152.03853</v>
      </c>
      <c r="C22705" s="1">
        <v>1.7876133</v>
      </c>
      <c r="D22705" s="1">
        <v>-0.2508698</v>
      </c>
      <c r="E22705" s="1">
        <v>1.8770186</v>
      </c>
      <c r="F22705" s="4">
        <f t="shared" si="1"/>
        <v>0.1986237</v>
      </c>
      <c r="G22705" s="5">
        <f t="shared" si="2"/>
        <v>1.852114573</v>
      </c>
    </row>
    <row r="22706">
      <c r="A22706" s="1">
        <v>227.010122418403</v>
      </c>
      <c r="B22706" s="1">
        <v>152.07472</v>
      </c>
      <c r="C22706" s="1">
        <v>1.7877066</v>
      </c>
      <c r="D22706" s="1">
        <v>-0.23866203</v>
      </c>
      <c r="E22706" s="1">
        <v>1.8774655</v>
      </c>
      <c r="F22706" s="4">
        <f t="shared" si="1"/>
        <v>0.1986340667</v>
      </c>
      <c r="G22706" s="5">
        <f t="shared" si="2"/>
        <v>1.852561363</v>
      </c>
    </row>
    <row r="22707">
      <c r="A22707" s="1">
        <v>227.020132184028</v>
      </c>
      <c r="B22707" s="1">
        <v>152.1071</v>
      </c>
      <c r="C22707" s="1">
        <v>1.7877333</v>
      </c>
      <c r="D22707" s="1">
        <v>-0.3119087</v>
      </c>
      <c r="E22707" s="1">
        <v>1.8778652</v>
      </c>
      <c r="F22707" s="4">
        <f t="shared" si="1"/>
        <v>0.1986370333</v>
      </c>
      <c r="G22707" s="5">
        <f t="shared" si="2"/>
        <v>1.852961116</v>
      </c>
    </row>
    <row r="22708">
      <c r="A22708" s="1">
        <v>227.030126690864</v>
      </c>
      <c r="B22708" s="1">
        <v>152.06711</v>
      </c>
      <c r="C22708" s="1">
        <v>1.7877333</v>
      </c>
      <c r="D22708" s="1">
        <v>-0.37172678</v>
      </c>
      <c r="E22708" s="1">
        <v>1.8773713</v>
      </c>
      <c r="F22708" s="4">
        <f t="shared" si="1"/>
        <v>0.1986370333</v>
      </c>
      <c r="G22708" s="5">
        <f t="shared" si="2"/>
        <v>1.852467412</v>
      </c>
    </row>
    <row r="22709">
      <c r="A22709" s="1">
        <v>227.0401211977</v>
      </c>
      <c r="B22709" s="1">
        <v>152.01949</v>
      </c>
      <c r="C22709" s="1">
        <v>1.78776</v>
      </c>
      <c r="D22709" s="1">
        <v>-0.4303241</v>
      </c>
      <c r="E22709" s="1">
        <v>1.8767834</v>
      </c>
      <c r="F22709" s="4">
        <f t="shared" si="1"/>
        <v>0.19864</v>
      </c>
      <c r="G22709" s="5">
        <f t="shared" si="2"/>
        <v>1.851879511</v>
      </c>
    </row>
    <row r="22710">
      <c r="A22710" s="1">
        <v>227.049993634223</v>
      </c>
      <c r="B22710" s="1">
        <v>151.99281</v>
      </c>
      <c r="C22710" s="1">
        <v>1.7878133</v>
      </c>
      <c r="D22710" s="1">
        <v>-0.447415</v>
      </c>
      <c r="E22710" s="1">
        <v>1.8764541</v>
      </c>
      <c r="F22710" s="4">
        <f t="shared" si="1"/>
        <v>0.1986459222</v>
      </c>
      <c r="G22710" s="5">
        <f t="shared" si="2"/>
        <v>1.851550128</v>
      </c>
    </row>
    <row r="22711">
      <c r="A22711" s="1">
        <v>227.060125470161</v>
      </c>
      <c r="B22711" s="1">
        <v>151.92804</v>
      </c>
      <c r="C22711" s="1">
        <v>1.7878933</v>
      </c>
      <c r="D22711" s="1">
        <v>-0.45107734</v>
      </c>
      <c r="E22711" s="1">
        <v>1.8756546</v>
      </c>
      <c r="F22711" s="4">
        <f t="shared" si="1"/>
        <v>0.1986548111</v>
      </c>
      <c r="G22711" s="5">
        <f t="shared" si="2"/>
        <v>1.850750499</v>
      </c>
    </row>
    <row r="22712">
      <c r="A22712" s="1">
        <v>227.069997906684</v>
      </c>
      <c r="B22712" s="1">
        <v>151.92233</v>
      </c>
      <c r="C22712" s="1">
        <v>1.7879599</v>
      </c>
      <c r="D22712" s="1">
        <v>-0.48403832</v>
      </c>
      <c r="E22712" s="1">
        <v>1.8755841</v>
      </c>
      <c r="F22712" s="4">
        <f t="shared" si="1"/>
        <v>0.1986622111</v>
      </c>
      <c r="G22712" s="5">
        <f t="shared" si="2"/>
        <v>1.850680005</v>
      </c>
    </row>
    <row r="22713">
      <c r="A22713" s="1">
        <v>227.07999241352</v>
      </c>
      <c r="B22713" s="1">
        <v>151.9109</v>
      </c>
      <c r="C22713" s="1">
        <v>1.7881598</v>
      </c>
      <c r="D22713" s="1">
        <v>-0.33632424</v>
      </c>
      <c r="E22713" s="1">
        <v>1.875443</v>
      </c>
      <c r="F22713" s="4">
        <f t="shared" si="1"/>
        <v>0.1986844222</v>
      </c>
      <c r="G22713" s="5">
        <f t="shared" si="2"/>
        <v>1.850538894</v>
      </c>
    </row>
    <row r="22714">
      <c r="A22714" s="1">
        <v>227.090124249458</v>
      </c>
      <c r="B22714" s="1">
        <v>152.08424</v>
      </c>
      <c r="C22714" s="1">
        <v>1.7885064</v>
      </c>
      <c r="D22714" s="1">
        <v>-0.064090826</v>
      </c>
      <c r="E22714" s="1">
        <v>1.877583</v>
      </c>
      <c r="F22714" s="4">
        <f t="shared" si="1"/>
        <v>0.1987229333</v>
      </c>
      <c r="G22714" s="5">
        <f t="shared" si="2"/>
        <v>1.852678894</v>
      </c>
    </row>
    <row r="22715">
      <c r="A22715" s="1">
        <v>227.100118756294</v>
      </c>
      <c r="B22715" s="1">
        <v>152.23663</v>
      </c>
      <c r="C22715" s="1">
        <v>1.7884665</v>
      </c>
      <c r="D22715" s="1">
        <v>-0.18006471</v>
      </c>
      <c r="E22715" s="1">
        <v>1.8794643</v>
      </c>
      <c r="F22715" s="4">
        <f t="shared" si="1"/>
        <v>0.1987185</v>
      </c>
      <c r="G22715" s="5">
        <f t="shared" si="2"/>
        <v>1.854560252</v>
      </c>
    </row>
    <row r="22716">
      <c r="A22716" s="1">
        <v>227.110128521919</v>
      </c>
      <c r="B22716" s="1">
        <v>152.19853</v>
      </c>
      <c r="C22716" s="1">
        <v>1.7884132</v>
      </c>
      <c r="D22716" s="1">
        <v>-0.32289568</v>
      </c>
      <c r="E22716" s="1">
        <v>1.8789939</v>
      </c>
      <c r="F22716" s="4">
        <f t="shared" si="1"/>
        <v>0.1987125778</v>
      </c>
      <c r="G22716" s="5">
        <f t="shared" si="2"/>
        <v>1.854089881</v>
      </c>
    </row>
    <row r="22717">
      <c r="A22717" s="1">
        <v>227.120000958442</v>
      </c>
      <c r="B22717" s="1">
        <v>152.15472</v>
      </c>
      <c r="C22717" s="1">
        <v>1.7884264</v>
      </c>
      <c r="D22717" s="1">
        <v>-0.39736313</v>
      </c>
      <c r="E22717" s="1">
        <v>1.8784531</v>
      </c>
      <c r="F22717" s="4">
        <f t="shared" si="1"/>
        <v>0.1987140444</v>
      </c>
      <c r="G22717" s="5">
        <f t="shared" si="2"/>
        <v>1.853549017</v>
      </c>
    </row>
    <row r="22718">
      <c r="A22718" s="1">
        <v>227.129995465278</v>
      </c>
      <c r="B22718" s="1">
        <v>152.06711</v>
      </c>
      <c r="C22718" s="1">
        <v>1.7884399</v>
      </c>
      <c r="D22718" s="1">
        <v>-0.45596045</v>
      </c>
      <c r="E22718" s="1">
        <v>1.8773713</v>
      </c>
      <c r="F22718" s="4">
        <f t="shared" si="1"/>
        <v>0.1987155444</v>
      </c>
      <c r="G22718" s="5">
        <f t="shared" si="2"/>
        <v>1.852467412</v>
      </c>
    </row>
    <row r="22719">
      <c r="A22719" s="1">
        <v>227.140005230903</v>
      </c>
      <c r="B22719" s="1">
        <v>151.97186</v>
      </c>
      <c r="C22719" s="1">
        <v>1.7884932</v>
      </c>
      <c r="D22719" s="1">
        <v>-0.48770067</v>
      </c>
      <c r="E22719" s="1">
        <v>1.8761954</v>
      </c>
      <c r="F22719" s="4">
        <f t="shared" si="1"/>
        <v>0.1987214667</v>
      </c>
      <c r="G22719" s="5">
        <f t="shared" si="2"/>
        <v>1.851291486</v>
      </c>
    </row>
    <row r="22720">
      <c r="A22720" s="1">
        <v>227.149999737739</v>
      </c>
      <c r="B22720" s="1">
        <v>152.01567</v>
      </c>
      <c r="C22720" s="1">
        <v>1.7889329</v>
      </c>
      <c r="D22720" s="1">
        <v>-0.11902582</v>
      </c>
      <c r="E22720" s="1">
        <v>1.8767364</v>
      </c>
      <c r="F22720" s="4">
        <f t="shared" si="1"/>
        <v>0.1987703222</v>
      </c>
      <c r="G22720" s="5">
        <f t="shared" si="2"/>
        <v>1.851832351</v>
      </c>
    </row>
    <row r="22721">
      <c r="A22721" s="1">
        <v>227.160131573677</v>
      </c>
      <c r="B22721" s="1">
        <v>152.2214</v>
      </c>
      <c r="C22721" s="1">
        <v>1.789133</v>
      </c>
      <c r="D22721" s="1">
        <v>0.016480498</v>
      </c>
      <c r="E22721" s="1">
        <v>1.8792763</v>
      </c>
      <c r="F22721" s="4">
        <f t="shared" si="1"/>
        <v>0.1987925556</v>
      </c>
      <c r="G22721" s="5">
        <f t="shared" si="2"/>
        <v>1.854372227</v>
      </c>
    </row>
    <row r="22722">
      <c r="A22722" s="1">
        <v>227.1700040102</v>
      </c>
      <c r="B22722" s="1">
        <v>152.31664</v>
      </c>
      <c r="C22722" s="1">
        <v>1.7890797</v>
      </c>
      <c r="D22722" s="1">
        <v>-0.12879205</v>
      </c>
      <c r="E22722" s="1">
        <v>1.880452</v>
      </c>
      <c r="F22722" s="4">
        <f t="shared" si="1"/>
        <v>0.1987866333</v>
      </c>
      <c r="G22722" s="5">
        <f t="shared" si="2"/>
        <v>1.85554803</v>
      </c>
    </row>
    <row r="22723">
      <c r="A22723" s="1">
        <v>227.179998517036</v>
      </c>
      <c r="B22723" s="1">
        <v>152.2633</v>
      </c>
      <c r="C22723" s="1">
        <v>1.7890797</v>
      </c>
      <c r="D22723" s="1">
        <v>-0.21790881</v>
      </c>
      <c r="E22723" s="1">
        <v>1.8797936</v>
      </c>
      <c r="F22723" s="4">
        <f t="shared" si="1"/>
        <v>0.1987866333</v>
      </c>
      <c r="G22723" s="5">
        <f t="shared" si="2"/>
        <v>1.854889511</v>
      </c>
    </row>
    <row r="22724">
      <c r="A22724" s="1">
        <v>227.190130352973</v>
      </c>
      <c r="B22724" s="1">
        <v>152.20235</v>
      </c>
      <c r="C22724" s="1">
        <v>1.7890929</v>
      </c>
      <c r="D22724" s="1">
        <v>-0.27772692</v>
      </c>
      <c r="E22724" s="1">
        <v>1.8790411</v>
      </c>
      <c r="F22724" s="4">
        <f t="shared" si="1"/>
        <v>0.1987881</v>
      </c>
      <c r="G22724" s="5">
        <f t="shared" si="2"/>
        <v>1.854137042</v>
      </c>
    </row>
    <row r="22725">
      <c r="A22725" s="1">
        <v>227.200124859809</v>
      </c>
      <c r="B22725" s="1">
        <v>152.15663</v>
      </c>
      <c r="C22725" s="1">
        <v>1.7891064</v>
      </c>
      <c r="D22725" s="1">
        <v>-0.35097358</v>
      </c>
      <c r="E22725" s="1">
        <v>1.8784767</v>
      </c>
      <c r="F22725" s="4">
        <f t="shared" si="1"/>
        <v>0.1987896</v>
      </c>
      <c r="G22725" s="5">
        <f t="shared" si="2"/>
        <v>1.853572598</v>
      </c>
    </row>
    <row r="22726">
      <c r="A22726" s="1">
        <v>227.210119366645</v>
      </c>
      <c r="B22726" s="1">
        <v>152.03282</v>
      </c>
      <c r="C22726" s="1">
        <v>1.7891197</v>
      </c>
      <c r="D22726" s="1">
        <v>-0.41079167</v>
      </c>
      <c r="E22726" s="1">
        <v>1.8769481</v>
      </c>
      <c r="F22726" s="4">
        <f t="shared" si="1"/>
        <v>0.1987910778</v>
      </c>
      <c r="G22726" s="5">
        <f t="shared" si="2"/>
        <v>1.852044079</v>
      </c>
    </row>
    <row r="22727">
      <c r="A22727" s="1">
        <v>227.220007061958</v>
      </c>
      <c r="B22727" s="1">
        <v>151.99281</v>
      </c>
      <c r="C22727" s="1">
        <v>1.7891464</v>
      </c>
      <c r="D22727" s="1">
        <v>-0.47060978</v>
      </c>
      <c r="E22727" s="1">
        <v>1.8764541</v>
      </c>
      <c r="F22727" s="4">
        <f t="shared" si="1"/>
        <v>0.1987940444</v>
      </c>
      <c r="G22727" s="5">
        <f t="shared" si="2"/>
        <v>1.851550128</v>
      </c>
    </row>
    <row r="22728">
      <c r="A22728" s="1">
        <v>227.230001568794</v>
      </c>
      <c r="B22728" s="1">
        <v>151.96233</v>
      </c>
      <c r="C22728" s="1">
        <v>1.789413</v>
      </c>
      <c r="D22728" s="1">
        <v>-0.28016847</v>
      </c>
      <c r="E22728" s="1">
        <v>1.876078</v>
      </c>
      <c r="F22728" s="4">
        <f t="shared" si="1"/>
        <v>0.1988236667</v>
      </c>
      <c r="G22728" s="5">
        <f t="shared" si="2"/>
        <v>1.851173832</v>
      </c>
    </row>
    <row r="22729">
      <c r="A22729" s="1">
        <v>227.240118145942</v>
      </c>
      <c r="B22729" s="1">
        <v>152.1052</v>
      </c>
      <c r="C22729" s="1">
        <v>1.7897328</v>
      </c>
      <c r="D22729" s="1">
        <v>-0.022584386</v>
      </c>
      <c r="E22729" s="1">
        <v>1.8778416</v>
      </c>
      <c r="F22729" s="4">
        <f t="shared" si="1"/>
        <v>0.1988592</v>
      </c>
      <c r="G22729" s="5">
        <f t="shared" si="2"/>
        <v>1.852937659</v>
      </c>
    </row>
    <row r="22730">
      <c r="A22730" s="1">
        <v>227.250127911567</v>
      </c>
      <c r="B22730" s="1">
        <v>152.26712</v>
      </c>
      <c r="C22730" s="1">
        <v>1.7896929</v>
      </c>
      <c r="D22730" s="1">
        <v>-0.15076604</v>
      </c>
      <c r="E22730" s="1">
        <v>1.8798406</v>
      </c>
      <c r="F22730" s="4">
        <f t="shared" si="1"/>
        <v>0.1988547667</v>
      </c>
      <c r="G22730" s="5">
        <f t="shared" si="2"/>
        <v>1.854936672</v>
      </c>
    </row>
    <row r="22731">
      <c r="A22731" s="1">
        <v>227.260000348091</v>
      </c>
      <c r="B22731" s="1">
        <v>152.20998</v>
      </c>
      <c r="C22731" s="1">
        <v>1.7896662</v>
      </c>
      <c r="D22731" s="1">
        <v>-0.2667399</v>
      </c>
      <c r="E22731" s="1">
        <v>1.8791351</v>
      </c>
      <c r="F22731" s="4">
        <f t="shared" si="1"/>
        <v>0.1988518</v>
      </c>
      <c r="G22731" s="5">
        <f t="shared" si="2"/>
        <v>1.85423124</v>
      </c>
    </row>
    <row r="22732">
      <c r="A22732" s="1">
        <v>227.269994854927</v>
      </c>
      <c r="B22732" s="1">
        <v>152.15854</v>
      </c>
      <c r="C22732" s="1">
        <v>1.7896795</v>
      </c>
      <c r="D22732" s="1">
        <v>-0.32533723</v>
      </c>
      <c r="E22732" s="1">
        <v>1.8785002</v>
      </c>
      <c r="F22732" s="4">
        <f t="shared" si="1"/>
        <v>0.1988532778</v>
      </c>
      <c r="G22732" s="5">
        <f t="shared" si="2"/>
        <v>1.853596178</v>
      </c>
    </row>
    <row r="22733">
      <c r="A22733" s="1">
        <v>227.280126690864</v>
      </c>
      <c r="B22733" s="1">
        <v>152.069</v>
      </c>
      <c r="C22733" s="1">
        <v>1.7896795</v>
      </c>
      <c r="D22733" s="1">
        <v>-0.41323322</v>
      </c>
      <c r="E22733" s="1">
        <v>1.8773948</v>
      </c>
      <c r="F22733" s="4">
        <f t="shared" si="1"/>
        <v>0.1988532778</v>
      </c>
      <c r="G22733" s="5">
        <f t="shared" si="2"/>
        <v>1.852490746</v>
      </c>
    </row>
    <row r="22734">
      <c r="A22734" s="1">
        <v>227.2901211977</v>
      </c>
      <c r="B22734" s="1">
        <v>151.99663</v>
      </c>
      <c r="C22734" s="1">
        <v>1.7896929</v>
      </c>
      <c r="D22734" s="1">
        <v>-0.47183055</v>
      </c>
      <c r="E22734" s="1">
        <v>1.8765013</v>
      </c>
      <c r="F22734" s="4">
        <f t="shared" si="1"/>
        <v>0.1988547667</v>
      </c>
      <c r="G22734" s="5">
        <f t="shared" si="2"/>
        <v>1.851597289</v>
      </c>
    </row>
    <row r="22735">
      <c r="A22735" s="1">
        <v>227.299993634223</v>
      </c>
      <c r="B22735" s="1">
        <v>151.9528</v>
      </c>
      <c r="C22735" s="1">
        <v>1.7899061</v>
      </c>
      <c r="D22735" s="1">
        <v>-0.3387658</v>
      </c>
      <c r="E22735" s="1">
        <v>1.8759602</v>
      </c>
      <c r="F22735" s="4">
        <f t="shared" si="1"/>
        <v>0.1988784556</v>
      </c>
      <c r="G22735" s="5">
        <f t="shared" si="2"/>
        <v>1.851056178</v>
      </c>
    </row>
    <row r="22736">
      <c r="A22736" s="1">
        <v>227.310003399848</v>
      </c>
      <c r="B22736" s="1">
        <v>152.00995</v>
      </c>
      <c r="C22736" s="1">
        <v>1.790226</v>
      </c>
      <c r="D22736" s="1">
        <v>-0.09216871</v>
      </c>
      <c r="E22736" s="1">
        <v>1.8766657</v>
      </c>
      <c r="F22736" s="4">
        <f t="shared" si="1"/>
        <v>0.198914</v>
      </c>
      <c r="G22736" s="5">
        <f t="shared" si="2"/>
        <v>1.851761733</v>
      </c>
    </row>
    <row r="22737">
      <c r="A22737" s="1">
        <v>227.319997906684</v>
      </c>
      <c r="B22737" s="1">
        <v>152.12805</v>
      </c>
      <c r="C22737" s="1">
        <v>1.7901727</v>
      </c>
      <c r="D22737" s="1">
        <v>-0.22157115</v>
      </c>
      <c r="E22737" s="1">
        <v>1.8781239</v>
      </c>
      <c r="F22737" s="4">
        <f t="shared" si="1"/>
        <v>0.1989080778</v>
      </c>
      <c r="G22737" s="5">
        <f t="shared" si="2"/>
        <v>1.853219758</v>
      </c>
    </row>
    <row r="22738">
      <c r="A22738" s="1">
        <v>227.32999241352</v>
      </c>
      <c r="B22738" s="1">
        <v>152.08997</v>
      </c>
      <c r="C22738" s="1">
        <v>1.790106</v>
      </c>
      <c r="D22738" s="1">
        <v>-0.37905145</v>
      </c>
      <c r="E22738" s="1">
        <v>1.8776536</v>
      </c>
      <c r="F22738" s="4">
        <f t="shared" si="1"/>
        <v>0.1989006667</v>
      </c>
      <c r="G22738" s="5">
        <f t="shared" si="2"/>
        <v>1.852749635</v>
      </c>
    </row>
    <row r="22739">
      <c r="A22739" s="1">
        <v>227.340002179145</v>
      </c>
      <c r="B22739" s="1">
        <v>152.03091</v>
      </c>
      <c r="C22739" s="1">
        <v>1.7901194</v>
      </c>
      <c r="D22739" s="1">
        <v>-0.4522981</v>
      </c>
      <c r="E22739" s="1">
        <v>1.8769245</v>
      </c>
      <c r="F22739" s="4">
        <f t="shared" si="1"/>
        <v>0.1989021556</v>
      </c>
      <c r="G22739" s="5">
        <f t="shared" si="2"/>
        <v>1.852020499</v>
      </c>
    </row>
    <row r="22740">
      <c r="A22740" s="1">
        <v>227.350118756294</v>
      </c>
      <c r="B22740" s="1">
        <v>152.00043</v>
      </c>
      <c r="C22740" s="1">
        <v>1.790226</v>
      </c>
      <c r="D22740" s="1">
        <v>-0.42788255</v>
      </c>
      <c r="E22740" s="1">
        <v>1.8765482</v>
      </c>
      <c r="F22740" s="4">
        <f t="shared" si="1"/>
        <v>0.198914</v>
      </c>
      <c r="G22740" s="5">
        <f t="shared" si="2"/>
        <v>1.851644202</v>
      </c>
    </row>
    <row r="22741">
      <c r="A22741" s="1">
        <v>227.360128521919</v>
      </c>
      <c r="B22741" s="1">
        <v>152.00806</v>
      </c>
      <c r="C22741" s="1">
        <v>1.790626</v>
      </c>
      <c r="D22741" s="1">
        <v>-0.11414271</v>
      </c>
      <c r="E22741" s="1">
        <v>1.8766425</v>
      </c>
      <c r="F22741" s="4">
        <f t="shared" si="1"/>
        <v>0.1989584444</v>
      </c>
      <c r="G22741" s="5">
        <f t="shared" si="2"/>
        <v>1.8517384</v>
      </c>
    </row>
    <row r="22742">
      <c r="A22742" s="1">
        <v>227.370123028755</v>
      </c>
      <c r="B22742" s="1">
        <v>152.17378</v>
      </c>
      <c r="C22742" s="1">
        <v>1.790706</v>
      </c>
      <c r="D22742" s="1">
        <v>-0.0762986</v>
      </c>
      <c r="E22742" s="1">
        <v>1.8786883</v>
      </c>
      <c r="F22742" s="4">
        <f t="shared" si="1"/>
        <v>0.1989673333</v>
      </c>
      <c r="G22742" s="5">
        <f t="shared" si="2"/>
        <v>1.853784326</v>
      </c>
    </row>
    <row r="22743">
      <c r="A22743" s="1">
        <v>227.380117535591</v>
      </c>
      <c r="B22743" s="1">
        <v>152.16806</v>
      </c>
      <c r="C22743" s="1">
        <v>1.7906526</v>
      </c>
      <c r="D22743" s="1">
        <v>-0.22035037</v>
      </c>
      <c r="E22743" s="1">
        <v>1.8786178</v>
      </c>
      <c r="F22743" s="4">
        <f t="shared" si="1"/>
        <v>0.1989614</v>
      </c>
      <c r="G22743" s="5">
        <f t="shared" si="2"/>
        <v>1.853713709</v>
      </c>
    </row>
    <row r="22744">
      <c r="A22744" s="1">
        <v>227.390005230903</v>
      </c>
      <c r="B22744" s="1">
        <v>152.12805</v>
      </c>
      <c r="C22744" s="1">
        <v>1.790666</v>
      </c>
      <c r="D22744" s="1">
        <v>-0.293597</v>
      </c>
      <c r="E22744" s="1">
        <v>1.8781239</v>
      </c>
      <c r="F22744" s="4">
        <f t="shared" si="1"/>
        <v>0.1989628889</v>
      </c>
      <c r="G22744" s="5">
        <f t="shared" si="2"/>
        <v>1.853219758</v>
      </c>
    </row>
    <row r="22745">
      <c r="A22745" s="1">
        <v>227.400121808052</v>
      </c>
      <c r="B22745" s="1">
        <v>152.07281</v>
      </c>
      <c r="C22745" s="1">
        <v>1.790666</v>
      </c>
      <c r="D22745" s="1">
        <v>-0.36684367</v>
      </c>
      <c r="E22745" s="1">
        <v>1.877442</v>
      </c>
      <c r="F22745" s="4">
        <f t="shared" si="1"/>
        <v>0.1989628889</v>
      </c>
      <c r="G22745" s="5">
        <f t="shared" si="2"/>
        <v>1.852537783</v>
      </c>
    </row>
    <row r="22746">
      <c r="A22746" s="1">
        <v>227.409994244575</v>
      </c>
      <c r="B22746" s="1">
        <v>151.95471</v>
      </c>
      <c r="C22746" s="1">
        <v>1.7906793</v>
      </c>
      <c r="D22746" s="1">
        <v>-0.44009033</v>
      </c>
      <c r="E22746" s="1">
        <v>1.8759838</v>
      </c>
      <c r="F22746" s="4">
        <f t="shared" si="1"/>
        <v>0.1989643667</v>
      </c>
      <c r="G22746" s="5">
        <f t="shared" si="2"/>
        <v>1.851079758</v>
      </c>
    </row>
    <row r="22747">
      <c r="A22747" s="1">
        <v>227.420126080513</v>
      </c>
      <c r="B22747" s="1">
        <v>151.92233</v>
      </c>
      <c r="C22747" s="1">
        <v>1.7908926</v>
      </c>
      <c r="D22747" s="1">
        <v>-0.3338827</v>
      </c>
      <c r="E22747" s="1">
        <v>1.8755841</v>
      </c>
      <c r="F22747" s="4">
        <f t="shared" si="1"/>
        <v>0.1989880667</v>
      </c>
      <c r="G22747" s="5">
        <f t="shared" si="2"/>
        <v>1.850680005</v>
      </c>
    </row>
    <row r="22748">
      <c r="A22748" s="1">
        <v>227.429998517036</v>
      </c>
      <c r="B22748" s="1">
        <v>152.03853</v>
      </c>
      <c r="C22748" s="1">
        <v>1.7912658</v>
      </c>
      <c r="D22748" s="1">
        <v>0.007935055</v>
      </c>
      <c r="E22748" s="1">
        <v>1.8770186</v>
      </c>
      <c r="F22748" s="4">
        <f t="shared" si="1"/>
        <v>0.1990295333</v>
      </c>
      <c r="G22748" s="5">
        <f t="shared" si="2"/>
        <v>1.852114573</v>
      </c>
    </row>
    <row r="22749">
      <c r="A22749" s="1">
        <v>227.440130352973</v>
      </c>
      <c r="B22749" s="1">
        <v>152.20807</v>
      </c>
      <c r="C22749" s="1">
        <v>1.7913324</v>
      </c>
      <c r="D22749" s="1">
        <v>-0.009155832</v>
      </c>
      <c r="E22749" s="1">
        <v>1.8791115</v>
      </c>
      <c r="F22749" s="4">
        <f t="shared" si="1"/>
        <v>0.1990369333</v>
      </c>
      <c r="G22749" s="5">
        <f t="shared" si="2"/>
        <v>1.854207659</v>
      </c>
    </row>
    <row r="22750">
      <c r="A22750" s="1">
        <v>227.450002789497</v>
      </c>
      <c r="B22750" s="1">
        <v>152.28807</v>
      </c>
      <c r="C22750" s="1">
        <v>1.7912924</v>
      </c>
      <c r="D22750" s="1">
        <v>-0.12512971</v>
      </c>
      <c r="E22750" s="1">
        <v>1.8800993</v>
      </c>
      <c r="F22750" s="4">
        <f t="shared" si="1"/>
        <v>0.1990324889</v>
      </c>
      <c r="G22750" s="5">
        <f t="shared" si="2"/>
        <v>1.855195314</v>
      </c>
    </row>
    <row r="22751">
      <c r="A22751" s="1">
        <v>227.459997296333</v>
      </c>
      <c r="B22751" s="1">
        <v>152.19853</v>
      </c>
      <c r="C22751" s="1">
        <v>1.7913191</v>
      </c>
      <c r="D22751" s="1">
        <v>-0.18372704</v>
      </c>
      <c r="E22751" s="1">
        <v>1.8789939</v>
      </c>
      <c r="F22751" s="4">
        <f t="shared" si="1"/>
        <v>0.1990354556</v>
      </c>
      <c r="G22751" s="5">
        <f t="shared" si="2"/>
        <v>1.854089881</v>
      </c>
    </row>
    <row r="22752">
      <c r="A22752" s="1">
        <v>227.47012913227</v>
      </c>
      <c r="B22752" s="1">
        <v>152.16425</v>
      </c>
      <c r="C22752" s="1">
        <v>1.7913324</v>
      </c>
      <c r="D22752" s="1">
        <v>-0.25697368</v>
      </c>
      <c r="E22752" s="1">
        <v>1.8785707</v>
      </c>
      <c r="F22752" s="4">
        <f t="shared" si="1"/>
        <v>0.1990369333</v>
      </c>
      <c r="G22752" s="5">
        <f t="shared" si="2"/>
        <v>1.853666672</v>
      </c>
    </row>
    <row r="22753">
      <c r="A22753" s="1">
        <v>227.480001568794</v>
      </c>
      <c r="B22753" s="1">
        <v>152.04996</v>
      </c>
      <c r="C22753" s="1">
        <v>1.7913458</v>
      </c>
      <c r="D22753" s="1">
        <v>-0.3167918</v>
      </c>
      <c r="E22753" s="1">
        <v>1.8771597</v>
      </c>
      <c r="F22753" s="4">
        <f t="shared" si="1"/>
        <v>0.1990384222</v>
      </c>
      <c r="G22753" s="5">
        <f t="shared" si="2"/>
        <v>1.852255684</v>
      </c>
    </row>
    <row r="22754">
      <c r="A22754" s="1">
        <v>227.490118145942</v>
      </c>
      <c r="B22754" s="1">
        <v>151.9852</v>
      </c>
      <c r="C22754" s="1">
        <v>1.7913858</v>
      </c>
      <c r="D22754" s="1">
        <v>-0.36196056</v>
      </c>
      <c r="E22754" s="1">
        <v>1.8763602</v>
      </c>
      <c r="F22754" s="4">
        <f t="shared" si="1"/>
        <v>0.1990428667</v>
      </c>
      <c r="G22754" s="5">
        <f t="shared" si="2"/>
        <v>1.851456178</v>
      </c>
    </row>
    <row r="22755">
      <c r="A22755" s="1">
        <v>227.500005841255</v>
      </c>
      <c r="B22755" s="1">
        <v>151.95471</v>
      </c>
      <c r="C22755" s="1">
        <v>1.7914524</v>
      </c>
      <c r="D22755" s="1">
        <v>-0.37783068</v>
      </c>
      <c r="E22755" s="1">
        <v>1.8759838</v>
      </c>
      <c r="F22755" s="4">
        <f t="shared" si="1"/>
        <v>0.1990502667</v>
      </c>
      <c r="G22755" s="5">
        <f t="shared" si="2"/>
        <v>1.851079758</v>
      </c>
    </row>
    <row r="22756">
      <c r="A22756" s="1">
        <v>227.510122418403</v>
      </c>
      <c r="B22756" s="1">
        <v>151.90518</v>
      </c>
      <c r="C22756" s="1">
        <v>1.7915456</v>
      </c>
      <c r="D22756" s="1">
        <v>-0.35219434</v>
      </c>
      <c r="E22756" s="1">
        <v>1.8753725</v>
      </c>
      <c r="F22756" s="4">
        <f t="shared" si="1"/>
        <v>0.1990606222</v>
      </c>
      <c r="G22756" s="5">
        <f t="shared" si="2"/>
        <v>1.850468277</v>
      </c>
    </row>
    <row r="22757">
      <c r="A22757" s="1">
        <v>227.520132184028</v>
      </c>
      <c r="B22757" s="1">
        <v>151.92043</v>
      </c>
      <c r="C22757" s="1">
        <v>1.7916523</v>
      </c>
      <c r="D22757" s="1">
        <v>-0.34120736</v>
      </c>
      <c r="E22757" s="1">
        <v>1.8755606</v>
      </c>
      <c r="F22757" s="4">
        <f t="shared" si="1"/>
        <v>0.1990724778</v>
      </c>
      <c r="G22757" s="5">
        <f t="shared" si="2"/>
        <v>1.850656548</v>
      </c>
    </row>
    <row r="22758">
      <c r="A22758" s="1">
        <v>227.530126690864</v>
      </c>
      <c r="B22758" s="1">
        <v>151.93185</v>
      </c>
      <c r="C22758" s="1">
        <v>1.7917191</v>
      </c>
      <c r="D22758" s="1">
        <v>-0.33144113</v>
      </c>
      <c r="E22758" s="1">
        <v>1.8757018</v>
      </c>
      <c r="F22758" s="4">
        <f t="shared" si="1"/>
        <v>0.1990799</v>
      </c>
      <c r="G22758" s="5">
        <f t="shared" si="2"/>
        <v>1.850797536</v>
      </c>
    </row>
    <row r="22759">
      <c r="A22759" s="1">
        <v>227.539999127388</v>
      </c>
      <c r="B22759" s="1">
        <v>151.92424</v>
      </c>
      <c r="C22759" s="1">
        <v>1.7917591</v>
      </c>
      <c r="D22759" s="1">
        <v>-0.3766099</v>
      </c>
      <c r="E22759" s="1">
        <v>1.8756075</v>
      </c>
      <c r="F22759" s="4">
        <f t="shared" si="1"/>
        <v>0.1990843444</v>
      </c>
      <c r="G22759" s="5">
        <f t="shared" si="2"/>
        <v>1.850703585</v>
      </c>
    </row>
    <row r="22760">
      <c r="A22760" s="1">
        <v>227.549993634223</v>
      </c>
      <c r="B22760" s="1">
        <v>151.91472</v>
      </c>
      <c r="C22760" s="1">
        <v>1.7917591</v>
      </c>
      <c r="D22760" s="1">
        <v>-0.46450588</v>
      </c>
      <c r="E22760" s="1">
        <v>1.8754901</v>
      </c>
      <c r="F22760" s="4">
        <f t="shared" si="1"/>
        <v>0.1990843444</v>
      </c>
      <c r="G22760" s="5">
        <f t="shared" si="2"/>
        <v>1.850586054</v>
      </c>
    </row>
    <row r="22761">
      <c r="A22761" s="1">
        <v>227.560003399848</v>
      </c>
      <c r="B22761" s="1">
        <v>151.85947</v>
      </c>
      <c r="C22761" s="1">
        <v>1.7919589</v>
      </c>
      <c r="D22761" s="1">
        <v>-0.32899958</v>
      </c>
      <c r="E22761" s="1">
        <v>1.874808</v>
      </c>
      <c r="F22761" s="4">
        <f t="shared" si="1"/>
        <v>0.1991065444</v>
      </c>
      <c r="G22761" s="5">
        <f t="shared" si="2"/>
        <v>1.849903956</v>
      </c>
    </row>
    <row r="22762">
      <c r="A22762" s="1">
        <v>227.570119976997</v>
      </c>
      <c r="B22762" s="1">
        <v>152.02138</v>
      </c>
      <c r="C22762" s="1">
        <v>1.7923056</v>
      </c>
      <c r="D22762" s="1">
        <v>-0.070194714</v>
      </c>
      <c r="E22762" s="1">
        <v>1.8768069</v>
      </c>
      <c r="F22762" s="4">
        <f t="shared" si="1"/>
        <v>0.1991450667</v>
      </c>
      <c r="G22762" s="5">
        <f t="shared" si="2"/>
        <v>1.851902844</v>
      </c>
    </row>
    <row r="22763">
      <c r="A22763" s="1">
        <v>227.580129742622</v>
      </c>
      <c r="B22763" s="1">
        <v>152.13377</v>
      </c>
      <c r="C22763" s="1">
        <v>1.7922789</v>
      </c>
      <c r="D22763" s="1">
        <v>-0.15686993</v>
      </c>
      <c r="E22763" s="1">
        <v>1.8781943</v>
      </c>
      <c r="F22763" s="4">
        <f t="shared" si="1"/>
        <v>0.1991421</v>
      </c>
      <c r="G22763" s="5">
        <f t="shared" si="2"/>
        <v>1.853290375</v>
      </c>
    </row>
    <row r="22764">
      <c r="A22764" s="1">
        <v>227.590124249458</v>
      </c>
      <c r="B22764" s="1">
        <v>152.1052</v>
      </c>
      <c r="C22764" s="1">
        <v>1.7922256</v>
      </c>
      <c r="D22764" s="1">
        <v>-0.29848012</v>
      </c>
      <c r="E22764" s="1">
        <v>1.8778416</v>
      </c>
      <c r="F22764" s="4">
        <f t="shared" si="1"/>
        <v>0.1991361778</v>
      </c>
      <c r="G22764" s="5">
        <f t="shared" si="2"/>
        <v>1.852937659</v>
      </c>
    </row>
    <row r="22765">
      <c r="A22765" s="1">
        <v>227.599996685981</v>
      </c>
      <c r="B22765" s="1">
        <v>152.05948</v>
      </c>
      <c r="C22765" s="1">
        <v>1.792239</v>
      </c>
      <c r="D22765" s="1">
        <v>-0.37294757</v>
      </c>
      <c r="E22765" s="1">
        <v>1.8772773</v>
      </c>
      <c r="F22765" s="4">
        <f t="shared" si="1"/>
        <v>0.1991376667</v>
      </c>
      <c r="G22765" s="5">
        <f t="shared" si="2"/>
        <v>1.852373215</v>
      </c>
    </row>
    <row r="22766">
      <c r="A22766" s="1">
        <v>227.610128521919</v>
      </c>
      <c r="B22766" s="1">
        <v>151.93947</v>
      </c>
      <c r="C22766" s="1">
        <v>1.7922522</v>
      </c>
      <c r="D22766" s="1">
        <v>-0.43276566</v>
      </c>
      <c r="E22766" s="1">
        <v>1.8757957</v>
      </c>
      <c r="F22766" s="4">
        <f t="shared" si="1"/>
        <v>0.1991391333</v>
      </c>
      <c r="G22766" s="5">
        <f t="shared" si="2"/>
        <v>1.85089161</v>
      </c>
    </row>
    <row r="22767">
      <c r="A22767" s="1">
        <v>227.620123028755</v>
      </c>
      <c r="B22767" s="1">
        <v>151.88805</v>
      </c>
      <c r="C22767" s="1">
        <v>1.7923322</v>
      </c>
      <c r="D22767" s="1">
        <v>-0.436428</v>
      </c>
      <c r="E22767" s="1">
        <v>1.8751607</v>
      </c>
      <c r="F22767" s="4">
        <f t="shared" si="1"/>
        <v>0.1991480222</v>
      </c>
      <c r="G22767" s="5">
        <f t="shared" si="2"/>
        <v>1.850256795</v>
      </c>
    </row>
    <row r="22768">
      <c r="A22768" s="1">
        <v>227.629995465278</v>
      </c>
      <c r="B22768" s="1">
        <v>151.90518</v>
      </c>
      <c r="C22768" s="1">
        <v>1.7927722</v>
      </c>
      <c r="D22768" s="1">
        <v>-0.064090826</v>
      </c>
      <c r="E22768" s="1">
        <v>1.8753725</v>
      </c>
      <c r="F22768" s="4">
        <f t="shared" si="1"/>
        <v>0.1991969111</v>
      </c>
      <c r="G22768" s="5">
        <f t="shared" si="2"/>
        <v>1.850468277</v>
      </c>
    </row>
    <row r="22769">
      <c r="A22769" s="1">
        <v>227.640127301216</v>
      </c>
      <c r="B22769" s="1">
        <v>152.12234</v>
      </c>
      <c r="C22769" s="1">
        <v>1.792932</v>
      </c>
      <c r="D22769" s="1">
        <v>0.029909052</v>
      </c>
      <c r="E22769" s="1">
        <v>1.8780534</v>
      </c>
      <c r="F22769" s="4">
        <f t="shared" si="1"/>
        <v>0.1992146667</v>
      </c>
      <c r="G22769" s="5">
        <f t="shared" si="2"/>
        <v>1.853149264</v>
      </c>
    </row>
    <row r="22770">
      <c r="A22770" s="1">
        <v>227.650121808052</v>
      </c>
      <c r="B22770" s="1">
        <v>152.1871</v>
      </c>
      <c r="C22770" s="1">
        <v>1.7928787</v>
      </c>
      <c r="D22770" s="1">
        <v>-0.11292193</v>
      </c>
      <c r="E22770" s="1">
        <v>1.878853</v>
      </c>
      <c r="F22770" s="4">
        <f t="shared" si="1"/>
        <v>0.1992087444</v>
      </c>
      <c r="G22770" s="5">
        <f t="shared" si="2"/>
        <v>1.85394877</v>
      </c>
    </row>
    <row r="22771">
      <c r="A22771" s="1">
        <v>227.660131573677</v>
      </c>
      <c r="B22771" s="1">
        <v>152.13377</v>
      </c>
      <c r="C22771" s="1">
        <v>1.792892</v>
      </c>
      <c r="D22771" s="1">
        <v>-0.1861686</v>
      </c>
      <c r="E22771" s="1">
        <v>1.8781943</v>
      </c>
      <c r="F22771" s="4">
        <f t="shared" si="1"/>
        <v>0.1992102222</v>
      </c>
      <c r="G22771" s="5">
        <f t="shared" si="2"/>
        <v>1.853290375</v>
      </c>
    </row>
    <row r="22772">
      <c r="A22772" s="1">
        <v>227.670126080513</v>
      </c>
      <c r="B22772" s="1">
        <v>152.09377</v>
      </c>
      <c r="C22772" s="1">
        <v>1.7929187</v>
      </c>
      <c r="D22772" s="1">
        <v>-0.23133737</v>
      </c>
      <c r="E22772" s="1">
        <v>1.8777007</v>
      </c>
      <c r="F22772" s="4">
        <f t="shared" si="1"/>
        <v>0.1992131889</v>
      </c>
      <c r="G22772" s="5">
        <f t="shared" si="2"/>
        <v>1.852796548</v>
      </c>
    </row>
    <row r="22773">
      <c r="A22773" s="1">
        <v>227.680120587348</v>
      </c>
      <c r="B22773" s="1">
        <v>152.01567</v>
      </c>
      <c r="C22773" s="1">
        <v>1.7929187</v>
      </c>
      <c r="D22773" s="1">
        <v>-0.31923336</v>
      </c>
      <c r="E22773" s="1">
        <v>1.8767364</v>
      </c>
      <c r="F22773" s="4">
        <f t="shared" si="1"/>
        <v>0.1992131889</v>
      </c>
      <c r="G22773" s="5">
        <f t="shared" si="2"/>
        <v>1.851832351</v>
      </c>
    </row>
    <row r="22774">
      <c r="A22774" s="1">
        <v>227.689993023872</v>
      </c>
      <c r="B22774" s="1">
        <v>151.92615</v>
      </c>
      <c r="C22774" s="1">
        <v>1.7929587</v>
      </c>
      <c r="D22774" s="1">
        <v>-0.35097358</v>
      </c>
      <c r="E22774" s="1">
        <v>1.8756311</v>
      </c>
      <c r="F22774" s="4">
        <f t="shared" si="1"/>
        <v>0.1992176333</v>
      </c>
      <c r="G22774" s="5">
        <f t="shared" si="2"/>
        <v>1.850727165</v>
      </c>
    </row>
    <row r="22775">
      <c r="A22775" s="1">
        <v>227.700124859809</v>
      </c>
      <c r="B22775" s="1">
        <v>151.88995</v>
      </c>
      <c r="C22775" s="1">
        <v>1.7930255</v>
      </c>
      <c r="D22775" s="1">
        <v>-0.37050602</v>
      </c>
      <c r="E22775" s="1">
        <v>1.8751843</v>
      </c>
      <c r="F22775" s="4">
        <f t="shared" si="1"/>
        <v>0.1992250556</v>
      </c>
      <c r="G22775" s="5">
        <f t="shared" si="2"/>
        <v>1.850280252</v>
      </c>
    </row>
    <row r="22776">
      <c r="A22776" s="1">
        <v>227.709997296333</v>
      </c>
      <c r="B22776" s="1">
        <v>151.83661</v>
      </c>
      <c r="C22776" s="1">
        <v>1.7931321</v>
      </c>
      <c r="D22776" s="1">
        <v>-0.34609047</v>
      </c>
      <c r="E22776" s="1">
        <v>1.8745259</v>
      </c>
      <c r="F22776" s="4">
        <f t="shared" si="1"/>
        <v>0.1992369</v>
      </c>
      <c r="G22776" s="5">
        <f t="shared" si="2"/>
        <v>1.849621733</v>
      </c>
    </row>
    <row r="22777">
      <c r="A22777" s="1">
        <v>227.72012913227</v>
      </c>
      <c r="B22777" s="1">
        <v>151.85565</v>
      </c>
      <c r="C22777" s="1">
        <v>1.793252</v>
      </c>
      <c r="D22777" s="1">
        <v>-0.293597</v>
      </c>
      <c r="E22777" s="1">
        <v>1.874761</v>
      </c>
      <c r="F22777" s="4">
        <f t="shared" si="1"/>
        <v>0.1992502222</v>
      </c>
      <c r="G22777" s="5">
        <f t="shared" si="2"/>
        <v>1.849856795</v>
      </c>
    </row>
    <row r="22778">
      <c r="A22778" s="1">
        <v>227.730001568794</v>
      </c>
      <c r="B22778" s="1">
        <v>151.86137</v>
      </c>
      <c r="C22778" s="1">
        <v>1.7933453</v>
      </c>
      <c r="D22778" s="1">
        <v>-0.28138924</v>
      </c>
      <c r="E22778" s="1">
        <v>1.8748316</v>
      </c>
      <c r="F22778" s="4">
        <f t="shared" si="1"/>
        <v>0.1992605889</v>
      </c>
      <c r="G22778" s="5">
        <f t="shared" si="2"/>
        <v>1.849927412</v>
      </c>
    </row>
    <row r="22779">
      <c r="A22779" s="1">
        <v>227.73999607563</v>
      </c>
      <c r="B22779" s="1">
        <v>151.85947</v>
      </c>
      <c r="C22779" s="1">
        <v>1.7933853</v>
      </c>
      <c r="D22779" s="1">
        <v>-0.3277788</v>
      </c>
      <c r="E22779" s="1">
        <v>1.874808</v>
      </c>
      <c r="F22779" s="4">
        <f t="shared" si="1"/>
        <v>0.1992650333</v>
      </c>
      <c r="G22779" s="5">
        <f t="shared" si="2"/>
        <v>1.849903956</v>
      </c>
    </row>
    <row r="22780">
      <c r="A22780" s="1">
        <v>227.750005841255</v>
      </c>
      <c r="B22780" s="1">
        <v>151.8671</v>
      </c>
      <c r="C22780" s="1">
        <v>1.7933986</v>
      </c>
      <c r="D22780" s="1">
        <v>-0.3875969</v>
      </c>
      <c r="E22780" s="1">
        <v>1.8749021</v>
      </c>
      <c r="F22780" s="4">
        <f t="shared" si="1"/>
        <v>0.1992665111</v>
      </c>
      <c r="G22780" s="5">
        <f t="shared" si="2"/>
        <v>1.849998153</v>
      </c>
    </row>
    <row r="22781">
      <c r="A22781" s="1">
        <v>227.760122418403</v>
      </c>
      <c r="B22781" s="1">
        <v>151.7909</v>
      </c>
      <c r="C22781" s="1">
        <v>1.793412</v>
      </c>
      <c r="D22781" s="1">
        <v>-0.46206433</v>
      </c>
      <c r="E22781" s="1">
        <v>1.8739614</v>
      </c>
      <c r="F22781" s="4">
        <f t="shared" si="1"/>
        <v>0.199268</v>
      </c>
      <c r="G22781" s="5">
        <f t="shared" si="2"/>
        <v>1.849057412</v>
      </c>
    </row>
    <row r="22782">
      <c r="A22782" s="1">
        <v>227.770132184028</v>
      </c>
      <c r="B22782" s="1">
        <v>151.79471</v>
      </c>
      <c r="C22782" s="1">
        <v>1.7937719</v>
      </c>
      <c r="D22782" s="1">
        <v>-0.18983093</v>
      </c>
      <c r="E22782" s="1">
        <v>1.8740084</v>
      </c>
      <c r="F22782" s="4">
        <f t="shared" si="1"/>
        <v>0.1993079889</v>
      </c>
      <c r="G22782" s="5">
        <f t="shared" si="2"/>
        <v>1.849104449</v>
      </c>
    </row>
    <row r="22783">
      <c r="A22783" s="1">
        <v>227.780126690864</v>
      </c>
      <c r="B22783" s="1">
        <v>151.94328</v>
      </c>
      <c r="C22783" s="1">
        <v>1.7939451</v>
      </c>
      <c r="D22783" s="1">
        <v>-0.06775316</v>
      </c>
      <c r="E22783" s="1">
        <v>1.8758427</v>
      </c>
      <c r="F22783" s="4">
        <f t="shared" si="1"/>
        <v>0.1993272333</v>
      </c>
      <c r="G22783" s="5">
        <f t="shared" si="2"/>
        <v>1.850938647</v>
      </c>
    </row>
    <row r="22784">
      <c r="A22784" s="1">
        <v>227.7901211977</v>
      </c>
      <c r="B22784" s="1">
        <v>151.96233</v>
      </c>
      <c r="C22784" s="1">
        <v>1.7938519</v>
      </c>
      <c r="D22784" s="1">
        <v>-0.25331137</v>
      </c>
      <c r="E22784" s="1">
        <v>1.876078</v>
      </c>
      <c r="F22784" s="4">
        <f t="shared" si="1"/>
        <v>0.1993168778</v>
      </c>
      <c r="G22784" s="5">
        <f t="shared" si="2"/>
        <v>1.851173832</v>
      </c>
    </row>
    <row r="22785">
      <c r="A22785" s="1">
        <v>227.799993634223</v>
      </c>
      <c r="B22785" s="1">
        <v>151.9852</v>
      </c>
      <c r="C22785" s="1">
        <v>1.7938385</v>
      </c>
      <c r="D22785" s="1">
        <v>-0.33998656</v>
      </c>
      <c r="E22785" s="1">
        <v>1.8763602</v>
      </c>
      <c r="F22785" s="4">
        <f t="shared" si="1"/>
        <v>0.1993153889</v>
      </c>
      <c r="G22785" s="5">
        <f t="shared" si="2"/>
        <v>1.851456178</v>
      </c>
    </row>
    <row r="22786">
      <c r="A22786" s="1">
        <v>227.810003399848</v>
      </c>
      <c r="B22786" s="1">
        <v>151.89185</v>
      </c>
      <c r="C22786" s="1">
        <v>1.7938519</v>
      </c>
      <c r="D22786" s="1">
        <v>-0.41323322</v>
      </c>
      <c r="E22786" s="1">
        <v>1.8752078</v>
      </c>
      <c r="F22786" s="4">
        <f t="shared" si="1"/>
        <v>0.1993168778</v>
      </c>
      <c r="G22786" s="5">
        <f t="shared" si="2"/>
        <v>1.850303709</v>
      </c>
    </row>
    <row r="22787">
      <c r="A22787" s="1">
        <v>227.819997906684</v>
      </c>
      <c r="B22787" s="1">
        <v>151.84422</v>
      </c>
      <c r="C22787" s="1">
        <v>1.7939051</v>
      </c>
      <c r="D22787" s="1">
        <v>-0.44497344</v>
      </c>
      <c r="E22787" s="1">
        <v>1.8746198</v>
      </c>
      <c r="F22787" s="4">
        <f t="shared" si="1"/>
        <v>0.1993227889</v>
      </c>
      <c r="G22787" s="5">
        <f t="shared" si="2"/>
        <v>1.849715684</v>
      </c>
    </row>
    <row r="22788">
      <c r="A22788" s="1">
        <v>227.830129742622</v>
      </c>
      <c r="B22788" s="1">
        <v>151.85376</v>
      </c>
      <c r="C22788" s="1">
        <v>1.7942917</v>
      </c>
      <c r="D22788" s="1">
        <v>-0.14588293</v>
      </c>
      <c r="E22788" s="1">
        <v>1.8747375</v>
      </c>
      <c r="F22788" s="4">
        <f t="shared" si="1"/>
        <v>0.1993657444</v>
      </c>
      <c r="G22788" s="5">
        <f t="shared" si="2"/>
        <v>1.849833462</v>
      </c>
    </row>
    <row r="22789">
      <c r="A22789" s="1">
        <v>227.840002179145</v>
      </c>
      <c r="B22789" s="1">
        <v>151.95662</v>
      </c>
      <c r="C22789" s="1">
        <v>1.7944117</v>
      </c>
      <c r="D22789" s="1">
        <v>-0.08118171</v>
      </c>
      <c r="E22789" s="1">
        <v>1.8760073</v>
      </c>
      <c r="F22789" s="4">
        <f t="shared" si="1"/>
        <v>0.1993790778</v>
      </c>
      <c r="G22789" s="5">
        <f t="shared" si="2"/>
        <v>1.851103338</v>
      </c>
    </row>
    <row r="22790">
      <c r="A22790" s="1">
        <v>227.849996685981</v>
      </c>
      <c r="B22790" s="1">
        <v>152.04044</v>
      </c>
      <c r="C22790" s="1">
        <v>1.7943718</v>
      </c>
      <c r="D22790" s="1">
        <v>-0.21058415</v>
      </c>
      <c r="E22790" s="1">
        <v>1.877042</v>
      </c>
      <c r="F22790" s="4">
        <f t="shared" si="1"/>
        <v>0.1993746444</v>
      </c>
      <c r="G22790" s="5">
        <f t="shared" si="2"/>
        <v>1.852138153</v>
      </c>
    </row>
    <row r="22791">
      <c r="A22791" s="1">
        <v>227.860128521919</v>
      </c>
      <c r="B22791" s="1">
        <v>151.92804</v>
      </c>
      <c r="C22791" s="1">
        <v>1.7943718</v>
      </c>
      <c r="D22791" s="1">
        <v>-0.2838308</v>
      </c>
      <c r="E22791" s="1">
        <v>1.8756546</v>
      </c>
      <c r="F22791" s="4">
        <f t="shared" si="1"/>
        <v>0.1993746444</v>
      </c>
      <c r="G22791" s="5">
        <f t="shared" si="2"/>
        <v>1.850750499</v>
      </c>
    </row>
    <row r="22792">
      <c r="A22792" s="1">
        <v>227.870000958442</v>
      </c>
      <c r="B22792" s="1">
        <v>151.90709</v>
      </c>
      <c r="C22792" s="1">
        <v>1.7943718</v>
      </c>
      <c r="D22792" s="1">
        <v>-0.37172678</v>
      </c>
      <c r="E22792" s="1">
        <v>1.8753959</v>
      </c>
      <c r="F22792" s="4">
        <f t="shared" si="1"/>
        <v>0.1993746444</v>
      </c>
      <c r="G22792" s="5">
        <f t="shared" si="2"/>
        <v>1.850491857</v>
      </c>
    </row>
    <row r="22793">
      <c r="A22793" s="1">
        <v>227.879995465278</v>
      </c>
      <c r="B22793" s="1">
        <v>151.8328</v>
      </c>
      <c r="C22793" s="1">
        <v>1.7943851</v>
      </c>
      <c r="D22793" s="1">
        <v>-0.4315449</v>
      </c>
      <c r="E22793" s="1">
        <v>1.8744787</v>
      </c>
      <c r="F22793" s="4">
        <f t="shared" si="1"/>
        <v>0.1993761222</v>
      </c>
      <c r="G22793" s="5">
        <f t="shared" si="2"/>
        <v>1.849574696</v>
      </c>
    </row>
    <row r="22794">
      <c r="A22794" s="1">
        <v>227.890127301216</v>
      </c>
      <c r="B22794" s="1">
        <v>151.76424</v>
      </c>
      <c r="C22794" s="1">
        <v>1.7945584</v>
      </c>
      <c r="D22794" s="1">
        <v>-0.3387658</v>
      </c>
      <c r="E22794" s="1">
        <v>1.8736321</v>
      </c>
      <c r="F22794" s="4">
        <f t="shared" si="1"/>
        <v>0.1993953778</v>
      </c>
      <c r="G22794" s="5">
        <f t="shared" si="2"/>
        <v>1.848728277</v>
      </c>
    </row>
    <row r="22795">
      <c r="A22795" s="1">
        <v>227.900121808052</v>
      </c>
      <c r="B22795" s="1">
        <v>151.8728</v>
      </c>
      <c r="C22795" s="1">
        <v>1.7949716</v>
      </c>
      <c r="D22795" s="1">
        <v>0.0042727217</v>
      </c>
      <c r="E22795" s="1">
        <v>1.8749727</v>
      </c>
      <c r="F22795" s="4">
        <f t="shared" si="1"/>
        <v>0.1994412889</v>
      </c>
      <c r="G22795" s="5">
        <f t="shared" si="2"/>
        <v>1.850068523</v>
      </c>
    </row>
    <row r="22796">
      <c r="A22796" s="1">
        <v>227.909994244575</v>
      </c>
      <c r="B22796" s="1">
        <v>152.05377</v>
      </c>
      <c r="C22796" s="1">
        <v>1.7950782</v>
      </c>
      <c r="D22796" s="1">
        <v>0.04211683</v>
      </c>
      <c r="E22796" s="1">
        <v>1.8772068</v>
      </c>
      <c r="F22796" s="4">
        <f t="shared" si="1"/>
        <v>0.1994531333</v>
      </c>
      <c r="G22796" s="5">
        <f t="shared" si="2"/>
        <v>1.852302721</v>
      </c>
    </row>
    <row r="22797">
      <c r="A22797" s="1">
        <v>227.9200040102</v>
      </c>
      <c r="B22797" s="1">
        <v>152.11282</v>
      </c>
      <c r="C22797" s="1">
        <v>1.7950249</v>
      </c>
      <c r="D22797" s="1">
        <v>-0.100714155</v>
      </c>
      <c r="E22797" s="1">
        <v>1.8779356</v>
      </c>
      <c r="F22797" s="4">
        <f t="shared" si="1"/>
        <v>0.1994472111</v>
      </c>
      <c r="G22797" s="5">
        <f t="shared" si="2"/>
        <v>1.853031733</v>
      </c>
    </row>
    <row r="22798">
      <c r="A22798" s="1">
        <v>227.929998517036</v>
      </c>
      <c r="B22798" s="1">
        <v>152.08234</v>
      </c>
      <c r="C22798" s="1">
        <v>1.7950516</v>
      </c>
      <c r="D22798" s="1">
        <v>-0.15931149</v>
      </c>
      <c r="E22798" s="1">
        <v>1.8775595</v>
      </c>
      <c r="F22798" s="4">
        <f t="shared" si="1"/>
        <v>0.1994501778</v>
      </c>
      <c r="G22798" s="5">
        <f t="shared" si="2"/>
        <v>1.852655437</v>
      </c>
    </row>
    <row r="22799">
      <c r="A22799" s="1">
        <v>227.939993023872</v>
      </c>
      <c r="B22799" s="1">
        <v>152.00615</v>
      </c>
      <c r="C22799" s="1">
        <v>1.7950649</v>
      </c>
      <c r="D22799" s="1">
        <v>-0.21790881</v>
      </c>
      <c r="E22799" s="1">
        <v>1.8766189</v>
      </c>
      <c r="F22799" s="4">
        <f t="shared" si="1"/>
        <v>0.1994516556</v>
      </c>
      <c r="G22799" s="5">
        <f t="shared" si="2"/>
        <v>1.85171482</v>
      </c>
    </row>
    <row r="22800">
      <c r="A22800" s="1">
        <v>227.950124859809</v>
      </c>
      <c r="B22800" s="1">
        <v>151.9528</v>
      </c>
      <c r="C22800" s="1">
        <v>1.7950782</v>
      </c>
      <c r="D22800" s="1">
        <v>-0.29237625</v>
      </c>
      <c r="E22800" s="1">
        <v>1.8759602</v>
      </c>
      <c r="F22800" s="4">
        <f t="shared" si="1"/>
        <v>0.1994531333</v>
      </c>
      <c r="G22800" s="5">
        <f t="shared" si="2"/>
        <v>1.851056178</v>
      </c>
    </row>
    <row r="22801">
      <c r="A22801" s="1">
        <v>227.959997296333</v>
      </c>
      <c r="B22801" s="1">
        <v>151.84613</v>
      </c>
      <c r="C22801" s="1">
        <v>1.7951316</v>
      </c>
      <c r="D22801" s="1">
        <v>-0.30824634</v>
      </c>
      <c r="E22801" s="1">
        <v>1.8746434</v>
      </c>
      <c r="F22801" s="4">
        <f t="shared" si="1"/>
        <v>0.1994590667</v>
      </c>
      <c r="G22801" s="5">
        <f t="shared" si="2"/>
        <v>1.849739264</v>
      </c>
    </row>
    <row r="22802">
      <c r="A22802" s="1">
        <v>227.97012913227</v>
      </c>
      <c r="B22802" s="1">
        <v>151.829</v>
      </c>
      <c r="C22802" s="1">
        <v>1.7952114</v>
      </c>
      <c r="D22802" s="1">
        <v>-0.3119087</v>
      </c>
      <c r="E22802" s="1">
        <v>1.8744318</v>
      </c>
      <c r="F22802" s="4">
        <f t="shared" si="1"/>
        <v>0.1994679333</v>
      </c>
      <c r="G22802" s="5">
        <f t="shared" si="2"/>
        <v>1.849527783</v>
      </c>
    </row>
    <row r="22803">
      <c r="A22803" s="1">
        <v>227.980001568794</v>
      </c>
      <c r="B22803" s="1">
        <v>151.80423</v>
      </c>
      <c r="C22803" s="1">
        <v>1.7953181</v>
      </c>
      <c r="D22803" s="1">
        <v>-0.28627235</v>
      </c>
      <c r="E22803" s="1">
        <v>1.874126</v>
      </c>
      <c r="F22803" s="4">
        <f t="shared" si="1"/>
        <v>0.1994797889</v>
      </c>
      <c r="G22803" s="5">
        <f t="shared" si="2"/>
        <v>1.84922198</v>
      </c>
    </row>
    <row r="22804">
      <c r="A22804" s="1">
        <v>227.990118145942</v>
      </c>
      <c r="B22804" s="1">
        <v>151.79851</v>
      </c>
      <c r="C22804" s="1">
        <v>1.7953981</v>
      </c>
      <c r="D22804" s="1">
        <v>-0.29115546</v>
      </c>
      <c r="E22804" s="1">
        <v>1.8740555</v>
      </c>
      <c r="F22804" s="4">
        <f t="shared" si="1"/>
        <v>0.1994886778</v>
      </c>
      <c r="G22804" s="5">
        <f t="shared" si="2"/>
        <v>1.849151363</v>
      </c>
    </row>
    <row r="22805">
      <c r="A22805" s="1">
        <v>228.000005841255</v>
      </c>
      <c r="B22805" s="1">
        <v>151.82327</v>
      </c>
      <c r="C22805" s="1">
        <v>1.7954382</v>
      </c>
      <c r="D22805" s="1">
        <v>-0.32045412</v>
      </c>
      <c r="E22805" s="1">
        <v>1.8743612</v>
      </c>
      <c r="F22805" s="4">
        <f t="shared" si="1"/>
        <v>0.1994931333</v>
      </c>
      <c r="G22805" s="5">
        <f t="shared" si="2"/>
        <v>1.849457042</v>
      </c>
    </row>
    <row r="22806">
      <c r="A22806" s="1">
        <v>228.010000348091</v>
      </c>
      <c r="B22806" s="1">
        <v>151.77757</v>
      </c>
      <c r="C22806" s="1">
        <v>1.7954514</v>
      </c>
      <c r="D22806" s="1">
        <v>-0.39370078</v>
      </c>
      <c r="E22806" s="1">
        <v>1.8737968</v>
      </c>
      <c r="F22806" s="4">
        <f t="shared" si="1"/>
        <v>0.1994946</v>
      </c>
      <c r="G22806" s="5">
        <f t="shared" si="2"/>
        <v>1.848892844</v>
      </c>
    </row>
    <row r="22807">
      <c r="A22807" s="1">
        <v>228.020132184028</v>
      </c>
      <c r="B22807" s="1">
        <v>151.74709</v>
      </c>
      <c r="C22807" s="1">
        <v>1.7954781</v>
      </c>
      <c r="D22807" s="1">
        <v>-0.43886957</v>
      </c>
      <c r="E22807" s="1">
        <v>1.8734205</v>
      </c>
      <c r="F22807" s="4">
        <f t="shared" si="1"/>
        <v>0.1994975667</v>
      </c>
      <c r="G22807" s="5">
        <f t="shared" si="2"/>
        <v>1.848516548</v>
      </c>
    </row>
    <row r="22808">
      <c r="A22808" s="1">
        <v>228.030126690864</v>
      </c>
      <c r="B22808" s="1">
        <v>151.68233</v>
      </c>
      <c r="C22808" s="1">
        <v>1.7955182</v>
      </c>
      <c r="D22808" s="1">
        <v>-0.48525912</v>
      </c>
      <c r="E22808" s="1">
        <v>1.8726209</v>
      </c>
      <c r="F22808" s="4">
        <f t="shared" si="1"/>
        <v>0.1995020222</v>
      </c>
      <c r="G22808" s="5">
        <f t="shared" si="2"/>
        <v>1.847717042</v>
      </c>
    </row>
    <row r="22809">
      <c r="A22809" s="1">
        <v>228.0401211977</v>
      </c>
      <c r="B22809" s="1">
        <v>151.68423</v>
      </c>
      <c r="C22809" s="1">
        <v>1.7958647</v>
      </c>
      <c r="D22809" s="1">
        <v>-0.19959715</v>
      </c>
      <c r="E22809" s="1">
        <v>1.8726445</v>
      </c>
      <c r="F22809" s="4">
        <f t="shared" si="1"/>
        <v>0.1995405222</v>
      </c>
      <c r="G22809" s="5">
        <f t="shared" si="2"/>
        <v>1.847740499</v>
      </c>
    </row>
    <row r="22810">
      <c r="A22810" s="1">
        <v>228.050130963325</v>
      </c>
      <c r="B22810" s="1">
        <v>151.9109</v>
      </c>
      <c r="C22810" s="1">
        <v>1.7960913</v>
      </c>
      <c r="D22810" s="1">
        <v>-0.053103827</v>
      </c>
      <c r="E22810" s="1">
        <v>1.875443</v>
      </c>
      <c r="F22810" s="4">
        <f t="shared" si="1"/>
        <v>0.1995657</v>
      </c>
      <c r="G22810" s="5">
        <f t="shared" si="2"/>
        <v>1.850538894</v>
      </c>
    </row>
    <row r="22811">
      <c r="A22811" s="1">
        <v>228.060125470161</v>
      </c>
      <c r="B22811" s="1">
        <v>151.99281</v>
      </c>
      <c r="C22811" s="1">
        <v>1.7960247</v>
      </c>
      <c r="D22811" s="1">
        <v>-0.19837637</v>
      </c>
      <c r="E22811" s="1">
        <v>1.8764541</v>
      </c>
      <c r="F22811" s="4">
        <f t="shared" si="1"/>
        <v>0.1995583</v>
      </c>
      <c r="G22811" s="5">
        <f t="shared" si="2"/>
        <v>1.851550128</v>
      </c>
    </row>
    <row r="22812">
      <c r="A22812" s="1">
        <v>228.070119976997</v>
      </c>
      <c r="B22812" s="1">
        <v>151.96233</v>
      </c>
      <c r="C22812" s="1">
        <v>1.7960113</v>
      </c>
      <c r="D22812" s="1">
        <v>-0.30092168</v>
      </c>
      <c r="E22812" s="1">
        <v>1.876078</v>
      </c>
      <c r="F22812" s="4">
        <f t="shared" si="1"/>
        <v>0.1995568111</v>
      </c>
      <c r="G22812" s="5">
        <f t="shared" si="2"/>
        <v>1.851173832</v>
      </c>
    </row>
    <row r="22813">
      <c r="A22813" s="1">
        <v>228.07999241352</v>
      </c>
      <c r="B22813" s="1">
        <v>151.86899</v>
      </c>
      <c r="C22813" s="1">
        <v>1.7960247</v>
      </c>
      <c r="D22813" s="1">
        <v>-0.37416834</v>
      </c>
      <c r="E22813" s="1">
        <v>1.8749255</v>
      </c>
      <c r="F22813" s="4">
        <f t="shared" si="1"/>
        <v>0.1995583</v>
      </c>
      <c r="G22813" s="5">
        <f t="shared" si="2"/>
        <v>1.850021486</v>
      </c>
    </row>
    <row r="22814">
      <c r="A22814" s="1">
        <v>228.090124249458</v>
      </c>
      <c r="B22814" s="1">
        <v>151.7928</v>
      </c>
      <c r="C22814" s="1">
        <v>1.7960247</v>
      </c>
      <c r="D22814" s="1">
        <v>-0.46206433</v>
      </c>
      <c r="E22814" s="1">
        <v>1.8739848</v>
      </c>
      <c r="F22814" s="4">
        <f t="shared" si="1"/>
        <v>0.1995583</v>
      </c>
      <c r="G22814" s="5">
        <f t="shared" si="2"/>
        <v>1.849080869</v>
      </c>
    </row>
    <row r="22815">
      <c r="A22815" s="1">
        <v>228.100118756294</v>
      </c>
      <c r="B22815" s="1">
        <v>151.77757</v>
      </c>
      <c r="C22815" s="1">
        <v>1.7963313</v>
      </c>
      <c r="D22815" s="1">
        <v>-0.21668804</v>
      </c>
      <c r="E22815" s="1">
        <v>1.8737968</v>
      </c>
      <c r="F22815" s="4">
        <f t="shared" si="1"/>
        <v>0.1995923667</v>
      </c>
      <c r="G22815" s="5">
        <f t="shared" si="2"/>
        <v>1.848892844</v>
      </c>
    </row>
    <row r="22816">
      <c r="A22816" s="1">
        <v>228.110006451606</v>
      </c>
      <c r="B22816" s="1">
        <v>151.91661</v>
      </c>
      <c r="C22816" s="1">
        <v>1.7966778</v>
      </c>
      <c r="D22816" s="1">
        <v>0.054324605</v>
      </c>
      <c r="E22816" s="1">
        <v>1.8755134</v>
      </c>
      <c r="F22816" s="4">
        <f t="shared" si="1"/>
        <v>0.1996308667</v>
      </c>
      <c r="G22816" s="5">
        <f t="shared" si="2"/>
        <v>1.850609388</v>
      </c>
    </row>
    <row r="22817">
      <c r="A22817" s="1">
        <v>228.120000958442</v>
      </c>
      <c r="B22817" s="1">
        <v>152.10901</v>
      </c>
      <c r="C22817" s="1">
        <v>1.7966645</v>
      </c>
      <c r="D22817" s="1">
        <v>-0.034792162</v>
      </c>
      <c r="E22817" s="1">
        <v>1.8778888</v>
      </c>
      <c r="F22817" s="4">
        <f t="shared" si="1"/>
        <v>0.1996293889</v>
      </c>
      <c r="G22817" s="5">
        <f t="shared" si="2"/>
        <v>1.852984696</v>
      </c>
    </row>
    <row r="22818">
      <c r="A22818" s="1">
        <v>228.129995465278</v>
      </c>
      <c r="B22818" s="1">
        <v>152.1052</v>
      </c>
      <c r="C22818" s="1">
        <v>1.7966512</v>
      </c>
      <c r="D22818" s="1">
        <v>-0.13733749</v>
      </c>
      <c r="E22818" s="1">
        <v>1.8778416</v>
      </c>
      <c r="F22818" s="4">
        <f t="shared" si="1"/>
        <v>0.1996279111</v>
      </c>
      <c r="G22818" s="5">
        <f t="shared" si="2"/>
        <v>1.852937659</v>
      </c>
    </row>
    <row r="22819">
      <c r="A22819" s="1">
        <v>228.140127301216</v>
      </c>
      <c r="B22819" s="1">
        <v>152.04425</v>
      </c>
      <c r="C22819" s="1">
        <v>1.7966645</v>
      </c>
      <c r="D22819" s="1">
        <v>-0.21058415</v>
      </c>
      <c r="E22819" s="1">
        <v>1.8770893</v>
      </c>
      <c r="F22819" s="4">
        <f t="shared" si="1"/>
        <v>0.1996293889</v>
      </c>
      <c r="G22819" s="5">
        <f t="shared" si="2"/>
        <v>1.85218519</v>
      </c>
    </row>
    <row r="22820">
      <c r="A22820" s="1">
        <v>228.149999737739</v>
      </c>
      <c r="B22820" s="1">
        <v>151.97566</v>
      </c>
      <c r="C22820" s="1">
        <v>1.7966778</v>
      </c>
      <c r="D22820" s="1">
        <v>-0.26918146</v>
      </c>
      <c r="E22820" s="1">
        <v>1.8762425</v>
      </c>
      <c r="F22820" s="4">
        <f t="shared" si="1"/>
        <v>0.1996308667</v>
      </c>
      <c r="G22820" s="5">
        <f t="shared" si="2"/>
        <v>1.8513384</v>
      </c>
    </row>
    <row r="22821">
      <c r="A22821" s="1">
        <v>228.160131573677</v>
      </c>
      <c r="B22821" s="1">
        <v>151.8671</v>
      </c>
      <c r="C22821" s="1">
        <v>1.7967045</v>
      </c>
      <c r="D22821" s="1">
        <v>-0.33022034</v>
      </c>
      <c r="E22821" s="1">
        <v>1.8749021</v>
      </c>
      <c r="F22821" s="4">
        <f t="shared" si="1"/>
        <v>0.1996338333</v>
      </c>
      <c r="G22821" s="5">
        <f t="shared" si="2"/>
        <v>1.849998153</v>
      </c>
    </row>
    <row r="22822">
      <c r="A22822" s="1">
        <v>228.170126080513</v>
      </c>
      <c r="B22822" s="1">
        <v>151.83661</v>
      </c>
      <c r="C22822" s="1">
        <v>1.796771</v>
      </c>
      <c r="D22822" s="1">
        <v>-0.34486967</v>
      </c>
      <c r="E22822" s="1">
        <v>1.8745259</v>
      </c>
      <c r="F22822" s="4">
        <f t="shared" si="1"/>
        <v>0.1996412222</v>
      </c>
      <c r="G22822" s="5">
        <f t="shared" si="2"/>
        <v>1.849621733</v>
      </c>
    </row>
    <row r="22823">
      <c r="A22823" s="1">
        <v>228.179998517036</v>
      </c>
      <c r="B22823" s="1">
        <v>151.7966</v>
      </c>
      <c r="C22823" s="1">
        <v>1.7968645</v>
      </c>
      <c r="D22823" s="1">
        <v>-0.31923336</v>
      </c>
      <c r="E22823" s="1">
        <v>1.8740319</v>
      </c>
      <c r="F22823" s="4">
        <f t="shared" si="1"/>
        <v>0.1996516111</v>
      </c>
      <c r="G22823" s="5">
        <f t="shared" si="2"/>
        <v>1.849127783</v>
      </c>
    </row>
    <row r="22824">
      <c r="A22824" s="1">
        <v>228.189993023872</v>
      </c>
      <c r="B22824" s="1">
        <v>151.78517</v>
      </c>
      <c r="C22824" s="1">
        <v>1.7970111</v>
      </c>
      <c r="D22824" s="1">
        <v>-0.25209057</v>
      </c>
      <c r="E22824" s="1">
        <v>1.8738908</v>
      </c>
      <c r="F22824" s="4">
        <f t="shared" si="1"/>
        <v>0.1996679</v>
      </c>
      <c r="G22824" s="5">
        <f t="shared" si="2"/>
        <v>1.848986672</v>
      </c>
    </row>
    <row r="22825">
      <c r="A22825" s="1">
        <v>228.200124859809</v>
      </c>
      <c r="B22825" s="1">
        <v>151.84422</v>
      </c>
      <c r="C22825" s="1">
        <v>1.7971178</v>
      </c>
      <c r="D22825" s="1">
        <v>-0.2130257</v>
      </c>
      <c r="E22825" s="1">
        <v>1.8746198</v>
      </c>
      <c r="F22825" s="4">
        <f t="shared" si="1"/>
        <v>0.1996797556</v>
      </c>
      <c r="G22825" s="5">
        <f t="shared" si="2"/>
        <v>1.849715684</v>
      </c>
    </row>
    <row r="22826">
      <c r="A22826" s="1">
        <v>228.209997296333</v>
      </c>
      <c r="B22826" s="1">
        <v>151.86137</v>
      </c>
      <c r="C22826" s="1">
        <v>1.7971843</v>
      </c>
      <c r="D22826" s="1">
        <v>-0.23255815</v>
      </c>
      <c r="E22826" s="1">
        <v>1.8748316</v>
      </c>
      <c r="F22826" s="4">
        <f t="shared" si="1"/>
        <v>0.1996871444</v>
      </c>
      <c r="G22826" s="5">
        <f t="shared" si="2"/>
        <v>1.849927412</v>
      </c>
    </row>
    <row r="22827">
      <c r="A22827" s="1">
        <v>228.220007061958</v>
      </c>
      <c r="B22827" s="1">
        <v>151.86899</v>
      </c>
      <c r="C22827" s="1">
        <v>1.7971978</v>
      </c>
      <c r="D22827" s="1">
        <v>-0.3058048</v>
      </c>
      <c r="E22827" s="1">
        <v>1.8749255</v>
      </c>
      <c r="F22827" s="4">
        <f t="shared" si="1"/>
        <v>0.1996886444</v>
      </c>
      <c r="G22827" s="5">
        <f t="shared" si="2"/>
        <v>1.850021486</v>
      </c>
    </row>
    <row r="22828">
      <c r="A22828" s="1">
        <v>228.230001568794</v>
      </c>
      <c r="B22828" s="1">
        <v>151.80614</v>
      </c>
      <c r="C22828" s="1">
        <v>1.7971978</v>
      </c>
      <c r="D22828" s="1">
        <v>-0.37905145</v>
      </c>
      <c r="E22828" s="1">
        <v>1.8741496</v>
      </c>
      <c r="F22828" s="4">
        <f t="shared" si="1"/>
        <v>0.1996886444</v>
      </c>
      <c r="G22828" s="5">
        <f t="shared" si="2"/>
        <v>1.84924556</v>
      </c>
    </row>
    <row r="22829">
      <c r="A22829" s="1">
        <v>228.240118145942</v>
      </c>
      <c r="B22829" s="1">
        <v>151.73566</v>
      </c>
      <c r="C22829" s="1">
        <v>1.7972244</v>
      </c>
      <c r="D22829" s="1">
        <v>-0.44009033</v>
      </c>
      <c r="E22829" s="1">
        <v>1.8732793</v>
      </c>
      <c r="F22829" s="4">
        <f t="shared" si="1"/>
        <v>0.1996916</v>
      </c>
      <c r="G22829" s="5">
        <f t="shared" si="2"/>
        <v>1.848375437</v>
      </c>
    </row>
    <row r="22830">
      <c r="A22830" s="1">
        <v>228.250127911567</v>
      </c>
      <c r="B22830" s="1">
        <v>151.70137</v>
      </c>
      <c r="C22830" s="1">
        <v>1.7973976</v>
      </c>
      <c r="D22830" s="1">
        <v>-0.37538913</v>
      </c>
      <c r="E22830" s="1">
        <v>1.8728561</v>
      </c>
      <c r="F22830" s="4">
        <f t="shared" si="1"/>
        <v>0.1997108444</v>
      </c>
      <c r="G22830" s="5">
        <f t="shared" si="2"/>
        <v>1.847952104</v>
      </c>
    </row>
    <row r="22831">
      <c r="A22831" s="1">
        <v>228.260000348091</v>
      </c>
      <c r="B22831" s="1">
        <v>151.7966</v>
      </c>
      <c r="C22831" s="1">
        <v>1.7977576</v>
      </c>
      <c r="D22831" s="1">
        <v>-0.04699994</v>
      </c>
      <c r="E22831" s="1">
        <v>1.8740319</v>
      </c>
      <c r="F22831" s="4">
        <f t="shared" si="1"/>
        <v>0.1997508444</v>
      </c>
      <c r="G22831" s="5">
        <f t="shared" si="2"/>
        <v>1.849127783</v>
      </c>
    </row>
    <row r="22832">
      <c r="A22832" s="1">
        <v>228.269994854927</v>
      </c>
      <c r="B22832" s="1">
        <v>151.9528</v>
      </c>
      <c r="C22832" s="1">
        <v>1.7977709</v>
      </c>
      <c r="D22832" s="1">
        <v>-0.121467374</v>
      </c>
      <c r="E22832" s="1">
        <v>1.8759602</v>
      </c>
      <c r="F22832" s="4">
        <f t="shared" si="1"/>
        <v>0.1997523222</v>
      </c>
      <c r="G22832" s="5">
        <f t="shared" si="2"/>
        <v>1.851056178</v>
      </c>
    </row>
    <row r="22833">
      <c r="A22833" s="1">
        <v>228.280126690864</v>
      </c>
      <c r="B22833" s="1">
        <v>151.94138</v>
      </c>
      <c r="C22833" s="1">
        <v>1.7977043</v>
      </c>
      <c r="D22833" s="1">
        <v>-0.2630776</v>
      </c>
      <c r="E22833" s="1">
        <v>1.8758193</v>
      </c>
      <c r="F22833" s="4">
        <f t="shared" si="1"/>
        <v>0.1997449222</v>
      </c>
      <c r="G22833" s="5">
        <f t="shared" si="2"/>
        <v>1.85091519</v>
      </c>
    </row>
    <row r="22834">
      <c r="A22834" s="1">
        <v>228.289999127388</v>
      </c>
      <c r="B22834" s="1">
        <v>151.89757</v>
      </c>
      <c r="C22834" s="1">
        <v>1.7977309</v>
      </c>
      <c r="D22834" s="1">
        <v>-0.32411647</v>
      </c>
      <c r="E22834" s="1">
        <v>1.8752782</v>
      </c>
      <c r="F22834" s="4">
        <f t="shared" si="1"/>
        <v>0.1997478778</v>
      </c>
      <c r="G22834" s="5">
        <f t="shared" si="2"/>
        <v>1.850374326</v>
      </c>
    </row>
    <row r="22835">
      <c r="A22835" s="1">
        <v>228.299993634223</v>
      </c>
      <c r="B22835" s="1">
        <v>151.85185</v>
      </c>
      <c r="C22835" s="1">
        <v>1.7977309</v>
      </c>
      <c r="D22835" s="1">
        <v>-0.41201246</v>
      </c>
      <c r="E22835" s="1">
        <v>1.8747139</v>
      </c>
      <c r="F22835" s="4">
        <f t="shared" si="1"/>
        <v>0.1997478778</v>
      </c>
      <c r="G22835" s="5">
        <f t="shared" si="2"/>
        <v>1.849809881</v>
      </c>
    </row>
    <row r="22836">
      <c r="A22836" s="1">
        <v>228.310125470161</v>
      </c>
      <c r="B22836" s="1">
        <v>151.749</v>
      </c>
      <c r="C22836" s="1">
        <v>1.7977709</v>
      </c>
      <c r="D22836" s="1">
        <v>-0.45718122</v>
      </c>
      <c r="E22836" s="1">
        <v>1.8734441</v>
      </c>
      <c r="F22836" s="4">
        <f t="shared" si="1"/>
        <v>0.1997523222</v>
      </c>
      <c r="G22836" s="5">
        <f t="shared" si="2"/>
        <v>1.848540128</v>
      </c>
    </row>
    <row r="22837">
      <c r="A22837" s="1">
        <v>228.319997906684</v>
      </c>
      <c r="B22837" s="1">
        <v>151.78517</v>
      </c>
      <c r="C22837" s="1">
        <v>1.7981575</v>
      </c>
      <c r="D22837" s="1">
        <v>-0.12757127</v>
      </c>
      <c r="E22837" s="1">
        <v>1.8738908</v>
      </c>
      <c r="F22837" s="4">
        <f t="shared" si="1"/>
        <v>0.1997952778</v>
      </c>
      <c r="G22837" s="5">
        <f t="shared" si="2"/>
        <v>1.848986672</v>
      </c>
    </row>
    <row r="22838">
      <c r="A22838" s="1">
        <v>228.32999241352</v>
      </c>
      <c r="B22838" s="1">
        <v>151.94519</v>
      </c>
      <c r="C22838" s="1">
        <v>1.7983707</v>
      </c>
      <c r="D22838" s="1">
        <v>0.0054934993</v>
      </c>
      <c r="E22838" s="1">
        <v>1.8758662</v>
      </c>
      <c r="F22838" s="4">
        <f t="shared" si="1"/>
        <v>0.1998189667</v>
      </c>
      <c r="G22838" s="5">
        <f t="shared" si="2"/>
        <v>1.850962227</v>
      </c>
    </row>
    <row r="22839">
      <c r="A22839" s="1">
        <v>228.340124249458</v>
      </c>
      <c r="B22839" s="1">
        <v>152.04996</v>
      </c>
      <c r="C22839" s="1">
        <v>1.7983308</v>
      </c>
      <c r="D22839" s="1">
        <v>-0.110480376</v>
      </c>
      <c r="E22839" s="1">
        <v>1.8771597</v>
      </c>
      <c r="F22839" s="4">
        <f t="shared" si="1"/>
        <v>0.1998145333</v>
      </c>
      <c r="G22839" s="5">
        <f t="shared" si="2"/>
        <v>1.852255684</v>
      </c>
    </row>
    <row r="22840">
      <c r="A22840" s="1">
        <v>228.350118756294</v>
      </c>
      <c r="B22840" s="1">
        <v>152.03471</v>
      </c>
      <c r="C22840" s="1">
        <v>1.7983441</v>
      </c>
      <c r="D22840" s="1">
        <v>-0.18372704</v>
      </c>
      <c r="E22840" s="1">
        <v>1.8769716</v>
      </c>
      <c r="F22840" s="4">
        <f t="shared" si="1"/>
        <v>0.1998160111</v>
      </c>
      <c r="G22840" s="5">
        <f t="shared" si="2"/>
        <v>1.852067412</v>
      </c>
    </row>
    <row r="22841">
      <c r="A22841" s="1">
        <v>228.360006451606</v>
      </c>
      <c r="B22841" s="1">
        <v>151.9528</v>
      </c>
      <c r="C22841" s="1">
        <v>1.7983441</v>
      </c>
      <c r="D22841" s="1">
        <v>-0.25697368</v>
      </c>
      <c r="E22841" s="1">
        <v>1.8759602</v>
      </c>
      <c r="F22841" s="4">
        <f t="shared" si="1"/>
        <v>0.1998160111</v>
      </c>
      <c r="G22841" s="5">
        <f t="shared" si="2"/>
        <v>1.851056178</v>
      </c>
    </row>
    <row r="22842">
      <c r="A22842" s="1">
        <v>228.370123028755</v>
      </c>
      <c r="B22842" s="1">
        <v>151.91661</v>
      </c>
      <c r="C22842" s="1">
        <v>1.7983575</v>
      </c>
      <c r="D22842" s="1">
        <v>-0.33144113</v>
      </c>
      <c r="E22842" s="1">
        <v>1.8755134</v>
      </c>
      <c r="F22842" s="4">
        <f t="shared" si="1"/>
        <v>0.1998175</v>
      </c>
      <c r="G22842" s="5">
        <f t="shared" si="2"/>
        <v>1.850609388</v>
      </c>
    </row>
    <row r="22843">
      <c r="A22843" s="1">
        <v>228.380117535591</v>
      </c>
      <c r="B22843" s="1">
        <v>151.84233</v>
      </c>
      <c r="C22843" s="1">
        <v>1.7983974</v>
      </c>
      <c r="D22843" s="1">
        <v>-0.37905145</v>
      </c>
      <c r="E22843" s="1">
        <v>1.8745964</v>
      </c>
      <c r="F22843" s="4">
        <f t="shared" si="1"/>
        <v>0.1998219333</v>
      </c>
      <c r="G22843" s="5">
        <f t="shared" si="2"/>
        <v>1.849692351</v>
      </c>
    </row>
    <row r="22844">
      <c r="A22844" s="1">
        <v>228.390005230903</v>
      </c>
      <c r="B22844" s="1">
        <v>151.7528</v>
      </c>
      <c r="C22844" s="1">
        <v>1.7984774</v>
      </c>
      <c r="D22844" s="1">
        <v>-0.36684367</v>
      </c>
      <c r="E22844" s="1">
        <v>1.8734912</v>
      </c>
      <c r="F22844" s="4">
        <f t="shared" si="1"/>
        <v>0.1998308222</v>
      </c>
      <c r="G22844" s="5">
        <f t="shared" si="2"/>
        <v>1.848587042</v>
      </c>
    </row>
    <row r="22845">
      <c r="A22845" s="1">
        <v>228.400121808052</v>
      </c>
      <c r="B22845" s="1">
        <v>151.7566</v>
      </c>
      <c r="C22845" s="1">
        <v>1.7986107</v>
      </c>
      <c r="D22845" s="1">
        <v>-0.315571</v>
      </c>
      <c r="E22845" s="1">
        <v>1.873538</v>
      </c>
      <c r="F22845" s="4">
        <f t="shared" si="1"/>
        <v>0.1998456333</v>
      </c>
      <c r="G22845" s="5">
        <f t="shared" si="2"/>
        <v>1.848633956</v>
      </c>
    </row>
    <row r="22846">
      <c r="A22846" s="1">
        <v>228.410131573677</v>
      </c>
      <c r="B22846" s="1">
        <v>151.77374</v>
      </c>
      <c r="C22846" s="1">
        <v>1.7988107</v>
      </c>
      <c r="D22846" s="1">
        <v>-0.19471404</v>
      </c>
      <c r="E22846" s="1">
        <v>1.8737499</v>
      </c>
      <c r="F22846" s="4">
        <f t="shared" si="1"/>
        <v>0.1998678556</v>
      </c>
      <c r="G22846" s="5">
        <f t="shared" si="2"/>
        <v>1.84884556</v>
      </c>
    </row>
    <row r="22847">
      <c r="A22847" s="1">
        <v>228.4200040102</v>
      </c>
      <c r="B22847" s="1">
        <v>151.8709</v>
      </c>
      <c r="C22847" s="1">
        <v>1.7989839</v>
      </c>
      <c r="D22847" s="1">
        <v>-0.0872856</v>
      </c>
      <c r="E22847" s="1">
        <v>1.8749491</v>
      </c>
      <c r="F22847" s="4">
        <f t="shared" si="1"/>
        <v>0.1998871</v>
      </c>
      <c r="G22847" s="5">
        <f t="shared" si="2"/>
        <v>1.850045067</v>
      </c>
    </row>
    <row r="22848">
      <c r="A22848" s="1">
        <v>228.430120587348</v>
      </c>
      <c r="B22848" s="1">
        <v>151.96614</v>
      </c>
      <c r="C22848" s="1">
        <v>1.7990372</v>
      </c>
      <c r="D22848" s="1">
        <v>-0.11902582</v>
      </c>
      <c r="E22848" s="1">
        <v>1.876125</v>
      </c>
      <c r="F22848" s="4">
        <f t="shared" si="1"/>
        <v>0.1998930222</v>
      </c>
      <c r="G22848" s="5">
        <f t="shared" si="2"/>
        <v>1.851220869</v>
      </c>
    </row>
    <row r="22849">
      <c r="A22849" s="1">
        <v>228.439993023872</v>
      </c>
      <c r="B22849" s="1">
        <v>151.96805</v>
      </c>
      <c r="C22849" s="1">
        <v>1.7990372</v>
      </c>
      <c r="D22849" s="1">
        <v>-0.19227248</v>
      </c>
      <c r="E22849" s="1">
        <v>1.8761485</v>
      </c>
      <c r="F22849" s="4">
        <f t="shared" si="1"/>
        <v>0.1998930222</v>
      </c>
      <c r="G22849" s="5">
        <f t="shared" si="2"/>
        <v>1.851244449</v>
      </c>
    </row>
    <row r="22850">
      <c r="A22850" s="1">
        <v>228.450124859809</v>
      </c>
      <c r="B22850" s="1">
        <v>151.9528</v>
      </c>
      <c r="C22850" s="1">
        <v>1.7990639</v>
      </c>
      <c r="D22850" s="1">
        <v>-0.2508698</v>
      </c>
      <c r="E22850" s="1">
        <v>1.8759602</v>
      </c>
      <c r="F22850" s="4">
        <f t="shared" si="1"/>
        <v>0.1998959889</v>
      </c>
      <c r="G22850" s="5">
        <f t="shared" si="2"/>
        <v>1.851056178</v>
      </c>
    </row>
    <row r="22851">
      <c r="A22851" s="1">
        <v>228.460119366645</v>
      </c>
      <c r="B22851" s="1">
        <v>151.86328</v>
      </c>
      <c r="C22851" s="1">
        <v>1.7991306</v>
      </c>
      <c r="D22851" s="1">
        <v>-0.28138924</v>
      </c>
      <c r="E22851" s="1">
        <v>1.874855</v>
      </c>
      <c r="F22851" s="4">
        <f t="shared" si="1"/>
        <v>0.1999034</v>
      </c>
      <c r="G22851" s="5">
        <f t="shared" si="2"/>
        <v>1.849950993</v>
      </c>
    </row>
    <row r="22852">
      <c r="A22852" s="1">
        <v>228.47012913227</v>
      </c>
      <c r="B22852" s="1">
        <v>151.84804</v>
      </c>
      <c r="C22852" s="1">
        <v>1.7992105</v>
      </c>
      <c r="D22852" s="1">
        <v>-0.25453213</v>
      </c>
      <c r="E22852" s="1">
        <v>1.874667</v>
      </c>
      <c r="F22852" s="4">
        <f t="shared" si="1"/>
        <v>0.1999122778</v>
      </c>
      <c r="G22852" s="5">
        <f t="shared" si="2"/>
        <v>1.849762844</v>
      </c>
    </row>
    <row r="22853">
      <c r="A22853" s="1">
        <v>228.480001568794</v>
      </c>
      <c r="B22853" s="1">
        <v>151.83661</v>
      </c>
      <c r="C22853" s="1">
        <v>1.7992905</v>
      </c>
      <c r="D22853" s="1">
        <v>-0.25941524</v>
      </c>
      <c r="E22853" s="1">
        <v>1.8745259</v>
      </c>
      <c r="F22853" s="4">
        <f t="shared" si="1"/>
        <v>0.1999211667</v>
      </c>
      <c r="G22853" s="5">
        <f t="shared" si="2"/>
        <v>1.849621733</v>
      </c>
    </row>
    <row r="22854">
      <c r="A22854" s="1">
        <v>228.48999607563</v>
      </c>
      <c r="B22854" s="1">
        <v>151.81377</v>
      </c>
      <c r="C22854" s="1">
        <v>1.7993438</v>
      </c>
      <c r="D22854" s="1">
        <v>-0.2899347</v>
      </c>
      <c r="E22854" s="1">
        <v>1.8742436</v>
      </c>
      <c r="F22854" s="4">
        <f t="shared" si="1"/>
        <v>0.1999270889</v>
      </c>
      <c r="G22854" s="5">
        <f t="shared" si="2"/>
        <v>1.849339758</v>
      </c>
    </row>
    <row r="22855">
      <c r="A22855" s="1">
        <v>228.500005841255</v>
      </c>
      <c r="B22855" s="1">
        <v>151.79851</v>
      </c>
      <c r="C22855" s="1">
        <v>1.7993572</v>
      </c>
      <c r="D22855" s="1">
        <v>-0.34853202</v>
      </c>
      <c r="E22855" s="1">
        <v>1.8740555</v>
      </c>
      <c r="F22855" s="4">
        <f t="shared" si="1"/>
        <v>0.1999285778</v>
      </c>
      <c r="G22855" s="5">
        <f t="shared" si="2"/>
        <v>1.849151363</v>
      </c>
    </row>
    <row r="22856">
      <c r="A22856" s="1">
        <v>228.510122418403</v>
      </c>
      <c r="B22856" s="1">
        <v>151.72804</v>
      </c>
      <c r="C22856" s="1">
        <v>1.7993705</v>
      </c>
      <c r="D22856" s="1">
        <v>-0.42177868</v>
      </c>
      <c r="E22856" s="1">
        <v>1.8731853</v>
      </c>
      <c r="F22856" s="4">
        <f t="shared" si="1"/>
        <v>0.1999300556</v>
      </c>
      <c r="G22856" s="5">
        <f t="shared" si="2"/>
        <v>1.848281363</v>
      </c>
    </row>
    <row r="22857">
      <c r="A22857" s="1">
        <v>228.520132184028</v>
      </c>
      <c r="B22857" s="1">
        <v>151.69566</v>
      </c>
      <c r="C22857" s="1">
        <v>1.7994238</v>
      </c>
      <c r="D22857" s="1">
        <v>-0.43764877</v>
      </c>
      <c r="E22857" s="1">
        <v>1.8727857</v>
      </c>
      <c r="F22857" s="4">
        <f t="shared" si="1"/>
        <v>0.1999359778</v>
      </c>
      <c r="G22857" s="5">
        <f t="shared" si="2"/>
        <v>1.84788161</v>
      </c>
    </row>
    <row r="22858">
      <c r="A22858" s="1">
        <v>228.530126690864</v>
      </c>
      <c r="B22858" s="1">
        <v>151.71852</v>
      </c>
      <c r="C22858" s="1">
        <v>1.7998105</v>
      </c>
      <c r="D22858" s="1">
        <v>-0.13733749</v>
      </c>
      <c r="E22858" s="1">
        <v>1.8730677</v>
      </c>
      <c r="F22858" s="4">
        <f t="shared" si="1"/>
        <v>0.1999789444</v>
      </c>
      <c r="G22858" s="5">
        <f t="shared" si="2"/>
        <v>1.848163832</v>
      </c>
    </row>
    <row r="22859">
      <c r="A22859" s="1">
        <v>228.5401211977</v>
      </c>
      <c r="B22859" s="1">
        <v>151.85565</v>
      </c>
      <c r="C22859" s="1">
        <v>1.7999438</v>
      </c>
      <c r="D22859" s="1">
        <v>-0.07141549</v>
      </c>
      <c r="E22859" s="1">
        <v>1.874761</v>
      </c>
      <c r="F22859" s="4">
        <f t="shared" si="1"/>
        <v>0.1999937556</v>
      </c>
      <c r="G22859" s="5">
        <f t="shared" si="2"/>
        <v>1.849856795</v>
      </c>
    </row>
    <row r="22860">
      <c r="A22860" s="1">
        <v>228.549993634223</v>
      </c>
      <c r="B22860" s="1">
        <v>151.94519</v>
      </c>
      <c r="C22860" s="1">
        <v>1.7998904</v>
      </c>
      <c r="D22860" s="1">
        <v>-0.20081793</v>
      </c>
      <c r="E22860" s="1">
        <v>1.8758662</v>
      </c>
      <c r="F22860" s="4">
        <f t="shared" si="1"/>
        <v>0.1999878222</v>
      </c>
      <c r="G22860" s="5">
        <f t="shared" si="2"/>
        <v>1.850962227</v>
      </c>
    </row>
    <row r="22861">
      <c r="A22861" s="1">
        <v>228.560003399848</v>
      </c>
      <c r="B22861" s="1">
        <v>151.88423</v>
      </c>
      <c r="C22861" s="1">
        <v>1.7998904</v>
      </c>
      <c r="D22861" s="1">
        <v>-0.28749314</v>
      </c>
      <c r="E22861" s="1">
        <v>1.8751138</v>
      </c>
      <c r="F22861" s="4">
        <f t="shared" si="1"/>
        <v>0.1999878222</v>
      </c>
      <c r="G22861" s="5">
        <f t="shared" si="2"/>
        <v>1.850209635</v>
      </c>
    </row>
    <row r="22862">
      <c r="A22862" s="1">
        <v>228.570119976997</v>
      </c>
      <c r="B22862" s="1">
        <v>151.829</v>
      </c>
      <c r="C22862" s="1">
        <v>1.7998904</v>
      </c>
      <c r="D22862" s="1">
        <v>-0.37538913</v>
      </c>
      <c r="E22862" s="1">
        <v>1.8744318</v>
      </c>
      <c r="F22862" s="4">
        <f t="shared" si="1"/>
        <v>0.1999878222</v>
      </c>
      <c r="G22862" s="5">
        <f t="shared" si="2"/>
        <v>1.849527783</v>
      </c>
    </row>
    <row r="22863">
      <c r="A22863" s="1">
        <v>228.57999241352</v>
      </c>
      <c r="B22863" s="1">
        <v>151.74709</v>
      </c>
      <c r="C22863" s="1">
        <v>1.7998904</v>
      </c>
      <c r="D22863" s="1">
        <v>-0.4486358</v>
      </c>
      <c r="E22863" s="1">
        <v>1.8734205</v>
      </c>
      <c r="F22863" s="4">
        <f t="shared" si="1"/>
        <v>0.1999878222</v>
      </c>
      <c r="G22863" s="5">
        <f t="shared" si="2"/>
        <v>1.848516548</v>
      </c>
    </row>
    <row r="22864">
      <c r="A22864" s="1">
        <v>228.590124249458</v>
      </c>
      <c r="B22864" s="1">
        <v>151.69185</v>
      </c>
      <c r="C22864" s="1">
        <v>1.8001304</v>
      </c>
      <c r="D22864" s="1">
        <v>-0.30092168</v>
      </c>
      <c r="E22864" s="1">
        <v>1.8727385</v>
      </c>
      <c r="F22864" s="4">
        <f t="shared" si="1"/>
        <v>0.2000144889</v>
      </c>
      <c r="G22864" s="5">
        <f t="shared" si="2"/>
        <v>1.847834573</v>
      </c>
    </row>
    <row r="22865">
      <c r="A22865" s="1">
        <v>228.599996685981</v>
      </c>
      <c r="B22865" s="1">
        <v>151.829</v>
      </c>
      <c r="C22865" s="1">
        <v>1.8005435</v>
      </c>
      <c r="D22865" s="1">
        <v>0.06653238</v>
      </c>
      <c r="E22865" s="1">
        <v>1.8744318</v>
      </c>
      <c r="F22865" s="4">
        <f t="shared" si="1"/>
        <v>0.2000603889</v>
      </c>
      <c r="G22865" s="5">
        <f t="shared" si="2"/>
        <v>1.849527783</v>
      </c>
    </row>
    <row r="22866">
      <c r="A22866" s="1">
        <v>228.610006451606</v>
      </c>
      <c r="B22866" s="1">
        <v>152.00233</v>
      </c>
      <c r="C22866" s="1">
        <v>1.8005702</v>
      </c>
      <c r="D22866" s="1">
        <v>0.007935055</v>
      </c>
      <c r="E22866" s="1">
        <v>1.8765718</v>
      </c>
      <c r="F22866" s="4">
        <f t="shared" si="1"/>
        <v>0.2000633556</v>
      </c>
      <c r="G22866" s="5">
        <f t="shared" si="2"/>
        <v>1.851667659</v>
      </c>
    </row>
    <row r="22867">
      <c r="A22867" s="1">
        <v>228.620123028755</v>
      </c>
      <c r="B22867" s="1">
        <v>152.01186</v>
      </c>
      <c r="C22867" s="1">
        <v>1.8005036</v>
      </c>
      <c r="D22867" s="1">
        <v>-0.14954527</v>
      </c>
      <c r="E22867" s="1">
        <v>1.8766893</v>
      </c>
      <c r="F22867" s="4">
        <f t="shared" si="1"/>
        <v>0.2000559556</v>
      </c>
      <c r="G22867" s="5">
        <f t="shared" si="2"/>
        <v>1.851785314</v>
      </c>
    </row>
    <row r="22868">
      <c r="A22868" s="1">
        <v>228.630117535591</v>
      </c>
      <c r="B22868" s="1">
        <v>151.97377</v>
      </c>
      <c r="C22868" s="1">
        <v>1.8005303</v>
      </c>
      <c r="D22868" s="1">
        <v>-0.19349326</v>
      </c>
      <c r="E22868" s="1">
        <v>1.876219</v>
      </c>
      <c r="F22868" s="4">
        <f t="shared" si="1"/>
        <v>0.2000589222</v>
      </c>
      <c r="G22868" s="5">
        <f t="shared" si="2"/>
        <v>1.851315067</v>
      </c>
    </row>
    <row r="22869">
      <c r="A22869" s="1">
        <v>228.640005230903</v>
      </c>
      <c r="B22869" s="1">
        <v>151.88042</v>
      </c>
      <c r="C22869" s="1">
        <v>1.8005303</v>
      </c>
      <c r="D22869" s="1">
        <v>-0.28138924</v>
      </c>
      <c r="E22869" s="1">
        <v>1.8750666</v>
      </c>
      <c r="F22869" s="4">
        <f t="shared" si="1"/>
        <v>0.2000589222</v>
      </c>
      <c r="G22869" s="5">
        <f t="shared" si="2"/>
        <v>1.850162598</v>
      </c>
    </row>
    <row r="22870">
      <c r="A22870" s="1">
        <v>228.649999737739</v>
      </c>
      <c r="B22870" s="1">
        <v>151.81757</v>
      </c>
      <c r="C22870" s="1">
        <v>1.8005569</v>
      </c>
      <c r="D22870" s="1">
        <v>-0.34120736</v>
      </c>
      <c r="E22870" s="1">
        <v>1.8742907</v>
      </c>
      <c r="F22870" s="4">
        <f t="shared" si="1"/>
        <v>0.2000618778</v>
      </c>
      <c r="G22870" s="5">
        <f t="shared" si="2"/>
        <v>1.849386672</v>
      </c>
    </row>
    <row r="22871">
      <c r="A22871" s="1">
        <v>228.660131573677</v>
      </c>
      <c r="B22871" s="1">
        <v>151.71852</v>
      </c>
      <c r="C22871" s="1">
        <v>1.8005968</v>
      </c>
      <c r="D22871" s="1">
        <v>-0.37172678</v>
      </c>
      <c r="E22871" s="1">
        <v>1.8730677</v>
      </c>
      <c r="F22871" s="4">
        <f t="shared" si="1"/>
        <v>0.2000663111</v>
      </c>
      <c r="G22871" s="5">
        <f t="shared" si="2"/>
        <v>1.848163832</v>
      </c>
    </row>
    <row r="22872">
      <c r="A22872" s="1">
        <v>228.6700040102</v>
      </c>
      <c r="B22872" s="1">
        <v>151.68042</v>
      </c>
      <c r="C22872" s="1">
        <v>1.8006636</v>
      </c>
      <c r="D22872" s="1">
        <v>-0.38881767</v>
      </c>
      <c r="E22872" s="1">
        <v>1.8725973</v>
      </c>
      <c r="F22872" s="4">
        <f t="shared" si="1"/>
        <v>0.2000737333</v>
      </c>
      <c r="G22872" s="5">
        <f t="shared" si="2"/>
        <v>1.847693462</v>
      </c>
    </row>
    <row r="22873">
      <c r="A22873" s="1">
        <v>228.680120587348</v>
      </c>
      <c r="B22873" s="1">
        <v>151.64041</v>
      </c>
      <c r="C22873" s="1">
        <v>1.8007436</v>
      </c>
      <c r="D22873" s="1">
        <v>-0.39125922</v>
      </c>
      <c r="E22873" s="1">
        <v>1.8721037</v>
      </c>
      <c r="F22873" s="4">
        <f t="shared" si="1"/>
        <v>0.2000826222</v>
      </c>
      <c r="G22873" s="5">
        <f t="shared" si="2"/>
        <v>1.847199511</v>
      </c>
    </row>
    <row r="22874">
      <c r="A22874" s="1">
        <v>228.690130352973</v>
      </c>
      <c r="B22874" s="1">
        <v>151.62137</v>
      </c>
      <c r="C22874" s="1">
        <v>1.8008369</v>
      </c>
      <c r="D22874" s="1">
        <v>-0.36684367</v>
      </c>
      <c r="E22874" s="1">
        <v>1.8718685</v>
      </c>
      <c r="F22874" s="4">
        <f t="shared" si="1"/>
        <v>0.2000929889</v>
      </c>
      <c r="G22874" s="5">
        <f t="shared" si="2"/>
        <v>1.846964449</v>
      </c>
    </row>
    <row r="22875">
      <c r="A22875" s="1">
        <v>228.700002789497</v>
      </c>
      <c r="B22875" s="1">
        <v>151.64041</v>
      </c>
      <c r="C22875" s="1">
        <v>1.8009036</v>
      </c>
      <c r="D22875" s="1">
        <v>-0.38515535</v>
      </c>
      <c r="E22875" s="1">
        <v>1.8721037</v>
      </c>
      <c r="F22875" s="4">
        <f t="shared" si="1"/>
        <v>0.2001004</v>
      </c>
      <c r="G22875" s="5">
        <f t="shared" si="2"/>
        <v>1.847199511</v>
      </c>
    </row>
    <row r="22876">
      <c r="A22876" s="1">
        <v>228.709997296333</v>
      </c>
      <c r="B22876" s="1">
        <v>151.61565</v>
      </c>
      <c r="C22876" s="1">
        <v>1.8009568</v>
      </c>
      <c r="D22876" s="1">
        <v>-0.40224624</v>
      </c>
      <c r="E22876" s="1">
        <v>1.8717978</v>
      </c>
      <c r="F22876" s="4">
        <f t="shared" si="1"/>
        <v>0.2001063111</v>
      </c>
      <c r="G22876" s="5">
        <f t="shared" si="2"/>
        <v>1.846893832</v>
      </c>
    </row>
    <row r="22877">
      <c r="A22877" s="1">
        <v>228.720007061958</v>
      </c>
      <c r="B22877" s="1">
        <v>151.60994</v>
      </c>
      <c r="C22877" s="1">
        <v>1.8009834</v>
      </c>
      <c r="D22877" s="1">
        <v>-0.46206433</v>
      </c>
      <c r="E22877" s="1">
        <v>1.8717273</v>
      </c>
      <c r="F22877" s="4">
        <f t="shared" si="1"/>
        <v>0.2001092667</v>
      </c>
      <c r="G22877" s="5">
        <f t="shared" si="2"/>
        <v>1.846823338</v>
      </c>
    </row>
    <row r="22878">
      <c r="A22878" s="1">
        <v>228.730123639106</v>
      </c>
      <c r="B22878" s="1">
        <v>151.61755</v>
      </c>
      <c r="C22878" s="1">
        <v>1.8013434</v>
      </c>
      <c r="D22878" s="1">
        <v>-0.20325948</v>
      </c>
      <c r="E22878" s="1">
        <v>1.8718214</v>
      </c>
      <c r="F22878" s="4">
        <f t="shared" si="1"/>
        <v>0.2001492667</v>
      </c>
      <c r="G22878" s="5">
        <f t="shared" si="2"/>
        <v>1.846917289</v>
      </c>
    </row>
    <row r="22879">
      <c r="A22879" s="1">
        <v>228.73999607563</v>
      </c>
      <c r="B22879" s="1">
        <v>151.79471</v>
      </c>
      <c r="C22879" s="1">
        <v>1.80149</v>
      </c>
      <c r="D22879" s="1">
        <v>-0.095831044</v>
      </c>
      <c r="E22879" s="1">
        <v>1.8740084</v>
      </c>
      <c r="F22879" s="4">
        <f t="shared" si="1"/>
        <v>0.2001655556</v>
      </c>
      <c r="G22879" s="5">
        <f t="shared" si="2"/>
        <v>1.849104449</v>
      </c>
    </row>
    <row r="22880">
      <c r="A22880" s="1">
        <v>228.750005841255</v>
      </c>
      <c r="B22880" s="1">
        <v>151.88995</v>
      </c>
      <c r="C22880" s="1">
        <v>1.8014101</v>
      </c>
      <c r="D22880" s="1">
        <v>-0.2667399</v>
      </c>
      <c r="E22880" s="1">
        <v>1.8751843</v>
      </c>
      <c r="F22880" s="4">
        <f t="shared" si="1"/>
        <v>0.2001566778</v>
      </c>
      <c r="G22880" s="5">
        <f t="shared" si="2"/>
        <v>1.850280252</v>
      </c>
    </row>
    <row r="22881">
      <c r="A22881" s="1">
        <v>228.760122418403</v>
      </c>
      <c r="B22881" s="1">
        <v>151.82137</v>
      </c>
      <c r="C22881" s="1">
        <v>1.8013967</v>
      </c>
      <c r="D22881" s="1">
        <v>-0.36806446</v>
      </c>
      <c r="E22881" s="1">
        <v>1.8743376</v>
      </c>
      <c r="F22881" s="4">
        <f t="shared" si="1"/>
        <v>0.2001551889</v>
      </c>
      <c r="G22881" s="5">
        <f t="shared" si="2"/>
        <v>1.849433585</v>
      </c>
    </row>
    <row r="22882">
      <c r="A22882" s="1">
        <v>228.769994854927</v>
      </c>
      <c r="B22882" s="1">
        <v>151.76614</v>
      </c>
      <c r="C22882" s="1">
        <v>1.8013967</v>
      </c>
      <c r="D22882" s="1">
        <v>-0.44131112</v>
      </c>
      <c r="E22882" s="1">
        <v>1.8736557</v>
      </c>
      <c r="F22882" s="4">
        <f t="shared" si="1"/>
        <v>0.2001551889</v>
      </c>
      <c r="G22882" s="5">
        <f t="shared" si="2"/>
        <v>1.848751733</v>
      </c>
    </row>
    <row r="22883">
      <c r="A22883" s="1">
        <v>228.780126690864</v>
      </c>
      <c r="B22883" s="1">
        <v>151.68042</v>
      </c>
      <c r="C22883" s="1">
        <v>1.80161</v>
      </c>
      <c r="D22883" s="1">
        <v>-0.30702558</v>
      </c>
      <c r="E22883" s="1">
        <v>1.8725973</v>
      </c>
      <c r="F22883" s="4">
        <f t="shared" si="1"/>
        <v>0.2001788889</v>
      </c>
      <c r="G22883" s="5">
        <f t="shared" si="2"/>
        <v>1.847693462</v>
      </c>
    </row>
    <row r="22884">
      <c r="A22884" s="1">
        <v>228.7901211977</v>
      </c>
      <c r="B22884" s="1">
        <v>151.74138</v>
      </c>
      <c r="C22884" s="1">
        <v>1.8018899</v>
      </c>
      <c r="D22884" s="1">
        <v>-0.089727156</v>
      </c>
      <c r="E22884" s="1">
        <v>1.87335</v>
      </c>
      <c r="F22884" s="4">
        <f t="shared" si="1"/>
        <v>0.2002099889</v>
      </c>
      <c r="G22884" s="5">
        <f t="shared" si="2"/>
        <v>1.848446054</v>
      </c>
    </row>
    <row r="22885">
      <c r="A22885" s="1">
        <v>228.800130963325</v>
      </c>
      <c r="B22885" s="1">
        <v>151.84613</v>
      </c>
      <c r="C22885" s="1">
        <v>1.8018632</v>
      </c>
      <c r="D22885" s="1">
        <v>-0.20570104</v>
      </c>
      <c r="E22885" s="1">
        <v>1.8746434</v>
      </c>
      <c r="F22885" s="4">
        <f t="shared" si="1"/>
        <v>0.2002070222</v>
      </c>
      <c r="G22885" s="5">
        <f t="shared" si="2"/>
        <v>1.849739264</v>
      </c>
    </row>
    <row r="22886">
      <c r="A22886" s="1">
        <v>228.810003399848</v>
      </c>
      <c r="B22886" s="1">
        <v>151.789</v>
      </c>
      <c r="C22886" s="1">
        <v>1.8018366</v>
      </c>
      <c r="D22886" s="1">
        <v>-0.32045412</v>
      </c>
      <c r="E22886" s="1">
        <v>1.873938</v>
      </c>
      <c r="F22886" s="4">
        <f t="shared" si="1"/>
        <v>0.2002040667</v>
      </c>
      <c r="G22886" s="5">
        <f t="shared" si="2"/>
        <v>1.849033956</v>
      </c>
    </row>
    <row r="22887">
      <c r="A22887" s="1">
        <v>228.820119976997</v>
      </c>
      <c r="B22887" s="1">
        <v>151.7566</v>
      </c>
      <c r="C22887" s="1">
        <v>1.8018366</v>
      </c>
      <c r="D22887" s="1">
        <v>-0.39370078</v>
      </c>
      <c r="E22887" s="1">
        <v>1.873538</v>
      </c>
      <c r="F22887" s="4">
        <f t="shared" si="1"/>
        <v>0.2002040667</v>
      </c>
      <c r="G22887" s="5">
        <f t="shared" si="2"/>
        <v>1.848633956</v>
      </c>
    </row>
    <row r="22888">
      <c r="A22888" s="1">
        <v>228.830129742622</v>
      </c>
      <c r="B22888" s="1">
        <v>151.6766</v>
      </c>
      <c r="C22888" s="1">
        <v>1.8018767</v>
      </c>
      <c r="D22888" s="1">
        <v>-0.4535189</v>
      </c>
      <c r="E22888" s="1">
        <v>1.8725505</v>
      </c>
      <c r="F22888" s="4">
        <f t="shared" si="1"/>
        <v>0.2002085222</v>
      </c>
      <c r="G22888" s="5">
        <f t="shared" si="2"/>
        <v>1.847646301</v>
      </c>
    </row>
    <row r="22889">
      <c r="A22889" s="1">
        <v>228.840124249458</v>
      </c>
      <c r="B22889" s="1">
        <v>151.67851</v>
      </c>
      <c r="C22889" s="1">
        <v>1.8022498</v>
      </c>
      <c r="D22889" s="1">
        <v>-0.14099982</v>
      </c>
      <c r="E22889" s="1">
        <v>1.872574</v>
      </c>
      <c r="F22889" s="4">
        <f t="shared" si="1"/>
        <v>0.2002499778</v>
      </c>
      <c r="G22889" s="5">
        <f t="shared" si="2"/>
        <v>1.847669881</v>
      </c>
    </row>
    <row r="22890">
      <c r="A22890" s="1">
        <v>228.849996685981</v>
      </c>
      <c r="B22890" s="1">
        <v>151.83661</v>
      </c>
      <c r="C22890" s="1">
        <v>1.8024498</v>
      </c>
      <c r="D22890" s="1">
        <v>-0.006714277</v>
      </c>
      <c r="E22890" s="1">
        <v>1.8745259</v>
      </c>
      <c r="F22890" s="4">
        <f t="shared" si="1"/>
        <v>0.2002722</v>
      </c>
      <c r="G22890" s="5">
        <f t="shared" si="2"/>
        <v>1.849621733</v>
      </c>
    </row>
    <row r="22891">
      <c r="A22891" s="1">
        <v>228.860006451606</v>
      </c>
      <c r="B22891" s="1">
        <v>151.90327</v>
      </c>
      <c r="C22891" s="1">
        <v>1.8024098</v>
      </c>
      <c r="D22891" s="1">
        <v>-0.13733749</v>
      </c>
      <c r="E22891" s="1">
        <v>1.8753489</v>
      </c>
      <c r="F22891" s="4">
        <f t="shared" si="1"/>
        <v>0.2002677556</v>
      </c>
      <c r="G22891" s="5">
        <f t="shared" si="2"/>
        <v>1.850444696</v>
      </c>
    </row>
    <row r="22892">
      <c r="A22892" s="1">
        <v>228.870000958442</v>
      </c>
      <c r="B22892" s="1">
        <v>151.90138</v>
      </c>
      <c r="C22892" s="1">
        <v>1.8024232</v>
      </c>
      <c r="D22892" s="1">
        <v>-0.19593482</v>
      </c>
      <c r="E22892" s="1">
        <v>1.8753254</v>
      </c>
      <c r="F22892" s="4">
        <f t="shared" si="1"/>
        <v>0.2002692444</v>
      </c>
      <c r="G22892" s="5">
        <f t="shared" si="2"/>
        <v>1.850421363</v>
      </c>
    </row>
    <row r="22893">
      <c r="A22893" s="1">
        <v>228.879995465278</v>
      </c>
      <c r="B22893" s="1">
        <v>151.80994</v>
      </c>
      <c r="C22893" s="1">
        <v>1.8024232</v>
      </c>
      <c r="D22893" s="1">
        <v>-0.2838308</v>
      </c>
      <c r="E22893" s="1">
        <v>1.8741966</v>
      </c>
      <c r="F22893" s="4">
        <f t="shared" si="1"/>
        <v>0.2002692444</v>
      </c>
      <c r="G22893" s="5">
        <f t="shared" si="2"/>
        <v>1.849292474</v>
      </c>
    </row>
    <row r="22894">
      <c r="A22894" s="1">
        <v>228.890005230903</v>
      </c>
      <c r="B22894" s="1">
        <v>151.73375</v>
      </c>
      <c r="C22894" s="1">
        <v>1.8024365</v>
      </c>
      <c r="D22894" s="1">
        <v>-0.35829824</v>
      </c>
      <c r="E22894" s="1">
        <v>1.873256</v>
      </c>
      <c r="F22894" s="4">
        <f t="shared" si="1"/>
        <v>0.2002707222</v>
      </c>
      <c r="G22894" s="5">
        <f t="shared" si="2"/>
        <v>1.848351857</v>
      </c>
    </row>
    <row r="22895">
      <c r="A22895" s="1">
        <v>228.899999737739</v>
      </c>
      <c r="B22895" s="1">
        <v>151.7128</v>
      </c>
      <c r="C22895" s="1">
        <v>1.8024765</v>
      </c>
      <c r="D22895" s="1">
        <v>-0.3875969</v>
      </c>
      <c r="E22895" s="1">
        <v>1.8729973</v>
      </c>
      <c r="F22895" s="4">
        <f t="shared" si="1"/>
        <v>0.2002751667</v>
      </c>
      <c r="G22895" s="5">
        <f t="shared" si="2"/>
        <v>1.848093215</v>
      </c>
    </row>
    <row r="22896">
      <c r="A22896" s="1">
        <v>228.909994244575</v>
      </c>
      <c r="B22896" s="1">
        <v>151.58708</v>
      </c>
      <c r="C22896" s="1">
        <v>1.802543</v>
      </c>
      <c r="D22896" s="1">
        <v>-0.403467</v>
      </c>
      <c r="E22896" s="1">
        <v>1.8714451</v>
      </c>
      <c r="F22896" s="4">
        <f t="shared" si="1"/>
        <v>0.2002825556</v>
      </c>
      <c r="G22896" s="5">
        <f t="shared" si="2"/>
        <v>1.846541116</v>
      </c>
    </row>
    <row r="22897">
      <c r="A22897" s="1">
        <v>228.920126080513</v>
      </c>
      <c r="B22897" s="1">
        <v>151.60231</v>
      </c>
      <c r="C22897" s="1">
        <v>1.8026497</v>
      </c>
      <c r="D22897" s="1">
        <v>-0.37783068</v>
      </c>
      <c r="E22897" s="1">
        <v>1.8716333</v>
      </c>
      <c r="F22897" s="4">
        <f t="shared" si="1"/>
        <v>0.2002944111</v>
      </c>
      <c r="G22897" s="5">
        <f t="shared" si="2"/>
        <v>1.846729141</v>
      </c>
    </row>
    <row r="22898">
      <c r="A22898" s="1">
        <v>228.930120587348</v>
      </c>
      <c r="B22898" s="1">
        <v>151.5147</v>
      </c>
      <c r="C22898" s="1">
        <v>1.8027698</v>
      </c>
      <c r="D22898" s="1">
        <v>-0.32533723</v>
      </c>
      <c r="E22898" s="1">
        <v>1.8705515</v>
      </c>
      <c r="F22898" s="4">
        <f t="shared" si="1"/>
        <v>0.2003077556</v>
      </c>
      <c r="G22898" s="5">
        <f t="shared" si="2"/>
        <v>1.845647536</v>
      </c>
    </row>
    <row r="22899">
      <c r="A22899" s="1">
        <v>228.940130352973</v>
      </c>
      <c r="B22899" s="1">
        <v>151.09181</v>
      </c>
      <c r="C22899" s="1">
        <v>1.802863</v>
      </c>
      <c r="D22899" s="1">
        <v>-0.31435025</v>
      </c>
      <c r="E22899" s="1">
        <v>1.8653308</v>
      </c>
      <c r="F22899" s="4">
        <f t="shared" si="1"/>
        <v>0.2003181111</v>
      </c>
      <c r="G22899" s="5">
        <f t="shared" si="2"/>
        <v>1.840426672</v>
      </c>
    </row>
    <row r="22900">
      <c r="A22900" s="1">
        <v>228.950124859809</v>
      </c>
      <c r="B22900" s="1">
        <v>151.01562</v>
      </c>
      <c r="C22900" s="1">
        <v>1.8029298</v>
      </c>
      <c r="D22900" s="1">
        <v>-0.31801257</v>
      </c>
      <c r="E22900" s="1">
        <v>1.8643901</v>
      </c>
      <c r="F22900" s="4">
        <f t="shared" si="1"/>
        <v>0.2003255333</v>
      </c>
      <c r="G22900" s="5">
        <f t="shared" si="2"/>
        <v>1.839486054</v>
      </c>
    </row>
    <row r="22901">
      <c r="A22901" s="1">
        <v>228.959997296333</v>
      </c>
      <c r="B22901" s="1">
        <v>150.86703</v>
      </c>
      <c r="C22901" s="1">
        <v>1.802943</v>
      </c>
      <c r="D22901" s="1">
        <v>-0.39125922</v>
      </c>
      <c r="E22901" s="1">
        <v>1.8625559</v>
      </c>
      <c r="F22901" s="4">
        <f t="shared" si="1"/>
        <v>0.200327</v>
      </c>
      <c r="G22901" s="5">
        <f t="shared" si="2"/>
        <v>1.83765161</v>
      </c>
    </row>
    <row r="22902">
      <c r="A22902" s="1">
        <v>228.97012913227</v>
      </c>
      <c r="B22902" s="1">
        <v>150.77751</v>
      </c>
      <c r="C22902" s="1">
        <v>1.802943</v>
      </c>
      <c r="D22902" s="1">
        <v>-0.4791552</v>
      </c>
      <c r="E22902" s="1">
        <v>1.8614504</v>
      </c>
      <c r="F22902" s="4">
        <f t="shared" si="1"/>
        <v>0.200327</v>
      </c>
      <c r="G22902" s="5">
        <f t="shared" si="2"/>
        <v>1.836546425</v>
      </c>
    </row>
    <row r="22903">
      <c r="A22903" s="1">
        <v>228.980001568794</v>
      </c>
      <c r="B22903" s="1">
        <v>150.70131</v>
      </c>
      <c r="C22903" s="1">
        <v>1.8032496</v>
      </c>
      <c r="D22903" s="1">
        <v>-0.2349997</v>
      </c>
      <c r="E22903" s="1">
        <v>1.8605098</v>
      </c>
      <c r="F22903" s="4">
        <f t="shared" si="1"/>
        <v>0.2003610667</v>
      </c>
      <c r="G22903" s="5">
        <f t="shared" si="2"/>
        <v>1.835605684</v>
      </c>
    </row>
    <row r="22904">
      <c r="A22904" s="1">
        <v>228.990118145942</v>
      </c>
      <c r="B22904" s="1">
        <v>150.82704</v>
      </c>
      <c r="C22904" s="1">
        <v>1.8035029</v>
      </c>
      <c r="D22904" s="1">
        <v>-0.057986937</v>
      </c>
      <c r="E22904" s="1">
        <v>1.862062</v>
      </c>
      <c r="F22904" s="4">
        <f t="shared" si="1"/>
        <v>0.2003892111</v>
      </c>
      <c r="G22904" s="5">
        <f t="shared" si="2"/>
        <v>1.837157906</v>
      </c>
    </row>
    <row r="22905">
      <c r="A22905" s="1">
        <v>229.000005841255</v>
      </c>
      <c r="B22905" s="1">
        <v>150.91466</v>
      </c>
      <c r="C22905" s="1">
        <v>1.8034363</v>
      </c>
      <c r="D22905" s="1">
        <v>-0.21546726</v>
      </c>
      <c r="E22905" s="1">
        <v>1.8631438</v>
      </c>
      <c r="F22905" s="4">
        <f t="shared" si="1"/>
        <v>0.2003818111</v>
      </c>
      <c r="G22905" s="5">
        <f t="shared" si="2"/>
        <v>1.838239635</v>
      </c>
    </row>
    <row r="22906">
      <c r="A22906" s="1">
        <v>229.010122418403</v>
      </c>
      <c r="B22906" s="1">
        <v>150.84799</v>
      </c>
      <c r="C22906" s="1">
        <v>1.8033963</v>
      </c>
      <c r="D22906" s="1">
        <v>-0.3326619</v>
      </c>
      <c r="E22906" s="1">
        <v>1.8623207</v>
      </c>
      <c r="F22906" s="4">
        <f t="shared" si="1"/>
        <v>0.2003773667</v>
      </c>
      <c r="G22906" s="5">
        <f t="shared" si="2"/>
        <v>1.837416548</v>
      </c>
    </row>
    <row r="22907">
      <c r="A22907" s="1">
        <v>229.020132184028</v>
      </c>
      <c r="B22907" s="1">
        <v>150.78894</v>
      </c>
      <c r="C22907" s="1">
        <v>1.8034096</v>
      </c>
      <c r="D22907" s="1">
        <v>-0.40712935</v>
      </c>
      <c r="E22907" s="1">
        <v>1.8615916</v>
      </c>
      <c r="F22907" s="4">
        <f t="shared" si="1"/>
        <v>0.2003788444</v>
      </c>
      <c r="G22907" s="5">
        <f t="shared" si="2"/>
        <v>1.836687536</v>
      </c>
    </row>
    <row r="22908">
      <c r="A22908" s="1">
        <v>229.030004620552</v>
      </c>
      <c r="B22908" s="1">
        <v>150.69179</v>
      </c>
      <c r="C22908" s="1">
        <v>1.8034096</v>
      </c>
      <c r="D22908" s="1">
        <v>-0.480376</v>
      </c>
      <c r="E22908" s="1">
        <v>1.8603922</v>
      </c>
      <c r="F22908" s="4">
        <f t="shared" si="1"/>
        <v>0.2003788444</v>
      </c>
      <c r="G22908" s="5">
        <f t="shared" si="2"/>
        <v>1.835488153</v>
      </c>
    </row>
    <row r="22909">
      <c r="A22909" s="1">
        <v>229.039999127388</v>
      </c>
      <c r="B22909" s="1">
        <v>150.63655</v>
      </c>
      <c r="C22909" s="1">
        <v>1.8037162</v>
      </c>
      <c r="D22909" s="1">
        <v>-0.24842826</v>
      </c>
      <c r="E22909" s="1">
        <v>1.8597102</v>
      </c>
      <c r="F22909" s="4">
        <f t="shared" si="1"/>
        <v>0.2004129111</v>
      </c>
      <c r="G22909" s="5">
        <f t="shared" si="2"/>
        <v>1.834806178</v>
      </c>
    </row>
    <row r="22910">
      <c r="A22910" s="1">
        <v>229.050130963325</v>
      </c>
      <c r="B22910" s="1">
        <v>150.76799</v>
      </c>
      <c r="C22910" s="1">
        <v>1.8039694</v>
      </c>
      <c r="D22910" s="1">
        <v>-0.08606482</v>
      </c>
      <c r="E22910" s="1">
        <v>1.8613329</v>
      </c>
      <c r="F22910" s="4">
        <f t="shared" si="1"/>
        <v>0.2004410444</v>
      </c>
      <c r="G22910" s="5">
        <f t="shared" si="2"/>
        <v>1.836428894</v>
      </c>
    </row>
    <row r="22911">
      <c r="A22911" s="1">
        <v>229.060003399848</v>
      </c>
      <c r="B22911" s="1">
        <v>150.80989</v>
      </c>
      <c r="C22911" s="1">
        <v>1.8039294</v>
      </c>
      <c r="D22911" s="1">
        <v>-0.18738937</v>
      </c>
      <c r="E22911" s="1">
        <v>1.8618504</v>
      </c>
      <c r="F22911" s="4">
        <f t="shared" si="1"/>
        <v>0.2004366</v>
      </c>
      <c r="G22911" s="5">
        <f t="shared" si="2"/>
        <v>1.836946178</v>
      </c>
    </row>
    <row r="22912">
      <c r="A22912" s="1">
        <v>229.070119976997</v>
      </c>
      <c r="B22912" s="1">
        <v>150.80037</v>
      </c>
      <c r="C22912" s="1">
        <v>1.8039294</v>
      </c>
      <c r="D22912" s="1">
        <v>-0.27650613</v>
      </c>
      <c r="E22912" s="1">
        <v>1.8617327</v>
      </c>
      <c r="F22912" s="4">
        <f t="shared" si="1"/>
        <v>0.2004366</v>
      </c>
      <c r="G22912" s="5">
        <f t="shared" si="2"/>
        <v>1.836828647</v>
      </c>
    </row>
    <row r="22913">
      <c r="A22913" s="1">
        <v>229.07999241352</v>
      </c>
      <c r="B22913" s="1">
        <v>150.72798</v>
      </c>
      <c r="C22913" s="1">
        <v>1.8039294</v>
      </c>
      <c r="D22913" s="1">
        <v>-0.36440212</v>
      </c>
      <c r="E22913" s="1">
        <v>1.860839</v>
      </c>
      <c r="F22913" s="4">
        <f t="shared" si="1"/>
        <v>0.2004366</v>
      </c>
      <c r="G22913" s="5">
        <f t="shared" si="2"/>
        <v>1.835934943</v>
      </c>
    </row>
    <row r="22914">
      <c r="A22914" s="1">
        <v>229.090124249458</v>
      </c>
      <c r="B22914" s="1">
        <v>150.6575</v>
      </c>
      <c r="C22914" s="1">
        <v>1.8039294</v>
      </c>
      <c r="D22914" s="1">
        <v>-0.43764877</v>
      </c>
      <c r="E22914" s="1">
        <v>1.8599689</v>
      </c>
      <c r="F22914" s="4">
        <f t="shared" si="1"/>
        <v>0.2004366</v>
      </c>
      <c r="G22914" s="5">
        <f t="shared" si="2"/>
        <v>1.83506482</v>
      </c>
    </row>
    <row r="22915">
      <c r="A22915" s="1">
        <v>229.100118756294</v>
      </c>
      <c r="B22915" s="1">
        <v>150.56989</v>
      </c>
      <c r="C22915" s="1">
        <v>1.8040894</v>
      </c>
      <c r="D22915" s="1">
        <v>-0.3863761</v>
      </c>
      <c r="E22915" s="1">
        <v>1.8588871</v>
      </c>
      <c r="F22915" s="4">
        <f t="shared" si="1"/>
        <v>0.2004543778</v>
      </c>
      <c r="G22915" s="5">
        <f t="shared" si="2"/>
        <v>1.833983215</v>
      </c>
    </row>
    <row r="22916">
      <c r="A22916" s="1">
        <v>229.110128521919</v>
      </c>
      <c r="B22916" s="1">
        <v>150.62703</v>
      </c>
      <c r="C22916" s="1">
        <v>1.804516</v>
      </c>
      <c r="D22916" s="1">
        <v>-0.003051944</v>
      </c>
      <c r="E22916" s="1">
        <v>1.8595927</v>
      </c>
      <c r="F22916" s="4">
        <f t="shared" si="1"/>
        <v>0.2005017778</v>
      </c>
      <c r="G22916" s="5">
        <f t="shared" si="2"/>
        <v>1.834688647</v>
      </c>
    </row>
    <row r="22917">
      <c r="A22917" s="1">
        <v>229.120000958442</v>
      </c>
      <c r="B22917" s="1">
        <v>150.79465</v>
      </c>
      <c r="C22917" s="1">
        <v>1.8045692</v>
      </c>
      <c r="D22917" s="1">
        <v>-0.02014283</v>
      </c>
      <c r="E22917" s="1">
        <v>1.8616621</v>
      </c>
      <c r="F22917" s="4">
        <f t="shared" si="1"/>
        <v>0.2005076889</v>
      </c>
      <c r="G22917" s="5">
        <f t="shared" si="2"/>
        <v>1.83675803</v>
      </c>
    </row>
    <row r="22918">
      <c r="A22918" s="1">
        <v>229.130117535591</v>
      </c>
      <c r="B22918" s="1">
        <v>150.84799</v>
      </c>
      <c r="C22918" s="1">
        <v>1.8045293</v>
      </c>
      <c r="D22918" s="1">
        <v>-0.15198682</v>
      </c>
      <c r="E22918" s="1">
        <v>1.8623207</v>
      </c>
      <c r="F22918" s="4">
        <f t="shared" si="1"/>
        <v>0.2005032556</v>
      </c>
      <c r="G22918" s="5">
        <f t="shared" si="2"/>
        <v>1.837416548</v>
      </c>
    </row>
    <row r="22919">
      <c r="A22919" s="1">
        <v>229.140127301216</v>
      </c>
      <c r="B22919" s="1">
        <v>150.78894</v>
      </c>
      <c r="C22919" s="1">
        <v>1.8045427</v>
      </c>
      <c r="D22919" s="1">
        <v>-0.21180493</v>
      </c>
      <c r="E22919" s="1">
        <v>1.8615916</v>
      </c>
      <c r="F22919" s="4">
        <f t="shared" si="1"/>
        <v>0.2005047444</v>
      </c>
      <c r="G22919" s="5">
        <f t="shared" si="2"/>
        <v>1.836687536</v>
      </c>
    </row>
    <row r="22920">
      <c r="A22920" s="1">
        <v>229.149999737739</v>
      </c>
      <c r="B22920" s="1">
        <v>150.73369</v>
      </c>
      <c r="C22920" s="1">
        <v>1.8045427</v>
      </c>
      <c r="D22920" s="1">
        <v>-0.29970092</v>
      </c>
      <c r="E22920" s="1">
        <v>1.8609095</v>
      </c>
      <c r="F22920" s="4">
        <f t="shared" si="1"/>
        <v>0.2005047444</v>
      </c>
      <c r="G22920" s="5">
        <f t="shared" si="2"/>
        <v>1.836005437</v>
      </c>
    </row>
    <row r="22921">
      <c r="A22921" s="1">
        <v>229.159994244575</v>
      </c>
      <c r="B22921" s="1">
        <v>150.62703</v>
      </c>
      <c r="C22921" s="1">
        <v>1.8045559</v>
      </c>
      <c r="D22921" s="1">
        <v>-0.37416834</v>
      </c>
      <c r="E22921" s="1">
        <v>1.8595927</v>
      </c>
      <c r="F22921" s="4">
        <f t="shared" si="1"/>
        <v>0.2005062111</v>
      </c>
      <c r="G22921" s="5">
        <f t="shared" si="2"/>
        <v>1.834688647</v>
      </c>
    </row>
    <row r="22922">
      <c r="A22922" s="1">
        <v>229.170126080513</v>
      </c>
      <c r="B22922" s="1">
        <v>150.5813</v>
      </c>
      <c r="C22922" s="1">
        <v>1.8045826</v>
      </c>
      <c r="D22922" s="1">
        <v>-0.4205579</v>
      </c>
      <c r="E22922" s="1">
        <v>1.8590282</v>
      </c>
      <c r="F22922" s="4">
        <f t="shared" si="1"/>
        <v>0.2005091778</v>
      </c>
      <c r="G22922" s="5">
        <f t="shared" si="2"/>
        <v>1.834124079</v>
      </c>
    </row>
    <row r="22923">
      <c r="A22923" s="1">
        <v>229.179998517036</v>
      </c>
      <c r="B22923" s="1">
        <v>150.48798</v>
      </c>
      <c r="C22923" s="1">
        <v>1.8046492</v>
      </c>
      <c r="D22923" s="1">
        <v>-0.4535189</v>
      </c>
      <c r="E22923" s="1">
        <v>1.857876</v>
      </c>
      <c r="F22923" s="4">
        <f t="shared" si="1"/>
        <v>0.2005165778</v>
      </c>
      <c r="G22923" s="5">
        <f t="shared" si="2"/>
        <v>1.83297198</v>
      </c>
    </row>
    <row r="22924">
      <c r="A22924" s="1">
        <v>229.189993023872</v>
      </c>
      <c r="B22924" s="1">
        <v>150.4975</v>
      </c>
      <c r="C22924" s="1">
        <v>1.8050225</v>
      </c>
      <c r="D22924" s="1">
        <v>-0.12635049</v>
      </c>
      <c r="E22924" s="1">
        <v>1.8579934</v>
      </c>
      <c r="F22924" s="4">
        <f t="shared" si="1"/>
        <v>0.2005580556</v>
      </c>
      <c r="G22924" s="5">
        <f t="shared" si="2"/>
        <v>1.833089511</v>
      </c>
    </row>
    <row r="22925">
      <c r="A22925" s="1">
        <v>229.200002789497</v>
      </c>
      <c r="B22925" s="1">
        <v>150.68608</v>
      </c>
      <c r="C22925" s="1">
        <v>1.8051692</v>
      </c>
      <c r="D22925" s="1">
        <v>-0.06287005</v>
      </c>
      <c r="E22925" s="1">
        <v>1.8603218</v>
      </c>
      <c r="F22925" s="4">
        <f t="shared" si="1"/>
        <v>0.2005743556</v>
      </c>
      <c r="G22925" s="5">
        <f t="shared" si="2"/>
        <v>1.835417659</v>
      </c>
    </row>
    <row r="22926">
      <c r="A22926" s="1">
        <v>229.210119366645</v>
      </c>
      <c r="B22926" s="1">
        <v>150.68036</v>
      </c>
      <c r="C22926" s="1">
        <v>1.8050892</v>
      </c>
      <c r="D22926" s="1">
        <v>-0.2349997</v>
      </c>
      <c r="E22926" s="1">
        <v>1.8602513</v>
      </c>
      <c r="F22926" s="4">
        <f t="shared" si="1"/>
        <v>0.2005654667</v>
      </c>
      <c r="G22926" s="5">
        <f t="shared" si="2"/>
        <v>1.835347042</v>
      </c>
    </row>
    <row r="22927">
      <c r="A22927" s="1">
        <v>229.22012913227</v>
      </c>
      <c r="B22927" s="1">
        <v>150.68227</v>
      </c>
      <c r="C22927" s="1">
        <v>1.8050892</v>
      </c>
      <c r="D22927" s="1">
        <v>-0.30824634</v>
      </c>
      <c r="E22927" s="1">
        <v>1.8602746</v>
      </c>
      <c r="F22927" s="4">
        <f t="shared" si="1"/>
        <v>0.2005654667</v>
      </c>
      <c r="G22927" s="5">
        <f t="shared" si="2"/>
        <v>1.835370622</v>
      </c>
    </row>
    <row r="22928">
      <c r="A22928" s="1">
        <v>229.230123639106</v>
      </c>
      <c r="B22928" s="1">
        <v>150.59845</v>
      </c>
      <c r="C22928" s="1">
        <v>1.8051025</v>
      </c>
      <c r="D22928" s="1">
        <v>-0.3827138</v>
      </c>
      <c r="E22928" s="1">
        <v>1.8592398</v>
      </c>
      <c r="F22928" s="4">
        <f t="shared" si="1"/>
        <v>0.2005669444</v>
      </c>
      <c r="G22928" s="5">
        <f t="shared" si="2"/>
        <v>1.834335807</v>
      </c>
    </row>
    <row r="22929">
      <c r="A22929" s="1">
        <v>229.240118145942</v>
      </c>
      <c r="B22929" s="1">
        <v>150.50702</v>
      </c>
      <c r="C22929" s="1">
        <v>1.8051025</v>
      </c>
      <c r="D22929" s="1">
        <v>-0.47060978</v>
      </c>
      <c r="E22929" s="1">
        <v>1.8581111</v>
      </c>
      <c r="F22929" s="4">
        <f t="shared" si="1"/>
        <v>0.2005669444</v>
      </c>
      <c r="G22929" s="5">
        <f t="shared" si="2"/>
        <v>1.833207042</v>
      </c>
    </row>
    <row r="22930">
      <c r="A22930" s="1">
        <v>229.250005841255</v>
      </c>
      <c r="B22930" s="1">
        <v>150.47655</v>
      </c>
      <c r="C22930" s="1">
        <v>1.8053957</v>
      </c>
      <c r="D22930" s="1">
        <v>-0.2667399</v>
      </c>
      <c r="E22930" s="1">
        <v>1.8577348</v>
      </c>
      <c r="F22930" s="4">
        <f t="shared" si="1"/>
        <v>0.2005995222</v>
      </c>
      <c r="G22930" s="5">
        <f t="shared" si="2"/>
        <v>1.832830869</v>
      </c>
    </row>
    <row r="22931">
      <c r="A22931" s="1">
        <v>229.260122418403</v>
      </c>
      <c r="B22931" s="1">
        <v>150.52608</v>
      </c>
      <c r="C22931" s="1">
        <v>1.805609</v>
      </c>
      <c r="D22931" s="1">
        <v>-0.10315571</v>
      </c>
      <c r="E22931" s="1">
        <v>1.8583463</v>
      </c>
      <c r="F22931" s="4">
        <f t="shared" si="1"/>
        <v>0.2006232222</v>
      </c>
      <c r="G22931" s="5">
        <f t="shared" si="2"/>
        <v>1.833442351</v>
      </c>
    </row>
    <row r="22932">
      <c r="A22932" s="1">
        <v>229.269994854927</v>
      </c>
      <c r="B22932" s="1">
        <v>150.59656</v>
      </c>
      <c r="C22932" s="1">
        <v>1.805569</v>
      </c>
      <c r="D22932" s="1">
        <v>-0.21790881</v>
      </c>
      <c r="E22932" s="1">
        <v>1.8592163</v>
      </c>
      <c r="F22932" s="4">
        <f t="shared" si="1"/>
        <v>0.2006187778</v>
      </c>
      <c r="G22932" s="5">
        <f t="shared" si="2"/>
        <v>1.834312474</v>
      </c>
    </row>
    <row r="22933">
      <c r="A22933" s="1">
        <v>229.280004620552</v>
      </c>
      <c r="B22933" s="1">
        <v>150.55273</v>
      </c>
      <c r="C22933" s="1">
        <v>1.8055557</v>
      </c>
      <c r="D22933" s="1">
        <v>-0.31923336</v>
      </c>
      <c r="E22933" s="1">
        <v>1.8586755</v>
      </c>
      <c r="F22933" s="4">
        <f t="shared" si="1"/>
        <v>0.2006173</v>
      </c>
      <c r="G22933" s="5">
        <f t="shared" si="2"/>
        <v>1.833771363</v>
      </c>
    </row>
    <row r="22934">
      <c r="A22934" s="1">
        <v>229.2901211977</v>
      </c>
      <c r="B22934" s="1">
        <v>150.48416</v>
      </c>
      <c r="C22934" s="1">
        <v>1.8055557</v>
      </c>
      <c r="D22934" s="1">
        <v>-0.40712935</v>
      </c>
      <c r="E22934" s="1">
        <v>1.8578289</v>
      </c>
      <c r="F22934" s="4">
        <f t="shared" si="1"/>
        <v>0.2006173</v>
      </c>
      <c r="G22934" s="5">
        <f t="shared" si="2"/>
        <v>1.83292482</v>
      </c>
    </row>
    <row r="22935">
      <c r="A22935" s="1">
        <v>229.300130963325</v>
      </c>
      <c r="B22935" s="1">
        <v>150.42702</v>
      </c>
      <c r="C22935" s="1">
        <v>1.8055958</v>
      </c>
      <c r="D22935" s="1">
        <v>-0.4535189</v>
      </c>
      <c r="E22935" s="1">
        <v>1.8571234</v>
      </c>
      <c r="F22935" s="4">
        <f t="shared" si="1"/>
        <v>0.2006217556</v>
      </c>
      <c r="G22935" s="5">
        <f t="shared" si="2"/>
        <v>1.832219388</v>
      </c>
    </row>
    <row r="22936">
      <c r="A22936" s="1">
        <v>229.310125470161</v>
      </c>
      <c r="B22936" s="1">
        <v>150.39082</v>
      </c>
      <c r="C22936" s="1">
        <v>1.8059824</v>
      </c>
      <c r="D22936" s="1">
        <v>-0.15442838</v>
      </c>
      <c r="E22936" s="1">
        <v>1.8566766</v>
      </c>
      <c r="F22936" s="4">
        <f t="shared" si="1"/>
        <v>0.2006647111</v>
      </c>
      <c r="G22936" s="5">
        <f t="shared" si="2"/>
        <v>1.831772474</v>
      </c>
    </row>
    <row r="22937">
      <c r="A22937" s="1">
        <v>229.319997906684</v>
      </c>
      <c r="B22937" s="1">
        <v>150.56036</v>
      </c>
      <c r="C22937" s="1">
        <v>1.8061823</v>
      </c>
      <c r="D22937" s="1">
        <v>-0.006714277</v>
      </c>
      <c r="E22937" s="1">
        <v>1.8587695</v>
      </c>
      <c r="F22937" s="4">
        <f t="shared" si="1"/>
        <v>0.2006869222</v>
      </c>
      <c r="G22937" s="5">
        <f t="shared" si="2"/>
        <v>1.83386556</v>
      </c>
    </row>
    <row r="22938">
      <c r="A22938" s="1">
        <v>229.32999241352</v>
      </c>
      <c r="B22938" s="1">
        <v>150.60988</v>
      </c>
      <c r="C22938" s="1">
        <v>1.8061556</v>
      </c>
      <c r="D22938" s="1">
        <v>-0.10803882</v>
      </c>
      <c r="E22938" s="1">
        <v>1.859381</v>
      </c>
      <c r="F22938" s="4">
        <f t="shared" si="1"/>
        <v>0.2006839556</v>
      </c>
      <c r="G22938" s="5">
        <f t="shared" si="2"/>
        <v>1.834476919</v>
      </c>
    </row>
    <row r="22939">
      <c r="A22939" s="1">
        <v>229.340124249458</v>
      </c>
      <c r="B22939" s="1">
        <v>150.60799</v>
      </c>
      <c r="C22939" s="1">
        <v>1.8061689</v>
      </c>
      <c r="D22939" s="1">
        <v>-0.18128549</v>
      </c>
      <c r="E22939" s="1">
        <v>1.8593575</v>
      </c>
      <c r="F22939" s="4">
        <f t="shared" si="1"/>
        <v>0.2006854333</v>
      </c>
      <c r="G22939" s="5">
        <f t="shared" si="2"/>
        <v>1.834453585</v>
      </c>
    </row>
    <row r="22940">
      <c r="A22940" s="1">
        <v>229.349996685981</v>
      </c>
      <c r="B22940" s="1">
        <v>150.58893</v>
      </c>
      <c r="C22940" s="1">
        <v>1.8061689</v>
      </c>
      <c r="D22940" s="1">
        <v>-0.25453213</v>
      </c>
      <c r="E22940" s="1">
        <v>1.8591223</v>
      </c>
      <c r="F22940" s="4">
        <f t="shared" si="1"/>
        <v>0.2006854333</v>
      </c>
      <c r="G22940" s="5">
        <f t="shared" si="2"/>
        <v>1.834218277</v>
      </c>
    </row>
    <row r="22941">
      <c r="A22941" s="1">
        <v>229.360006451606</v>
      </c>
      <c r="B22941" s="1">
        <v>150.47273</v>
      </c>
      <c r="C22941" s="1">
        <v>1.8061823</v>
      </c>
      <c r="D22941" s="1">
        <v>-0.3277788</v>
      </c>
      <c r="E22941" s="1">
        <v>1.8576878</v>
      </c>
      <c r="F22941" s="4">
        <f t="shared" si="1"/>
        <v>0.2006869222</v>
      </c>
      <c r="G22941" s="5">
        <f t="shared" si="2"/>
        <v>1.832783709</v>
      </c>
    </row>
    <row r="22942">
      <c r="A22942" s="1">
        <v>229.370000958442</v>
      </c>
      <c r="B22942" s="1">
        <v>150.41368</v>
      </c>
      <c r="C22942" s="1">
        <v>1.8062223</v>
      </c>
      <c r="D22942" s="1">
        <v>-0.37538913</v>
      </c>
      <c r="E22942" s="1">
        <v>1.8569589</v>
      </c>
      <c r="F22942" s="4">
        <f t="shared" si="1"/>
        <v>0.2006913667</v>
      </c>
      <c r="G22942" s="5">
        <f t="shared" si="2"/>
        <v>1.832054696</v>
      </c>
    </row>
    <row r="22943">
      <c r="A22943" s="1">
        <v>229.379995465278</v>
      </c>
      <c r="B22943" s="1">
        <v>150.34892</v>
      </c>
      <c r="C22943" s="1">
        <v>1.8063023</v>
      </c>
      <c r="D22943" s="1">
        <v>-0.36440212</v>
      </c>
      <c r="E22943" s="1">
        <v>1.8561592</v>
      </c>
      <c r="F22943" s="4">
        <f t="shared" si="1"/>
        <v>0.2007002556</v>
      </c>
      <c r="G22943" s="5">
        <f t="shared" si="2"/>
        <v>1.83125519</v>
      </c>
    </row>
    <row r="22944">
      <c r="A22944" s="1">
        <v>229.390005230903</v>
      </c>
      <c r="B22944" s="1">
        <v>150.29749</v>
      </c>
      <c r="C22944" s="1">
        <v>1.8064356</v>
      </c>
      <c r="D22944" s="1">
        <v>-0.3119087</v>
      </c>
      <c r="E22944" s="1">
        <v>1.8555242</v>
      </c>
      <c r="F22944" s="4">
        <f t="shared" si="1"/>
        <v>0.2007150667</v>
      </c>
      <c r="G22944" s="5">
        <f t="shared" si="2"/>
        <v>1.830620252</v>
      </c>
    </row>
    <row r="22945">
      <c r="A22945" s="1">
        <v>229.400121808052</v>
      </c>
      <c r="B22945" s="1">
        <v>150.35463</v>
      </c>
      <c r="C22945" s="1">
        <v>1.8065821</v>
      </c>
      <c r="D22945" s="1">
        <v>-0.24476592</v>
      </c>
      <c r="E22945" s="1">
        <v>1.8562298</v>
      </c>
      <c r="F22945" s="4">
        <f t="shared" si="1"/>
        <v>0.2007313444</v>
      </c>
      <c r="G22945" s="5">
        <f t="shared" si="2"/>
        <v>1.831325684</v>
      </c>
    </row>
    <row r="22946">
      <c r="A22946" s="1">
        <v>229.410131573677</v>
      </c>
      <c r="B22946" s="1">
        <v>150.38321</v>
      </c>
      <c r="C22946" s="1">
        <v>1.8067021</v>
      </c>
      <c r="D22946" s="1">
        <v>-0.19227248</v>
      </c>
      <c r="E22946" s="1">
        <v>1.8565825</v>
      </c>
      <c r="F22946" s="4">
        <f t="shared" si="1"/>
        <v>0.2007446778</v>
      </c>
      <c r="G22946" s="5">
        <f t="shared" si="2"/>
        <v>1.831678523</v>
      </c>
    </row>
    <row r="22947">
      <c r="A22947" s="1">
        <v>229.420126080513</v>
      </c>
      <c r="B22947" s="1">
        <v>150.43463</v>
      </c>
      <c r="C22947" s="1">
        <v>1.8067554</v>
      </c>
      <c r="D22947" s="1">
        <v>-0.22279193</v>
      </c>
      <c r="E22947" s="1">
        <v>1.8572174</v>
      </c>
      <c r="F22947" s="4">
        <f t="shared" si="1"/>
        <v>0.2007506</v>
      </c>
      <c r="G22947" s="5">
        <f t="shared" si="2"/>
        <v>1.832313338</v>
      </c>
    </row>
    <row r="22948">
      <c r="A22948" s="1">
        <v>229.430120587348</v>
      </c>
      <c r="B22948" s="1">
        <v>150.41177</v>
      </c>
      <c r="C22948" s="1">
        <v>1.8067688</v>
      </c>
      <c r="D22948" s="1">
        <v>-0.28138924</v>
      </c>
      <c r="E22948" s="1">
        <v>1.8569353</v>
      </c>
      <c r="F22948" s="4">
        <f t="shared" si="1"/>
        <v>0.2007520889</v>
      </c>
      <c r="G22948" s="5">
        <f t="shared" si="2"/>
        <v>1.832031116</v>
      </c>
    </row>
    <row r="22949">
      <c r="A22949" s="1">
        <v>229.439993023872</v>
      </c>
      <c r="B22949" s="1">
        <v>150.34892</v>
      </c>
      <c r="C22949" s="1">
        <v>1.8067821</v>
      </c>
      <c r="D22949" s="1">
        <v>-0.3558567</v>
      </c>
      <c r="E22949" s="1">
        <v>1.8561592</v>
      </c>
      <c r="F22949" s="4">
        <f t="shared" si="1"/>
        <v>0.2007535667</v>
      </c>
      <c r="G22949" s="5">
        <f t="shared" si="2"/>
        <v>1.83125519</v>
      </c>
    </row>
    <row r="22950">
      <c r="A22950" s="1">
        <v>229.450002789497</v>
      </c>
      <c r="B22950" s="1">
        <v>150.31273</v>
      </c>
      <c r="C22950" s="1">
        <v>1.8068221</v>
      </c>
      <c r="D22950" s="1">
        <v>-0.40102544</v>
      </c>
      <c r="E22950" s="1">
        <v>1.8557124</v>
      </c>
      <c r="F22950" s="4">
        <f t="shared" si="1"/>
        <v>0.2007580111</v>
      </c>
      <c r="G22950" s="5">
        <f t="shared" si="2"/>
        <v>1.8308084</v>
      </c>
    </row>
    <row r="22951">
      <c r="A22951" s="1">
        <v>229.459997296333</v>
      </c>
      <c r="B22951" s="1">
        <v>150.23082</v>
      </c>
      <c r="C22951" s="1">
        <v>1.8068753</v>
      </c>
      <c r="D22951" s="1">
        <v>-0.41689557</v>
      </c>
      <c r="E22951" s="1">
        <v>1.8547012</v>
      </c>
      <c r="F22951" s="4">
        <f t="shared" si="1"/>
        <v>0.2007639222</v>
      </c>
      <c r="G22951" s="5">
        <f t="shared" si="2"/>
        <v>1.829797165</v>
      </c>
    </row>
    <row r="22952">
      <c r="A22952" s="1">
        <v>229.470007061958</v>
      </c>
      <c r="B22952" s="1">
        <v>150.23082</v>
      </c>
      <c r="C22952" s="1">
        <v>1.8069553</v>
      </c>
      <c r="D22952" s="1">
        <v>-0.41811633</v>
      </c>
      <c r="E22952" s="1">
        <v>1.8547012</v>
      </c>
      <c r="F22952" s="4">
        <f t="shared" si="1"/>
        <v>0.2007728111</v>
      </c>
      <c r="G22952" s="5">
        <f t="shared" si="2"/>
        <v>1.829797165</v>
      </c>
    </row>
    <row r="22953">
      <c r="A22953" s="1">
        <v>229.480123639106</v>
      </c>
      <c r="B22953" s="1">
        <v>150.20033</v>
      </c>
      <c r="C22953" s="1">
        <v>1.8070086</v>
      </c>
      <c r="D22953" s="1">
        <v>-0.4486358</v>
      </c>
      <c r="E22953" s="1">
        <v>1.8543249</v>
      </c>
      <c r="F22953" s="4">
        <f t="shared" si="1"/>
        <v>0.2007787333</v>
      </c>
      <c r="G22953" s="5">
        <f t="shared" si="2"/>
        <v>1.829420746</v>
      </c>
    </row>
    <row r="22954">
      <c r="A22954" s="1">
        <v>229.490118145942</v>
      </c>
      <c r="B22954" s="1">
        <v>150.16223</v>
      </c>
      <c r="C22954" s="1">
        <v>1.8071953</v>
      </c>
      <c r="D22954" s="1">
        <v>-0.34120736</v>
      </c>
      <c r="E22954" s="1">
        <v>1.8538545</v>
      </c>
      <c r="F22954" s="4">
        <f t="shared" si="1"/>
        <v>0.2007994778</v>
      </c>
      <c r="G22954" s="5">
        <f t="shared" si="2"/>
        <v>1.828950375</v>
      </c>
    </row>
    <row r="22955">
      <c r="A22955" s="1">
        <v>229.500005841255</v>
      </c>
      <c r="B22955" s="1">
        <v>150.31273</v>
      </c>
      <c r="C22955" s="1">
        <v>1.8075153</v>
      </c>
      <c r="D22955" s="1">
        <v>-0.08118171</v>
      </c>
      <c r="E22955" s="1">
        <v>1.8557124</v>
      </c>
      <c r="F22955" s="4">
        <f t="shared" si="1"/>
        <v>0.2008350333</v>
      </c>
      <c r="G22955" s="5">
        <f t="shared" si="2"/>
        <v>1.8308084</v>
      </c>
    </row>
    <row r="22956">
      <c r="A22956" s="1">
        <v>229.510000348091</v>
      </c>
      <c r="B22956" s="1">
        <v>150.38892</v>
      </c>
      <c r="C22956" s="1">
        <v>1.8075153</v>
      </c>
      <c r="D22956" s="1">
        <v>-0.1532076</v>
      </c>
      <c r="E22956" s="1">
        <v>1.8566531</v>
      </c>
      <c r="F22956" s="4">
        <f t="shared" si="1"/>
        <v>0.2008350333</v>
      </c>
      <c r="G22956" s="5">
        <f t="shared" si="2"/>
        <v>1.831749017</v>
      </c>
    </row>
    <row r="22957">
      <c r="A22957" s="1">
        <v>229.519994854927</v>
      </c>
      <c r="B22957" s="1">
        <v>150.42702</v>
      </c>
      <c r="C22957" s="1">
        <v>1.8074752</v>
      </c>
      <c r="D22957" s="1">
        <v>-0.2838308</v>
      </c>
      <c r="E22957" s="1">
        <v>1.8571234</v>
      </c>
      <c r="F22957" s="4">
        <f t="shared" si="1"/>
        <v>0.2008305778</v>
      </c>
      <c r="G22957" s="5">
        <f t="shared" si="2"/>
        <v>1.832219388</v>
      </c>
    </row>
    <row r="22958">
      <c r="A22958" s="1">
        <v>229.530126690864</v>
      </c>
      <c r="B22958" s="1">
        <v>150.36606</v>
      </c>
      <c r="C22958" s="1">
        <v>1.8074887</v>
      </c>
      <c r="D22958" s="1">
        <v>-0.35707745</v>
      </c>
      <c r="E22958" s="1">
        <v>1.8563709</v>
      </c>
      <c r="F22958" s="4">
        <f t="shared" si="1"/>
        <v>0.2008320778</v>
      </c>
      <c r="G22958" s="5">
        <f t="shared" si="2"/>
        <v>1.831466795</v>
      </c>
    </row>
    <row r="22959">
      <c r="A22959" s="1">
        <v>229.539999127388</v>
      </c>
      <c r="B22959" s="1">
        <v>150.28987</v>
      </c>
      <c r="C22959" s="1">
        <v>1.8074887</v>
      </c>
      <c r="D22959" s="1">
        <v>-0.4303241</v>
      </c>
      <c r="E22959" s="1">
        <v>1.8554302</v>
      </c>
      <c r="F22959" s="4">
        <f t="shared" si="1"/>
        <v>0.2008320778</v>
      </c>
      <c r="G22959" s="5">
        <f t="shared" si="2"/>
        <v>1.830526178</v>
      </c>
    </row>
    <row r="22960">
      <c r="A22960" s="1">
        <v>229.550130963325</v>
      </c>
      <c r="B22960" s="1">
        <v>150.23653</v>
      </c>
      <c r="C22960" s="1">
        <v>1.8076086</v>
      </c>
      <c r="D22960" s="1">
        <v>-0.39492157</v>
      </c>
      <c r="E22960" s="1">
        <v>1.8547717</v>
      </c>
      <c r="F22960" s="4">
        <f t="shared" si="1"/>
        <v>0.2008454</v>
      </c>
      <c r="G22960" s="5">
        <f t="shared" si="2"/>
        <v>1.829867659</v>
      </c>
    </row>
    <row r="22961">
      <c r="A22961" s="1">
        <v>229.560003399848</v>
      </c>
      <c r="B22961" s="1">
        <v>150.27081</v>
      </c>
      <c r="C22961" s="1">
        <v>1.8080351</v>
      </c>
      <c r="D22961" s="1">
        <v>-0.039675273</v>
      </c>
      <c r="E22961" s="1">
        <v>1.855195</v>
      </c>
      <c r="F22961" s="4">
        <f t="shared" si="1"/>
        <v>0.2008927889</v>
      </c>
      <c r="G22961" s="5">
        <f t="shared" si="2"/>
        <v>1.830290869</v>
      </c>
    </row>
    <row r="22962">
      <c r="A22962" s="1">
        <v>229.570119976997</v>
      </c>
      <c r="B22962" s="1">
        <v>150.44035</v>
      </c>
      <c r="C22962" s="1">
        <v>1.8081417</v>
      </c>
      <c r="D22962" s="1">
        <v>-0.0018311664</v>
      </c>
      <c r="E22962" s="1">
        <v>1.857288</v>
      </c>
      <c r="F22962" s="4">
        <f t="shared" si="1"/>
        <v>0.2009046333</v>
      </c>
      <c r="G22962" s="5">
        <f t="shared" si="2"/>
        <v>1.832383956</v>
      </c>
    </row>
    <row r="22963">
      <c r="A22963" s="1">
        <v>229.580129742622</v>
      </c>
      <c r="B22963" s="1">
        <v>150.47845</v>
      </c>
      <c r="C22963" s="1">
        <v>1.8080884</v>
      </c>
      <c r="D22963" s="1">
        <v>-0.14344138</v>
      </c>
      <c r="E22963" s="1">
        <v>1.8577584</v>
      </c>
      <c r="F22963" s="4">
        <f t="shared" si="1"/>
        <v>0.2008987111</v>
      </c>
      <c r="G22963" s="5">
        <f t="shared" si="2"/>
        <v>1.832854326</v>
      </c>
    </row>
    <row r="22964">
      <c r="A22964" s="1">
        <v>229.590002179145</v>
      </c>
      <c r="B22964" s="1">
        <v>150.43272</v>
      </c>
      <c r="C22964" s="1">
        <v>1.8081151</v>
      </c>
      <c r="D22964" s="1">
        <v>-0.18861015</v>
      </c>
      <c r="E22964" s="1">
        <v>1.8571938</v>
      </c>
      <c r="F22964" s="4">
        <f t="shared" si="1"/>
        <v>0.2009016778</v>
      </c>
      <c r="G22964" s="5">
        <f t="shared" si="2"/>
        <v>1.832289758</v>
      </c>
    </row>
    <row r="22965">
      <c r="A22965" s="1">
        <v>229.600118756294</v>
      </c>
      <c r="B22965" s="1">
        <v>150.39655</v>
      </c>
      <c r="C22965" s="1">
        <v>1.8081151</v>
      </c>
      <c r="D22965" s="1">
        <v>-0.27650613</v>
      </c>
      <c r="E22965" s="1">
        <v>1.8567472</v>
      </c>
      <c r="F22965" s="4">
        <f t="shared" si="1"/>
        <v>0.2009016778</v>
      </c>
      <c r="G22965" s="5">
        <f t="shared" si="2"/>
        <v>1.831843215</v>
      </c>
    </row>
    <row r="22966">
      <c r="A22966" s="1">
        <v>229.610006451606</v>
      </c>
      <c r="B22966" s="1">
        <v>150.30319</v>
      </c>
      <c r="C22966" s="1">
        <v>1.8081417</v>
      </c>
      <c r="D22966" s="1">
        <v>-0.33510345</v>
      </c>
      <c r="E22966" s="1">
        <v>1.8555948</v>
      </c>
      <c r="F22966" s="4">
        <f t="shared" si="1"/>
        <v>0.2009046333</v>
      </c>
      <c r="G22966" s="5">
        <f t="shared" si="2"/>
        <v>1.830690622</v>
      </c>
    </row>
    <row r="22967">
      <c r="A22967" s="1">
        <v>229.620123028755</v>
      </c>
      <c r="B22967" s="1">
        <v>150.24986</v>
      </c>
      <c r="C22967" s="1">
        <v>1.8081818</v>
      </c>
      <c r="D22967" s="1">
        <v>-0.3656229</v>
      </c>
      <c r="E22967" s="1">
        <v>1.8549362</v>
      </c>
      <c r="F22967" s="4">
        <f t="shared" si="1"/>
        <v>0.2009090889</v>
      </c>
      <c r="G22967" s="5">
        <f t="shared" si="2"/>
        <v>1.830032227</v>
      </c>
    </row>
    <row r="22968">
      <c r="A22968" s="1">
        <v>229.629995465278</v>
      </c>
      <c r="B22968" s="1">
        <v>150.18509</v>
      </c>
      <c r="C22968" s="1">
        <v>1.8082484</v>
      </c>
      <c r="D22968" s="1">
        <v>-0.38027224</v>
      </c>
      <c r="E22968" s="1">
        <v>1.8541367</v>
      </c>
      <c r="F22968" s="4">
        <f t="shared" si="1"/>
        <v>0.2009164889</v>
      </c>
      <c r="G22968" s="5">
        <f t="shared" si="2"/>
        <v>1.829232598</v>
      </c>
    </row>
    <row r="22969">
      <c r="A22969" s="1">
        <v>229.640127301216</v>
      </c>
      <c r="B22969" s="1">
        <v>150.15843</v>
      </c>
      <c r="C22969" s="1">
        <v>1.8083284</v>
      </c>
      <c r="D22969" s="1">
        <v>-0.38393456</v>
      </c>
      <c r="E22969" s="1">
        <v>1.8538076</v>
      </c>
      <c r="F22969" s="4">
        <f t="shared" si="1"/>
        <v>0.2009253778</v>
      </c>
      <c r="G22969" s="5">
        <f t="shared" si="2"/>
        <v>1.828903462</v>
      </c>
    </row>
    <row r="22970">
      <c r="A22970" s="1">
        <v>229.649999737739</v>
      </c>
      <c r="B22970" s="1">
        <v>150.17366</v>
      </c>
      <c r="C22970" s="1">
        <v>1.808435</v>
      </c>
      <c r="D22970" s="1">
        <v>-0.3436489</v>
      </c>
      <c r="E22970" s="1">
        <v>1.8539957</v>
      </c>
      <c r="F22970" s="4">
        <f t="shared" si="1"/>
        <v>0.2009372222</v>
      </c>
      <c r="G22970" s="5">
        <f t="shared" si="2"/>
        <v>1.829091486</v>
      </c>
    </row>
    <row r="22971">
      <c r="A22971" s="1">
        <v>229.660131573677</v>
      </c>
      <c r="B22971" s="1">
        <v>150.1508</v>
      </c>
      <c r="C22971" s="1">
        <v>1.8085283</v>
      </c>
      <c r="D22971" s="1">
        <v>-0.3326619</v>
      </c>
      <c r="E22971" s="1">
        <v>1.8537134</v>
      </c>
      <c r="F22971" s="4">
        <f t="shared" si="1"/>
        <v>0.2009475889</v>
      </c>
      <c r="G22971" s="5">
        <f t="shared" si="2"/>
        <v>1.828809264</v>
      </c>
    </row>
    <row r="22972">
      <c r="A22972" s="1">
        <v>229.6700040102</v>
      </c>
      <c r="B22972" s="1">
        <v>150.17557</v>
      </c>
      <c r="C22972" s="1">
        <v>1.8086083</v>
      </c>
      <c r="D22972" s="1">
        <v>-0.337545</v>
      </c>
      <c r="E22972" s="1">
        <v>1.8540192</v>
      </c>
      <c r="F22972" s="4">
        <f t="shared" si="1"/>
        <v>0.2009564778</v>
      </c>
      <c r="G22972" s="5">
        <f t="shared" si="2"/>
        <v>1.829115067</v>
      </c>
    </row>
    <row r="22973">
      <c r="A22973" s="1">
        <v>229.680120587348</v>
      </c>
      <c r="B22973" s="1">
        <v>150.16034</v>
      </c>
      <c r="C22973" s="1">
        <v>1.808635</v>
      </c>
      <c r="D22973" s="1">
        <v>-0.38393456</v>
      </c>
      <c r="E22973" s="1">
        <v>1.853831</v>
      </c>
      <c r="F22973" s="4">
        <f t="shared" si="1"/>
        <v>0.2009594444</v>
      </c>
      <c r="G22973" s="5">
        <f t="shared" si="2"/>
        <v>1.828927042</v>
      </c>
    </row>
    <row r="22974">
      <c r="A22974" s="1">
        <v>229.690130352973</v>
      </c>
      <c r="B22974" s="1">
        <v>150.13557</v>
      </c>
      <c r="C22974" s="1">
        <v>1.8086483</v>
      </c>
      <c r="D22974" s="1">
        <v>-0.45718122</v>
      </c>
      <c r="E22974" s="1">
        <v>1.8535253</v>
      </c>
      <c r="F22974" s="4">
        <f t="shared" si="1"/>
        <v>0.2009609222</v>
      </c>
      <c r="G22974" s="5">
        <f t="shared" si="2"/>
        <v>1.82862124</v>
      </c>
    </row>
    <row r="22975">
      <c r="A22975" s="1">
        <v>229.700124859809</v>
      </c>
      <c r="B22975" s="1">
        <v>150.12985</v>
      </c>
      <c r="C22975" s="1">
        <v>1.808835</v>
      </c>
      <c r="D22975" s="1">
        <v>-0.33632424</v>
      </c>
      <c r="E22975" s="1">
        <v>1.8534548</v>
      </c>
      <c r="F22975" s="4">
        <f t="shared" si="1"/>
        <v>0.2009816667</v>
      </c>
      <c r="G22975" s="5">
        <f t="shared" si="2"/>
        <v>1.828550622</v>
      </c>
    </row>
    <row r="22976">
      <c r="A22976" s="1">
        <v>229.710119366645</v>
      </c>
      <c r="B22976" s="1">
        <v>150.19843</v>
      </c>
      <c r="C22976" s="1">
        <v>1.8091948</v>
      </c>
      <c r="D22976" s="1">
        <v>-0.0653116</v>
      </c>
      <c r="E22976" s="1">
        <v>1.8543013</v>
      </c>
      <c r="F22976" s="4">
        <f t="shared" si="1"/>
        <v>0.2010216444</v>
      </c>
      <c r="G22976" s="5">
        <f t="shared" si="2"/>
        <v>1.829397289</v>
      </c>
    </row>
    <row r="22977">
      <c r="A22977" s="1">
        <v>229.72012913227</v>
      </c>
      <c r="B22977" s="1">
        <v>150.32796</v>
      </c>
      <c r="C22977" s="1">
        <v>1.8091682</v>
      </c>
      <c r="D22977" s="1">
        <v>-0.15198682</v>
      </c>
      <c r="E22977" s="1">
        <v>1.8559004</v>
      </c>
      <c r="F22977" s="4">
        <f t="shared" si="1"/>
        <v>0.2010186889</v>
      </c>
      <c r="G22977" s="5">
        <f t="shared" si="2"/>
        <v>1.830996425</v>
      </c>
    </row>
    <row r="22978">
      <c r="A22978" s="1">
        <v>229.730001568794</v>
      </c>
      <c r="B22978" s="1">
        <v>150.31273</v>
      </c>
      <c r="C22978" s="1">
        <v>1.8091148</v>
      </c>
      <c r="D22978" s="1">
        <v>-0.2948178</v>
      </c>
      <c r="E22978" s="1">
        <v>1.8557124</v>
      </c>
      <c r="F22978" s="4">
        <f t="shared" si="1"/>
        <v>0.2010127556</v>
      </c>
      <c r="G22978" s="5">
        <f t="shared" si="2"/>
        <v>1.8308084</v>
      </c>
    </row>
    <row r="22979">
      <c r="A22979" s="1">
        <v>229.740118145942</v>
      </c>
      <c r="B22979" s="1">
        <v>150.2651</v>
      </c>
      <c r="C22979" s="1">
        <v>1.8091283</v>
      </c>
      <c r="D22979" s="1">
        <v>-0.36806446</v>
      </c>
      <c r="E22979" s="1">
        <v>1.8551245</v>
      </c>
      <c r="F22979" s="4">
        <f t="shared" si="1"/>
        <v>0.2010142556</v>
      </c>
      <c r="G22979" s="5">
        <f t="shared" si="2"/>
        <v>1.830220375</v>
      </c>
    </row>
    <row r="22980">
      <c r="A22980" s="1">
        <v>229.750127911567</v>
      </c>
      <c r="B22980" s="1">
        <v>150.19272</v>
      </c>
      <c r="C22980" s="1">
        <v>1.8091283</v>
      </c>
      <c r="D22980" s="1">
        <v>-0.45596045</v>
      </c>
      <c r="E22980" s="1">
        <v>1.8542308</v>
      </c>
      <c r="F22980" s="4">
        <f t="shared" si="1"/>
        <v>0.2010142556</v>
      </c>
      <c r="G22980" s="5">
        <f t="shared" si="2"/>
        <v>1.829326795</v>
      </c>
    </row>
    <row r="22981">
      <c r="A22981" s="1">
        <v>229.760000348091</v>
      </c>
      <c r="B22981" s="1">
        <v>150.09175</v>
      </c>
      <c r="C22981" s="1">
        <v>1.8092215</v>
      </c>
      <c r="D22981" s="1">
        <v>-0.4315449</v>
      </c>
      <c r="E22981" s="1">
        <v>1.8529843</v>
      </c>
      <c r="F22981" s="4">
        <f t="shared" si="1"/>
        <v>0.2010246111</v>
      </c>
      <c r="G22981" s="5">
        <f t="shared" si="2"/>
        <v>1.828080252</v>
      </c>
    </row>
    <row r="22982">
      <c r="A22982" s="1">
        <v>229.770132184028</v>
      </c>
      <c r="B22982" s="1">
        <v>150.17177</v>
      </c>
      <c r="C22982" s="1">
        <v>1.8096614</v>
      </c>
      <c r="D22982" s="1">
        <v>-0.089727156</v>
      </c>
      <c r="E22982" s="1">
        <v>1.8539722</v>
      </c>
      <c r="F22982" s="4">
        <f t="shared" si="1"/>
        <v>0.2010734889</v>
      </c>
      <c r="G22982" s="5">
        <f t="shared" si="2"/>
        <v>1.829068153</v>
      </c>
    </row>
    <row r="22983">
      <c r="A22983" s="1">
        <v>229.780004620552</v>
      </c>
      <c r="B22983" s="1">
        <v>150.35081</v>
      </c>
      <c r="C22983" s="1">
        <v>1.8097813</v>
      </c>
      <c r="D22983" s="1">
        <v>-0.009155832</v>
      </c>
      <c r="E22983" s="1">
        <v>1.8561827</v>
      </c>
      <c r="F22983" s="4">
        <f t="shared" si="1"/>
        <v>0.2010868111</v>
      </c>
      <c r="G22983" s="5">
        <f t="shared" si="2"/>
        <v>1.831278523</v>
      </c>
    </row>
    <row r="22984">
      <c r="A22984" s="1">
        <v>229.7901211977</v>
      </c>
      <c r="B22984" s="1">
        <v>150.37178</v>
      </c>
      <c r="C22984" s="1">
        <v>1.8097414</v>
      </c>
      <c r="D22984" s="1">
        <v>-0.13977905</v>
      </c>
      <c r="E22984" s="1">
        <v>1.8564414</v>
      </c>
      <c r="F22984" s="4">
        <f t="shared" si="1"/>
        <v>0.2010823778</v>
      </c>
      <c r="G22984" s="5">
        <f t="shared" si="2"/>
        <v>1.831537412</v>
      </c>
    </row>
    <row r="22985">
      <c r="A22985" s="1">
        <v>229.799993634223</v>
      </c>
      <c r="B22985" s="1">
        <v>150.38321</v>
      </c>
      <c r="C22985" s="1">
        <v>1.8097547</v>
      </c>
      <c r="D22985" s="1">
        <v>-0.21424648</v>
      </c>
      <c r="E22985" s="1">
        <v>1.8565825</v>
      </c>
      <c r="F22985" s="4">
        <f t="shared" si="1"/>
        <v>0.2010838556</v>
      </c>
      <c r="G22985" s="5">
        <f t="shared" si="2"/>
        <v>1.831678523</v>
      </c>
    </row>
    <row r="22986">
      <c r="A22986" s="1">
        <v>229.810003399848</v>
      </c>
      <c r="B22986" s="1">
        <v>150.29749</v>
      </c>
      <c r="C22986" s="1">
        <v>1.8097681</v>
      </c>
      <c r="D22986" s="1">
        <v>-0.2728438</v>
      </c>
      <c r="E22986" s="1">
        <v>1.8555242</v>
      </c>
      <c r="F22986" s="4">
        <f t="shared" si="1"/>
        <v>0.2010853444</v>
      </c>
      <c r="G22986" s="5">
        <f t="shared" si="2"/>
        <v>1.830620252</v>
      </c>
    </row>
    <row r="22987">
      <c r="A22987" s="1">
        <v>229.820119976997</v>
      </c>
      <c r="B22987" s="1">
        <v>150.22891</v>
      </c>
      <c r="C22987" s="1">
        <v>1.8097813</v>
      </c>
      <c r="D22987" s="1">
        <v>-0.34731123</v>
      </c>
      <c r="E22987" s="1">
        <v>1.8546777</v>
      </c>
      <c r="F22987" s="4">
        <f t="shared" si="1"/>
        <v>0.2010868111</v>
      </c>
      <c r="G22987" s="5">
        <f t="shared" si="2"/>
        <v>1.829773585</v>
      </c>
    </row>
    <row r="22988">
      <c r="A22988" s="1">
        <v>229.82999241352</v>
      </c>
      <c r="B22988" s="1">
        <v>150.147</v>
      </c>
      <c r="C22988" s="1">
        <v>1.809808</v>
      </c>
      <c r="D22988" s="1">
        <v>-0.40712935</v>
      </c>
      <c r="E22988" s="1">
        <v>1.8536664</v>
      </c>
      <c r="F22988" s="4">
        <f t="shared" si="1"/>
        <v>0.2010897778</v>
      </c>
      <c r="G22988" s="5">
        <f t="shared" si="2"/>
        <v>1.828762351</v>
      </c>
    </row>
    <row r="22989">
      <c r="A22989" s="1">
        <v>229.840002179145</v>
      </c>
      <c r="B22989" s="1">
        <v>150.04224</v>
      </c>
      <c r="C22989" s="1">
        <v>1.8098613</v>
      </c>
      <c r="D22989" s="1">
        <v>-0.42299944</v>
      </c>
      <c r="E22989" s="1">
        <v>1.852373</v>
      </c>
      <c r="F22989" s="4">
        <f t="shared" si="1"/>
        <v>0.2010957</v>
      </c>
      <c r="G22989" s="5">
        <f t="shared" si="2"/>
        <v>1.827469017</v>
      </c>
    </row>
    <row r="22990">
      <c r="A22990" s="1">
        <v>229.849996685981</v>
      </c>
      <c r="B22990" s="1">
        <v>150.03653</v>
      </c>
      <c r="C22990" s="1">
        <v>1.8099681</v>
      </c>
      <c r="D22990" s="1">
        <v>-0.39736313</v>
      </c>
      <c r="E22990" s="1">
        <v>1.8523026</v>
      </c>
      <c r="F22990" s="4">
        <f t="shared" si="1"/>
        <v>0.2011075667</v>
      </c>
      <c r="G22990" s="5">
        <f t="shared" si="2"/>
        <v>1.827398523</v>
      </c>
    </row>
    <row r="22991">
      <c r="A22991" s="1">
        <v>229.860128521919</v>
      </c>
      <c r="B22991" s="1">
        <v>150.0308</v>
      </c>
      <c r="C22991" s="1">
        <v>1.810128</v>
      </c>
      <c r="D22991" s="1">
        <v>-0.30336323</v>
      </c>
      <c r="E22991" s="1">
        <v>1.852232</v>
      </c>
      <c r="F22991" s="4">
        <f t="shared" si="1"/>
        <v>0.2011253333</v>
      </c>
      <c r="G22991" s="5">
        <f t="shared" si="2"/>
        <v>1.827327783</v>
      </c>
    </row>
    <row r="22992">
      <c r="A22992" s="1">
        <v>229.870123028755</v>
      </c>
      <c r="B22992" s="1">
        <v>150.11461</v>
      </c>
      <c r="C22992" s="1">
        <v>1.8103546</v>
      </c>
      <c r="D22992" s="1">
        <v>-0.16907771</v>
      </c>
      <c r="E22992" s="1">
        <v>1.8532666</v>
      </c>
      <c r="F22992" s="4">
        <f t="shared" si="1"/>
        <v>0.2011505111</v>
      </c>
      <c r="G22992" s="5">
        <f t="shared" si="2"/>
        <v>1.828362474</v>
      </c>
    </row>
    <row r="22993">
      <c r="A22993" s="1">
        <v>229.880117535591</v>
      </c>
      <c r="B22993" s="1">
        <v>150.20796</v>
      </c>
      <c r="C22993" s="1">
        <v>1.8105012</v>
      </c>
      <c r="D22993" s="1">
        <v>-0.089727156</v>
      </c>
      <c r="E22993" s="1">
        <v>1.854419</v>
      </c>
      <c r="F22993" s="4">
        <f t="shared" si="1"/>
        <v>0.2011668</v>
      </c>
      <c r="G22993" s="5">
        <f t="shared" si="2"/>
        <v>1.829514943</v>
      </c>
    </row>
    <row r="22994">
      <c r="A22994" s="1">
        <v>229.890127301216</v>
      </c>
      <c r="B22994" s="1">
        <v>150.2651</v>
      </c>
      <c r="C22994" s="1">
        <v>1.8105412</v>
      </c>
      <c r="D22994" s="1">
        <v>-0.121467374</v>
      </c>
      <c r="E22994" s="1">
        <v>1.8551245</v>
      </c>
      <c r="F22994" s="4">
        <f t="shared" si="1"/>
        <v>0.2011712444</v>
      </c>
      <c r="G22994" s="5">
        <f t="shared" si="2"/>
        <v>1.830220375</v>
      </c>
    </row>
    <row r="22995">
      <c r="A22995" s="1">
        <v>229.900121808052</v>
      </c>
      <c r="B22995" s="1">
        <v>150.2651</v>
      </c>
      <c r="C22995" s="1">
        <v>1.8105412</v>
      </c>
      <c r="D22995" s="1">
        <v>-0.20936337</v>
      </c>
      <c r="E22995" s="1">
        <v>1.8551245</v>
      </c>
      <c r="F22995" s="4">
        <f t="shared" si="1"/>
        <v>0.2011712444</v>
      </c>
      <c r="G22995" s="5">
        <f t="shared" si="2"/>
        <v>1.830220375</v>
      </c>
    </row>
    <row r="22996">
      <c r="A22996" s="1">
        <v>229.910131573677</v>
      </c>
      <c r="B22996" s="1">
        <v>150.19081</v>
      </c>
      <c r="C22996" s="1">
        <v>1.8105679</v>
      </c>
      <c r="D22996" s="1">
        <v>-0.28261003</v>
      </c>
      <c r="E22996" s="1">
        <v>1.8542073</v>
      </c>
      <c r="F22996" s="4">
        <f t="shared" si="1"/>
        <v>0.2011742111</v>
      </c>
      <c r="G22996" s="5">
        <f t="shared" si="2"/>
        <v>1.829303215</v>
      </c>
    </row>
    <row r="22997">
      <c r="A22997" s="1">
        <v>229.9200040102</v>
      </c>
      <c r="B22997" s="1">
        <v>150.16605</v>
      </c>
      <c r="C22997" s="1">
        <v>1.8106345</v>
      </c>
      <c r="D22997" s="1">
        <v>-0.2728438</v>
      </c>
      <c r="E22997" s="1">
        <v>1.8539016</v>
      </c>
      <c r="F22997" s="4">
        <f t="shared" si="1"/>
        <v>0.2011816111</v>
      </c>
      <c r="G22997" s="5">
        <f t="shared" si="2"/>
        <v>1.828997536</v>
      </c>
    </row>
    <row r="22998">
      <c r="A22998" s="1">
        <v>229.930120587348</v>
      </c>
      <c r="B22998" s="1">
        <v>150.09938</v>
      </c>
      <c r="C22998" s="1">
        <v>1.8107145</v>
      </c>
      <c r="D22998" s="1">
        <v>-0.27650613</v>
      </c>
      <c r="E22998" s="1">
        <v>1.8530785</v>
      </c>
      <c r="F22998" s="4">
        <f t="shared" si="1"/>
        <v>0.2011905</v>
      </c>
      <c r="G22998" s="5">
        <f t="shared" si="2"/>
        <v>1.828174449</v>
      </c>
    </row>
    <row r="22999">
      <c r="A22999" s="1">
        <v>229.939993023872</v>
      </c>
      <c r="B22999" s="1">
        <v>150.06699</v>
      </c>
      <c r="C22999" s="1">
        <v>1.8107945</v>
      </c>
      <c r="D22999" s="1">
        <v>-0.2679607</v>
      </c>
      <c r="E22999" s="1">
        <v>1.8526787</v>
      </c>
      <c r="F22999" s="4">
        <f t="shared" si="1"/>
        <v>0.2011993889</v>
      </c>
      <c r="G22999" s="5">
        <f t="shared" si="2"/>
        <v>1.827774573</v>
      </c>
    </row>
    <row r="23000">
      <c r="A23000" s="1">
        <v>229.950124859809</v>
      </c>
      <c r="B23000" s="1">
        <v>150.07652</v>
      </c>
      <c r="C23000" s="1">
        <v>1.8108344</v>
      </c>
      <c r="D23000" s="1">
        <v>-0.31435025</v>
      </c>
      <c r="E23000" s="1">
        <v>1.8527963</v>
      </c>
      <c r="F23000" s="4">
        <f t="shared" si="1"/>
        <v>0.2012038222</v>
      </c>
      <c r="G23000" s="5">
        <f t="shared" si="2"/>
        <v>1.827892227</v>
      </c>
    </row>
    <row r="23001">
      <c r="A23001" s="1">
        <v>229.959997296333</v>
      </c>
      <c r="B23001" s="1">
        <v>150.03842</v>
      </c>
      <c r="C23001" s="1">
        <v>1.8108611</v>
      </c>
      <c r="D23001" s="1">
        <v>-0.37416834</v>
      </c>
      <c r="E23001" s="1">
        <v>1.8523259</v>
      </c>
      <c r="F23001" s="4">
        <f t="shared" si="1"/>
        <v>0.2012067889</v>
      </c>
      <c r="G23001" s="5">
        <f t="shared" si="2"/>
        <v>1.827421857</v>
      </c>
    </row>
    <row r="23002">
      <c r="A23002" s="1">
        <v>229.97012913227</v>
      </c>
      <c r="B23002" s="1">
        <v>150.00414</v>
      </c>
      <c r="C23002" s="1">
        <v>1.8108745</v>
      </c>
      <c r="D23002" s="1">
        <v>-0.43398646</v>
      </c>
      <c r="E23002" s="1">
        <v>1.8519026</v>
      </c>
      <c r="F23002" s="4">
        <f t="shared" si="1"/>
        <v>0.2012082778</v>
      </c>
      <c r="G23002" s="5">
        <f t="shared" si="2"/>
        <v>1.826998647</v>
      </c>
    </row>
    <row r="23003">
      <c r="A23003" s="1">
        <v>229.980123639106</v>
      </c>
      <c r="B23003" s="1">
        <v>149.94699</v>
      </c>
      <c r="C23003" s="1">
        <v>1.8110077</v>
      </c>
      <c r="D23003" s="1">
        <v>-0.39492157</v>
      </c>
      <c r="E23003" s="1">
        <v>1.8511971</v>
      </c>
      <c r="F23003" s="4">
        <f t="shared" si="1"/>
        <v>0.2012230778</v>
      </c>
      <c r="G23003" s="5">
        <f t="shared" si="2"/>
        <v>1.826293091</v>
      </c>
    </row>
    <row r="23004">
      <c r="A23004" s="1">
        <v>229.98999607563</v>
      </c>
      <c r="B23004" s="1">
        <v>150.01556</v>
      </c>
      <c r="C23004" s="1">
        <v>1.811381</v>
      </c>
      <c r="D23004" s="1">
        <v>-0.079960935</v>
      </c>
      <c r="E23004" s="1">
        <v>1.8520437</v>
      </c>
      <c r="F23004" s="4">
        <f t="shared" si="1"/>
        <v>0.2012645556</v>
      </c>
      <c r="G23004" s="5">
        <f t="shared" si="2"/>
        <v>1.827139635</v>
      </c>
    </row>
    <row r="23005">
      <c r="A23005" s="1">
        <v>230.000127911567</v>
      </c>
      <c r="B23005" s="1">
        <v>150.17747</v>
      </c>
      <c r="C23005" s="1">
        <v>1.8114743</v>
      </c>
      <c r="D23005" s="1">
        <v>-0.05676616</v>
      </c>
      <c r="E23005" s="1">
        <v>1.8540428</v>
      </c>
      <c r="F23005" s="4">
        <f t="shared" si="1"/>
        <v>0.2012749222</v>
      </c>
      <c r="G23005" s="5">
        <f t="shared" si="2"/>
        <v>1.829138523</v>
      </c>
    </row>
    <row r="23006">
      <c r="A23006" s="1">
        <v>230.010122418403</v>
      </c>
      <c r="B23006" s="1">
        <v>150.21939</v>
      </c>
      <c r="C23006" s="1">
        <v>1.811421</v>
      </c>
      <c r="D23006" s="1">
        <v>-0.19837637</v>
      </c>
      <c r="E23006" s="1">
        <v>1.85456</v>
      </c>
      <c r="F23006" s="4">
        <f t="shared" si="1"/>
        <v>0.201269</v>
      </c>
      <c r="G23006" s="5">
        <f t="shared" si="2"/>
        <v>1.829656054</v>
      </c>
    </row>
    <row r="23007">
      <c r="A23007" s="1">
        <v>230.019994854927</v>
      </c>
      <c r="B23007" s="1">
        <v>150.187</v>
      </c>
      <c r="C23007" s="1">
        <v>1.8114477</v>
      </c>
      <c r="D23007" s="1">
        <v>-0.24354514</v>
      </c>
      <c r="E23007" s="1">
        <v>1.8541602</v>
      </c>
      <c r="F23007" s="4">
        <f t="shared" si="1"/>
        <v>0.2012719667</v>
      </c>
      <c r="G23007" s="5">
        <f t="shared" si="2"/>
        <v>1.829256178</v>
      </c>
    </row>
    <row r="23008">
      <c r="A23008" s="1">
        <v>230.030126690864</v>
      </c>
      <c r="B23008" s="1">
        <v>150.1089</v>
      </c>
      <c r="C23008" s="1">
        <v>1.811461</v>
      </c>
      <c r="D23008" s="1">
        <v>-0.3167918</v>
      </c>
      <c r="E23008" s="1">
        <v>1.853196</v>
      </c>
      <c r="F23008" s="4">
        <f t="shared" si="1"/>
        <v>0.2012734444</v>
      </c>
      <c r="G23008" s="5">
        <f t="shared" si="2"/>
        <v>1.82829198</v>
      </c>
    </row>
    <row r="23009">
      <c r="A23009" s="1">
        <v>230.039999127388</v>
      </c>
      <c r="B23009" s="1">
        <v>150.0289</v>
      </c>
      <c r="C23009" s="1">
        <v>1.811461</v>
      </c>
      <c r="D23009" s="1">
        <v>-0.4046878</v>
      </c>
      <c r="E23009" s="1">
        <v>1.8522084</v>
      </c>
      <c r="F23009" s="4">
        <f t="shared" si="1"/>
        <v>0.2012734444</v>
      </c>
      <c r="G23009" s="5">
        <f t="shared" si="2"/>
        <v>1.827304326</v>
      </c>
    </row>
    <row r="23010">
      <c r="A23010" s="1">
        <v>230.049993634223</v>
      </c>
      <c r="B23010" s="1">
        <v>149.99461</v>
      </c>
      <c r="C23010" s="1">
        <v>1.8114877</v>
      </c>
      <c r="D23010" s="1">
        <v>-0.4486358</v>
      </c>
      <c r="E23010" s="1">
        <v>1.8517851</v>
      </c>
      <c r="F23010" s="4">
        <f t="shared" si="1"/>
        <v>0.2012764111</v>
      </c>
      <c r="G23010" s="5">
        <f t="shared" si="2"/>
        <v>1.826880993</v>
      </c>
    </row>
    <row r="23011">
      <c r="A23011" s="1">
        <v>230.060125470161</v>
      </c>
      <c r="B23011" s="1">
        <v>149.91461</v>
      </c>
      <c r="C23011" s="1">
        <v>1.8117943</v>
      </c>
      <c r="D23011" s="1">
        <v>-0.24476592</v>
      </c>
      <c r="E23011" s="1">
        <v>1.8507973</v>
      </c>
      <c r="F23011" s="4">
        <f t="shared" si="1"/>
        <v>0.2013104778</v>
      </c>
      <c r="G23011" s="5">
        <f t="shared" si="2"/>
        <v>1.825893338</v>
      </c>
    </row>
    <row r="23012">
      <c r="A23012" s="1">
        <v>230.069997906684</v>
      </c>
      <c r="B23012" s="1">
        <v>150.11842</v>
      </c>
      <c r="C23012" s="1">
        <v>1.8121408</v>
      </c>
      <c r="D23012" s="1">
        <v>0.055545382</v>
      </c>
      <c r="E23012" s="1">
        <v>1.8533137</v>
      </c>
      <c r="F23012" s="4">
        <f t="shared" si="1"/>
        <v>0.2013489778</v>
      </c>
      <c r="G23012" s="5">
        <f t="shared" si="2"/>
        <v>1.828409511</v>
      </c>
    </row>
    <row r="23013">
      <c r="A23013" s="1">
        <v>230.07999241352</v>
      </c>
      <c r="B23013" s="1">
        <v>150.29176</v>
      </c>
      <c r="C23013" s="1">
        <v>1.8121808</v>
      </c>
      <c r="D23013" s="1">
        <v>0.03601294</v>
      </c>
      <c r="E23013" s="1">
        <v>1.8554536</v>
      </c>
      <c r="F23013" s="4">
        <f t="shared" si="1"/>
        <v>0.2013534222</v>
      </c>
      <c r="G23013" s="5">
        <f t="shared" si="2"/>
        <v>1.830549511</v>
      </c>
    </row>
    <row r="23014">
      <c r="A23014" s="1">
        <v>230.090124249458</v>
      </c>
      <c r="B23014" s="1">
        <v>150.307</v>
      </c>
      <c r="C23014" s="1">
        <v>1.8121408</v>
      </c>
      <c r="D23014" s="1">
        <v>-0.1092596</v>
      </c>
      <c r="E23014" s="1">
        <v>1.8556418</v>
      </c>
      <c r="F23014" s="4">
        <f t="shared" si="1"/>
        <v>0.2013489778</v>
      </c>
      <c r="G23014" s="5">
        <f t="shared" si="2"/>
        <v>1.830737659</v>
      </c>
    </row>
    <row r="23015">
      <c r="A23015" s="1">
        <v>230.099996685981</v>
      </c>
      <c r="B23015" s="1">
        <v>150.26701</v>
      </c>
      <c r="C23015" s="1">
        <v>1.8121808</v>
      </c>
      <c r="D23015" s="1">
        <v>-0.13977905</v>
      </c>
      <c r="E23015" s="1">
        <v>1.855148</v>
      </c>
      <c r="F23015" s="4">
        <f t="shared" si="1"/>
        <v>0.2013534222</v>
      </c>
      <c r="G23015" s="5">
        <f t="shared" si="2"/>
        <v>1.830243956</v>
      </c>
    </row>
    <row r="23016">
      <c r="A23016" s="1">
        <v>230.110128521919</v>
      </c>
      <c r="B23016" s="1">
        <v>150.15843</v>
      </c>
      <c r="C23016" s="1">
        <v>1.8122075</v>
      </c>
      <c r="D23016" s="1">
        <v>-0.19959715</v>
      </c>
      <c r="E23016" s="1">
        <v>1.8538076</v>
      </c>
      <c r="F23016" s="4">
        <f t="shared" si="1"/>
        <v>0.2013563889</v>
      </c>
      <c r="G23016" s="5">
        <f t="shared" si="2"/>
        <v>1.828903462</v>
      </c>
    </row>
    <row r="23017">
      <c r="A23017" s="1">
        <v>230.120000958442</v>
      </c>
      <c r="B23017" s="1">
        <v>150.09366</v>
      </c>
      <c r="C23017" s="1">
        <v>1.8122208</v>
      </c>
      <c r="D23017" s="1">
        <v>-0.2728438</v>
      </c>
      <c r="E23017" s="1">
        <v>1.8530079</v>
      </c>
      <c r="F23017" s="4">
        <f t="shared" si="1"/>
        <v>0.2013578667</v>
      </c>
      <c r="G23017" s="5">
        <f t="shared" si="2"/>
        <v>1.828103832</v>
      </c>
    </row>
    <row r="23018">
      <c r="A23018" s="1">
        <v>230.130117535591</v>
      </c>
      <c r="B23018" s="1">
        <v>150.01556</v>
      </c>
      <c r="C23018" s="1">
        <v>1.8122874</v>
      </c>
      <c r="D23018" s="1">
        <v>-0.27772692</v>
      </c>
      <c r="E23018" s="1">
        <v>1.8520437</v>
      </c>
      <c r="F23018" s="4">
        <f t="shared" si="1"/>
        <v>0.2013652667</v>
      </c>
      <c r="G23018" s="5">
        <f t="shared" si="2"/>
        <v>1.827139635</v>
      </c>
    </row>
    <row r="23019">
      <c r="A23019" s="1">
        <v>230.140005230903</v>
      </c>
      <c r="B23019" s="1">
        <v>149.98318</v>
      </c>
      <c r="C23019" s="1">
        <v>1.812394</v>
      </c>
      <c r="D23019" s="1">
        <v>-0.25331137</v>
      </c>
      <c r="E23019" s="1">
        <v>1.851644</v>
      </c>
      <c r="F23019" s="4">
        <f t="shared" si="1"/>
        <v>0.2013771111</v>
      </c>
      <c r="G23019" s="5">
        <f t="shared" si="2"/>
        <v>1.826739881</v>
      </c>
    </row>
    <row r="23020">
      <c r="A23020" s="1">
        <v>230.149999737739</v>
      </c>
      <c r="B23020" s="1">
        <v>150.00986</v>
      </c>
      <c r="C23020" s="1">
        <v>1.8124874</v>
      </c>
      <c r="D23020" s="1">
        <v>-0.24354514</v>
      </c>
      <c r="E23020" s="1">
        <v>1.8519732</v>
      </c>
      <c r="F23020" s="4">
        <f t="shared" si="1"/>
        <v>0.2013874889</v>
      </c>
      <c r="G23020" s="5">
        <f t="shared" si="2"/>
        <v>1.827069264</v>
      </c>
    </row>
    <row r="23021">
      <c r="A23021" s="1">
        <v>230.159994244575</v>
      </c>
      <c r="B23021" s="1">
        <v>149.98128</v>
      </c>
      <c r="C23021" s="1">
        <v>1.8125541</v>
      </c>
      <c r="D23021" s="1">
        <v>-0.24476592</v>
      </c>
      <c r="E23021" s="1">
        <v>1.8516204</v>
      </c>
      <c r="F23021" s="4">
        <f t="shared" si="1"/>
        <v>0.2013949</v>
      </c>
      <c r="G23021" s="5">
        <f t="shared" si="2"/>
        <v>1.826716425</v>
      </c>
    </row>
    <row r="23022">
      <c r="A23022" s="1">
        <v>230.1700040102</v>
      </c>
      <c r="B23022" s="1">
        <v>149.987</v>
      </c>
      <c r="C23022" s="1">
        <v>1.8125808</v>
      </c>
      <c r="D23022" s="1">
        <v>-0.30336323</v>
      </c>
      <c r="E23022" s="1">
        <v>1.851691</v>
      </c>
      <c r="F23022" s="4">
        <f t="shared" si="1"/>
        <v>0.2013978667</v>
      </c>
      <c r="G23022" s="5">
        <f t="shared" si="2"/>
        <v>1.826787042</v>
      </c>
    </row>
    <row r="23023">
      <c r="A23023" s="1">
        <v>230.180120587348</v>
      </c>
      <c r="B23023" s="1">
        <v>149.9108</v>
      </c>
      <c r="C23023" s="1">
        <v>1.812594</v>
      </c>
      <c r="D23023" s="1">
        <v>-0.36318135</v>
      </c>
      <c r="E23023" s="1">
        <v>1.8507503</v>
      </c>
      <c r="F23023" s="4">
        <f t="shared" si="1"/>
        <v>0.2013993333</v>
      </c>
      <c r="G23023" s="5">
        <f t="shared" si="2"/>
        <v>1.825846301</v>
      </c>
    </row>
    <row r="23024">
      <c r="A23024" s="1">
        <v>230.189993023872</v>
      </c>
      <c r="B23024" s="1">
        <v>149.86317</v>
      </c>
      <c r="C23024" s="1">
        <v>1.8126208</v>
      </c>
      <c r="D23024" s="1">
        <v>-0.42299944</v>
      </c>
      <c r="E23024" s="1">
        <v>1.8501624</v>
      </c>
      <c r="F23024" s="4">
        <f t="shared" si="1"/>
        <v>0.2014023111</v>
      </c>
      <c r="G23024" s="5">
        <f t="shared" si="2"/>
        <v>1.825258277</v>
      </c>
    </row>
    <row r="23025">
      <c r="A23025" s="1">
        <v>230.200002789497</v>
      </c>
      <c r="B23025" s="1">
        <v>149.85365</v>
      </c>
      <c r="C23025" s="1">
        <v>1.812674</v>
      </c>
      <c r="D23025" s="1">
        <v>-0.4535189</v>
      </c>
      <c r="E23025" s="1">
        <v>1.8500448</v>
      </c>
      <c r="F23025" s="4">
        <f t="shared" si="1"/>
        <v>0.2014082222</v>
      </c>
      <c r="G23025" s="5">
        <f t="shared" si="2"/>
        <v>1.825140746</v>
      </c>
    </row>
    <row r="23026">
      <c r="A23026" s="1">
        <v>230.210119366645</v>
      </c>
      <c r="B23026" s="1">
        <v>149.82889</v>
      </c>
      <c r="C23026" s="1">
        <v>1.8130206</v>
      </c>
      <c r="D23026" s="1">
        <v>-0.16663615</v>
      </c>
      <c r="E23026" s="1">
        <v>1.8497391</v>
      </c>
      <c r="F23026" s="4">
        <f t="shared" si="1"/>
        <v>0.2014467333</v>
      </c>
      <c r="G23026" s="5">
        <f t="shared" si="2"/>
        <v>1.824835067</v>
      </c>
    </row>
    <row r="23027">
      <c r="A23027" s="1">
        <v>230.220007061958</v>
      </c>
      <c r="B23027" s="1">
        <v>150.0232</v>
      </c>
      <c r="C23027" s="1">
        <v>1.8132206</v>
      </c>
      <c r="D23027" s="1">
        <v>-0.04577916</v>
      </c>
      <c r="E23027" s="1">
        <v>1.8521378</v>
      </c>
      <c r="F23027" s="4">
        <f t="shared" si="1"/>
        <v>0.2014689556</v>
      </c>
      <c r="G23027" s="5">
        <f t="shared" si="2"/>
        <v>1.827233956</v>
      </c>
    </row>
    <row r="23028">
      <c r="A23028" s="1">
        <v>230.230001568794</v>
      </c>
      <c r="B23028" s="1">
        <v>150.05367</v>
      </c>
      <c r="C23028" s="1">
        <v>1.8131406</v>
      </c>
      <c r="D23028" s="1">
        <v>-0.21912959</v>
      </c>
      <c r="E23028" s="1">
        <v>1.8525141</v>
      </c>
      <c r="F23028" s="4">
        <f t="shared" si="1"/>
        <v>0.2014600667</v>
      </c>
      <c r="G23028" s="5">
        <f t="shared" si="2"/>
        <v>1.827610128</v>
      </c>
    </row>
    <row r="23029">
      <c r="A23029" s="1">
        <v>230.23999607563</v>
      </c>
      <c r="B23029" s="1">
        <v>150.02509</v>
      </c>
      <c r="C23029" s="1">
        <v>1.8131273</v>
      </c>
      <c r="D23029" s="1">
        <v>-0.3058048</v>
      </c>
      <c r="E23029" s="1">
        <v>1.8521612</v>
      </c>
      <c r="F23029" s="4">
        <f t="shared" si="1"/>
        <v>0.2014585889</v>
      </c>
      <c r="G23029" s="5">
        <f t="shared" si="2"/>
        <v>1.827257289</v>
      </c>
    </row>
    <row r="23030">
      <c r="A23030" s="1">
        <v>230.250127911567</v>
      </c>
      <c r="B23030" s="1">
        <v>149.9908</v>
      </c>
      <c r="C23030" s="1">
        <v>1.8131406</v>
      </c>
      <c r="D23030" s="1">
        <v>-0.38027224</v>
      </c>
      <c r="E23030" s="1">
        <v>1.851738</v>
      </c>
      <c r="F23030" s="4">
        <f t="shared" si="1"/>
        <v>0.2014600667</v>
      </c>
      <c r="G23030" s="5">
        <f t="shared" si="2"/>
        <v>1.826833956</v>
      </c>
    </row>
    <row r="23031">
      <c r="A23031" s="1">
        <v>230.260000348091</v>
      </c>
      <c r="B23031" s="1">
        <v>149.88794</v>
      </c>
      <c r="C23031" s="1">
        <v>1.8131406</v>
      </c>
      <c r="D23031" s="1">
        <v>-0.4535189</v>
      </c>
      <c r="E23031" s="1">
        <v>1.8504682</v>
      </c>
      <c r="F23031" s="4">
        <f t="shared" si="1"/>
        <v>0.2014600667</v>
      </c>
      <c r="G23031" s="5">
        <f t="shared" si="2"/>
        <v>1.825564079</v>
      </c>
    </row>
    <row r="23032">
      <c r="A23032" s="1">
        <v>230.270132184028</v>
      </c>
      <c r="B23032" s="1">
        <v>149.84793</v>
      </c>
      <c r="C23032" s="1">
        <v>1.8133138</v>
      </c>
      <c r="D23032" s="1">
        <v>-0.39003846</v>
      </c>
      <c r="E23032" s="1">
        <v>1.8499742</v>
      </c>
      <c r="F23032" s="4">
        <f t="shared" si="1"/>
        <v>0.2014793111</v>
      </c>
      <c r="G23032" s="5">
        <f t="shared" si="2"/>
        <v>1.825070128</v>
      </c>
    </row>
    <row r="23033">
      <c r="A23033" s="1">
        <v>230.280004620552</v>
      </c>
      <c r="B23033" s="1">
        <v>149.90889</v>
      </c>
      <c r="C23033" s="1">
        <v>1.8137404</v>
      </c>
      <c r="D23033" s="1">
        <v>-0.0054934993</v>
      </c>
      <c r="E23033" s="1">
        <v>1.8507268</v>
      </c>
      <c r="F23033" s="4">
        <f t="shared" si="1"/>
        <v>0.2015267111</v>
      </c>
      <c r="G23033" s="5">
        <f t="shared" si="2"/>
        <v>1.825822721</v>
      </c>
    </row>
    <row r="23034">
      <c r="A23034" s="1">
        <v>230.289999127388</v>
      </c>
      <c r="B23034" s="1">
        <v>150.09175</v>
      </c>
      <c r="C23034" s="1">
        <v>1.8138472</v>
      </c>
      <c r="D23034" s="1">
        <v>0.033571385</v>
      </c>
      <c r="E23034" s="1">
        <v>1.8529843</v>
      </c>
      <c r="F23034" s="4">
        <f t="shared" si="1"/>
        <v>0.2015385778</v>
      </c>
      <c r="G23034" s="5">
        <f t="shared" si="2"/>
        <v>1.828080252</v>
      </c>
    </row>
    <row r="23035">
      <c r="A23035" s="1">
        <v>230.299993634223</v>
      </c>
      <c r="B23035" s="1">
        <v>150.13747</v>
      </c>
      <c r="C23035" s="1">
        <v>1.8137938</v>
      </c>
      <c r="D23035" s="1">
        <v>-0.110480376</v>
      </c>
      <c r="E23035" s="1">
        <v>1.8535488</v>
      </c>
      <c r="F23035" s="4">
        <f t="shared" si="1"/>
        <v>0.2015326444</v>
      </c>
      <c r="G23035" s="5">
        <f t="shared" si="2"/>
        <v>1.828644696</v>
      </c>
    </row>
    <row r="23036">
      <c r="A23036" s="1">
        <v>230.310003399848</v>
      </c>
      <c r="B23036" s="1">
        <v>150.07652</v>
      </c>
      <c r="C23036" s="1">
        <v>1.8138205</v>
      </c>
      <c r="D23036" s="1">
        <v>-0.17029849</v>
      </c>
      <c r="E23036" s="1">
        <v>1.8527963</v>
      </c>
      <c r="F23036" s="4">
        <f t="shared" si="1"/>
        <v>0.2015356111</v>
      </c>
      <c r="G23036" s="5">
        <f t="shared" si="2"/>
        <v>1.827892227</v>
      </c>
    </row>
    <row r="23037">
      <c r="A23037" s="1">
        <v>230.320119976997</v>
      </c>
      <c r="B23037" s="1">
        <v>150.0232</v>
      </c>
      <c r="C23037" s="1">
        <v>1.8138337</v>
      </c>
      <c r="D23037" s="1">
        <v>-0.22889581</v>
      </c>
      <c r="E23037" s="1">
        <v>1.8521378</v>
      </c>
      <c r="F23037" s="4">
        <f t="shared" si="1"/>
        <v>0.2015370778</v>
      </c>
      <c r="G23037" s="5">
        <f t="shared" si="2"/>
        <v>1.827233956</v>
      </c>
    </row>
    <row r="23038">
      <c r="A23038" s="1">
        <v>230.32999241352</v>
      </c>
      <c r="B23038" s="1">
        <v>149.93747</v>
      </c>
      <c r="C23038" s="1">
        <v>1.8138472</v>
      </c>
      <c r="D23038" s="1">
        <v>-0.30214247</v>
      </c>
      <c r="E23038" s="1">
        <v>1.8510796</v>
      </c>
      <c r="F23038" s="4">
        <f t="shared" si="1"/>
        <v>0.2015385778</v>
      </c>
      <c r="G23038" s="5">
        <f t="shared" si="2"/>
        <v>1.82617556</v>
      </c>
    </row>
    <row r="23039">
      <c r="A23039" s="1">
        <v>230.340002179145</v>
      </c>
      <c r="B23039" s="1">
        <v>149.8708</v>
      </c>
      <c r="C23039" s="1">
        <v>1.8138871</v>
      </c>
      <c r="D23039" s="1">
        <v>-0.33510345</v>
      </c>
      <c r="E23039" s="1">
        <v>1.8502566</v>
      </c>
      <c r="F23039" s="4">
        <f t="shared" si="1"/>
        <v>0.2015430111</v>
      </c>
      <c r="G23039" s="5">
        <f t="shared" si="2"/>
        <v>1.825352474</v>
      </c>
    </row>
    <row r="23040">
      <c r="A23040" s="1">
        <v>230.349996685981</v>
      </c>
      <c r="B23040" s="1">
        <v>149.82127</v>
      </c>
      <c r="C23040" s="1">
        <v>1.813967</v>
      </c>
      <c r="D23040" s="1">
        <v>-0.337545</v>
      </c>
      <c r="E23040" s="1">
        <v>1.849645</v>
      </c>
      <c r="F23040" s="4">
        <f t="shared" si="1"/>
        <v>0.2015518889</v>
      </c>
      <c r="G23040" s="5">
        <f t="shared" si="2"/>
        <v>1.824740993</v>
      </c>
    </row>
    <row r="23041">
      <c r="A23041" s="1">
        <v>230.360128521919</v>
      </c>
      <c r="B23041" s="1">
        <v>149.78699</v>
      </c>
      <c r="C23041" s="1">
        <v>1.8141004</v>
      </c>
      <c r="D23041" s="1">
        <v>-0.29725936</v>
      </c>
      <c r="E23041" s="1">
        <v>1.8492217</v>
      </c>
      <c r="F23041" s="4">
        <f t="shared" si="1"/>
        <v>0.2015667111</v>
      </c>
      <c r="G23041" s="5">
        <f t="shared" si="2"/>
        <v>1.824317783</v>
      </c>
    </row>
    <row r="23042">
      <c r="A23042" s="1">
        <v>230.370123028755</v>
      </c>
      <c r="B23042" s="1">
        <v>149.83461</v>
      </c>
      <c r="C23042" s="1">
        <v>1.8142203</v>
      </c>
      <c r="D23042" s="1">
        <v>-0.24354514</v>
      </c>
      <c r="E23042" s="1">
        <v>1.8498096</v>
      </c>
      <c r="F23042" s="4">
        <f t="shared" si="1"/>
        <v>0.2015800333</v>
      </c>
      <c r="G23042" s="5">
        <f t="shared" si="2"/>
        <v>1.824905684</v>
      </c>
    </row>
    <row r="23043">
      <c r="A23043" s="1">
        <v>230.380117535591</v>
      </c>
      <c r="B23043" s="1">
        <v>149.8308</v>
      </c>
      <c r="C23043" s="1">
        <v>1.814287</v>
      </c>
      <c r="D23043" s="1">
        <v>-0.24842826</v>
      </c>
      <c r="E23043" s="1">
        <v>1.8497626</v>
      </c>
      <c r="F23043" s="4">
        <f t="shared" si="1"/>
        <v>0.2015874444</v>
      </c>
      <c r="G23043" s="5">
        <f t="shared" si="2"/>
        <v>1.824858647</v>
      </c>
    </row>
    <row r="23044">
      <c r="A23044" s="1">
        <v>230.390005230903</v>
      </c>
      <c r="B23044" s="1">
        <v>149.82889</v>
      </c>
      <c r="C23044" s="1">
        <v>1.8143137</v>
      </c>
      <c r="D23044" s="1">
        <v>-0.30824634</v>
      </c>
      <c r="E23044" s="1">
        <v>1.8497391</v>
      </c>
      <c r="F23044" s="4">
        <f t="shared" si="1"/>
        <v>0.2015904111</v>
      </c>
      <c r="G23044" s="5">
        <f t="shared" si="2"/>
        <v>1.824835067</v>
      </c>
    </row>
    <row r="23045">
      <c r="A23045" s="1">
        <v>230.399999737739</v>
      </c>
      <c r="B23045" s="1">
        <v>149.81937</v>
      </c>
      <c r="C23045" s="1">
        <v>1.8143402</v>
      </c>
      <c r="D23045" s="1">
        <v>-0.3546359</v>
      </c>
      <c r="E23045" s="1">
        <v>1.8496214</v>
      </c>
      <c r="F23045" s="4">
        <f t="shared" si="1"/>
        <v>0.2015933556</v>
      </c>
      <c r="G23045" s="5">
        <f t="shared" si="2"/>
        <v>1.824717536</v>
      </c>
    </row>
    <row r="23046">
      <c r="A23046" s="1">
        <v>230.410131573677</v>
      </c>
      <c r="B23046" s="1">
        <v>149.73936</v>
      </c>
      <c r="C23046" s="1">
        <v>1.8143537</v>
      </c>
      <c r="D23046" s="1">
        <v>-0.42910334</v>
      </c>
      <c r="E23046" s="1">
        <v>1.8486339</v>
      </c>
      <c r="F23046" s="4">
        <f t="shared" si="1"/>
        <v>0.2015948556</v>
      </c>
      <c r="G23046" s="5">
        <f t="shared" si="2"/>
        <v>1.823729758</v>
      </c>
    </row>
    <row r="23047">
      <c r="A23047" s="1">
        <v>230.4200040102</v>
      </c>
      <c r="B23047" s="1">
        <v>149.70697</v>
      </c>
      <c r="C23047" s="1">
        <v>1.814407</v>
      </c>
      <c r="D23047" s="1">
        <v>-0.44497344</v>
      </c>
      <c r="E23047" s="1">
        <v>1.8482339</v>
      </c>
      <c r="F23047" s="4">
        <f t="shared" si="1"/>
        <v>0.2016007778</v>
      </c>
      <c r="G23047" s="5">
        <f t="shared" si="2"/>
        <v>1.823329881</v>
      </c>
    </row>
    <row r="23048">
      <c r="A23048" s="1">
        <v>230.430120587348</v>
      </c>
      <c r="B23048" s="1">
        <v>149.65364</v>
      </c>
      <c r="C23048" s="1">
        <v>1.8145002</v>
      </c>
      <c r="D23048" s="1">
        <v>-0.43520722</v>
      </c>
      <c r="E23048" s="1">
        <v>1.8475755</v>
      </c>
      <c r="F23048" s="4">
        <f t="shared" si="1"/>
        <v>0.2016111333</v>
      </c>
      <c r="G23048" s="5">
        <f t="shared" si="2"/>
        <v>1.822671486</v>
      </c>
    </row>
    <row r="23049">
      <c r="A23049" s="1">
        <v>230.440130352973</v>
      </c>
      <c r="B23049" s="1">
        <v>149.6403</v>
      </c>
      <c r="C23049" s="1">
        <v>1.8145936</v>
      </c>
      <c r="D23049" s="1">
        <v>-0.425441</v>
      </c>
      <c r="E23049" s="1">
        <v>1.8474109</v>
      </c>
      <c r="F23049" s="4">
        <f t="shared" si="1"/>
        <v>0.2016215111</v>
      </c>
      <c r="G23049" s="5">
        <f t="shared" si="2"/>
        <v>1.822506795</v>
      </c>
    </row>
    <row r="23050">
      <c r="A23050" s="1">
        <v>230.450124859809</v>
      </c>
      <c r="B23050" s="1">
        <v>149.67459</v>
      </c>
      <c r="C23050" s="1">
        <v>1.814647</v>
      </c>
      <c r="D23050" s="1">
        <v>-0.44253188</v>
      </c>
      <c r="E23050" s="1">
        <v>1.8478342</v>
      </c>
      <c r="F23050" s="4">
        <f t="shared" si="1"/>
        <v>0.2016274444</v>
      </c>
      <c r="G23050" s="5">
        <f t="shared" si="2"/>
        <v>1.822930128</v>
      </c>
    </row>
    <row r="23051">
      <c r="A23051" s="1">
        <v>230.460119366645</v>
      </c>
      <c r="B23051" s="1">
        <v>149.63078</v>
      </c>
      <c r="C23051" s="1">
        <v>1.8147268</v>
      </c>
      <c r="D23051" s="1">
        <v>-0.45962277</v>
      </c>
      <c r="E23051" s="1">
        <v>1.8472933</v>
      </c>
      <c r="F23051" s="4">
        <f t="shared" si="1"/>
        <v>0.2016363111</v>
      </c>
      <c r="G23051" s="5">
        <f t="shared" si="2"/>
        <v>1.822389264</v>
      </c>
    </row>
    <row r="23052">
      <c r="A23052" s="1">
        <v>230.47012913227</v>
      </c>
      <c r="B23052" s="1">
        <v>149.73364</v>
      </c>
      <c r="C23052" s="1">
        <v>1.8151001</v>
      </c>
      <c r="D23052" s="1">
        <v>-0.14588293</v>
      </c>
      <c r="E23052" s="1">
        <v>1.8485632</v>
      </c>
      <c r="F23052" s="4">
        <f t="shared" si="1"/>
        <v>0.2016777889</v>
      </c>
      <c r="G23052" s="5">
        <f t="shared" si="2"/>
        <v>1.823659141</v>
      </c>
    </row>
    <row r="23053">
      <c r="A23053" s="1">
        <v>230.480001568794</v>
      </c>
      <c r="B23053" s="1">
        <v>149.88794</v>
      </c>
      <c r="C23053" s="1">
        <v>1.8152335</v>
      </c>
      <c r="D23053" s="1">
        <v>-0.08118171</v>
      </c>
      <c r="E23053" s="1">
        <v>1.8504682</v>
      </c>
      <c r="F23053" s="4">
        <f t="shared" si="1"/>
        <v>0.2016926111</v>
      </c>
      <c r="G23053" s="5">
        <f t="shared" si="2"/>
        <v>1.825564079</v>
      </c>
    </row>
    <row r="23054">
      <c r="A23054" s="1">
        <v>230.48999607563</v>
      </c>
      <c r="B23054" s="1">
        <v>149.90889</v>
      </c>
      <c r="C23054" s="1">
        <v>1.8151401</v>
      </c>
      <c r="D23054" s="1">
        <v>-0.26551914</v>
      </c>
      <c r="E23054" s="1">
        <v>1.8507268</v>
      </c>
      <c r="F23054" s="4">
        <f t="shared" si="1"/>
        <v>0.2016822333</v>
      </c>
      <c r="G23054" s="5">
        <f t="shared" si="2"/>
        <v>1.825822721</v>
      </c>
    </row>
    <row r="23055">
      <c r="A23055" s="1">
        <v>230.500005841255</v>
      </c>
      <c r="B23055" s="1">
        <v>149.88985</v>
      </c>
      <c r="C23055" s="1">
        <v>1.8151268</v>
      </c>
      <c r="D23055" s="1">
        <v>-0.35219434</v>
      </c>
      <c r="E23055" s="1">
        <v>1.8504916</v>
      </c>
      <c r="F23055" s="4">
        <f t="shared" si="1"/>
        <v>0.2016807556</v>
      </c>
      <c r="G23055" s="5">
        <f t="shared" si="2"/>
        <v>1.825587659</v>
      </c>
    </row>
    <row r="23056">
      <c r="A23056" s="1">
        <v>230.510122418403</v>
      </c>
      <c r="B23056" s="1">
        <v>149.77745</v>
      </c>
      <c r="C23056" s="1">
        <v>1.8151401</v>
      </c>
      <c r="D23056" s="1">
        <v>-0.425441</v>
      </c>
      <c r="E23056" s="1">
        <v>1.8491042</v>
      </c>
      <c r="F23056" s="4">
        <f t="shared" si="1"/>
        <v>0.2016822333</v>
      </c>
      <c r="G23056" s="5">
        <f t="shared" si="2"/>
        <v>1.824200005</v>
      </c>
    </row>
    <row r="23057">
      <c r="A23057" s="1">
        <v>230.520132184028</v>
      </c>
      <c r="B23057" s="1">
        <v>149.72794</v>
      </c>
      <c r="C23057" s="1">
        <v>1.8151535</v>
      </c>
      <c r="D23057" s="1">
        <v>-0.49868765</v>
      </c>
      <c r="E23057" s="1">
        <v>1.8484927</v>
      </c>
      <c r="F23057" s="4">
        <f t="shared" si="1"/>
        <v>0.2016837222</v>
      </c>
      <c r="G23057" s="5">
        <f t="shared" si="2"/>
        <v>1.82358877</v>
      </c>
    </row>
    <row r="23058">
      <c r="A23058" s="1">
        <v>230.530004620552</v>
      </c>
      <c r="B23058" s="1">
        <v>149.68602</v>
      </c>
      <c r="C23058" s="1">
        <v>1.81542</v>
      </c>
      <c r="D23058" s="1">
        <v>-0.2948178</v>
      </c>
      <c r="E23058" s="1">
        <v>1.8479753</v>
      </c>
      <c r="F23058" s="4">
        <f t="shared" si="1"/>
        <v>0.2017133333</v>
      </c>
      <c r="G23058" s="5">
        <f t="shared" si="2"/>
        <v>1.82307124</v>
      </c>
    </row>
    <row r="23059">
      <c r="A23059" s="1">
        <v>230.5401211977</v>
      </c>
      <c r="B23059" s="1">
        <v>149.78699</v>
      </c>
      <c r="C23059" s="1">
        <v>1.8158066</v>
      </c>
      <c r="D23059" s="1">
        <v>0.0042727217</v>
      </c>
      <c r="E23059" s="1">
        <v>1.8492217</v>
      </c>
      <c r="F23059" s="4">
        <f t="shared" si="1"/>
        <v>0.2017562889</v>
      </c>
      <c r="G23059" s="5">
        <f t="shared" si="2"/>
        <v>1.824317783</v>
      </c>
    </row>
    <row r="23060">
      <c r="A23060" s="1">
        <v>230.550130963325</v>
      </c>
      <c r="B23060" s="1">
        <v>149.94508</v>
      </c>
      <c r="C23060" s="1">
        <v>1.8158199</v>
      </c>
      <c r="D23060" s="1">
        <v>-0.055545382</v>
      </c>
      <c r="E23060" s="1">
        <v>1.8511736</v>
      </c>
      <c r="F23060" s="4">
        <f t="shared" si="1"/>
        <v>0.2017577667</v>
      </c>
      <c r="G23060" s="5">
        <f t="shared" si="2"/>
        <v>1.826269511</v>
      </c>
    </row>
    <row r="23061">
      <c r="A23061" s="1">
        <v>230.560125470161</v>
      </c>
      <c r="B23061" s="1">
        <v>149.97366</v>
      </c>
      <c r="C23061" s="1">
        <v>1.8157799</v>
      </c>
      <c r="D23061" s="1">
        <v>-0.16907771</v>
      </c>
      <c r="E23061" s="1">
        <v>1.8515264</v>
      </c>
      <c r="F23061" s="4">
        <f t="shared" si="1"/>
        <v>0.2017533222</v>
      </c>
      <c r="G23061" s="5">
        <f t="shared" si="2"/>
        <v>1.826622351</v>
      </c>
    </row>
    <row r="23062">
      <c r="A23062" s="1">
        <v>230.569997906684</v>
      </c>
      <c r="B23062" s="1">
        <v>149.93938</v>
      </c>
      <c r="C23062" s="1">
        <v>1.8158066</v>
      </c>
      <c r="D23062" s="1">
        <v>-0.22889581</v>
      </c>
      <c r="E23062" s="1">
        <v>1.8511031</v>
      </c>
      <c r="F23062" s="4">
        <f t="shared" si="1"/>
        <v>0.2017562889</v>
      </c>
      <c r="G23062" s="5">
        <f t="shared" si="2"/>
        <v>1.826199141</v>
      </c>
    </row>
    <row r="23063">
      <c r="A23063" s="1">
        <v>230.580129742622</v>
      </c>
      <c r="B23063" s="1">
        <v>149.8308</v>
      </c>
      <c r="C23063" s="1">
        <v>1.8158199</v>
      </c>
      <c r="D23063" s="1">
        <v>-0.30214247</v>
      </c>
      <c r="E23063" s="1">
        <v>1.8497626</v>
      </c>
      <c r="F23063" s="4">
        <f t="shared" si="1"/>
        <v>0.2017577667</v>
      </c>
      <c r="G23063" s="5">
        <f t="shared" si="2"/>
        <v>1.824858647</v>
      </c>
    </row>
    <row r="23064">
      <c r="A23064" s="1">
        <v>230.590002179145</v>
      </c>
      <c r="B23064" s="1">
        <v>149.74507</v>
      </c>
      <c r="C23064" s="1">
        <v>1.8158333</v>
      </c>
      <c r="D23064" s="1">
        <v>-0.36196056</v>
      </c>
      <c r="E23064" s="1">
        <v>1.8487043</v>
      </c>
      <c r="F23064" s="4">
        <f t="shared" si="1"/>
        <v>0.2017592556</v>
      </c>
      <c r="G23064" s="5">
        <f t="shared" si="2"/>
        <v>1.823800252</v>
      </c>
    </row>
    <row r="23065">
      <c r="A23065" s="1">
        <v>230.600118756294</v>
      </c>
      <c r="B23065" s="1">
        <v>149.7146</v>
      </c>
      <c r="C23065" s="1">
        <v>1.8158466</v>
      </c>
      <c r="D23065" s="1">
        <v>-0.436428</v>
      </c>
      <c r="E23065" s="1">
        <v>1.848328</v>
      </c>
      <c r="F23065" s="4">
        <f t="shared" si="1"/>
        <v>0.2017607333</v>
      </c>
      <c r="G23065" s="5">
        <f t="shared" si="2"/>
        <v>1.823424079</v>
      </c>
    </row>
    <row r="23066">
      <c r="A23066" s="1">
        <v>230.610128521919</v>
      </c>
      <c r="B23066" s="1">
        <v>149.5984</v>
      </c>
      <c r="C23066" s="1">
        <v>1.8158998</v>
      </c>
      <c r="D23066" s="1">
        <v>-0.4522981</v>
      </c>
      <c r="E23066" s="1">
        <v>1.8468935</v>
      </c>
      <c r="F23066" s="4">
        <f t="shared" si="1"/>
        <v>0.2017666444</v>
      </c>
      <c r="G23066" s="5">
        <f t="shared" si="2"/>
        <v>1.821989511</v>
      </c>
    </row>
    <row r="23067">
      <c r="A23067" s="1">
        <v>230.620000958442</v>
      </c>
      <c r="B23067" s="1">
        <v>149.59268</v>
      </c>
      <c r="C23067" s="1">
        <v>1.8159933</v>
      </c>
      <c r="D23067" s="1">
        <v>-0.44131112</v>
      </c>
      <c r="E23067" s="1">
        <v>1.846823</v>
      </c>
      <c r="F23067" s="4">
        <f t="shared" si="1"/>
        <v>0.2017770333</v>
      </c>
      <c r="G23067" s="5">
        <f t="shared" si="2"/>
        <v>1.821918894</v>
      </c>
    </row>
    <row r="23068">
      <c r="A23068" s="1">
        <v>230.629995465278</v>
      </c>
      <c r="B23068" s="1">
        <v>149.55458</v>
      </c>
      <c r="C23068" s="1">
        <v>1.8160999</v>
      </c>
      <c r="D23068" s="1">
        <v>-0.41567478</v>
      </c>
      <c r="E23068" s="1">
        <v>1.8463526</v>
      </c>
      <c r="F23068" s="4">
        <f t="shared" si="1"/>
        <v>0.2017888778</v>
      </c>
      <c r="G23068" s="5">
        <f t="shared" si="2"/>
        <v>1.821448523</v>
      </c>
    </row>
    <row r="23069">
      <c r="A23069" s="1">
        <v>230.640127301216</v>
      </c>
      <c r="B23069" s="1">
        <v>149.55649</v>
      </c>
      <c r="C23069" s="1">
        <v>1.8161799</v>
      </c>
      <c r="D23069" s="1">
        <v>-0.4046878</v>
      </c>
      <c r="E23069" s="1">
        <v>1.8463762</v>
      </c>
      <c r="F23069" s="4">
        <f t="shared" si="1"/>
        <v>0.2017977667</v>
      </c>
      <c r="G23069" s="5">
        <f t="shared" si="2"/>
        <v>1.821472104</v>
      </c>
    </row>
    <row r="23070">
      <c r="A23070" s="1">
        <v>230.650121808052</v>
      </c>
      <c r="B23070" s="1">
        <v>149.57935</v>
      </c>
      <c r="C23070" s="1">
        <v>1.8162332</v>
      </c>
      <c r="D23070" s="1">
        <v>-0.43520722</v>
      </c>
      <c r="E23070" s="1">
        <v>1.8466585</v>
      </c>
      <c r="F23070" s="4">
        <f t="shared" si="1"/>
        <v>0.2018036889</v>
      </c>
      <c r="G23070" s="5">
        <f t="shared" si="2"/>
        <v>1.821754326</v>
      </c>
    </row>
    <row r="23071">
      <c r="A23071" s="1">
        <v>230.659994244575</v>
      </c>
      <c r="B23071" s="1">
        <v>149.52792</v>
      </c>
      <c r="C23071" s="1">
        <v>1.8163131</v>
      </c>
      <c r="D23071" s="1">
        <v>-0.43886957</v>
      </c>
      <c r="E23071" s="1">
        <v>1.8460234</v>
      </c>
      <c r="F23071" s="4">
        <f t="shared" si="1"/>
        <v>0.2018125667</v>
      </c>
      <c r="G23071" s="5">
        <f t="shared" si="2"/>
        <v>1.821119388</v>
      </c>
    </row>
    <row r="23072">
      <c r="A23072" s="1">
        <v>230.670126080513</v>
      </c>
      <c r="B23072" s="1">
        <v>149.62888</v>
      </c>
      <c r="C23072" s="1">
        <v>1.8166732</v>
      </c>
      <c r="D23072" s="1">
        <v>-0.13977905</v>
      </c>
      <c r="E23072" s="1">
        <v>1.8472699</v>
      </c>
      <c r="F23072" s="4">
        <f t="shared" si="1"/>
        <v>0.2018525778</v>
      </c>
      <c r="G23072" s="5">
        <f t="shared" si="2"/>
        <v>1.822365807</v>
      </c>
    </row>
    <row r="23073">
      <c r="A23073" s="1">
        <v>230.680120587348</v>
      </c>
      <c r="B23073" s="1">
        <v>149.73174</v>
      </c>
      <c r="C23073" s="1">
        <v>1.8167264</v>
      </c>
      <c r="D23073" s="1">
        <v>-0.17151926</v>
      </c>
      <c r="E23073" s="1">
        <v>1.8485397</v>
      </c>
      <c r="F23073" s="4">
        <f t="shared" si="1"/>
        <v>0.2018584889</v>
      </c>
      <c r="G23073" s="5">
        <f t="shared" si="2"/>
        <v>1.823635684</v>
      </c>
    </row>
    <row r="23074">
      <c r="A23074" s="1">
        <v>230.690130352973</v>
      </c>
      <c r="B23074" s="1">
        <v>149.73936</v>
      </c>
      <c r="C23074" s="1">
        <v>1.8166465</v>
      </c>
      <c r="D23074" s="1">
        <v>-0.3277788</v>
      </c>
      <c r="E23074" s="1">
        <v>1.8486339</v>
      </c>
      <c r="F23074" s="4">
        <f t="shared" si="1"/>
        <v>0.2018496111</v>
      </c>
      <c r="G23074" s="5">
        <f t="shared" si="2"/>
        <v>1.823729758</v>
      </c>
    </row>
    <row r="23075">
      <c r="A23075" s="1">
        <v>230.700002789497</v>
      </c>
      <c r="B23075" s="1">
        <v>149.70317</v>
      </c>
      <c r="C23075" s="1">
        <v>1.8166465</v>
      </c>
      <c r="D23075" s="1">
        <v>-0.414454</v>
      </c>
      <c r="E23075" s="1">
        <v>1.848187</v>
      </c>
      <c r="F23075" s="4">
        <f t="shared" si="1"/>
        <v>0.2018496111</v>
      </c>
      <c r="G23075" s="5">
        <f t="shared" si="2"/>
        <v>1.823282968</v>
      </c>
    </row>
    <row r="23076">
      <c r="A23076" s="1">
        <v>230.710119366645</v>
      </c>
      <c r="B23076" s="1">
        <v>149.61172</v>
      </c>
      <c r="C23076" s="1">
        <v>1.8166597</v>
      </c>
      <c r="D23076" s="1">
        <v>-0.50235</v>
      </c>
      <c r="E23076" s="1">
        <v>1.847058</v>
      </c>
      <c r="F23076" s="4">
        <f t="shared" si="1"/>
        <v>0.2018510778</v>
      </c>
      <c r="G23076" s="5">
        <f t="shared" si="2"/>
        <v>1.822153956</v>
      </c>
    </row>
    <row r="23077">
      <c r="A23077" s="1">
        <v>230.720007061958</v>
      </c>
      <c r="B23077" s="1">
        <v>149.56221</v>
      </c>
      <c r="C23077" s="1">
        <v>1.8169264</v>
      </c>
      <c r="D23077" s="1">
        <v>-0.31312945</v>
      </c>
      <c r="E23077" s="1">
        <v>1.8464468</v>
      </c>
      <c r="F23077" s="4">
        <f t="shared" si="1"/>
        <v>0.2018807111</v>
      </c>
      <c r="G23077" s="5">
        <f t="shared" si="2"/>
        <v>1.821542721</v>
      </c>
    </row>
    <row r="23078">
      <c r="A23078" s="1">
        <v>230.730123639106</v>
      </c>
      <c r="B23078" s="1">
        <v>149.66507</v>
      </c>
      <c r="C23078" s="1">
        <v>1.8172196</v>
      </c>
      <c r="D23078" s="1">
        <v>-0.06653238</v>
      </c>
      <c r="E23078" s="1">
        <v>1.8477167</v>
      </c>
      <c r="F23078" s="4">
        <f t="shared" si="1"/>
        <v>0.2019132889</v>
      </c>
      <c r="G23078" s="5">
        <f t="shared" si="2"/>
        <v>1.822812598</v>
      </c>
    </row>
    <row r="23079">
      <c r="A23079" s="1">
        <v>230.740118145942</v>
      </c>
      <c r="B23079" s="1">
        <v>149.73174</v>
      </c>
      <c r="C23079" s="1">
        <v>1.8171797</v>
      </c>
      <c r="D23079" s="1">
        <v>-0.18372704</v>
      </c>
      <c r="E23079" s="1">
        <v>1.8485397</v>
      </c>
      <c r="F23079" s="4">
        <f t="shared" si="1"/>
        <v>0.2019088556</v>
      </c>
      <c r="G23079" s="5">
        <f t="shared" si="2"/>
        <v>1.823635684</v>
      </c>
    </row>
    <row r="23080">
      <c r="A23080" s="1">
        <v>230.750005841255</v>
      </c>
      <c r="B23080" s="1">
        <v>149.76793</v>
      </c>
      <c r="C23080" s="1">
        <v>1.8171396</v>
      </c>
      <c r="D23080" s="1">
        <v>-0.31312945</v>
      </c>
      <c r="E23080" s="1">
        <v>1.8489866</v>
      </c>
      <c r="F23080" s="4">
        <f t="shared" si="1"/>
        <v>0.2019044</v>
      </c>
      <c r="G23080" s="5">
        <f t="shared" si="2"/>
        <v>1.824082474</v>
      </c>
    </row>
    <row r="23081">
      <c r="A23081" s="1">
        <v>230.760000348091</v>
      </c>
      <c r="B23081" s="1">
        <v>149.66698</v>
      </c>
      <c r="C23081" s="1">
        <v>1.817153</v>
      </c>
      <c r="D23081" s="1">
        <v>-0.3863761</v>
      </c>
      <c r="E23081" s="1">
        <v>1.84774</v>
      </c>
      <c r="F23081" s="4">
        <f t="shared" si="1"/>
        <v>0.2019058889</v>
      </c>
      <c r="G23081" s="5">
        <f t="shared" si="2"/>
        <v>1.822836178</v>
      </c>
    </row>
    <row r="23082">
      <c r="A23082" s="1">
        <v>230.770132184028</v>
      </c>
      <c r="B23082" s="1">
        <v>149.6022</v>
      </c>
      <c r="C23082" s="1">
        <v>1.817153</v>
      </c>
      <c r="D23082" s="1">
        <v>-0.45962277</v>
      </c>
      <c r="E23082" s="1">
        <v>1.8469405</v>
      </c>
      <c r="F23082" s="4">
        <f t="shared" si="1"/>
        <v>0.2019058889</v>
      </c>
      <c r="G23082" s="5">
        <f t="shared" si="2"/>
        <v>1.822036425</v>
      </c>
    </row>
    <row r="23083">
      <c r="A23083" s="1">
        <v>230.780126690864</v>
      </c>
      <c r="B23083" s="1">
        <v>149.51459</v>
      </c>
      <c r="C23083" s="1">
        <v>1.8173795</v>
      </c>
      <c r="D23083" s="1">
        <v>-0.3387658</v>
      </c>
      <c r="E23083" s="1">
        <v>1.8458588</v>
      </c>
      <c r="F23083" s="4">
        <f t="shared" si="1"/>
        <v>0.2019310556</v>
      </c>
      <c r="G23083" s="5">
        <f t="shared" si="2"/>
        <v>1.82095482</v>
      </c>
    </row>
    <row r="23084">
      <c r="A23084" s="1">
        <v>230.789999127388</v>
      </c>
      <c r="B23084" s="1">
        <v>149.6003</v>
      </c>
      <c r="C23084" s="1">
        <v>1.8177795</v>
      </c>
      <c r="D23084" s="1">
        <v>0.016480498</v>
      </c>
      <c r="E23084" s="1">
        <v>1.8469169</v>
      </c>
      <c r="F23084" s="4">
        <f t="shared" si="1"/>
        <v>0.2019755</v>
      </c>
      <c r="G23084" s="5">
        <f t="shared" si="2"/>
        <v>1.822012968</v>
      </c>
    </row>
    <row r="23085">
      <c r="A23085" s="1">
        <v>230.799993634223</v>
      </c>
      <c r="B23085" s="1">
        <v>149.80603</v>
      </c>
      <c r="C23085" s="1">
        <v>1.8178328</v>
      </c>
      <c r="D23085" s="1">
        <v>-0.0018311664</v>
      </c>
      <c r="E23085" s="1">
        <v>1.8494569</v>
      </c>
      <c r="F23085" s="4">
        <f t="shared" si="1"/>
        <v>0.2019814222</v>
      </c>
      <c r="G23085" s="5">
        <f t="shared" si="2"/>
        <v>1.824552844</v>
      </c>
    </row>
    <row r="23086">
      <c r="A23086" s="1">
        <v>230.810125470161</v>
      </c>
      <c r="B23086" s="1">
        <v>149.7927</v>
      </c>
      <c r="C23086" s="1">
        <v>1.8177795</v>
      </c>
      <c r="D23086" s="1">
        <v>-0.14588293</v>
      </c>
      <c r="E23086" s="1">
        <v>1.8492923</v>
      </c>
      <c r="F23086" s="4">
        <f t="shared" si="1"/>
        <v>0.2019755</v>
      </c>
      <c r="G23086" s="5">
        <f t="shared" si="2"/>
        <v>1.824388277</v>
      </c>
    </row>
    <row r="23087">
      <c r="A23087" s="1">
        <v>230.819997906684</v>
      </c>
      <c r="B23087" s="1">
        <v>149.79079</v>
      </c>
      <c r="C23087" s="1">
        <v>1.8178195</v>
      </c>
      <c r="D23087" s="1">
        <v>-0.19227248</v>
      </c>
      <c r="E23087" s="1">
        <v>1.8492687</v>
      </c>
      <c r="F23087" s="4">
        <f t="shared" si="1"/>
        <v>0.2019799444</v>
      </c>
      <c r="G23087" s="5">
        <f t="shared" si="2"/>
        <v>1.824364696</v>
      </c>
    </row>
    <row r="23088">
      <c r="A23088" s="1">
        <v>230.82999241352</v>
      </c>
      <c r="B23088" s="1">
        <v>149.72794</v>
      </c>
      <c r="C23088" s="1">
        <v>1.8178328</v>
      </c>
      <c r="D23088" s="1">
        <v>-0.2508698</v>
      </c>
      <c r="E23088" s="1">
        <v>1.8484927</v>
      </c>
      <c r="F23088" s="4">
        <f t="shared" si="1"/>
        <v>0.2019814222</v>
      </c>
      <c r="G23088" s="5">
        <f t="shared" si="2"/>
        <v>1.82358877</v>
      </c>
    </row>
    <row r="23089">
      <c r="A23089" s="1">
        <v>230.840124249458</v>
      </c>
      <c r="B23089" s="1">
        <v>149.65555</v>
      </c>
      <c r="C23089" s="1">
        <v>1.8178461</v>
      </c>
      <c r="D23089" s="1">
        <v>-0.32533723</v>
      </c>
      <c r="E23089" s="1">
        <v>1.847599</v>
      </c>
      <c r="F23089" s="4">
        <f t="shared" si="1"/>
        <v>0.2019829</v>
      </c>
      <c r="G23089" s="5">
        <f t="shared" si="2"/>
        <v>1.822695067</v>
      </c>
    </row>
    <row r="23090">
      <c r="A23090" s="1">
        <v>230.850118756294</v>
      </c>
      <c r="B23090" s="1">
        <v>149.60983</v>
      </c>
      <c r="C23090" s="1">
        <v>1.8178861</v>
      </c>
      <c r="D23090" s="1">
        <v>-0.3558567</v>
      </c>
      <c r="E23090" s="1">
        <v>1.8470347</v>
      </c>
      <c r="F23090" s="4">
        <f t="shared" si="1"/>
        <v>0.2019873444</v>
      </c>
      <c r="G23090" s="5">
        <f t="shared" si="2"/>
        <v>1.822130622</v>
      </c>
    </row>
    <row r="23091">
      <c r="A23091" s="1">
        <v>230.860128521919</v>
      </c>
      <c r="B23091" s="1">
        <v>149.50125</v>
      </c>
      <c r="C23091" s="1">
        <v>1.8179661</v>
      </c>
      <c r="D23091" s="1">
        <v>-0.3607398</v>
      </c>
      <c r="E23091" s="1">
        <v>1.8456942</v>
      </c>
      <c r="F23091" s="4">
        <f t="shared" si="1"/>
        <v>0.2019962333</v>
      </c>
      <c r="G23091" s="5">
        <f t="shared" si="2"/>
        <v>1.820790128</v>
      </c>
    </row>
    <row r="23092">
      <c r="A23092" s="1">
        <v>230.870123028755</v>
      </c>
      <c r="B23092" s="1">
        <v>149.49553</v>
      </c>
      <c r="C23092" s="1">
        <v>1.8180728</v>
      </c>
      <c r="D23092" s="1">
        <v>-0.34975278</v>
      </c>
      <c r="E23092" s="1">
        <v>1.8456237</v>
      </c>
      <c r="F23092" s="4">
        <f t="shared" si="1"/>
        <v>0.2020080889</v>
      </c>
      <c r="G23092" s="5">
        <f t="shared" si="2"/>
        <v>1.820719511</v>
      </c>
    </row>
    <row r="23093">
      <c r="A23093" s="1">
        <v>230.879995465278</v>
      </c>
      <c r="B23093" s="1">
        <v>149.49744</v>
      </c>
      <c r="C23093" s="1">
        <v>1.818166</v>
      </c>
      <c r="D23093" s="1">
        <v>-0.3119087</v>
      </c>
      <c r="E23093" s="1">
        <v>1.8456471</v>
      </c>
      <c r="F23093" s="4">
        <f t="shared" si="1"/>
        <v>0.2020184444</v>
      </c>
      <c r="G23093" s="5">
        <f t="shared" si="2"/>
        <v>1.820743091</v>
      </c>
    </row>
    <row r="23094">
      <c r="A23094" s="1">
        <v>230.890005230903</v>
      </c>
      <c r="B23094" s="1">
        <v>149.51839</v>
      </c>
      <c r="C23094" s="1">
        <v>1.8182594</v>
      </c>
      <c r="D23094" s="1">
        <v>-0.30092168</v>
      </c>
      <c r="E23094" s="1">
        <v>1.8459058</v>
      </c>
      <c r="F23094" s="4">
        <f t="shared" si="1"/>
        <v>0.2020288222</v>
      </c>
      <c r="G23094" s="5">
        <f t="shared" si="2"/>
        <v>1.821001733</v>
      </c>
    </row>
    <row r="23095">
      <c r="A23095" s="1">
        <v>230.899999737739</v>
      </c>
      <c r="B23095" s="1">
        <v>149.53935</v>
      </c>
      <c r="C23095" s="1">
        <v>1.8183128</v>
      </c>
      <c r="D23095" s="1">
        <v>-0.3338827</v>
      </c>
      <c r="E23095" s="1">
        <v>1.8461646</v>
      </c>
      <c r="F23095" s="4">
        <f t="shared" si="1"/>
        <v>0.2020347556</v>
      </c>
      <c r="G23095" s="5">
        <f t="shared" si="2"/>
        <v>1.821260499</v>
      </c>
    </row>
    <row r="23096">
      <c r="A23096" s="1">
        <v>230.909994244575</v>
      </c>
      <c r="B23096" s="1">
        <v>149.50696</v>
      </c>
      <c r="C23096" s="1">
        <v>1.8183393</v>
      </c>
      <c r="D23096" s="1">
        <v>-0.37783068</v>
      </c>
      <c r="E23096" s="1">
        <v>1.8457646</v>
      </c>
      <c r="F23096" s="4">
        <f t="shared" si="1"/>
        <v>0.2020377</v>
      </c>
      <c r="G23096" s="5">
        <f t="shared" si="2"/>
        <v>1.820860622</v>
      </c>
    </row>
    <row r="23097">
      <c r="A23097" s="1">
        <v>230.920126080513</v>
      </c>
      <c r="B23097" s="1">
        <v>149.48601</v>
      </c>
      <c r="C23097" s="1">
        <v>1.8183527</v>
      </c>
      <c r="D23097" s="1">
        <v>-0.4522981</v>
      </c>
      <c r="E23097" s="1">
        <v>1.8455061</v>
      </c>
      <c r="F23097" s="4">
        <f t="shared" si="1"/>
        <v>0.2020391889</v>
      </c>
      <c r="G23097" s="5">
        <f t="shared" si="2"/>
        <v>1.82060198</v>
      </c>
    </row>
    <row r="23098">
      <c r="A23098" s="1">
        <v>230.930120587348</v>
      </c>
      <c r="B23098" s="1">
        <v>149.4003</v>
      </c>
      <c r="C23098" s="1">
        <v>1.8184993</v>
      </c>
      <c r="D23098" s="1">
        <v>-0.40102544</v>
      </c>
      <c r="E23098" s="1">
        <v>1.8444479</v>
      </c>
      <c r="F23098" s="4">
        <f t="shared" si="1"/>
        <v>0.2020554778</v>
      </c>
      <c r="G23098" s="5">
        <f t="shared" si="2"/>
        <v>1.819543832</v>
      </c>
    </row>
    <row r="23099">
      <c r="A23099" s="1">
        <v>230.940130352973</v>
      </c>
      <c r="B23099" s="1">
        <v>149.50887</v>
      </c>
      <c r="C23099" s="1">
        <v>1.8188726</v>
      </c>
      <c r="D23099" s="1">
        <v>-0.08606482</v>
      </c>
      <c r="E23099" s="1">
        <v>1.8457882</v>
      </c>
      <c r="F23099" s="4">
        <f t="shared" si="1"/>
        <v>0.2020969556</v>
      </c>
      <c r="G23099" s="5">
        <f t="shared" si="2"/>
        <v>1.820884202</v>
      </c>
    </row>
    <row r="23100">
      <c r="A23100" s="1">
        <v>230.950002789497</v>
      </c>
      <c r="B23100" s="1">
        <v>149.68031</v>
      </c>
      <c r="C23100" s="1">
        <v>1.8188992</v>
      </c>
      <c r="D23100" s="1">
        <v>-0.13245438</v>
      </c>
      <c r="E23100" s="1">
        <v>1.8479048</v>
      </c>
      <c r="F23100" s="4">
        <f t="shared" si="1"/>
        <v>0.2020999111</v>
      </c>
      <c r="G23100" s="5">
        <f t="shared" si="2"/>
        <v>1.823000746</v>
      </c>
    </row>
    <row r="23101">
      <c r="A23101" s="1">
        <v>230.959997296333</v>
      </c>
      <c r="B23101" s="1">
        <v>149.64792</v>
      </c>
      <c r="C23101" s="1">
        <v>1.8188193</v>
      </c>
      <c r="D23101" s="1">
        <v>-0.28749314</v>
      </c>
      <c r="E23101" s="1">
        <v>1.8475049</v>
      </c>
      <c r="F23101" s="4">
        <f t="shared" si="1"/>
        <v>0.2020910333</v>
      </c>
      <c r="G23101" s="5">
        <f t="shared" si="2"/>
        <v>1.822600869</v>
      </c>
    </row>
    <row r="23102">
      <c r="A23102" s="1">
        <v>230.970007061958</v>
      </c>
      <c r="B23102" s="1">
        <v>149.64412</v>
      </c>
      <c r="C23102" s="1">
        <v>1.8188193</v>
      </c>
      <c r="D23102" s="1">
        <v>-0.37538913</v>
      </c>
      <c r="E23102" s="1">
        <v>1.847458</v>
      </c>
      <c r="F23102" s="4">
        <f t="shared" si="1"/>
        <v>0.2020910333</v>
      </c>
      <c r="G23102" s="5">
        <f t="shared" si="2"/>
        <v>1.822553956</v>
      </c>
    </row>
    <row r="23103">
      <c r="A23103" s="1">
        <v>230.980001568794</v>
      </c>
      <c r="B23103" s="1">
        <v>149.53935</v>
      </c>
      <c r="C23103" s="1">
        <v>1.8188325</v>
      </c>
      <c r="D23103" s="1">
        <v>-0.44985655</v>
      </c>
      <c r="E23103" s="1">
        <v>1.8461646</v>
      </c>
      <c r="F23103" s="4">
        <f t="shared" si="1"/>
        <v>0.2020925</v>
      </c>
      <c r="G23103" s="5">
        <f t="shared" si="2"/>
        <v>1.821260499</v>
      </c>
    </row>
    <row r="23104">
      <c r="A23104" s="1">
        <v>230.98999607563</v>
      </c>
      <c r="B23104" s="1">
        <v>149.4403</v>
      </c>
      <c r="C23104" s="1">
        <v>1.8189259</v>
      </c>
      <c r="D23104" s="1">
        <v>-0.43886957</v>
      </c>
      <c r="E23104" s="1">
        <v>1.8449417</v>
      </c>
      <c r="F23104" s="4">
        <f t="shared" si="1"/>
        <v>0.2021028778</v>
      </c>
      <c r="G23104" s="5">
        <f t="shared" si="2"/>
        <v>1.820037659</v>
      </c>
    </row>
    <row r="23105">
      <c r="A23105" s="1">
        <v>231.000005841255</v>
      </c>
      <c r="B23105" s="1">
        <v>149.51077</v>
      </c>
      <c r="C23105" s="1">
        <v>1.8193392</v>
      </c>
      <c r="D23105" s="1">
        <v>-0.08240249</v>
      </c>
      <c r="E23105" s="1">
        <v>1.8458118</v>
      </c>
      <c r="F23105" s="4">
        <f t="shared" si="1"/>
        <v>0.2021488</v>
      </c>
      <c r="G23105" s="5">
        <f t="shared" si="2"/>
        <v>1.820907659</v>
      </c>
    </row>
    <row r="23106">
      <c r="A23106" s="1">
        <v>231.010000348091</v>
      </c>
      <c r="B23106" s="1">
        <v>149.66698</v>
      </c>
      <c r="C23106" s="1">
        <v>1.8194991</v>
      </c>
      <c r="D23106" s="1">
        <v>0.01037661</v>
      </c>
      <c r="E23106" s="1">
        <v>1.84774</v>
      </c>
      <c r="F23106" s="4">
        <f t="shared" si="1"/>
        <v>0.2021665667</v>
      </c>
      <c r="G23106" s="5">
        <f t="shared" si="2"/>
        <v>1.822836178</v>
      </c>
    </row>
    <row r="23107">
      <c r="A23107" s="1">
        <v>231.020132184028</v>
      </c>
      <c r="B23107" s="1">
        <v>149.77556</v>
      </c>
      <c r="C23107" s="1">
        <v>1.8194324</v>
      </c>
      <c r="D23107" s="1">
        <v>-0.14588293</v>
      </c>
      <c r="E23107" s="1">
        <v>1.8490807</v>
      </c>
      <c r="F23107" s="4">
        <f t="shared" si="1"/>
        <v>0.2021591556</v>
      </c>
      <c r="G23107" s="5">
        <f t="shared" si="2"/>
        <v>1.824176672</v>
      </c>
    </row>
    <row r="23108">
      <c r="A23108" s="1">
        <v>231.030004620552</v>
      </c>
      <c r="B23108" s="1">
        <v>149.72603</v>
      </c>
      <c r="C23108" s="1">
        <v>1.8194591</v>
      </c>
      <c r="D23108" s="1">
        <v>-0.20570104</v>
      </c>
      <c r="E23108" s="1">
        <v>1.8484691</v>
      </c>
      <c r="F23108" s="4">
        <f t="shared" si="1"/>
        <v>0.2021621222</v>
      </c>
      <c r="G23108" s="5">
        <f t="shared" si="2"/>
        <v>1.82356519</v>
      </c>
    </row>
    <row r="23109">
      <c r="A23109" s="1">
        <v>231.039999127388</v>
      </c>
      <c r="B23109" s="1">
        <v>149.64792</v>
      </c>
      <c r="C23109" s="1">
        <v>1.8194724</v>
      </c>
      <c r="D23109" s="1">
        <v>-0.26429835</v>
      </c>
      <c r="E23109" s="1">
        <v>1.8475049</v>
      </c>
      <c r="F23109" s="4">
        <f t="shared" si="1"/>
        <v>0.2021636</v>
      </c>
      <c r="G23109" s="5">
        <f t="shared" si="2"/>
        <v>1.822600869</v>
      </c>
    </row>
    <row r="23110">
      <c r="A23110" s="1">
        <v>231.050130963325</v>
      </c>
      <c r="B23110" s="1">
        <v>149.56792</v>
      </c>
      <c r="C23110" s="1">
        <v>1.8194857</v>
      </c>
      <c r="D23110" s="1">
        <v>-0.337545</v>
      </c>
      <c r="E23110" s="1">
        <v>1.8465173</v>
      </c>
      <c r="F23110" s="4">
        <f t="shared" si="1"/>
        <v>0.2021650778</v>
      </c>
      <c r="G23110" s="5">
        <f t="shared" si="2"/>
        <v>1.821613215</v>
      </c>
    </row>
    <row r="23111">
      <c r="A23111" s="1">
        <v>231.060003399848</v>
      </c>
      <c r="B23111" s="1">
        <v>149.51077</v>
      </c>
      <c r="C23111" s="1">
        <v>1.8194991</v>
      </c>
      <c r="D23111" s="1">
        <v>-0.41201246</v>
      </c>
      <c r="E23111" s="1">
        <v>1.8458118</v>
      </c>
      <c r="F23111" s="4">
        <f t="shared" si="1"/>
        <v>0.2021665667</v>
      </c>
      <c r="G23111" s="5">
        <f t="shared" si="2"/>
        <v>1.820907659</v>
      </c>
    </row>
    <row r="23112">
      <c r="A23112" s="1">
        <v>231.070119976997</v>
      </c>
      <c r="B23112" s="1">
        <v>149.4384</v>
      </c>
      <c r="C23112" s="1">
        <v>1.8195657</v>
      </c>
      <c r="D23112" s="1">
        <v>-0.41567478</v>
      </c>
      <c r="E23112" s="1">
        <v>1.8449183</v>
      </c>
      <c r="F23112" s="4">
        <f t="shared" si="1"/>
        <v>0.2021739667</v>
      </c>
      <c r="G23112" s="5">
        <f t="shared" si="2"/>
        <v>1.820014202</v>
      </c>
    </row>
    <row r="23113">
      <c r="A23113" s="1">
        <v>231.07999241352</v>
      </c>
      <c r="B23113" s="1">
        <v>149.38315</v>
      </c>
      <c r="C23113" s="1">
        <v>1.8196723</v>
      </c>
      <c r="D23113" s="1">
        <v>-0.39003846</v>
      </c>
      <c r="E23113" s="1">
        <v>1.844236</v>
      </c>
      <c r="F23113" s="4">
        <f t="shared" si="1"/>
        <v>0.2021858111</v>
      </c>
      <c r="G23113" s="5">
        <f t="shared" si="2"/>
        <v>1.819332104</v>
      </c>
    </row>
    <row r="23114">
      <c r="A23114" s="1">
        <v>231.090002179145</v>
      </c>
      <c r="B23114" s="1">
        <v>149.37744</v>
      </c>
      <c r="C23114" s="1">
        <v>1.8198056</v>
      </c>
      <c r="D23114" s="1">
        <v>-0.32289568</v>
      </c>
      <c r="E23114" s="1">
        <v>1.8441656</v>
      </c>
      <c r="F23114" s="4">
        <f t="shared" si="1"/>
        <v>0.2022006222</v>
      </c>
      <c r="G23114" s="5">
        <f t="shared" si="2"/>
        <v>1.81926161</v>
      </c>
    </row>
    <row r="23115">
      <c r="A23115" s="1">
        <v>231.099996685981</v>
      </c>
      <c r="B23115" s="1">
        <v>149.44983</v>
      </c>
      <c r="C23115" s="1">
        <v>1.8199522</v>
      </c>
      <c r="D23115" s="1">
        <v>-0.25575292</v>
      </c>
      <c r="E23115" s="1">
        <v>1.8450592</v>
      </c>
      <c r="F23115" s="4">
        <f t="shared" si="1"/>
        <v>0.2022169111</v>
      </c>
      <c r="G23115" s="5">
        <f t="shared" si="2"/>
        <v>1.820155314</v>
      </c>
    </row>
    <row r="23116">
      <c r="A23116" s="1">
        <v>231.110006451606</v>
      </c>
      <c r="B23116" s="1">
        <v>149.47076</v>
      </c>
      <c r="C23116" s="1">
        <v>1.8200456</v>
      </c>
      <c r="D23116" s="1">
        <v>-0.24354514</v>
      </c>
      <c r="E23116" s="1">
        <v>1.8453178</v>
      </c>
      <c r="F23116" s="4">
        <f t="shared" si="1"/>
        <v>0.2022272889</v>
      </c>
      <c r="G23116" s="5">
        <f t="shared" si="2"/>
        <v>1.820413709</v>
      </c>
    </row>
    <row r="23117">
      <c r="A23117" s="1">
        <v>231.120000958442</v>
      </c>
      <c r="B23117" s="1">
        <v>149.51077</v>
      </c>
      <c r="C23117" s="1">
        <v>1.820059</v>
      </c>
      <c r="D23117" s="1">
        <v>-0.30336323</v>
      </c>
      <c r="E23117" s="1">
        <v>1.8458118</v>
      </c>
      <c r="F23117" s="4">
        <f t="shared" si="1"/>
        <v>0.2022287778</v>
      </c>
      <c r="G23117" s="5">
        <f t="shared" si="2"/>
        <v>1.820907659</v>
      </c>
    </row>
    <row r="23118">
      <c r="A23118" s="1">
        <v>231.130117535591</v>
      </c>
      <c r="B23118" s="1">
        <v>149.44983</v>
      </c>
      <c r="C23118" s="1">
        <v>1.820059</v>
      </c>
      <c r="D23118" s="1">
        <v>-0.39125922</v>
      </c>
      <c r="E23118" s="1">
        <v>1.8450592</v>
      </c>
      <c r="F23118" s="4">
        <f t="shared" si="1"/>
        <v>0.2022287778</v>
      </c>
      <c r="G23118" s="5">
        <f t="shared" si="2"/>
        <v>1.820155314</v>
      </c>
    </row>
    <row r="23119">
      <c r="A23119" s="1">
        <v>231.140127301216</v>
      </c>
      <c r="B23119" s="1">
        <v>149.39268</v>
      </c>
      <c r="C23119" s="1">
        <v>1.8200722</v>
      </c>
      <c r="D23119" s="1">
        <v>-0.46450588</v>
      </c>
      <c r="E23119" s="1">
        <v>1.8443538</v>
      </c>
      <c r="F23119" s="4">
        <f t="shared" si="1"/>
        <v>0.2022302444</v>
      </c>
      <c r="G23119" s="5">
        <f t="shared" si="2"/>
        <v>1.819449758</v>
      </c>
    </row>
    <row r="23120">
      <c r="A23120" s="1">
        <v>231.149999737739</v>
      </c>
      <c r="B23120" s="1">
        <v>149.40791</v>
      </c>
      <c r="C23120" s="1">
        <v>1.820339</v>
      </c>
      <c r="D23120" s="1">
        <v>-0.26063603</v>
      </c>
      <c r="E23120" s="1">
        <v>1.8445419</v>
      </c>
      <c r="F23120" s="4">
        <f t="shared" si="1"/>
        <v>0.2022598889</v>
      </c>
      <c r="G23120" s="5">
        <f t="shared" si="2"/>
        <v>1.819637783</v>
      </c>
    </row>
    <row r="23121">
      <c r="A23121" s="1">
        <v>231.160131573677</v>
      </c>
      <c r="B23121" s="1">
        <v>149.4841</v>
      </c>
      <c r="C23121" s="1">
        <v>1.8206322</v>
      </c>
      <c r="D23121" s="1">
        <v>-0.04211683</v>
      </c>
      <c r="E23121" s="1">
        <v>1.8454826</v>
      </c>
      <c r="F23121" s="4">
        <f t="shared" si="1"/>
        <v>0.2022924667</v>
      </c>
      <c r="G23121" s="5">
        <f t="shared" si="2"/>
        <v>1.8205784</v>
      </c>
    </row>
    <row r="23122">
      <c r="A23122" s="1">
        <v>231.1700040102</v>
      </c>
      <c r="B23122" s="1">
        <v>149.63649</v>
      </c>
      <c r="C23122" s="1">
        <v>1.8205655</v>
      </c>
      <c r="D23122" s="1">
        <v>-0.18738937</v>
      </c>
      <c r="E23122" s="1">
        <v>1.847364</v>
      </c>
      <c r="F23122" s="4">
        <f t="shared" si="1"/>
        <v>0.2022850556</v>
      </c>
      <c r="G23122" s="5">
        <f t="shared" si="2"/>
        <v>1.822459758</v>
      </c>
    </row>
    <row r="23123">
      <c r="A23123" s="1">
        <v>231.179998517036</v>
      </c>
      <c r="B23123" s="1">
        <v>149.58125</v>
      </c>
      <c r="C23123" s="1">
        <v>1.8205122</v>
      </c>
      <c r="D23123" s="1">
        <v>-0.32899958</v>
      </c>
      <c r="E23123" s="1">
        <v>1.846682</v>
      </c>
      <c r="F23123" s="4">
        <f t="shared" si="1"/>
        <v>0.2022791333</v>
      </c>
      <c r="G23123" s="5">
        <f t="shared" si="2"/>
        <v>1.821777783</v>
      </c>
    </row>
    <row r="23124">
      <c r="A23124" s="1">
        <v>231.189993023872</v>
      </c>
      <c r="B23124" s="1">
        <v>149.49936</v>
      </c>
      <c r="C23124" s="1">
        <v>1.8205255</v>
      </c>
      <c r="D23124" s="1">
        <v>-0.403467</v>
      </c>
      <c r="E23124" s="1">
        <v>1.8456707</v>
      </c>
      <c r="F23124" s="4">
        <f t="shared" si="1"/>
        <v>0.2022806111</v>
      </c>
      <c r="G23124" s="5">
        <f t="shared" si="2"/>
        <v>1.820766795</v>
      </c>
    </row>
    <row r="23125">
      <c r="A23125" s="1">
        <v>231.200002789497</v>
      </c>
      <c r="B23125" s="1">
        <v>149.42886</v>
      </c>
      <c r="C23125" s="1">
        <v>1.8205388</v>
      </c>
      <c r="D23125" s="1">
        <v>-0.46206433</v>
      </c>
      <c r="E23125" s="1">
        <v>1.8448006</v>
      </c>
      <c r="F23125" s="4">
        <f t="shared" si="1"/>
        <v>0.2022820889</v>
      </c>
      <c r="G23125" s="5">
        <f t="shared" si="2"/>
        <v>1.819896425</v>
      </c>
    </row>
    <row r="23126">
      <c r="A23126" s="1">
        <v>231.209997296333</v>
      </c>
      <c r="B23126" s="1">
        <v>149.35649</v>
      </c>
      <c r="C23126" s="1">
        <v>1.8208988</v>
      </c>
      <c r="D23126" s="1">
        <v>-0.20448026</v>
      </c>
      <c r="E23126" s="1">
        <v>1.8439069</v>
      </c>
      <c r="F23126" s="4">
        <f t="shared" si="1"/>
        <v>0.2023220889</v>
      </c>
      <c r="G23126" s="5">
        <f t="shared" si="2"/>
        <v>1.819002968</v>
      </c>
    </row>
    <row r="23127">
      <c r="A23127" s="1">
        <v>231.220007061958</v>
      </c>
      <c r="B23127" s="1">
        <v>149.5222</v>
      </c>
      <c r="C23127" s="1">
        <v>1.8210987</v>
      </c>
      <c r="D23127" s="1">
        <v>-0.05676616</v>
      </c>
      <c r="E23127" s="1">
        <v>1.845953</v>
      </c>
      <c r="F23127" s="4">
        <f t="shared" si="1"/>
        <v>0.2023443</v>
      </c>
      <c r="G23127" s="5">
        <f t="shared" si="2"/>
        <v>1.82104877</v>
      </c>
    </row>
    <row r="23128">
      <c r="A23128" s="1">
        <v>231.230123639106</v>
      </c>
      <c r="B23128" s="1">
        <v>149.54697</v>
      </c>
      <c r="C23128" s="1">
        <v>1.8210453</v>
      </c>
      <c r="D23128" s="1">
        <v>-0.17151926</v>
      </c>
      <c r="E23128" s="1">
        <v>1.8462585</v>
      </c>
      <c r="F23128" s="4">
        <f t="shared" si="1"/>
        <v>0.2023383667</v>
      </c>
      <c r="G23128" s="5">
        <f t="shared" si="2"/>
        <v>1.821354573</v>
      </c>
    </row>
    <row r="23129">
      <c r="A23129" s="1">
        <v>231.23999607563</v>
      </c>
      <c r="B23129" s="1">
        <v>149.53363</v>
      </c>
      <c r="C23129" s="1">
        <v>1.8210453</v>
      </c>
      <c r="D23129" s="1">
        <v>-0.2728438</v>
      </c>
      <c r="E23129" s="1">
        <v>1.846094</v>
      </c>
      <c r="F23129" s="4">
        <f t="shared" si="1"/>
        <v>0.2023383667</v>
      </c>
      <c r="G23129" s="5">
        <f t="shared" si="2"/>
        <v>1.821189881</v>
      </c>
    </row>
    <row r="23130">
      <c r="A23130" s="1">
        <v>231.250127911567</v>
      </c>
      <c r="B23130" s="1">
        <v>149.4803</v>
      </c>
      <c r="C23130" s="1">
        <v>1.8210588</v>
      </c>
      <c r="D23130" s="1">
        <v>-0.33144113</v>
      </c>
      <c r="E23130" s="1">
        <v>1.8454355</v>
      </c>
      <c r="F23130" s="4">
        <f t="shared" si="1"/>
        <v>0.2023398667</v>
      </c>
      <c r="G23130" s="5">
        <f t="shared" si="2"/>
        <v>1.820531486</v>
      </c>
    </row>
    <row r="23131">
      <c r="A23131" s="1">
        <v>231.260122418403</v>
      </c>
      <c r="B23131" s="1">
        <v>149.38126</v>
      </c>
      <c r="C23131" s="1">
        <v>1.821072</v>
      </c>
      <c r="D23131" s="1">
        <v>-0.40590855</v>
      </c>
      <c r="E23131" s="1">
        <v>1.8442127</v>
      </c>
      <c r="F23131" s="4">
        <f t="shared" si="1"/>
        <v>0.2023413333</v>
      </c>
      <c r="G23131" s="5">
        <f t="shared" si="2"/>
        <v>1.81930877</v>
      </c>
    </row>
    <row r="23132">
      <c r="A23132" s="1">
        <v>231.269994854927</v>
      </c>
      <c r="B23132" s="1">
        <v>149.3203</v>
      </c>
      <c r="C23132" s="1">
        <v>1.8211653</v>
      </c>
      <c r="D23132" s="1">
        <v>-0.39614233</v>
      </c>
      <c r="E23132" s="1">
        <v>1.8434601</v>
      </c>
      <c r="F23132" s="4">
        <f t="shared" si="1"/>
        <v>0.2023517</v>
      </c>
      <c r="G23132" s="5">
        <f t="shared" si="2"/>
        <v>1.818556178</v>
      </c>
    </row>
    <row r="23133">
      <c r="A23133" s="1">
        <v>231.280004620552</v>
      </c>
      <c r="B23133" s="1">
        <v>149.37744</v>
      </c>
      <c r="C23133" s="1">
        <v>1.8216053</v>
      </c>
      <c r="D23133" s="1">
        <v>-0.04089605</v>
      </c>
      <c r="E23133" s="1">
        <v>1.8441656</v>
      </c>
      <c r="F23133" s="4">
        <f t="shared" si="1"/>
        <v>0.2024005889</v>
      </c>
      <c r="G23133" s="5">
        <f t="shared" si="2"/>
        <v>1.81926161</v>
      </c>
    </row>
    <row r="23134">
      <c r="A23134" s="1">
        <v>231.289999127388</v>
      </c>
      <c r="B23134" s="1">
        <v>149.55267</v>
      </c>
      <c r="C23134" s="1">
        <v>1.8217652</v>
      </c>
      <c r="D23134" s="1">
        <v>0.06653238</v>
      </c>
      <c r="E23134" s="1">
        <v>1.8463292</v>
      </c>
      <c r="F23134" s="4">
        <f t="shared" si="1"/>
        <v>0.2024183556</v>
      </c>
      <c r="G23134" s="5">
        <f t="shared" si="2"/>
        <v>1.821424943</v>
      </c>
    </row>
    <row r="23135">
      <c r="A23135" s="1">
        <v>231.299993634223</v>
      </c>
      <c r="B23135" s="1">
        <v>149.67078</v>
      </c>
      <c r="C23135" s="1">
        <v>1.8216985</v>
      </c>
      <c r="D23135" s="1">
        <v>-0.07874016</v>
      </c>
      <c r="E23135" s="1">
        <v>1.8477871</v>
      </c>
      <c r="F23135" s="4">
        <f t="shared" si="1"/>
        <v>0.2024109444</v>
      </c>
      <c r="G23135" s="5">
        <f t="shared" si="2"/>
        <v>1.822883091</v>
      </c>
    </row>
    <row r="23136">
      <c r="A23136" s="1">
        <v>231.310125470161</v>
      </c>
      <c r="B23136" s="1">
        <v>149.6022</v>
      </c>
      <c r="C23136" s="1">
        <v>1.8217252</v>
      </c>
      <c r="D23136" s="1">
        <v>-0.13977905</v>
      </c>
      <c r="E23136" s="1">
        <v>1.8469405</v>
      </c>
      <c r="F23136" s="4">
        <f t="shared" si="1"/>
        <v>0.2024139111</v>
      </c>
      <c r="G23136" s="5">
        <f t="shared" si="2"/>
        <v>1.822036425</v>
      </c>
    </row>
    <row r="23137">
      <c r="A23137" s="1">
        <v>231.319997906684</v>
      </c>
      <c r="B23137" s="1">
        <v>149.57173</v>
      </c>
      <c r="C23137" s="1">
        <v>1.8217386</v>
      </c>
      <c r="D23137" s="1">
        <v>-0.2130257</v>
      </c>
      <c r="E23137" s="1">
        <v>1.8465642</v>
      </c>
      <c r="F23137" s="4">
        <f t="shared" si="1"/>
        <v>0.2024154</v>
      </c>
      <c r="G23137" s="5">
        <f t="shared" si="2"/>
        <v>1.821660252</v>
      </c>
    </row>
    <row r="23138">
      <c r="A23138" s="1">
        <v>231.330129742622</v>
      </c>
      <c r="B23138" s="1">
        <v>149.4822</v>
      </c>
      <c r="C23138" s="1">
        <v>1.8217652</v>
      </c>
      <c r="D23138" s="1">
        <v>-0.25819448</v>
      </c>
      <c r="E23138" s="1">
        <v>1.845459</v>
      </c>
      <c r="F23138" s="4">
        <f t="shared" si="1"/>
        <v>0.2024183556</v>
      </c>
      <c r="G23138" s="5">
        <f t="shared" si="2"/>
        <v>1.820554943</v>
      </c>
    </row>
    <row r="23139">
      <c r="A23139" s="1">
        <v>231.340002179145</v>
      </c>
      <c r="B23139" s="1">
        <v>149.42125</v>
      </c>
      <c r="C23139" s="1">
        <v>1.8218051</v>
      </c>
      <c r="D23139" s="1">
        <v>-0.30336323</v>
      </c>
      <c r="E23139" s="1">
        <v>1.8447065</v>
      </c>
      <c r="F23139" s="4">
        <f t="shared" si="1"/>
        <v>0.2024227889</v>
      </c>
      <c r="G23139" s="5">
        <f t="shared" si="2"/>
        <v>1.819802474</v>
      </c>
    </row>
    <row r="23140">
      <c r="A23140" s="1">
        <v>231.350118756294</v>
      </c>
      <c r="B23140" s="1">
        <v>149.39078</v>
      </c>
      <c r="C23140" s="1">
        <v>1.8218986</v>
      </c>
      <c r="D23140" s="1">
        <v>-0.293597</v>
      </c>
      <c r="E23140" s="1">
        <v>1.8443303</v>
      </c>
      <c r="F23140" s="4">
        <f t="shared" si="1"/>
        <v>0.2024331778</v>
      </c>
      <c r="G23140" s="5">
        <f t="shared" si="2"/>
        <v>1.819426301</v>
      </c>
    </row>
    <row r="23141">
      <c r="A23141" s="1">
        <v>231.360006451606</v>
      </c>
      <c r="B23141" s="1">
        <v>149.35649</v>
      </c>
      <c r="C23141" s="1">
        <v>1.8220052</v>
      </c>
      <c r="D23141" s="1">
        <v>-0.25453213</v>
      </c>
      <c r="E23141" s="1">
        <v>1.8439069</v>
      </c>
      <c r="F23141" s="4">
        <f t="shared" si="1"/>
        <v>0.2024450222</v>
      </c>
      <c r="G23141" s="5">
        <f t="shared" si="2"/>
        <v>1.819002968</v>
      </c>
    </row>
    <row r="23142">
      <c r="A23142" s="1">
        <v>231.370123028755</v>
      </c>
      <c r="B23142" s="1">
        <v>149.36792</v>
      </c>
      <c r="C23142" s="1">
        <v>1.8220718</v>
      </c>
      <c r="D23142" s="1">
        <v>-0.27406457</v>
      </c>
      <c r="E23142" s="1">
        <v>1.844048</v>
      </c>
      <c r="F23142" s="4">
        <f t="shared" si="1"/>
        <v>0.2024524222</v>
      </c>
      <c r="G23142" s="5">
        <f t="shared" si="2"/>
        <v>1.819144079</v>
      </c>
    </row>
    <row r="23143">
      <c r="A23143" s="1">
        <v>231.379995465278</v>
      </c>
      <c r="B23143" s="1">
        <v>149.35077</v>
      </c>
      <c r="C23143" s="1">
        <v>1.8221118</v>
      </c>
      <c r="D23143" s="1">
        <v>-0.32045412</v>
      </c>
      <c r="E23143" s="1">
        <v>1.8438364</v>
      </c>
      <c r="F23143" s="4">
        <f t="shared" si="1"/>
        <v>0.2024568667</v>
      </c>
      <c r="G23143" s="5">
        <f t="shared" si="2"/>
        <v>1.818932351</v>
      </c>
    </row>
    <row r="23144">
      <c r="A23144" s="1">
        <v>231.390127301216</v>
      </c>
      <c r="B23144" s="1">
        <v>149.30887</v>
      </c>
      <c r="C23144" s="1">
        <v>1.8221251</v>
      </c>
      <c r="D23144" s="1">
        <v>-0.38027224</v>
      </c>
      <c r="E23144" s="1">
        <v>1.8433189</v>
      </c>
      <c r="F23144" s="4">
        <f t="shared" si="1"/>
        <v>0.2024583444</v>
      </c>
      <c r="G23144" s="5">
        <f t="shared" si="2"/>
        <v>1.818415067</v>
      </c>
    </row>
    <row r="23145">
      <c r="A23145" s="1">
        <v>231.400121808052</v>
      </c>
      <c r="B23145" s="1">
        <v>149.30696</v>
      </c>
      <c r="C23145" s="1">
        <v>1.8221518</v>
      </c>
      <c r="D23145" s="1">
        <v>-0.44131112</v>
      </c>
      <c r="E23145" s="1">
        <v>1.8432956</v>
      </c>
      <c r="F23145" s="4">
        <f t="shared" si="1"/>
        <v>0.2024613111</v>
      </c>
      <c r="G23145" s="5">
        <f t="shared" si="2"/>
        <v>1.818391486</v>
      </c>
    </row>
    <row r="23146">
      <c r="A23146" s="1">
        <v>231.410131573677</v>
      </c>
      <c r="B23146" s="1">
        <v>149.21553</v>
      </c>
      <c r="C23146" s="1">
        <v>1.8222051</v>
      </c>
      <c r="D23146" s="1">
        <v>-0.45718122</v>
      </c>
      <c r="E23146" s="1">
        <v>1.8421667</v>
      </c>
      <c r="F23146" s="4">
        <f t="shared" si="1"/>
        <v>0.2024672333</v>
      </c>
      <c r="G23146" s="5">
        <f t="shared" si="2"/>
        <v>1.817262721</v>
      </c>
    </row>
    <row r="23147">
      <c r="A23147" s="1">
        <v>231.4200040102</v>
      </c>
      <c r="B23147" s="1">
        <v>149.21553</v>
      </c>
      <c r="C23147" s="1">
        <v>1.822285</v>
      </c>
      <c r="D23147" s="1">
        <v>-0.46206433</v>
      </c>
      <c r="E23147" s="1">
        <v>1.8421667</v>
      </c>
      <c r="F23147" s="4">
        <f t="shared" si="1"/>
        <v>0.2024761111</v>
      </c>
      <c r="G23147" s="5">
        <f t="shared" si="2"/>
        <v>1.817262721</v>
      </c>
    </row>
    <row r="23148">
      <c r="A23148" s="1">
        <v>231.429998517036</v>
      </c>
      <c r="B23148" s="1">
        <v>149.166</v>
      </c>
      <c r="C23148" s="1">
        <v>1.8223784</v>
      </c>
      <c r="D23148" s="1">
        <v>-0.4486358</v>
      </c>
      <c r="E23148" s="1">
        <v>1.8415551</v>
      </c>
      <c r="F23148" s="4">
        <f t="shared" si="1"/>
        <v>0.2024864889</v>
      </c>
      <c r="G23148" s="5">
        <f t="shared" si="2"/>
        <v>1.81665124</v>
      </c>
    </row>
    <row r="23149">
      <c r="A23149" s="1">
        <v>231.439993023872</v>
      </c>
      <c r="B23149" s="1">
        <v>149.17552</v>
      </c>
      <c r="C23149" s="1">
        <v>1.822445</v>
      </c>
      <c r="D23149" s="1">
        <v>-0.45107734</v>
      </c>
      <c r="E23149" s="1">
        <v>1.8416729</v>
      </c>
      <c r="F23149" s="4">
        <f t="shared" si="1"/>
        <v>0.2024938889</v>
      </c>
      <c r="G23149" s="5">
        <f t="shared" si="2"/>
        <v>1.81676877</v>
      </c>
    </row>
    <row r="23150">
      <c r="A23150" s="1">
        <v>231.450002789497</v>
      </c>
      <c r="B23150" s="1">
        <v>149.19266</v>
      </c>
      <c r="C23150" s="1">
        <v>1.8226184</v>
      </c>
      <c r="D23150" s="1">
        <v>-0.359519</v>
      </c>
      <c r="E23150" s="1">
        <v>1.8418845</v>
      </c>
      <c r="F23150" s="4">
        <f t="shared" si="1"/>
        <v>0.2025131556</v>
      </c>
      <c r="G23150" s="5">
        <f t="shared" si="2"/>
        <v>1.816980375</v>
      </c>
    </row>
    <row r="23151">
      <c r="A23151" s="1">
        <v>231.459997296333</v>
      </c>
      <c r="B23151" s="1">
        <v>149.3203</v>
      </c>
      <c r="C23151" s="1">
        <v>1.8230317</v>
      </c>
      <c r="D23151" s="1">
        <v>-0.017701276</v>
      </c>
      <c r="E23151" s="1">
        <v>1.8434601</v>
      </c>
      <c r="F23151" s="4">
        <f t="shared" si="1"/>
        <v>0.2025590778</v>
      </c>
      <c r="G23151" s="5">
        <f t="shared" si="2"/>
        <v>1.818556178</v>
      </c>
    </row>
    <row r="23152">
      <c r="A23152" s="1">
        <v>231.470007061958</v>
      </c>
      <c r="B23152" s="1">
        <v>149.51839</v>
      </c>
      <c r="C23152" s="1">
        <v>1.8230982</v>
      </c>
      <c r="D23152" s="1">
        <v>-0.022584386</v>
      </c>
      <c r="E23152" s="1">
        <v>1.8459058</v>
      </c>
      <c r="F23152" s="4">
        <f t="shared" si="1"/>
        <v>0.2025664667</v>
      </c>
      <c r="G23152" s="5">
        <f t="shared" si="2"/>
        <v>1.821001733</v>
      </c>
    </row>
    <row r="23153">
      <c r="A23153" s="1">
        <v>231.480001568794</v>
      </c>
      <c r="B23153" s="1">
        <v>149.5203</v>
      </c>
      <c r="C23153" s="1">
        <v>1.8230317</v>
      </c>
      <c r="D23153" s="1">
        <v>-0.17884393</v>
      </c>
      <c r="E23153" s="1">
        <v>1.8459294</v>
      </c>
      <c r="F23153" s="4">
        <f t="shared" si="1"/>
        <v>0.2025590778</v>
      </c>
      <c r="G23153" s="5">
        <f t="shared" si="2"/>
        <v>1.821025314</v>
      </c>
    </row>
    <row r="23154">
      <c r="A23154" s="1">
        <v>231.490118145942</v>
      </c>
      <c r="B23154" s="1">
        <v>149.45744</v>
      </c>
      <c r="C23154" s="1">
        <v>1.8230582</v>
      </c>
      <c r="D23154" s="1">
        <v>-0.23744126</v>
      </c>
      <c r="E23154" s="1">
        <v>1.8451533</v>
      </c>
      <c r="F23154" s="4">
        <f t="shared" si="1"/>
        <v>0.2025620222</v>
      </c>
      <c r="G23154" s="5">
        <f t="shared" si="2"/>
        <v>1.820249264</v>
      </c>
    </row>
    <row r="23155">
      <c r="A23155" s="1">
        <v>231.500127911567</v>
      </c>
      <c r="B23155" s="1">
        <v>149.42506</v>
      </c>
      <c r="C23155" s="1">
        <v>1.8230715</v>
      </c>
      <c r="D23155" s="1">
        <v>-0.29725936</v>
      </c>
      <c r="E23155" s="1">
        <v>1.8447535</v>
      </c>
      <c r="F23155" s="4">
        <f t="shared" si="1"/>
        <v>0.2025635</v>
      </c>
      <c r="G23155" s="5">
        <f t="shared" si="2"/>
        <v>1.819849511</v>
      </c>
    </row>
    <row r="23156">
      <c r="A23156" s="1">
        <v>231.510122418403</v>
      </c>
      <c r="B23156" s="1">
        <v>149.33934</v>
      </c>
      <c r="C23156" s="1">
        <v>1.8230982</v>
      </c>
      <c r="D23156" s="1">
        <v>-0.3558567</v>
      </c>
      <c r="E23156" s="1">
        <v>1.8436953</v>
      </c>
      <c r="F23156" s="4">
        <f t="shared" si="1"/>
        <v>0.2025664667</v>
      </c>
      <c r="G23156" s="5">
        <f t="shared" si="2"/>
        <v>1.81879124</v>
      </c>
    </row>
    <row r="23157">
      <c r="A23157" s="1">
        <v>231.520132184028</v>
      </c>
      <c r="B23157" s="1">
        <v>149.28981</v>
      </c>
      <c r="C23157" s="1">
        <v>1.8231382</v>
      </c>
      <c r="D23157" s="1">
        <v>-0.3863761</v>
      </c>
      <c r="E23157" s="1">
        <v>1.8430837</v>
      </c>
      <c r="F23157" s="4">
        <f t="shared" si="1"/>
        <v>0.2025709111</v>
      </c>
      <c r="G23157" s="5">
        <f t="shared" si="2"/>
        <v>1.818179758</v>
      </c>
    </row>
    <row r="23158">
      <c r="A23158" s="1">
        <v>231.530126690864</v>
      </c>
      <c r="B23158" s="1">
        <v>149.25362</v>
      </c>
      <c r="C23158" s="1">
        <v>1.8232182</v>
      </c>
      <c r="D23158" s="1">
        <v>-0.38881767</v>
      </c>
      <c r="E23158" s="1">
        <v>1.842637</v>
      </c>
      <c r="F23158" s="4">
        <f t="shared" si="1"/>
        <v>0.2025798</v>
      </c>
      <c r="G23158" s="5">
        <f t="shared" si="2"/>
        <v>1.817732968</v>
      </c>
    </row>
    <row r="23159">
      <c r="A23159" s="1">
        <v>231.5401211977</v>
      </c>
      <c r="B23159" s="1">
        <v>149.23267</v>
      </c>
      <c r="C23159" s="1">
        <v>1.8233515</v>
      </c>
      <c r="D23159" s="1">
        <v>-0.33510345</v>
      </c>
      <c r="E23159" s="1">
        <v>1.8423784</v>
      </c>
      <c r="F23159" s="4">
        <f t="shared" si="1"/>
        <v>0.2025946111</v>
      </c>
      <c r="G23159" s="5">
        <f t="shared" si="2"/>
        <v>1.817474326</v>
      </c>
    </row>
    <row r="23160">
      <c r="A23160" s="1">
        <v>231.550130963325</v>
      </c>
      <c r="B23160" s="1">
        <v>149.27077</v>
      </c>
      <c r="C23160" s="1">
        <v>1.8235115</v>
      </c>
      <c r="D23160" s="1">
        <v>-0.24110359</v>
      </c>
      <c r="E23160" s="1">
        <v>1.8428485</v>
      </c>
      <c r="F23160" s="4">
        <f t="shared" si="1"/>
        <v>0.2026123889</v>
      </c>
      <c r="G23160" s="5">
        <f t="shared" si="2"/>
        <v>1.817944696</v>
      </c>
    </row>
    <row r="23161">
      <c r="A23161" s="1">
        <v>231.560125470161</v>
      </c>
      <c r="B23161" s="1">
        <v>149.31076</v>
      </c>
      <c r="C23161" s="1">
        <v>1.8236715</v>
      </c>
      <c r="D23161" s="1">
        <v>-0.16053227</v>
      </c>
      <c r="E23161" s="1">
        <v>1.8433424</v>
      </c>
      <c r="F23161" s="4">
        <f t="shared" si="1"/>
        <v>0.2026301667</v>
      </c>
      <c r="G23161" s="5">
        <f t="shared" si="2"/>
        <v>1.8184384</v>
      </c>
    </row>
    <row r="23162">
      <c r="A23162" s="1">
        <v>231.569997906684</v>
      </c>
      <c r="B23162" s="1">
        <v>149.3641</v>
      </c>
      <c r="C23162" s="1">
        <v>1.8237514</v>
      </c>
      <c r="D23162" s="1">
        <v>-0.1641946</v>
      </c>
      <c r="E23162" s="1">
        <v>1.844001</v>
      </c>
      <c r="F23162" s="4">
        <f t="shared" si="1"/>
        <v>0.2026390444</v>
      </c>
      <c r="G23162" s="5">
        <f t="shared" si="2"/>
        <v>1.819096919</v>
      </c>
    </row>
    <row r="23163">
      <c r="A23163" s="1">
        <v>231.57999241352</v>
      </c>
      <c r="B23163" s="1">
        <v>149.3641</v>
      </c>
      <c r="C23163" s="1">
        <v>1.8237647</v>
      </c>
      <c r="D23163" s="1">
        <v>-0.22279193</v>
      </c>
      <c r="E23163" s="1">
        <v>1.844001</v>
      </c>
      <c r="F23163" s="4">
        <f t="shared" si="1"/>
        <v>0.2026405222</v>
      </c>
      <c r="G23163" s="5">
        <f t="shared" si="2"/>
        <v>1.819096919</v>
      </c>
    </row>
    <row r="23164">
      <c r="A23164" s="1">
        <v>231.590002179145</v>
      </c>
      <c r="B23164" s="1">
        <v>149.3203</v>
      </c>
      <c r="C23164" s="1">
        <v>1.823778</v>
      </c>
      <c r="D23164" s="1">
        <v>-0.29603857</v>
      </c>
      <c r="E23164" s="1">
        <v>1.8434601</v>
      </c>
      <c r="F23164" s="4">
        <f t="shared" si="1"/>
        <v>0.202642</v>
      </c>
      <c r="G23164" s="5">
        <f t="shared" si="2"/>
        <v>1.818556178</v>
      </c>
    </row>
    <row r="23165">
      <c r="A23165" s="1">
        <v>231.599996685981</v>
      </c>
      <c r="B23165" s="1">
        <v>149.31458</v>
      </c>
      <c r="C23165" s="1">
        <v>1.823818</v>
      </c>
      <c r="D23165" s="1">
        <v>-0.3277788</v>
      </c>
      <c r="E23165" s="1">
        <v>1.8433896</v>
      </c>
      <c r="F23165" s="4">
        <f t="shared" si="1"/>
        <v>0.2026464444</v>
      </c>
      <c r="G23165" s="5">
        <f t="shared" si="2"/>
        <v>1.81848556</v>
      </c>
    </row>
    <row r="23166">
      <c r="A23166" s="1">
        <v>231.610006451606</v>
      </c>
      <c r="B23166" s="1">
        <v>149.24791</v>
      </c>
      <c r="C23166" s="1">
        <v>1.8239113</v>
      </c>
      <c r="D23166" s="1">
        <v>-0.33022034</v>
      </c>
      <c r="E23166" s="1">
        <v>1.8425665</v>
      </c>
      <c r="F23166" s="4">
        <f t="shared" si="1"/>
        <v>0.2026568111</v>
      </c>
      <c r="G23166" s="5">
        <f t="shared" si="2"/>
        <v>1.817662474</v>
      </c>
    </row>
    <row r="23167">
      <c r="A23167" s="1">
        <v>231.620000958442</v>
      </c>
      <c r="B23167" s="1">
        <v>149.24219</v>
      </c>
      <c r="C23167" s="1">
        <v>1.8239913</v>
      </c>
      <c r="D23167" s="1">
        <v>-0.31801257</v>
      </c>
      <c r="E23167" s="1">
        <v>1.8424958</v>
      </c>
      <c r="F23167" s="4">
        <f t="shared" si="1"/>
        <v>0.2026657</v>
      </c>
      <c r="G23167" s="5">
        <f t="shared" si="2"/>
        <v>1.817591857</v>
      </c>
    </row>
    <row r="23168">
      <c r="A23168" s="1">
        <v>231.629995465278</v>
      </c>
      <c r="B23168" s="1">
        <v>149.21553</v>
      </c>
      <c r="C23168" s="1">
        <v>1.8240579</v>
      </c>
      <c r="D23168" s="1">
        <v>-0.3216749</v>
      </c>
      <c r="E23168" s="1">
        <v>1.8421667</v>
      </c>
      <c r="F23168" s="4">
        <f t="shared" si="1"/>
        <v>0.2026731</v>
      </c>
      <c r="G23168" s="5">
        <f t="shared" si="2"/>
        <v>1.817262721</v>
      </c>
    </row>
    <row r="23169">
      <c r="A23169" s="1">
        <v>231.640127301216</v>
      </c>
      <c r="B23169" s="1">
        <v>149.19647</v>
      </c>
      <c r="C23169" s="1">
        <v>1.824098</v>
      </c>
      <c r="D23169" s="1">
        <v>-0.36684367</v>
      </c>
      <c r="E23169" s="1">
        <v>1.8419315</v>
      </c>
      <c r="F23169" s="4">
        <f t="shared" si="1"/>
        <v>0.2026775556</v>
      </c>
      <c r="G23169" s="5">
        <f t="shared" si="2"/>
        <v>1.817027412</v>
      </c>
    </row>
    <row r="23170">
      <c r="A23170" s="1">
        <v>231.649999737739</v>
      </c>
      <c r="B23170" s="1">
        <v>149.166</v>
      </c>
      <c r="C23170" s="1">
        <v>1.8241112</v>
      </c>
      <c r="D23170" s="1">
        <v>-0.44009033</v>
      </c>
      <c r="E23170" s="1">
        <v>1.8415551</v>
      </c>
      <c r="F23170" s="4">
        <f t="shared" si="1"/>
        <v>0.2026790222</v>
      </c>
      <c r="G23170" s="5">
        <f t="shared" si="2"/>
        <v>1.81665124</v>
      </c>
    </row>
    <row r="23171">
      <c r="A23171" s="1">
        <v>231.659994244575</v>
      </c>
      <c r="B23171" s="1">
        <v>149.086</v>
      </c>
      <c r="C23171" s="1">
        <v>1.8242446</v>
      </c>
      <c r="D23171" s="1">
        <v>-0.3875969</v>
      </c>
      <c r="E23171" s="1">
        <v>1.8405676</v>
      </c>
      <c r="F23171" s="4">
        <f t="shared" si="1"/>
        <v>0.2026938444</v>
      </c>
      <c r="G23171" s="5">
        <f t="shared" si="2"/>
        <v>1.815663585</v>
      </c>
    </row>
    <row r="23172">
      <c r="A23172" s="1">
        <v>231.6700040102</v>
      </c>
      <c r="B23172" s="1">
        <v>149.2079</v>
      </c>
      <c r="C23172" s="1">
        <v>1.8246179</v>
      </c>
      <c r="D23172" s="1">
        <v>-0.07385705</v>
      </c>
      <c r="E23172" s="1">
        <v>1.8420726</v>
      </c>
      <c r="F23172" s="4">
        <f t="shared" si="1"/>
        <v>0.2027353222</v>
      </c>
      <c r="G23172" s="5">
        <f t="shared" si="2"/>
        <v>1.817168523</v>
      </c>
    </row>
    <row r="23173">
      <c r="A23173" s="1">
        <v>231.679998517036</v>
      </c>
      <c r="B23173" s="1">
        <v>149.36029</v>
      </c>
      <c r="C23173" s="1">
        <v>1.8246711</v>
      </c>
      <c r="D23173" s="1">
        <v>-0.09216871</v>
      </c>
      <c r="E23173" s="1">
        <v>1.843954</v>
      </c>
      <c r="F23173" s="4">
        <f t="shared" si="1"/>
        <v>0.2027412333</v>
      </c>
      <c r="G23173" s="5">
        <f t="shared" si="2"/>
        <v>1.819049881</v>
      </c>
    </row>
    <row r="23174">
      <c r="A23174" s="1">
        <v>231.690130352973</v>
      </c>
      <c r="B23174" s="1">
        <v>149.36029</v>
      </c>
      <c r="C23174" s="1">
        <v>1.8246179</v>
      </c>
      <c r="D23174" s="1">
        <v>-0.2349997</v>
      </c>
      <c r="E23174" s="1">
        <v>1.843954</v>
      </c>
      <c r="F23174" s="4">
        <f t="shared" si="1"/>
        <v>0.2027353222</v>
      </c>
      <c r="G23174" s="5">
        <f t="shared" si="2"/>
        <v>1.819049881</v>
      </c>
    </row>
    <row r="23175">
      <c r="A23175" s="1">
        <v>231.700002789497</v>
      </c>
      <c r="B23175" s="1">
        <v>149.31839</v>
      </c>
      <c r="C23175" s="1">
        <v>1.8246311</v>
      </c>
      <c r="D23175" s="1">
        <v>-0.30824634</v>
      </c>
      <c r="E23175" s="1">
        <v>1.8434365</v>
      </c>
      <c r="F23175" s="4">
        <f t="shared" si="1"/>
        <v>0.2027367889</v>
      </c>
      <c r="G23175" s="5">
        <f t="shared" si="2"/>
        <v>1.818532598</v>
      </c>
    </row>
    <row r="23176">
      <c r="A23176" s="1">
        <v>231.709997296333</v>
      </c>
      <c r="B23176" s="1">
        <v>149.22505</v>
      </c>
      <c r="C23176" s="1">
        <v>1.8246311</v>
      </c>
      <c r="D23176" s="1">
        <v>-0.381493</v>
      </c>
      <c r="E23176" s="1">
        <v>1.8422842</v>
      </c>
      <c r="F23176" s="4">
        <f t="shared" si="1"/>
        <v>0.2027367889</v>
      </c>
      <c r="G23176" s="5">
        <f t="shared" si="2"/>
        <v>1.817380252</v>
      </c>
    </row>
    <row r="23177">
      <c r="A23177" s="1">
        <v>231.720007061958</v>
      </c>
      <c r="B23177" s="1">
        <v>149.16028</v>
      </c>
      <c r="C23177" s="1">
        <v>1.8246446</v>
      </c>
      <c r="D23177" s="1">
        <v>-0.45473966</v>
      </c>
      <c r="E23177" s="1">
        <v>1.8414847</v>
      </c>
      <c r="F23177" s="4">
        <f t="shared" si="1"/>
        <v>0.2027382889</v>
      </c>
      <c r="G23177" s="5">
        <f t="shared" si="2"/>
        <v>1.816580622</v>
      </c>
    </row>
    <row r="23178">
      <c r="A23178" s="1">
        <v>231.730001568794</v>
      </c>
      <c r="B23178" s="1">
        <v>149.09552</v>
      </c>
      <c r="C23178" s="1">
        <v>1.8250043</v>
      </c>
      <c r="D23178" s="1">
        <v>-0.16785693</v>
      </c>
      <c r="E23178" s="1">
        <v>1.8406851</v>
      </c>
      <c r="F23178" s="4">
        <f t="shared" si="1"/>
        <v>0.2027782556</v>
      </c>
      <c r="G23178" s="5">
        <f t="shared" si="2"/>
        <v>1.815781116</v>
      </c>
    </row>
    <row r="23179">
      <c r="A23179" s="1">
        <v>231.740118145942</v>
      </c>
      <c r="B23179" s="1">
        <v>149.27458</v>
      </c>
      <c r="C23179" s="1">
        <v>1.8253111</v>
      </c>
      <c r="D23179" s="1">
        <v>0.075077824</v>
      </c>
      <c r="E23179" s="1">
        <v>1.8428957</v>
      </c>
      <c r="F23179" s="4">
        <f t="shared" si="1"/>
        <v>0.2028123444</v>
      </c>
      <c r="G23179" s="5">
        <f t="shared" si="2"/>
        <v>1.817991733</v>
      </c>
    </row>
    <row r="23180">
      <c r="A23180" s="1">
        <v>231.750005841255</v>
      </c>
      <c r="B23180" s="1">
        <v>149.4746</v>
      </c>
      <c r="C23180" s="1">
        <v>1.8253111</v>
      </c>
      <c r="D23180" s="1">
        <v>-0.0115973875</v>
      </c>
      <c r="E23180" s="1">
        <v>1.845365</v>
      </c>
      <c r="F23180" s="4">
        <f t="shared" si="1"/>
        <v>0.2028123444</v>
      </c>
      <c r="G23180" s="5">
        <f t="shared" si="2"/>
        <v>1.820461116</v>
      </c>
    </row>
    <row r="23181">
      <c r="A23181" s="1">
        <v>231.760000348091</v>
      </c>
      <c r="B23181" s="1">
        <v>149.42506</v>
      </c>
      <c r="C23181" s="1">
        <v>1.8252976</v>
      </c>
      <c r="D23181" s="1">
        <v>-0.09949338</v>
      </c>
      <c r="E23181" s="1">
        <v>1.8447535</v>
      </c>
      <c r="F23181" s="4">
        <f t="shared" si="1"/>
        <v>0.2028108444</v>
      </c>
      <c r="G23181" s="5">
        <f t="shared" si="2"/>
        <v>1.819849511</v>
      </c>
    </row>
    <row r="23182">
      <c r="A23182" s="1">
        <v>231.769994854927</v>
      </c>
      <c r="B23182" s="1">
        <v>149.38506</v>
      </c>
      <c r="C23182" s="1">
        <v>1.8253243</v>
      </c>
      <c r="D23182" s="1">
        <v>-0.15931149</v>
      </c>
      <c r="E23182" s="1">
        <v>1.8442596</v>
      </c>
      <c r="F23182" s="4">
        <f t="shared" si="1"/>
        <v>0.2028138111</v>
      </c>
      <c r="G23182" s="5">
        <f t="shared" si="2"/>
        <v>1.819355684</v>
      </c>
    </row>
    <row r="23183">
      <c r="A23183" s="1">
        <v>231.780004620552</v>
      </c>
      <c r="B23183" s="1">
        <v>149.3222</v>
      </c>
      <c r="C23183" s="1">
        <v>1.825351</v>
      </c>
      <c r="D23183" s="1">
        <v>-0.21912959</v>
      </c>
      <c r="E23183" s="1">
        <v>1.8434837</v>
      </c>
      <c r="F23183" s="4">
        <f t="shared" si="1"/>
        <v>0.2028167778</v>
      </c>
      <c r="G23183" s="5">
        <f t="shared" si="2"/>
        <v>1.818579635</v>
      </c>
    </row>
    <row r="23184">
      <c r="A23184" s="1">
        <v>231.7901211977</v>
      </c>
      <c r="B23184" s="1">
        <v>149.24028</v>
      </c>
      <c r="C23184" s="1">
        <v>1.8254176</v>
      </c>
      <c r="D23184" s="1">
        <v>-0.22279193</v>
      </c>
      <c r="E23184" s="1">
        <v>1.8424724</v>
      </c>
      <c r="F23184" s="4">
        <f t="shared" si="1"/>
        <v>0.2028241778</v>
      </c>
      <c r="G23184" s="5">
        <f t="shared" si="2"/>
        <v>1.817568277</v>
      </c>
    </row>
    <row r="23185">
      <c r="A23185" s="1">
        <v>231.800130963325</v>
      </c>
      <c r="B23185" s="1">
        <v>149.22314</v>
      </c>
      <c r="C23185" s="1">
        <v>1.8255243</v>
      </c>
      <c r="D23185" s="1">
        <v>-0.19837637</v>
      </c>
      <c r="E23185" s="1">
        <v>1.8422606</v>
      </c>
      <c r="F23185" s="4">
        <f t="shared" si="1"/>
        <v>0.2028360333</v>
      </c>
      <c r="G23185" s="5">
        <f t="shared" si="2"/>
        <v>1.817356672</v>
      </c>
    </row>
    <row r="23186">
      <c r="A23186" s="1">
        <v>231.810003399848</v>
      </c>
      <c r="B23186" s="1">
        <v>149.21172</v>
      </c>
      <c r="C23186" s="1">
        <v>1.8256444</v>
      </c>
      <c r="D23186" s="1">
        <v>-0.15931149</v>
      </c>
      <c r="E23186" s="1">
        <v>1.8421197</v>
      </c>
      <c r="F23186" s="4">
        <f t="shared" si="1"/>
        <v>0.2028493778</v>
      </c>
      <c r="G23186" s="5">
        <f t="shared" si="2"/>
        <v>1.817215684</v>
      </c>
    </row>
    <row r="23187">
      <c r="A23187" s="1">
        <v>231.820119976997</v>
      </c>
      <c r="B23187" s="1">
        <v>149.25171</v>
      </c>
      <c r="C23187" s="1">
        <v>1.8257242</v>
      </c>
      <c r="D23187" s="1">
        <v>-0.14832449</v>
      </c>
      <c r="E23187" s="1">
        <v>1.8426133</v>
      </c>
      <c r="F23187" s="4">
        <f t="shared" si="1"/>
        <v>0.2028582444</v>
      </c>
      <c r="G23187" s="5">
        <f t="shared" si="2"/>
        <v>1.817709388</v>
      </c>
    </row>
    <row r="23188">
      <c r="A23188" s="1">
        <v>231.82999241352</v>
      </c>
      <c r="B23188" s="1">
        <v>149.22885</v>
      </c>
      <c r="C23188" s="1">
        <v>1.825751</v>
      </c>
      <c r="D23188" s="1">
        <v>-0.2081426</v>
      </c>
      <c r="E23188" s="1">
        <v>1.8423313</v>
      </c>
      <c r="F23188" s="4">
        <f t="shared" si="1"/>
        <v>0.2028612222</v>
      </c>
      <c r="G23188" s="5">
        <f t="shared" si="2"/>
        <v>1.817427165</v>
      </c>
    </row>
    <row r="23189">
      <c r="A23189" s="1">
        <v>231.840124249458</v>
      </c>
      <c r="B23189" s="1">
        <v>149.18695</v>
      </c>
      <c r="C23189" s="1">
        <v>1.8257776</v>
      </c>
      <c r="D23189" s="1">
        <v>-0.25331137</v>
      </c>
      <c r="E23189" s="1">
        <v>1.8418138</v>
      </c>
      <c r="F23189" s="4">
        <f t="shared" si="1"/>
        <v>0.2028641778</v>
      </c>
      <c r="G23189" s="5">
        <f t="shared" si="2"/>
        <v>1.816909881</v>
      </c>
    </row>
    <row r="23190">
      <c r="A23190" s="1">
        <v>231.850118756294</v>
      </c>
      <c r="B23190" s="1">
        <v>149.17934</v>
      </c>
      <c r="C23190" s="1">
        <v>1.8258442</v>
      </c>
      <c r="D23190" s="1">
        <v>-0.2679607</v>
      </c>
      <c r="E23190" s="1">
        <v>1.8417199</v>
      </c>
      <c r="F23190" s="4">
        <f t="shared" si="1"/>
        <v>0.2028715778</v>
      </c>
      <c r="G23190" s="5">
        <f t="shared" si="2"/>
        <v>1.816815931</v>
      </c>
    </row>
    <row r="23191">
      <c r="A23191" s="1">
        <v>231.860006451606</v>
      </c>
      <c r="B23191" s="1">
        <v>149.11075</v>
      </c>
      <c r="C23191" s="1">
        <v>1.8259242</v>
      </c>
      <c r="D23191" s="1">
        <v>-0.2728438</v>
      </c>
      <c r="E23191" s="1">
        <v>1.8408731</v>
      </c>
      <c r="F23191" s="4">
        <f t="shared" si="1"/>
        <v>0.2028804667</v>
      </c>
      <c r="G23191" s="5">
        <f t="shared" si="2"/>
        <v>1.815969141</v>
      </c>
    </row>
    <row r="23192">
      <c r="A23192" s="1">
        <v>231.870000958442</v>
      </c>
      <c r="B23192" s="1">
        <v>149.11838</v>
      </c>
      <c r="C23192" s="1">
        <v>1.8259909</v>
      </c>
      <c r="D23192" s="1">
        <v>-0.27528536</v>
      </c>
      <c r="E23192" s="1">
        <v>1.8409674</v>
      </c>
      <c r="F23192" s="4">
        <f t="shared" si="1"/>
        <v>0.2028878778</v>
      </c>
      <c r="G23192" s="5">
        <f t="shared" si="2"/>
        <v>1.816063338</v>
      </c>
    </row>
    <row r="23193">
      <c r="A23193" s="1">
        <v>231.879995465278</v>
      </c>
      <c r="B23193" s="1">
        <v>149.09743</v>
      </c>
      <c r="C23193" s="1">
        <v>1.8260309</v>
      </c>
      <c r="D23193" s="1">
        <v>-0.32045412</v>
      </c>
      <c r="E23193" s="1">
        <v>1.8407087</v>
      </c>
      <c r="F23193" s="4">
        <f t="shared" si="1"/>
        <v>0.2028923222</v>
      </c>
      <c r="G23193" s="5">
        <f t="shared" si="2"/>
        <v>1.815804696</v>
      </c>
    </row>
    <row r="23194">
      <c r="A23194" s="1">
        <v>231.890127301216</v>
      </c>
      <c r="B23194" s="1">
        <v>149.0517</v>
      </c>
      <c r="C23194" s="1">
        <v>1.8260574</v>
      </c>
      <c r="D23194" s="1">
        <v>-0.38027224</v>
      </c>
      <c r="E23194" s="1">
        <v>1.8401443</v>
      </c>
      <c r="F23194" s="4">
        <f t="shared" si="1"/>
        <v>0.2028952667</v>
      </c>
      <c r="G23194" s="5">
        <f t="shared" si="2"/>
        <v>1.815240128</v>
      </c>
    </row>
    <row r="23195">
      <c r="A23195" s="1">
        <v>231.900121808052</v>
      </c>
      <c r="B23195" s="1">
        <v>149.04599</v>
      </c>
      <c r="C23195" s="1">
        <v>1.8260841</v>
      </c>
      <c r="D23195" s="1">
        <v>-0.42422023</v>
      </c>
      <c r="E23195" s="1">
        <v>1.8400736</v>
      </c>
      <c r="F23195" s="4">
        <f t="shared" si="1"/>
        <v>0.2028982333</v>
      </c>
      <c r="G23195" s="5">
        <f t="shared" si="2"/>
        <v>1.815169635</v>
      </c>
    </row>
    <row r="23196">
      <c r="A23196" s="1">
        <v>231.909994244575</v>
      </c>
      <c r="B23196" s="1">
        <v>148.96599</v>
      </c>
      <c r="C23196" s="1">
        <v>1.8261775</v>
      </c>
      <c r="D23196" s="1">
        <v>-0.41567478</v>
      </c>
      <c r="E23196" s="1">
        <v>1.839086</v>
      </c>
      <c r="F23196" s="4">
        <f t="shared" si="1"/>
        <v>0.2029086111</v>
      </c>
      <c r="G23196" s="5">
        <f t="shared" si="2"/>
        <v>1.81418198</v>
      </c>
    </row>
    <row r="23197">
      <c r="A23197" s="1">
        <v>231.920126080513</v>
      </c>
      <c r="B23197" s="1">
        <v>149.06123</v>
      </c>
      <c r="C23197" s="1">
        <v>1.826564</v>
      </c>
      <c r="D23197" s="1">
        <v>-0.0872856</v>
      </c>
      <c r="E23197" s="1">
        <v>1.8402619</v>
      </c>
      <c r="F23197" s="4">
        <f t="shared" si="1"/>
        <v>0.2029515556</v>
      </c>
      <c r="G23197" s="5">
        <f t="shared" si="2"/>
        <v>1.815357783</v>
      </c>
    </row>
    <row r="23198">
      <c r="A23198" s="1">
        <v>231.930120587348</v>
      </c>
      <c r="B23198" s="1">
        <v>149.18123</v>
      </c>
      <c r="C23198" s="1">
        <v>1.8266574</v>
      </c>
      <c r="D23198" s="1">
        <v>-0.064090826</v>
      </c>
      <c r="E23198" s="1">
        <v>1.8417434</v>
      </c>
      <c r="F23198" s="4">
        <f t="shared" si="1"/>
        <v>0.2029619333</v>
      </c>
      <c r="G23198" s="5">
        <f t="shared" si="2"/>
        <v>1.816839264</v>
      </c>
    </row>
    <row r="23199">
      <c r="A23199" s="1">
        <v>231.939993023872</v>
      </c>
      <c r="B23199" s="1">
        <v>149.2079</v>
      </c>
      <c r="C23199" s="1">
        <v>1.826604</v>
      </c>
      <c r="D23199" s="1">
        <v>-0.22157115</v>
      </c>
      <c r="E23199" s="1">
        <v>1.8420726</v>
      </c>
      <c r="F23199" s="4">
        <f t="shared" si="1"/>
        <v>0.202956</v>
      </c>
      <c r="G23199" s="5">
        <f t="shared" si="2"/>
        <v>1.817168523</v>
      </c>
    </row>
    <row r="23200">
      <c r="A23200" s="1">
        <v>231.950002789497</v>
      </c>
      <c r="B23200" s="1">
        <v>149.18886</v>
      </c>
      <c r="C23200" s="1">
        <v>1.8266174</v>
      </c>
      <c r="D23200" s="1">
        <v>-0.28138924</v>
      </c>
      <c r="E23200" s="1">
        <v>1.8418374</v>
      </c>
      <c r="F23200" s="4">
        <f t="shared" si="1"/>
        <v>0.2029574889</v>
      </c>
      <c r="G23200" s="5">
        <f t="shared" si="2"/>
        <v>1.816933462</v>
      </c>
    </row>
    <row r="23201">
      <c r="A23201" s="1">
        <v>231.959997296333</v>
      </c>
      <c r="B23201" s="1">
        <v>149.11456</v>
      </c>
      <c r="C23201" s="1">
        <v>1.8266174</v>
      </c>
      <c r="D23201" s="1">
        <v>-0.36928523</v>
      </c>
      <c r="E23201" s="1">
        <v>1.8409203</v>
      </c>
      <c r="F23201" s="4">
        <f t="shared" si="1"/>
        <v>0.2029574889</v>
      </c>
      <c r="G23201" s="5">
        <f t="shared" si="2"/>
        <v>1.816016178</v>
      </c>
    </row>
    <row r="23202">
      <c r="A23202" s="1">
        <v>231.97012913227</v>
      </c>
      <c r="B23202" s="1">
        <v>149.06885</v>
      </c>
      <c r="C23202" s="1">
        <v>1.8266174</v>
      </c>
      <c r="D23202" s="1">
        <v>-0.45718122</v>
      </c>
      <c r="E23202" s="1">
        <v>1.8403559</v>
      </c>
      <c r="F23202" s="4">
        <f t="shared" si="1"/>
        <v>0.2029574889</v>
      </c>
      <c r="G23202" s="5">
        <f t="shared" si="2"/>
        <v>1.815451857</v>
      </c>
    </row>
    <row r="23203">
      <c r="A23203" s="1">
        <v>231.980123639106</v>
      </c>
      <c r="B23203" s="1">
        <v>148.95836</v>
      </c>
      <c r="C23203" s="1">
        <v>1.826924</v>
      </c>
      <c r="D23203" s="1">
        <v>-0.22645426</v>
      </c>
      <c r="E23203" s="1">
        <v>1.838992</v>
      </c>
      <c r="F23203" s="4">
        <f t="shared" si="1"/>
        <v>0.2029915556</v>
      </c>
      <c r="G23203" s="5">
        <f t="shared" si="2"/>
        <v>1.814087783</v>
      </c>
    </row>
    <row r="23204">
      <c r="A23204" s="1">
        <v>231.990118145942</v>
      </c>
      <c r="B23204" s="1">
        <v>149.10886</v>
      </c>
      <c r="C23204" s="1">
        <v>1.8272839</v>
      </c>
      <c r="D23204" s="1">
        <v>0.06164927</v>
      </c>
      <c r="E23204" s="1">
        <v>1.8408498</v>
      </c>
      <c r="F23204" s="4">
        <f t="shared" si="1"/>
        <v>0.2030315444</v>
      </c>
      <c r="G23204" s="5">
        <f t="shared" si="2"/>
        <v>1.815945807</v>
      </c>
    </row>
    <row r="23205">
      <c r="A23205" s="1">
        <v>232.000127911567</v>
      </c>
      <c r="B23205" s="1">
        <v>149.2879</v>
      </c>
      <c r="C23205" s="1">
        <v>1.8272573</v>
      </c>
      <c r="D23205" s="1">
        <v>-0.01037661</v>
      </c>
      <c r="E23205" s="1">
        <v>1.8430604</v>
      </c>
      <c r="F23205" s="4">
        <f t="shared" si="1"/>
        <v>0.2030285889</v>
      </c>
      <c r="G23205" s="5">
        <f t="shared" si="2"/>
        <v>1.818156178</v>
      </c>
    </row>
    <row r="23206">
      <c r="A23206" s="1">
        <v>232.010122418403</v>
      </c>
      <c r="B23206" s="1">
        <v>149.246</v>
      </c>
      <c r="C23206" s="1">
        <v>1.8272306</v>
      </c>
      <c r="D23206" s="1">
        <v>-0.13855827</v>
      </c>
      <c r="E23206" s="1">
        <v>1.8425429</v>
      </c>
      <c r="F23206" s="4">
        <f t="shared" si="1"/>
        <v>0.2030256222</v>
      </c>
      <c r="G23206" s="5">
        <f t="shared" si="2"/>
        <v>1.817638894</v>
      </c>
    </row>
    <row r="23207">
      <c r="A23207" s="1">
        <v>232.020132184028</v>
      </c>
      <c r="B23207" s="1">
        <v>149.21933</v>
      </c>
      <c r="C23207" s="1">
        <v>1.8272438</v>
      </c>
      <c r="D23207" s="1">
        <v>-0.2130257</v>
      </c>
      <c r="E23207" s="1">
        <v>1.8422137</v>
      </c>
      <c r="F23207" s="4">
        <f t="shared" si="1"/>
        <v>0.2030270889</v>
      </c>
      <c r="G23207" s="5">
        <f t="shared" si="2"/>
        <v>1.817309635</v>
      </c>
    </row>
    <row r="23208">
      <c r="A23208" s="1">
        <v>232.030126690864</v>
      </c>
      <c r="B23208" s="1">
        <v>149.12029</v>
      </c>
      <c r="C23208" s="1">
        <v>1.8272573</v>
      </c>
      <c r="D23208" s="1">
        <v>-0.27162302</v>
      </c>
      <c r="E23208" s="1">
        <v>1.8409908</v>
      </c>
      <c r="F23208" s="4">
        <f t="shared" si="1"/>
        <v>0.2030285889</v>
      </c>
      <c r="G23208" s="5">
        <f t="shared" si="2"/>
        <v>1.816086919</v>
      </c>
    </row>
    <row r="23209">
      <c r="A23209" s="1">
        <v>232.039999127388</v>
      </c>
      <c r="B23209" s="1">
        <v>149.03075</v>
      </c>
      <c r="C23209" s="1">
        <v>1.8272705</v>
      </c>
      <c r="D23209" s="1">
        <v>-0.34486967</v>
      </c>
      <c r="E23209" s="1">
        <v>1.8398856</v>
      </c>
      <c r="F23209" s="4">
        <f t="shared" si="1"/>
        <v>0.2030300556</v>
      </c>
      <c r="G23209" s="5">
        <f t="shared" si="2"/>
        <v>1.814981486</v>
      </c>
    </row>
    <row r="23210">
      <c r="A23210" s="1">
        <v>232.049993634223</v>
      </c>
      <c r="B23210" s="1">
        <v>149.0098</v>
      </c>
      <c r="C23210" s="1">
        <v>1.8273238</v>
      </c>
      <c r="D23210" s="1">
        <v>-0.37538913</v>
      </c>
      <c r="E23210" s="1">
        <v>1.8396268</v>
      </c>
      <c r="F23210" s="4">
        <f t="shared" si="1"/>
        <v>0.2030359778</v>
      </c>
      <c r="G23210" s="5">
        <f t="shared" si="2"/>
        <v>1.814722844</v>
      </c>
    </row>
    <row r="23211">
      <c r="A23211" s="1">
        <v>232.060003399848</v>
      </c>
      <c r="B23211" s="1">
        <v>148.90503</v>
      </c>
      <c r="C23211" s="1">
        <v>1.8274173</v>
      </c>
      <c r="D23211" s="1">
        <v>-0.36684367</v>
      </c>
      <c r="E23211" s="1">
        <v>1.8383334</v>
      </c>
      <c r="F23211" s="4">
        <f t="shared" si="1"/>
        <v>0.2030463667</v>
      </c>
      <c r="G23211" s="5">
        <f t="shared" si="2"/>
        <v>1.813429388</v>
      </c>
    </row>
    <row r="23212">
      <c r="A23212" s="1">
        <v>232.069997906684</v>
      </c>
      <c r="B23212" s="1">
        <v>148.90694</v>
      </c>
      <c r="C23212" s="1">
        <v>1.8274971</v>
      </c>
      <c r="D23212" s="1">
        <v>-0.3558567</v>
      </c>
      <c r="E23212" s="1">
        <v>1.838357</v>
      </c>
      <c r="F23212" s="4">
        <f t="shared" si="1"/>
        <v>0.2030552333</v>
      </c>
      <c r="G23212" s="5">
        <f t="shared" si="2"/>
        <v>1.813452968</v>
      </c>
    </row>
    <row r="23213">
      <c r="A23213" s="1">
        <v>232.080129742622</v>
      </c>
      <c r="B23213" s="1">
        <v>148.88597</v>
      </c>
      <c r="C23213" s="1">
        <v>1.8275905</v>
      </c>
      <c r="D23213" s="1">
        <v>-0.33022034</v>
      </c>
      <c r="E23213" s="1">
        <v>1.8380982</v>
      </c>
      <c r="F23213" s="4">
        <f t="shared" si="1"/>
        <v>0.2030656111</v>
      </c>
      <c r="G23213" s="5">
        <f t="shared" si="2"/>
        <v>1.813194079</v>
      </c>
    </row>
    <row r="23214">
      <c r="A23214" s="1">
        <v>232.090002179145</v>
      </c>
      <c r="B23214" s="1">
        <v>148.87265</v>
      </c>
      <c r="C23214" s="1">
        <v>1.8276305</v>
      </c>
      <c r="D23214" s="1">
        <v>-0.37538913</v>
      </c>
      <c r="E23214" s="1">
        <v>1.8379338</v>
      </c>
      <c r="F23214" s="4">
        <f t="shared" si="1"/>
        <v>0.2030700556</v>
      </c>
      <c r="G23214" s="5">
        <f t="shared" si="2"/>
        <v>1.813029635</v>
      </c>
    </row>
    <row r="23215">
      <c r="A23215" s="1">
        <v>232.099996685981</v>
      </c>
      <c r="B23215" s="1">
        <v>148.87837</v>
      </c>
      <c r="C23215" s="1">
        <v>1.8276438</v>
      </c>
      <c r="D23215" s="1">
        <v>-0.4486358</v>
      </c>
      <c r="E23215" s="1">
        <v>1.8380042</v>
      </c>
      <c r="F23215" s="4">
        <f t="shared" si="1"/>
        <v>0.2030715333</v>
      </c>
      <c r="G23215" s="5">
        <f t="shared" si="2"/>
        <v>1.813100252</v>
      </c>
    </row>
    <row r="23216">
      <c r="A23216" s="1">
        <v>232.110006451606</v>
      </c>
      <c r="B23216" s="1">
        <v>148.8136</v>
      </c>
      <c r="C23216" s="1">
        <v>1.8278837</v>
      </c>
      <c r="D23216" s="1">
        <v>-0.2728438</v>
      </c>
      <c r="E23216" s="1">
        <v>1.8372047</v>
      </c>
      <c r="F23216" s="4">
        <f t="shared" si="1"/>
        <v>0.2030981889</v>
      </c>
      <c r="G23216" s="5">
        <f t="shared" si="2"/>
        <v>1.812300622</v>
      </c>
    </row>
    <row r="23217">
      <c r="A23217" s="1">
        <v>232.120000958442</v>
      </c>
      <c r="B23217" s="1">
        <v>148.96979</v>
      </c>
      <c r="C23217" s="1">
        <v>1.8281636</v>
      </c>
      <c r="D23217" s="1">
        <v>-0.068973936</v>
      </c>
      <c r="E23217" s="1">
        <v>1.8391329</v>
      </c>
      <c r="F23217" s="4">
        <f t="shared" si="1"/>
        <v>0.2031292889</v>
      </c>
      <c r="G23217" s="5">
        <f t="shared" si="2"/>
        <v>1.814228894</v>
      </c>
    </row>
    <row r="23218">
      <c r="A23218" s="1">
        <v>232.130117535591</v>
      </c>
      <c r="B23218" s="1">
        <v>149.0536</v>
      </c>
      <c r="C23218" s="1">
        <v>1.8281103</v>
      </c>
      <c r="D23218" s="1">
        <v>-0.21058415</v>
      </c>
      <c r="E23218" s="1">
        <v>1.8401676</v>
      </c>
      <c r="F23218" s="4">
        <f t="shared" si="1"/>
        <v>0.2031233667</v>
      </c>
      <c r="G23218" s="5">
        <f t="shared" si="2"/>
        <v>1.815263585</v>
      </c>
    </row>
    <row r="23219">
      <c r="A23219" s="1">
        <v>232.140005230903</v>
      </c>
      <c r="B23219" s="1">
        <v>149.04218</v>
      </c>
      <c r="C23219" s="1">
        <v>1.828057</v>
      </c>
      <c r="D23219" s="1">
        <v>-0.3387658</v>
      </c>
      <c r="E23219" s="1">
        <v>1.8400267</v>
      </c>
      <c r="F23219" s="4">
        <f t="shared" si="1"/>
        <v>0.2031174444</v>
      </c>
      <c r="G23219" s="5">
        <f t="shared" si="2"/>
        <v>1.815122598</v>
      </c>
    </row>
    <row r="23220">
      <c r="A23220" s="1">
        <v>232.149999737739</v>
      </c>
      <c r="B23220" s="1">
        <v>148.98885</v>
      </c>
      <c r="C23220" s="1">
        <v>1.8280704</v>
      </c>
      <c r="D23220" s="1">
        <v>-0.41323322</v>
      </c>
      <c r="E23220" s="1">
        <v>1.8393681</v>
      </c>
      <c r="F23220" s="4">
        <f t="shared" si="1"/>
        <v>0.2031189333</v>
      </c>
      <c r="G23220" s="5">
        <f t="shared" si="2"/>
        <v>1.814464202</v>
      </c>
    </row>
    <row r="23221">
      <c r="A23221" s="1">
        <v>232.159994244575</v>
      </c>
      <c r="B23221" s="1">
        <v>148.86884</v>
      </c>
      <c r="C23221" s="1">
        <v>1.828137</v>
      </c>
      <c r="D23221" s="1">
        <v>-0.4315449</v>
      </c>
      <c r="E23221" s="1">
        <v>1.8378866</v>
      </c>
      <c r="F23221" s="4">
        <f t="shared" si="1"/>
        <v>0.2031263333</v>
      </c>
      <c r="G23221" s="5">
        <f t="shared" si="2"/>
        <v>1.812982598</v>
      </c>
    </row>
    <row r="23222">
      <c r="A23222" s="1">
        <v>232.1700040102</v>
      </c>
      <c r="B23222" s="1">
        <v>148.88026</v>
      </c>
      <c r="C23222" s="1">
        <v>1.8284969</v>
      </c>
      <c r="D23222" s="1">
        <v>-0.13001283</v>
      </c>
      <c r="E23222" s="1">
        <v>1.8380277</v>
      </c>
      <c r="F23222" s="4">
        <f t="shared" si="1"/>
        <v>0.2031663222</v>
      </c>
      <c r="G23222" s="5">
        <f t="shared" si="2"/>
        <v>1.813123585</v>
      </c>
    </row>
    <row r="23223">
      <c r="A23223" s="1">
        <v>232.179998517036</v>
      </c>
      <c r="B23223" s="1">
        <v>148.98122</v>
      </c>
      <c r="C23223" s="1">
        <v>1.8285902</v>
      </c>
      <c r="D23223" s="1">
        <v>-0.1202466</v>
      </c>
      <c r="E23223" s="1">
        <v>1.839274</v>
      </c>
      <c r="F23223" s="4">
        <f t="shared" si="1"/>
        <v>0.2031766889</v>
      </c>
      <c r="G23223" s="5">
        <f t="shared" si="2"/>
        <v>1.814370005</v>
      </c>
    </row>
    <row r="23224">
      <c r="A23224" s="1">
        <v>232.190130352973</v>
      </c>
      <c r="B23224" s="1">
        <v>148.98122</v>
      </c>
      <c r="C23224" s="1">
        <v>1.8285369</v>
      </c>
      <c r="D23224" s="1">
        <v>-0.24842826</v>
      </c>
      <c r="E23224" s="1">
        <v>1.839274</v>
      </c>
      <c r="F23224" s="4">
        <f t="shared" si="1"/>
        <v>0.2031707667</v>
      </c>
      <c r="G23224" s="5">
        <f t="shared" si="2"/>
        <v>1.814370005</v>
      </c>
    </row>
    <row r="23225">
      <c r="A23225" s="1">
        <v>232.200002789497</v>
      </c>
      <c r="B23225" s="1">
        <v>148.9679</v>
      </c>
      <c r="C23225" s="1">
        <v>1.8285369</v>
      </c>
      <c r="D23225" s="1">
        <v>-0.33632424</v>
      </c>
      <c r="E23225" s="1">
        <v>1.8391095</v>
      </c>
      <c r="F23225" s="4">
        <f t="shared" si="1"/>
        <v>0.2031707667</v>
      </c>
      <c r="G23225" s="5">
        <f t="shared" si="2"/>
        <v>1.81420556</v>
      </c>
    </row>
    <row r="23226">
      <c r="A23226" s="1">
        <v>232.209997296333</v>
      </c>
      <c r="B23226" s="1">
        <v>148.88788</v>
      </c>
      <c r="C23226" s="1">
        <v>1.8285369</v>
      </c>
      <c r="D23226" s="1">
        <v>-0.42422023</v>
      </c>
      <c r="E23226" s="1">
        <v>1.8381218</v>
      </c>
      <c r="F23226" s="4">
        <f t="shared" si="1"/>
        <v>0.2031707667</v>
      </c>
      <c r="G23226" s="5">
        <f t="shared" si="2"/>
        <v>1.813217659</v>
      </c>
    </row>
    <row r="23227">
      <c r="A23227" s="1">
        <v>232.22012913227</v>
      </c>
      <c r="B23227" s="1">
        <v>148.82692</v>
      </c>
      <c r="C23227" s="1">
        <v>1.8286701</v>
      </c>
      <c r="D23227" s="1">
        <v>-0.37172678</v>
      </c>
      <c r="E23227" s="1">
        <v>1.8373693</v>
      </c>
      <c r="F23227" s="4">
        <f t="shared" si="1"/>
        <v>0.2031855667</v>
      </c>
      <c r="G23227" s="5">
        <f t="shared" si="2"/>
        <v>1.812465067</v>
      </c>
    </row>
    <row r="23228">
      <c r="A23228" s="1">
        <v>232.230001568794</v>
      </c>
      <c r="B23228" s="1">
        <v>148.83455</v>
      </c>
      <c r="C23228" s="1">
        <v>1.8290434</v>
      </c>
      <c r="D23228" s="1">
        <v>-0.059207715</v>
      </c>
      <c r="E23228" s="1">
        <v>1.8374634</v>
      </c>
      <c r="F23228" s="4">
        <f t="shared" si="1"/>
        <v>0.2032270444</v>
      </c>
      <c r="G23228" s="5">
        <f t="shared" si="2"/>
        <v>1.812559264</v>
      </c>
    </row>
    <row r="23229">
      <c r="A23229" s="1">
        <v>232.23999607563</v>
      </c>
      <c r="B23229" s="1">
        <v>148.94693</v>
      </c>
      <c r="C23229" s="1">
        <v>1.8291501</v>
      </c>
      <c r="D23229" s="1">
        <v>-0.021363609</v>
      </c>
      <c r="E23229" s="1">
        <v>1.8388509</v>
      </c>
      <c r="F23229" s="4">
        <f t="shared" si="1"/>
        <v>0.2032389</v>
      </c>
      <c r="G23229" s="5">
        <f t="shared" si="2"/>
        <v>1.813946672</v>
      </c>
    </row>
    <row r="23230">
      <c r="A23230" s="1">
        <v>232.250127911567</v>
      </c>
      <c r="B23230" s="1">
        <v>149.00218</v>
      </c>
      <c r="C23230" s="1">
        <v>1.8291101</v>
      </c>
      <c r="D23230" s="1">
        <v>-0.15076604</v>
      </c>
      <c r="E23230" s="1">
        <v>1.8395329</v>
      </c>
      <c r="F23230" s="4">
        <f t="shared" si="1"/>
        <v>0.2032344556</v>
      </c>
      <c r="G23230" s="5">
        <f t="shared" si="2"/>
        <v>1.81462877</v>
      </c>
    </row>
    <row r="23231">
      <c r="A23231" s="1">
        <v>232.260122418403</v>
      </c>
      <c r="B23231" s="1">
        <v>148.97932</v>
      </c>
      <c r="C23231" s="1">
        <v>1.8291367</v>
      </c>
      <c r="D23231" s="1">
        <v>-0.21058415</v>
      </c>
      <c r="E23231" s="1">
        <v>1.8392506</v>
      </c>
      <c r="F23231" s="4">
        <f t="shared" si="1"/>
        <v>0.2032374111</v>
      </c>
      <c r="G23231" s="5">
        <f t="shared" si="2"/>
        <v>1.814346548</v>
      </c>
    </row>
    <row r="23232">
      <c r="A23232" s="1">
        <v>232.270132184028</v>
      </c>
      <c r="B23232" s="1">
        <v>148.94693</v>
      </c>
      <c r="C23232" s="1">
        <v>1.8291367</v>
      </c>
      <c r="D23232" s="1">
        <v>-0.2838308</v>
      </c>
      <c r="E23232" s="1">
        <v>1.8388509</v>
      </c>
      <c r="F23232" s="4">
        <f t="shared" si="1"/>
        <v>0.2032374111</v>
      </c>
      <c r="G23232" s="5">
        <f t="shared" si="2"/>
        <v>1.813946672</v>
      </c>
    </row>
    <row r="23233">
      <c r="A23233" s="1">
        <v>232.280126690864</v>
      </c>
      <c r="B23233" s="1">
        <v>148.87074</v>
      </c>
      <c r="C23233" s="1">
        <v>1.8291634</v>
      </c>
      <c r="D23233" s="1">
        <v>-0.3436489</v>
      </c>
      <c r="E23233" s="1">
        <v>1.8379102</v>
      </c>
      <c r="F23233" s="4">
        <f t="shared" si="1"/>
        <v>0.2032403778</v>
      </c>
      <c r="G23233" s="5">
        <f t="shared" si="2"/>
        <v>1.813006054</v>
      </c>
    </row>
    <row r="23234">
      <c r="A23234" s="1">
        <v>232.289999127388</v>
      </c>
      <c r="B23234" s="1">
        <v>148.80026</v>
      </c>
      <c r="C23234" s="1">
        <v>1.8292167</v>
      </c>
      <c r="D23234" s="1">
        <v>-0.37416834</v>
      </c>
      <c r="E23234" s="1">
        <v>1.83704</v>
      </c>
      <c r="F23234" s="4">
        <f t="shared" si="1"/>
        <v>0.2032463</v>
      </c>
      <c r="G23234" s="5">
        <f t="shared" si="2"/>
        <v>1.812135931</v>
      </c>
    </row>
    <row r="23235">
      <c r="A23235" s="1">
        <v>232.299993634223</v>
      </c>
      <c r="B23235" s="1">
        <v>148.80217</v>
      </c>
      <c r="C23235" s="1">
        <v>1.82931</v>
      </c>
      <c r="D23235" s="1">
        <v>-0.34853202</v>
      </c>
      <c r="E23235" s="1">
        <v>1.8370636</v>
      </c>
      <c r="F23235" s="4">
        <f t="shared" si="1"/>
        <v>0.2032566667</v>
      </c>
      <c r="G23235" s="5">
        <f t="shared" si="2"/>
        <v>1.812159511</v>
      </c>
    </row>
    <row r="23236">
      <c r="A23236" s="1">
        <v>232.310125470161</v>
      </c>
      <c r="B23236" s="1">
        <v>148.76407</v>
      </c>
      <c r="C23236" s="1">
        <v>1.82943</v>
      </c>
      <c r="D23236" s="1">
        <v>-0.30946714</v>
      </c>
      <c r="E23236" s="1">
        <v>1.8365932</v>
      </c>
      <c r="F23236" s="4">
        <f t="shared" si="1"/>
        <v>0.20327</v>
      </c>
      <c r="G23236" s="5">
        <f t="shared" si="2"/>
        <v>1.811689141</v>
      </c>
    </row>
    <row r="23237">
      <c r="A23237" s="1">
        <v>232.319997906684</v>
      </c>
      <c r="B23237" s="1">
        <v>148.80217</v>
      </c>
      <c r="C23237" s="1">
        <v>1.8295367</v>
      </c>
      <c r="D23237" s="1">
        <v>-0.27162302</v>
      </c>
      <c r="E23237" s="1">
        <v>1.8370636</v>
      </c>
      <c r="F23237" s="4">
        <f t="shared" si="1"/>
        <v>0.2032818556</v>
      </c>
      <c r="G23237" s="5">
        <f t="shared" si="2"/>
        <v>1.812159511</v>
      </c>
    </row>
    <row r="23238">
      <c r="A23238" s="1">
        <v>232.32999241352</v>
      </c>
      <c r="B23238" s="1">
        <v>148.79836</v>
      </c>
      <c r="C23238" s="1">
        <v>1.82959</v>
      </c>
      <c r="D23238" s="1">
        <v>-0.30214247</v>
      </c>
      <c r="E23238" s="1">
        <v>1.8370166</v>
      </c>
      <c r="F23238" s="4">
        <f t="shared" si="1"/>
        <v>0.2032877778</v>
      </c>
      <c r="G23238" s="5">
        <f t="shared" si="2"/>
        <v>1.812112474</v>
      </c>
    </row>
    <row r="23239">
      <c r="A23239" s="1">
        <v>232.340124249458</v>
      </c>
      <c r="B23239" s="1">
        <v>148.76979</v>
      </c>
      <c r="C23239" s="1">
        <v>1.8296033</v>
      </c>
      <c r="D23239" s="1">
        <v>-0.3766099</v>
      </c>
      <c r="E23239" s="1">
        <v>1.8366638</v>
      </c>
      <c r="F23239" s="4">
        <f t="shared" si="1"/>
        <v>0.2032892556</v>
      </c>
      <c r="G23239" s="5">
        <f t="shared" si="2"/>
        <v>1.811759758</v>
      </c>
    </row>
    <row r="23240">
      <c r="A23240" s="1">
        <v>232.350118756294</v>
      </c>
      <c r="B23240" s="1">
        <v>148.76407</v>
      </c>
      <c r="C23240" s="1">
        <v>1.8296033</v>
      </c>
      <c r="D23240" s="1">
        <v>-0.44985655</v>
      </c>
      <c r="E23240" s="1">
        <v>1.8365932</v>
      </c>
      <c r="F23240" s="4">
        <f t="shared" si="1"/>
        <v>0.2032892556</v>
      </c>
      <c r="G23240" s="5">
        <f t="shared" si="2"/>
        <v>1.811689141</v>
      </c>
    </row>
    <row r="23241">
      <c r="A23241" s="1">
        <v>232.360006451606</v>
      </c>
      <c r="B23241" s="1">
        <v>148.70692</v>
      </c>
      <c r="C23241" s="1">
        <v>1.8298167</v>
      </c>
      <c r="D23241" s="1">
        <v>-0.31435025</v>
      </c>
      <c r="E23241" s="1">
        <v>1.8358877</v>
      </c>
      <c r="F23241" s="4">
        <f t="shared" si="1"/>
        <v>0.2033129667</v>
      </c>
      <c r="G23241" s="5">
        <f t="shared" si="2"/>
        <v>1.810983585</v>
      </c>
    </row>
    <row r="23242">
      <c r="A23242" s="1">
        <v>232.370123028755</v>
      </c>
      <c r="B23242" s="1">
        <v>148.86504</v>
      </c>
      <c r="C23242" s="1">
        <v>1.8301498</v>
      </c>
      <c r="D23242" s="1">
        <v>-0.070194714</v>
      </c>
      <c r="E23242" s="1">
        <v>1.8378395</v>
      </c>
      <c r="F23242" s="4">
        <f t="shared" si="1"/>
        <v>0.2033499778</v>
      </c>
      <c r="G23242" s="5">
        <f t="shared" si="2"/>
        <v>1.812935684</v>
      </c>
    </row>
    <row r="23243">
      <c r="A23243" s="1">
        <v>232.379995465278</v>
      </c>
      <c r="B23243" s="1">
        <v>148.95265</v>
      </c>
      <c r="C23243" s="1">
        <v>1.8301098</v>
      </c>
      <c r="D23243" s="1">
        <v>-0.17274004</v>
      </c>
      <c r="E23243" s="1">
        <v>1.8389213</v>
      </c>
      <c r="F23243" s="4">
        <f t="shared" si="1"/>
        <v>0.2033455333</v>
      </c>
      <c r="G23243" s="5">
        <f t="shared" si="2"/>
        <v>1.814017289</v>
      </c>
    </row>
    <row r="23244">
      <c r="A23244" s="1">
        <v>232.390127301216</v>
      </c>
      <c r="B23244" s="1">
        <v>148.9317</v>
      </c>
      <c r="C23244" s="1">
        <v>1.8300565</v>
      </c>
      <c r="D23244" s="1">
        <v>-0.3167918</v>
      </c>
      <c r="E23244" s="1">
        <v>1.8386626</v>
      </c>
      <c r="F23244" s="4">
        <f t="shared" si="1"/>
        <v>0.2033396111</v>
      </c>
      <c r="G23244" s="5">
        <f t="shared" si="2"/>
        <v>1.813758647</v>
      </c>
    </row>
    <row r="23245">
      <c r="A23245" s="1">
        <v>232.400121808052</v>
      </c>
      <c r="B23245" s="1">
        <v>148.87837</v>
      </c>
      <c r="C23245" s="1">
        <v>1.8300699</v>
      </c>
      <c r="D23245" s="1">
        <v>-0.39003846</v>
      </c>
      <c r="E23245" s="1">
        <v>1.8380042</v>
      </c>
      <c r="F23245" s="4">
        <f t="shared" si="1"/>
        <v>0.2033411</v>
      </c>
      <c r="G23245" s="5">
        <f t="shared" si="2"/>
        <v>1.813100252</v>
      </c>
    </row>
    <row r="23246">
      <c r="A23246" s="1">
        <v>232.410131573677</v>
      </c>
      <c r="B23246" s="1">
        <v>148.7717</v>
      </c>
      <c r="C23246" s="1">
        <v>1.8300699</v>
      </c>
      <c r="D23246" s="1">
        <v>-0.46328512</v>
      </c>
      <c r="E23246" s="1">
        <v>1.8366872</v>
      </c>
      <c r="F23246" s="4">
        <f t="shared" si="1"/>
        <v>0.2033411</v>
      </c>
      <c r="G23246" s="5">
        <f t="shared" si="2"/>
        <v>1.811783338</v>
      </c>
    </row>
    <row r="23247">
      <c r="A23247" s="1">
        <v>232.4200040102</v>
      </c>
      <c r="B23247" s="1">
        <v>148.7336</v>
      </c>
      <c r="C23247" s="1">
        <v>1.8303365</v>
      </c>
      <c r="D23247" s="1">
        <v>-0.27528536</v>
      </c>
      <c r="E23247" s="1">
        <v>1.8362168</v>
      </c>
      <c r="F23247" s="4">
        <f t="shared" si="1"/>
        <v>0.2033707222</v>
      </c>
      <c r="G23247" s="5">
        <f t="shared" si="2"/>
        <v>1.811312968</v>
      </c>
    </row>
    <row r="23248">
      <c r="A23248" s="1">
        <v>232.429998517036</v>
      </c>
      <c r="B23248" s="1">
        <v>148.83075</v>
      </c>
      <c r="C23248" s="1">
        <v>1.8306298</v>
      </c>
      <c r="D23248" s="1">
        <v>-0.059207715</v>
      </c>
      <c r="E23248" s="1">
        <v>1.8374163</v>
      </c>
      <c r="F23248" s="4">
        <f t="shared" si="1"/>
        <v>0.2034033111</v>
      </c>
      <c r="G23248" s="5">
        <f t="shared" si="2"/>
        <v>1.812512351</v>
      </c>
    </row>
    <row r="23249">
      <c r="A23249" s="1">
        <v>232.440130352973</v>
      </c>
      <c r="B23249" s="1">
        <v>148.9336</v>
      </c>
      <c r="C23249" s="1">
        <v>1.830603</v>
      </c>
      <c r="D23249" s="1">
        <v>-0.16175304</v>
      </c>
      <c r="E23249" s="1">
        <v>1.8386861</v>
      </c>
      <c r="F23249" s="4">
        <f t="shared" si="1"/>
        <v>0.2034003333</v>
      </c>
      <c r="G23249" s="5">
        <f t="shared" si="2"/>
        <v>1.813782104</v>
      </c>
    </row>
    <row r="23250">
      <c r="A23250" s="1">
        <v>232.450124859809</v>
      </c>
      <c r="B23250" s="1">
        <v>148.94122</v>
      </c>
      <c r="C23250" s="1">
        <v>1.8305898</v>
      </c>
      <c r="D23250" s="1">
        <v>-0.2630776</v>
      </c>
      <c r="E23250" s="1">
        <v>1.8387802</v>
      </c>
      <c r="F23250" s="4">
        <f t="shared" si="1"/>
        <v>0.2033988667</v>
      </c>
      <c r="G23250" s="5">
        <f t="shared" si="2"/>
        <v>1.813876178</v>
      </c>
    </row>
    <row r="23251">
      <c r="A23251" s="1">
        <v>232.459997296333</v>
      </c>
      <c r="B23251" s="1">
        <v>148.84027</v>
      </c>
      <c r="C23251" s="1">
        <v>1.8305898</v>
      </c>
      <c r="D23251" s="1">
        <v>-0.33632424</v>
      </c>
      <c r="E23251" s="1">
        <v>1.8375338</v>
      </c>
      <c r="F23251" s="4">
        <f t="shared" si="1"/>
        <v>0.2033988667</v>
      </c>
      <c r="G23251" s="5">
        <f t="shared" si="2"/>
        <v>1.812629881</v>
      </c>
    </row>
    <row r="23252">
      <c r="A23252" s="1">
        <v>232.47012913227</v>
      </c>
      <c r="B23252" s="1">
        <v>148.78122</v>
      </c>
      <c r="C23252" s="1">
        <v>1.8305898</v>
      </c>
      <c r="D23252" s="1">
        <v>-0.42422023</v>
      </c>
      <c r="E23252" s="1">
        <v>1.8368047</v>
      </c>
      <c r="F23252" s="4">
        <f t="shared" si="1"/>
        <v>0.2033988667</v>
      </c>
      <c r="G23252" s="5">
        <f t="shared" si="2"/>
        <v>1.811900869</v>
      </c>
    </row>
    <row r="23253">
      <c r="A23253" s="1">
        <v>232.480123639106</v>
      </c>
      <c r="B23253" s="1">
        <v>148.70502</v>
      </c>
      <c r="C23253" s="1">
        <v>1.830643</v>
      </c>
      <c r="D23253" s="1">
        <v>-0.46816823</v>
      </c>
      <c r="E23253" s="1">
        <v>1.8358641</v>
      </c>
      <c r="F23253" s="4">
        <f t="shared" si="1"/>
        <v>0.2034047778</v>
      </c>
      <c r="G23253" s="5">
        <f t="shared" si="2"/>
        <v>1.810960128</v>
      </c>
    </row>
    <row r="23254">
      <c r="A23254" s="1">
        <v>232.490118145942</v>
      </c>
      <c r="B23254" s="1">
        <v>148.71454</v>
      </c>
      <c r="C23254" s="1">
        <v>1.831083</v>
      </c>
      <c r="D23254" s="1">
        <v>-0.068973936</v>
      </c>
      <c r="E23254" s="1">
        <v>1.8359817</v>
      </c>
      <c r="F23254" s="4">
        <f t="shared" si="1"/>
        <v>0.2034536667</v>
      </c>
      <c r="G23254" s="5">
        <f t="shared" si="2"/>
        <v>1.811077659</v>
      </c>
    </row>
    <row r="23255">
      <c r="A23255" s="1">
        <v>232.500005841255</v>
      </c>
      <c r="B23255" s="1">
        <v>148.91457</v>
      </c>
      <c r="C23255" s="1">
        <v>1.8312696</v>
      </c>
      <c r="D23255" s="1">
        <v>0.037233718</v>
      </c>
      <c r="E23255" s="1">
        <v>1.838451</v>
      </c>
      <c r="F23255" s="4">
        <f t="shared" si="1"/>
        <v>0.2034744</v>
      </c>
      <c r="G23255" s="5">
        <f t="shared" si="2"/>
        <v>1.813547165</v>
      </c>
    </row>
    <row r="23256">
      <c r="A23256" s="1">
        <v>232.510000348091</v>
      </c>
      <c r="B23256" s="1">
        <v>148.94693</v>
      </c>
      <c r="C23256" s="1">
        <v>1.8312029</v>
      </c>
      <c r="D23256" s="1">
        <v>-0.10803882</v>
      </c>
      <c r="E23256" s="1">
        <v>1.8388509</v>
      </c>
      <c r="F23256" s="4">
        <f t="shared" si="1"/>
        <v>0.2034669889</v>
      </c>
      <c r="G23256" s="5">
        <f t="shared" si="2"/>
        <v>1.813946672</v>
      </c>
    </row>
    <row r="23257">
      <c r="A23257" s="1">
        <v>232.519994854927</v>
      </c>
      <c r="B23257" s="1">
        <v>148.94313</v>
      </c>
      <c r="C23257" s="1">
        <v>1.8312163</v>
      </c>
      <c r="D23257" s="1">
        <v>-0.18128549</v>
      </c>
      <c r="E23257" s="1">
        <v>1.8388038</v>
      </c>
      <c r="F23257" s="4">
        <f t="shared" si="1"/>
        <v>0.2034684778</v>
      </c>
      <c r="G23257" s="5">
        <f t="shared" si="2"/>
        <v>1.813899758</v>
      </c>
    </row>
    <row r="23258">
      <c r="A23258" s="1">
        <v>232.530126690864</v>
      </c>
      <c r="B23258" s="1">
        <v>148.88217</v>
      </c>
      <c r="C23258" s="1">
        <v>1.8312296</v>
      </c>
      <c r="D23258" s="1">
        <v>-0.25453213</v>
      </c>
      <c r="E23258" s="1">
        <v>1.8380513</v>
      </c>
      <c r="F23258" s="4">
        <f t="shared" si="1"/>
        <v>0.2034699556</v>
      </c>
      <c r="G23258" s="5">
        <f t="shared" si="2"/>
        <v>1.813147165</v>
      </c>
    </row>
    <row r="23259">
      <c r="A23259" s="1">
        <v>232.5401211977</v>
      </c>
      <c r="B23259" s="1">
        <v>148.8136</v>
      </c>
      <c r="C23259" s="1">
        <v>1.8312296</v>
      </c>
      <c r="D23259" s="1">
        <v>-0.3277788</v>
      </c>
      <c r="E23259" s="1">
        <v>1.8372047</v>
      </c>
      <c r="F23259" s="4">
        <f t="shared" si="1"/>
        <v>0.2034699556</v>
      </c>
      <c r="G23259" s="5">
        <f t="shared" si="2"/>
        <v>1.812300622</v>
      </c>
    </row>
    <row r="23260">
      <c r="A23260" s="1">
        <v>232.550130963325</v>
      </c>
      <c r="B23260" s="1">
        <v>148.76788</v>
      </c>
      <c r="C23260" s="1">
        <v>1.8312563</v>
      </c>
      <c r="D23260" s="1">
        <v>-0.3875969</v>
      </c>
      <c r="E23260" s="1">
        <v>1.8366402</v>
      </c>
      <c r="F23260" s="4">
        <f t="shared" si="1"/>
        <v>0.2034729222</v>
      </c>
      <c r="G23260" s="5">
        <f t="shared" si="2"/>
        <v>1.811736178</v>
      </c>
    </row>
    <row r="23261">
      <c r="A23261" s="1">
        <v>232.560125470161</v>
      </c>
      <c r="B23261" s="1">
        <v>148.6574</v>
      </c>
      <c r="C23261" s="1">
        <v>1.8312963</v>
      </c>
      <c r="D23261" s="1">
        <v>-0.43276566</v>
      </c>
      <c r="E23261" s="1">
        <v>1.8352764</v>
      </c>
      <c r="F23261" s="4">
        <f t="shared" si="1"/>
        <v>0.2034773667</v>
      </c>
      <c r="G23261" s="5">
        <f t="shared" si="2"/>
        <v>1.810372227</v>
      </c>
    </row>
    <row r="23262">
      <c r="A23262" s="1">
        <v>232.570119976997</v>
      </c>
      <c r="B23262" s="1">
        <v>148.62883</v>
      </c>
      <c r="C23262" s="1">
        <v>1.8313628</v>
      </c>
      <c r="D23262" s="1">
        <v>-0.45107734</v>
      </c>
      <c r="E23262" s="1">
        <v>1.8349236</v>
      </c>
      <c r="F23262" s="4">
        <f t="shared" si="1"/>
        <v>0.2034847556</v>
      </c>
      <c r="G23262" s="5">
        <f t="shared" si="2"/>
        <v>1.810019511</v>
      </c>
    </row>
    <row r="23263">
      <c r="A23263" s="1">
        <v>232.57999241352</v>
      </c>
      <c r="B23263" s="1">
        <v>148.59454</v>
      </c>
      <c r="C23263" s="1">
        <v>1.8314428</v>
      </c>
      <c r="D23263" s="1">
        <v>-0.44009033</v>
      </c>
      <c r="E23263" s="1">
        <v>1.8345002</v>
      </c>
      <c r="F23263" s="4">
        <f t="shared" si="1"/>
        <v>0.2034936444</v>
      </c>
      <c r="G23263" s="5">
        <f t="shared" si="2"/>
        <v>1.809596178</v>
      </c>
    </row>
    <row r="23264">
      <c r="A23264" s="1">
        <v>232.590002179145</v>
      </c>
      <c r="B23264" s="1">
        <v>148.57358</v>
      </c>
      <c r="C23264" s="1">
        <v>1.8315228</v>
      </c>
      <c r="D23264" s="1">
        <v>-0.42788255</v>
      </c>
      <c r="E23264" s="1">
        <v>1.8342414</v>
      </c>
      <c r="F23264" s="4">
        <f t="shared" si="1"/>
        <v>0.2035025333</v>
      </c>
      <c r="G23264" s="5">
        <f t="shared" si="2"/>
        <v>1.809337412</v>
      </c>
    </row>
    <row r="23265">
      <c r="A23265" s="1">
        <v>232.600118756294</v>
      </c>
      <c r="B23265" s="1">
        <v>148.58882</v>
      </c>
      <c r="C23265" s="1">
        <v>1.8316162</v>
      </c>
      <c r="D23265" s="1">
        <v>-0.43276566</v>
      </c>
      <c r="E23265" s="1">
        <v>1.8344297</v>
      </c>
      <c r="F23265" s="4">
        <f t="shared" si="1"/>
        <v>0.2035129111</v>
      </c>
      <c r="G23265" s="5">
        <f t="shared" si="2"/>
        <v>1.80952556</v>
      </c>
    </row>
    <row r="23266">
      <c r="A23266" s="1">
        <v>232.610006451606</v>
      </c>
      <c r="B23266" s="1">
        <v>148.64787</v>
      </c>
      <c r="C23266" s="1">
        <v>1.8319627</v>
      </c>
      <c r="D23266" s="1">
        <v>-0.14710371</v>
      </c>
      <c r="E23266" s="1">
        <v>1.8351586</v>
      </c>
      <c r="F23266" s="4">
        <f t="shared" si="1"/>
        <v>0.2035514111</v>
      </c>
      <c r="G23266" s="5">
        <f t="shared" si="2"/>
        <v>1.810254573</v>
      </c>
    </row>
    <row r="23267">
      <c r="A23267" s="1">
        <v>232.620000958442</v>
      </c>
      <c r="B23267" s="1">
        <v>148.81741</v>
      </c>
      <c r="C23267" s="1">
        <v>1.8320427</v>
      </c>
      <c r="D23267" s="1">
        <v>-0.13733749</v>
      </c>
      <c r="E23267" s="1">
        <v>1.8372518</v>
      </c>
      <c r="F23267" s="4">
        <f t="shared" si="1"/>
        <v>0.2035603</v>
      </c>
      <c r="G23267" s="5">
        <f t="shared" si="2"/>
        <v>1.812347659</v>
      </c>
    </row>
    <row r="23268">
      <c r="A23268" s="1">
        <v>232.630117535591</v>
      </c>
      <c r="B23268" s="1">
        <v>148.85551</v>
      </c>
      <c r="C23268" s="1">
        <v>1.8319762</v>
      </c>
      <c r="D23268" s="1">
        <v>-0.29237625</v>
      </c>
      <c r="E23268" s="1">
        <v>1.837722</v>
      </c>
      <c r="F23268" s="4">
        <f t="shared" si="1"/>
        <v>0.2035529111</v>
      </c>
      <c r="G23268" s="5">
        <f t="shared" si="2"/>
        <v>1.81281803</v>
      </c>
    </row>
    <row r="23269">
      <c r="A23269" s="1">
        <v>232.640005230903</v>
      </c>
      <c r="B23269" s="1">
        <v>148.79836</v>
      </c>
      <c r="C23269" s="1">
        <v>1.8319762</v>
      </c>
      <c r="D23269" s="1">
        <v>-0.38027224</v>
      </c>
      <c r="E23269" s="1">
        <v>1.8370166</v>
      </c>
      <c r="F23269" s="4">
        <f t="shared" si="1"/>
        <v>0.2035529111</v>
      </c>
      <c r="G23269" s="5">
        <f t="shared" si="2"/>
        <v>1.812112474</v>
      </c>
    </row>
    <row r="23270">
      <c r="A23270" s="1">
        <v>232.650121808052</v>
      </c>
      <c r="B23270" s="1">
        <v>148.7355</v>
      </c>
      <c r="C23270" s="1">
        <v>1.8319762</v>
      </c>
      <c r="D23270" s="1">
        <v>-0.4535189</v>
      </c>
      <c r="E23270" s="1">
        <v>1.8362404</v>
      </c>
      <c r="F23270" s="4">
        <f t="shared" si="1"/>
        <v>0.2035529111</v>
      </c>
      <c r="G23270" s="5">
        <f t="shared" si="2"/>
        <v>1.811336425</v>
      </c>
    </row>
    <row r="23271">
      <c r="A23271" s="1">
        <v>232.660131573677</v>
      </c>
      <c r="B23271" s="1">
        <v>148.6536</v>
      </c>
      <c r="C23271" s="1">
        <v>1.8322427</v>
      </c>
      <c r="D23271" s="1">
        <v>-0.27772692</v>
      </c>
      <c r="E23271" s="1">
        <v>1.8352293</v>
      </c>
      <c r="F23271" s="4">
        <f t="shared" si="1"/>
        <v>0.2035825222</v>
      </c>
      <c r="G23271" s="5">
        <f t="shared" si="2"/>
        <v>1.810325314</v>
      </c>
    </row>
    <row r="23272">
      <c r="A23272" s="1">
        <v>232.670126080513</v>
      </c>
      <c r="B23272" s="1">
        <v>148.77359</v>
      </c>
      <c r="C23272" s="1">
        <v>1.832536</v>
      </c>
      <c r="D23272" s="1">
        <v>-0.04699994</v>
      </c>
      <c r="E23272" s="1">
        <v>1.8367107</v>
      </c>
      <c r="F23272" s="4">
        <f t="shared" si="1"/>
        <v>0.2036151111</v>
      </c>
      <c r="G23272" s="5">
        <f t="shared" si="2"/>
        <v>1.811806672</v>
      </c>
    </row>
    <row r="23273">
      <c r="A23273" s="1">
        <v>232.679998517036</v>
      </c>
      <c r="B23273" s="1">
        <v>148.86504</v>
      </c>
      <c r="C23273" s="1">
        <v>1.8325093</v>
      </c>
      <c r="D23273" s="1">
        <v>-0.14710371</v>
      </c>
      <c r="E23273" s="1">
        <v>1.8378395</v>
      </c>
      <c r="F23273" s="4">
        <f t="shared" si="1"/>
        <v>0.2036121444</v>
      </c>
      <c r="G23273" s="5">
        <f t="shared" si="2"/>
        <v>1.812935684</v>
      </c>
    </row>
    <row r="23274">
      <c r="A23274" s="1">
        <v>232.690130352973</v>
      </c>
      <c r="B23274" s="1">
        <v>148.8574</v>
      </c>
      <c r="C23274" s="1">
        <v>1.8324959</v>
      </c>
      <c r="D23274" s="1">
        <v>-0.24842826</v>
      </c>
      <c r="E23274" s="1">
        <v>1.8377454</v>
      </c>
      <c r="F23274" s="4">
        <f t="shared" si="1"/>
        <v>0.2036106556</v>
      </c>
      <c r="G23274" s="5">
        <f t="shared" si="2"/>
        <v>1.812841363</v>
      </c>
    </row>
    <row r="23275">
      <c r="A23275" s="1">
        <v>232.700124859809</v>
      </c>
      <c r="B23275" s="1">
        <v>148.84027</v>
      </c>
      <c r="C23275" s="1">
        <v>1.8325093</v>
      </c>
      <c r="D23275" s="1">
        <v>-0.30702558</v>
      </c>
      <c r="E23275" s="1">
        <v>1.8375338</v>
      </c>
      <c r="F23275" s="4">
        <f t="shared" si="1"/>
        <v>0.2036121444</v>
      </c>
      <c r="G23275" s="5">
        <f t="shared" si="2"/>
        <v>1.812629881</v>
      </c>
    </row>
    <row r="23276">
      <c r="A23276" s="1">
        <v>232.709997296333</v>
      </c>
      <c r="B23276" s="1">
        <v>148.72978</v>
      </c>
      <c r="C23276" s="1">
        <v>1.8325093</v>
      </c>
      <c r="D23276" s="1">
        <v>-0.39492157</v>
      </c>
      <c r="E23276" s="1">
        <v>1.83617</v>
      </c>
      <c r="F23276" s="4">
        <f t="shared" si="1"/>
        <v>0.2036121444</v>
      </c>
      <c r="G23276" s="5">
        <f t="shared" si="2"/>
        <v>1.811265807</v>
      </c>
    </row>
    <row r="23277">
      <c r="A23277" s="1">
        <v>232.72012913227</v>
      </c>
      <c r="B23277" s="1">
        <v>148.69168</v>
      </c>
      <c r="C23277" s="1">
        <v>1.832536</v>
      </c>
      <c r="D23277" s="1">
        <v>-0.45473966</v>
      </c>
      <c r="E23277" s="1">
        <v>1.8356996</v>
      </c>
      <c r="F23277" s="4">
        <f t="shared" si="1"/>
        <v>0.2036151111</v>
      </c>
      <c r="G23277" s="5">
        <f t="shared" si="2"/>
        <v>1.810795437</v>
      </c>
    </row>
    <row r="23278">
      <c r="A23278" s="1">
        <v>232.730123639106</v>
      </c>
      <c r="B23278" s="1">
        <v>148.69168</v>
      </c>
      <c r="C23278" s="1">
        <v>1.8329225</v>
      </c>
      <c r="D23278" s="1">
        <v>-0.12635049</v>
      </c>
      <c r="E23278" s="1">
        <v>1.8356996</v>
      </c>
      <c r="F23278" s="4">
        <f t="shared" si="1"/>
        <v>0.2036580556</v>
      </c>
      <c r="G23278" s="5">
        <f t="shared" si="2"/>
        <v>1.810795437</v>
      </c>
    </row>
    <row r="23279">
      <c r="A23279" s="1">
        <v>232.73999607563</v>
      </c>
      <c r="B23279" s="1">
        <v>148.84789</v>
      </c>
      <c r="C23279" s="1">
        <v>1.8332158</v>
      </c>
      <c r="D23279" s="1">
        <v>0.09094793</v>
      </c>
      <c r="E23279" s="1">
        <v>1.8376279</v>
      </c>
      <c r="F23279" s="4">
        <f t="shared" si="1"/>
        <v>0.2036906444</v>
      </c>
      <c r="G23279" s="5">
        <f t="shared" si="2"/>
        <v>1.812723956</v>
      </c>
    </row>
    <row r="23280">
      <c r="A23280" s="1">
        <v>232.750127911567</v>
      </c>
      <c r="B23280" s="1">
        <v>149.01932</v>
      </c>
      <c r="C23280" s="1">
        <v>1.8331891</v>
      </c>
      <c r="D23280" s="1">
        <v>-0.007935055</v>
      </c>
      <c r="E23280" s="1">
        <v>1.8397444</v>
      </c>
      <c r="F23280" s="4">
        <f t="shared" si="1"/>
        <v>0.2036876778</v>
      </c>
      <c r="G23280" s="5">
        <f t="shared" si="2"/>
        <v>1.814840375</v>
      </c>
    </row>
    <row r="23281">
      <c r="A23281" s="1">
        <v>232.760122418403</v>
      </c>
      <c r="B23281" s="1">
        <v>148.98694</v>
      </c>
      <c r="C23281" s="1">
        <v>1.8331758</v>
      </c>
      <c r="D23281" s="1">
        <v>-0.12390893</v>
      </c>
      <c r="E23281" s="1">
        <v>1.8393447</v>
      </c>
      <c r="F23281" s="4">
        <f t="shared" si="1"/>
        <v>0.2036862</v>
      </c>
      <c r="G23281" s="5">
        <f t="shared" si="2"/>
        <v>1.814440622</v>
      </c>
    </row>
    <row r="23282">
      <c r="A23282" s="1">
        <v>232.769994854927</v>
      </c>
      <c r="B23282" s="1">
        <v>148.9736</v>
      </c>
      <c r="C23282" s="1">
        <v>1.8331891</v>
      </c>
      <c r="D23282" s="1">
        <v>-0.18372704</v>
      </c>
      <c r="E23282" s="1">
        <v>1.8391801</v>
      </c>
      <c r="F23282" s="4">
        <f t="shared" si="1"/>
        <v>0.2036876778</v>
      </c>
      <c r="G23282" s="5">
        <f t="shared" si="2"/>
        <v>1.814275931</v>
      </c>
    </row>
    <row r="23283">
      <c r="A23283" s="1">
        <v>232.780004620552</v>
      </c>
      <c r="B23283" s="1">
        <v>148.92027</v>
      </c>
      <c r="C23283" s="1">
        <v>1.8332025</v>
      </c>
      <c r="D23283" s="1">
        <v>-0.24232437</v>
      </c>
      <c r="E23283" s="1">
        <v>1.8385216</v>
      </c>
      <c r="F23283" s="4">
        <f t="shared" si="1"/>
        <v>0.2036891667</v>
      </c>
      <c r="G23283" s="5">
        <f t="shared" si="2"/>
        <v>1.813617536</v>
      </c>
    </row>
    <row r="23284">
      <c r="A23284" s="1">
        <v>232.7901211977</v>
      </c>
      <c r="B23284" s="1">
        <v>148.82503</v>
      </c>
      <c r="C23284" s="1">
        <v>1.8332425</v>
      </c>
      <c r="D23284" s="1">
        <v>-0.2887139</v>
      </c>
      <c r="E23284" s="1">
        <v>1.8373458</v>
      </c>
      <c r="F23284" s="4">
        <f t="shared" si="1"/>
        <v>0.2036936111</v>
      </c>
      <c r="G23284" s="5">
        <f t="shared" si="2"/>
        <v>1.812441733</v>
      </c>
    </row>
    <row r="23285">
      <c r="A23285" s="1">
        <v>232.799993634223</v>
      </c>
      <c r="B23285" s="1">
        <v>148.78883</v>
      </c>
      <c r="C23285" s="1">
        <v>1.833309</v>
      </c>
      <c r="D23285" s="1">
        <v>-0.3058048</v>
      </c>
      <c r="E23285" s="1">
        <v>1.836899</v>
      </c>
      <c r="F23285" s="4">
        <f t="shared" si="1"/>
        <v>0.203701</v>
      </c>
      <c r="G23285" s="5">
        <f t="shared" si="2"/>
        <v>1.81199482</v>
      </c>
    </row>
    <row r="23286">
      <c r="A23286" s="1">
        <v>232.810003399848</v>
      </c>
      <c r="B23286" s="1">
        <v>148.71645</v>
      </c>
      <c r="C23286" s="1">
        <v>1.8334025</v>
      </c>
      <c r="D23286" s="1">
        <v>-0.28138924</v>
      </c>
      <c r="E23286" s="1">
        <v>1.8360052</v>
      </c>
      <c r="F23286" s="4">
        <f t="shared" si="1"/>
        <v>0.2037113889</v>
      </c>
      <c r="G23286" s="5">
        <f t="shared" si="2"/>
        <v>1.81110124</v>
      </c>
    </row>
    <row r="23287">
      <c r="A23287" s="1">
        <v>232.820119976997</v>
      </c>
      <c r="B23287" s="1">
        <v>148.74312</v>
      </c>
      <c r="C23287" s="1">
        <v>1.8334824</v>
      </c>
      <c r="D23287" s="1">
        <v>-0.28627235</v>
      </c>
      <c r="E23287" s="1">
        <v>1.8363345</v>
      </c>
      <c r="F23287" s="4">
        <f t="shared" si="1"/>
        <v>0.2037202667</v>
      </c>
      <c r="G23287" s="5">
        <f t="shared" si="2"/>
        <v>1.811430499</v>
      </c>
    </row>
    <row r="23288">
      <c r="A23288" s="1">
        <v>232.830129742622</v>
      </c>
      <c r="B23288" s="1">
        <v>148.71265</v>
      </c>
      <c r="C23288" s="1">
        <v>1.8335358</v>
      </c>
      <c r="D23288" s="1">
        <v>-0.30458403</v>
      </c>
      <c r="E23288" s="1">
        <v>1.8359584</v>
      </c>
      <c r="F23288" s="4">
        <f t="shared" si="1"/>
        <v>0.2037262</v>
      </c>
      <c r="G23288" s="5">
        <f t="shared" si="2"/>
        <v>1.811054326</v>
      </c>
    </row>
    <row r="23289">
      <c r="A23289" s="1">
        <v>232.840002179145</v>
      </c>
      <c r="B23289" s="1">
        <v>148.68597</v>
      </c>
      <c r="C23289" s="1">
        <v>1.8335624</v>
      </c>
      <c r="D23289" s="1">
        <v>-0.3656229</v>
      </c>
      <c r="E23289" s="1">
        <v>1.8356291</v>
      </c>
      <c r="F23289" s="4">
        <f t="shared" si="1"/>
        <v>0.2037291556</v>
      </c>
      <c r="G23289" s="5">
        <f t="shared" si="2"/>
        <v>1.810724943</v>
      </c>
    </row>
    <row r="23290">
      <c r="A23290" s="1">
        <v>232.850118756294</v>
      </c>
      <c r="B23290" s="1">
        <v>148.66121</v>
      </c>
      <c r="C23290" s="1">
        <v>1.8335757</v>
      </c>
      <c r="D23290" s="1">
        <v>-0.44009033</v>
      </c>
      <c r="E23290" s="1">
        <v>1.8353232</v>
      </c>
      <c r="F23290" s="4">
        <f t="shared" si="1"/>
        <v>0.2037306333</v>
      </c>
      <c r="G23290" s="5">
        <f t="shared" si="2"/>
        <v>1.810419264</v>
      </c>
    </row>
    <row r="23291">
      <c r="A23291" s="1">
        <v>232.860128521919</v>
      </c>
      <c r="B23291" s="1">
        <v>148.61931</v>
      </c>
      <c r="C23291" s="1">
        <v>1.833829</v>
      </c>
      <c r="D23291" s="1">
        <v>-0.27772692</v>
      </c>
      <c r="E23291" s="1">
        <v>1.8348058</v>
      </c>
      <c r="F23291" s="4">
        <f t="shared" si="1"/>
        <v>0.2037587778</v>
      </c>
      <c r="G23291" s="5">
        <f t="shared" si="2"/>
        <v>1.80990198</v>
      </c>
    </row>
    <row r="23292">
      <c r="A23292" s="1">
        <v>232.870123028755</v>
      </c>
      <c r="B23292" s="1">
        <v>148.76788</v>
      </c>
      <c r="C23292" s="1">
        <v>1.8340956</v>
      </c>
      <c r="D23292" s="1">
        <v>-0.060428493</v>
      </c>
      <c r="E23292" s="1">
        <v>1.8366402</v>
      </c>
      <c r="F23292" s="4">
        <f t="shared" si="1"/>
        <v>0.2037884</v>
      </c>
      <c r="G23292" s="5">
        <f t="shared" si="2"/>
        <v>1.811736178</v>
      </c>
    </row>
    <row r="23293">
      <c r="A23293" s="1">
        <v>232.880117535591</v>
      </c>
      <c r="B23293" s="1">
        <v>148.82503</v>
      </c>
      <c r="C23293" s="1">
        <v>1.8340689</v>
      </c>
      <c r="D23293" s="1">
        <v>-0.17640238</v>
      </c>
      <c r="E23293" s="1">
        <v>1.8373458</v>
      </c>
      <c r="F23293" s="4">
        <f t="shared" si="1"/>
        <v>0.2037854333</v>
      </c>
      <c r="G23293" s="5">
        <f t="shared" si="2"/>
        <v>1.812441733</v>
      </c>
    </row>
    <row r="23294">
      <c r="A23294" s="1">
        <v>232.890005230903</v>
      </c>
      <c r="B23294" s="1">
        <v>148.83075</v>
      </c>
      <c r="C23294" s="1">
        <v>1.8340423</v>
      </c>
      <c r="D23294" s="1">
        <v>-0.27650613</v>
      </c>
      <c r="E23294" s="1">
        <v>1.8374163</v>
      </c>
      <c r="F23294" s="4">
        <f t="shared" si="1"/>
        <v>0.2037824778</v>
      </c>
      <c r="G23294" s="5">
        <f t="shared" si="2"/>
        <v>1.812512351</v>
      </c>
    </row>
    <row r="23295">
      <c r="A23295" s="1">
        <v>232.899999737739</v>
      </c>
      <c r="B23295" s="1">
        <v>148.78693</v>
      </c>
      <c r="C23295" s="1">
        <v>1.8340555</v>
      </c>
      <c r="D23295" s="1">
        <v>-0.34975278</v>
      </c>
      <c r="E23295" s="1">
        <v>1.8368754</v>
      </c>
      <c r="F23295" s="4">
        <f t="shared" si="1"/>
        <v>0.2037839444</v>
      </c>
      <c r="G23295" s="5">
        <f t="shared" si="2"/>
        <v>1.811971363</v>
      </c>
    </row>
    <row r="23296">
      <c r="A23296" s="1">
        <v>232.909994244575</v>
      </c>
      <c r="B23296" s="1">
        <v>148.67645</v>
      </c>
      <c r="C23296" s="1">
        <v>1.8340555</v>
      </c>
      <c r="D23296" s="1">
        <v>-0.42299944</v>
      </c>
      <c r="E23296" s="1">
        <v>1.8355113</v>
      </c>
      <c r="F23296" s="4">
        <f t="shared" si="1"/>
        <v>0.2037839444</v>
      </c>
      <c r="G23296" s="5">
        <f t="shared" si="2"/>
        <v>1.810607412</v>
      </c>
    </row>
    <row r="23297">
      <c r="A23297" s="1">
        <v>232.920126080513</v>
      </c>
      <c r="B23297" s="1">
        <v>148.64787</v>
      </c>
      <c r="C23297" s="1">
        <v>1.8341355</v>
      </c>
      <c r="D23297" s="1">
        <v>-0.44131112</v>
      </c>
      <c r="E23297" s="1">
        <v>1.8351586</v>
      </c>
      <c r="F23297" s="4">
        <f t="shared" si="1"/>
        <v>0.2037928333</v>
      </c>
      <c r="G23297" s="5">
        <f t="shared" si="2"/>
        <v>1.810254573</v>
      </c>
    </row>
    <row r="23298">
      <c r="A23298" s="1">
        <v>232.929998517036</v>
      </c>
      <c r="B23298" s="1">
        <v>148.66121</v>
      </c>
      <c r="C23298" s="1">
        <v>1.8345355</v>
      </c>
      <c r="D23298" s="1">
        <v>-0.0982726</v>
      </c>
      <c r="E23298" s="1">
        <v>1.8353232</v>
      </c>
      <c r="F23298" s="4">
        <f t="shared" si="1"/>
        <v>0.2038372778</v>
      </c>
      <c r="G23298" s="5">
        <f t="shared" si="2"/>
        <v>1.810419264</v>
      </c>
    </row>
    <row r="23299">
      <c r="A23299" s="1">
        <v>232.940130352973</v>
      </c>
      <c r="B23299" s="1">
        <v>148.83264</v>
      </c>
      <c r="C23299" s="1">
        <v>1.8346955</v>
      </c>
      <c r="D23299" s="1">
        <v>-0.0042727217</v>
      </c>
      <c r="E23299" s="1">
        <v>1.8374398</v>
      </c>
      <c r="F23299" s="4">
        <f t="shared" si="1"/>
        <v>0.2038550556</v>
      </c>
      <c r="G23299" s="5">
        <f t="shared" si="2"/>
        <v>1.812535684</v>
      </c>
    </row>
    <row r="23300">
      <c r="A23300" s="1">
        <v>232.950002789497</v>
      </c>
      <c r="B23300" s="1">
        <v>148.94884</v>
      </c>
      <c r="C23300" s="1">
        <v>1.8346422</v>
      </c>
      <c r="D23300" s="1">
        <v>-0.14710371</v>
      </c>
      <c r="E23300" s="1">
        <v>1.8388743</v>
      </c>
      <c r="F23300" s="4">
        <f t="shared" si="1"/>
        <v>0.2038491333</v>
      </c>
      <c r="G23300" s="5">
        <f t="shared" si="2"/>
        <v>1.813970252</v>
      </c>
    </row>
    <row r="23301">
      <c r="A23301" s="1">
        <v>232.960119366645</v>
      </c>
      <c r="B23301" s="1">
        <v>148.87837</v>
      </c>
      <c r="C23301" s="1">
        <v>1.8346554</v>
      </c>
      <c r="D23301" s="1">
        <v>-0.22157115</v>
      </c>
      <c r="E23301" s="1">
        <v>1.8380042</v>
      </c>
      <c r="F23301" s="4">
        <f t="shared" si="1"/>
        <v>0.2038506</v>
      </c>
      <c r="G23301" s="5">
        <f t="shared" si="2"/>
        <v>1.813100252</v>
      </c>
    </row>
    <row r="23302">
      <c r="A23302" s="1">
        <v>232.97012913227</v>
      </c>
      <c r="B23302" s="1">
        <v>148.8155</v>
      </c>
      <c r="C23302" s="1">
        <v>1.8346689</v>
      </c>
      <c r="D23302" s="1">
        <v>-0.28138924</v>
      </c>
      <c r="E23302" s="1">
        <v>1.8372282</v>
      </c>
      <c r="F23302" s="4">
        <f t="shared" si="1"/>
        <v>0.2038521</v>
      </c>
      <c r="G23302" s="5">
        <f t="shared" si="2"/>
        <v>1.812324079</v>
      </c>
    </row>
    <row r="23303">
      <c r="A23303" s="1">
        <v>232.980001568794</v>
      </c>
      <c r="B23303" s="1">
        <v>148.73169</v>
      </c>
      <c r="C23303" s="1">
        <v>1.8346821</v>
      </c>
      <c r="D23303" s="1">
        <v>-0.3558567</v>
      </c>
      <c r="E23303" s="1">
        <v>1.8361934</v>
      </c>
      <c r="F23303" s="4">
        <f t="shared" si="1"/>
        <v>0.2038535667</v>
      </c>
      <c r="G23303" s="5">
        <f t="shared" si="2"/>
        <v>1.811289388</v>
      </c>
    </row>
    <row r="23304">
      <c r="A23304" s="1">
        <v>232.990118145942</v>
      </c>
      <c r="B23304" s="1">
        <v>148.6593</v>
      </c>
      <c r="C23304" s="1">
        <v>1.8347354</v>
      </c>
      <c r="D23304" s="1">
        <v>-0.37416834</v>
      </c>
      <c r="E23304" s="1">
        <v>1.8352997</v>
      </c>
      <c r="F23304" s="4">
        <f t="shared" si="1"/>
        <v>0.2038594889</v>
      </c>
      <c r="G23304" s="5">
        <f t="shared" si="2"/>
        <v>1.810395684</v>
      </c>
    </row>
    <row r="23305">
      <c r="A23305" s="1">
        <v>233.000127911567</v>
      </c>
      <c r="B23305" s="1">
        <v>148.63644</v>
      </c>
      <c r="C23305" s="1">
        <v>1.8348154</v>
      </c>
      <c r="D23305" s="1">
        <v>-0.37538913</v>
      </c>
      <c r="E23305" s="1">
        <v>1.8350177</v>
      </c>
      <c r="F23305" s="4">
        <f t="shared" si="1"/>
        <v>0.2038683778</v>
      </c>
      <c r="G23305" s="5">
        <f t="shared" si="2"/>
        <v>1.810113462</v>
      </c>
    </row>
    <row r="23306">
      <c r="A23306" s="1">
        <v>233.010000348091</v>
      </c>
      <c r="B23306" s="1">
        <v>148.58311</v>
      </c>
      <c r="C23306" s="1">
        <v>1.8349221</v>
      </c>
      <c r="D23306" s="1">
        <v>-0.35219434</v>
      </c>
      <c r="E23306" s="1">
        <v>1.834359</v>
      </c>
      <c r="F23306" s="4">
        <f t="shared" si="1"/>
        <v>0.2038802333</v>
      </c>
      <c r="G23306" s="5">
        <f t="shared" si="2"/>
        <v>1.809455067</v>
      </c>
    </row>
    <row r="23307">
      <c r="A23307" s="1">
        <v>233.019994854927</v>
      </c>
      <c r="B23307" s="1">
        <v>148.63454</v>
      </c>
      <c r="C23307" s="1">
        <v>1.8350554</v>
      </c>
      <c r="D23307" s="1">
        <v>-0.28505158</v>
      </c>
      <c r="E23307" s="1">
        <v>1.8349941</v>
      </c>
      <c r="F23307" s="4">
        <f t="shared" si="1"/>
        <v>0.2038950444</v>
      </c>
      <c r="G23307" s="5">
        <f t="shared" si="2"/>
        <v>1.810090005</v>
      </c>
    </row>
    <row r="23308">
      <c r="A23308" s="1">
        <v>233.030004620552</v>
      </c>
      <c r="B23308" s="1">
        <v>148.66121</v>
      </c>
      <c r="C23308" s="1">
        <v>1.8351619</v>
      </c>
      <c r="D23308" s="1">
        <v>-0.26063603</v>
      </c>
      <c r="E23308" s="1">
        <v>1.8353232</v>
      </c>
      <c r="F23308" s="4">
        <f t="shared" si="1"/>
        <v>0.2039068778</v>
      </c>
      <c r="G23308" s="5">
        <f t="shared" si="2"/>
        <v>1.810419264</v>
      </c>
    </row>
    <row r="23309">
      <c r="A23309" s="1">
        <v>233.0401211977</v>
      </c>
      <c r="B23309" s="1">
        <v>148.67836</v>
      </c>
      <c r="C23309" s="1">
        <v>1.8352153</v>
      </c>
      <c r="D23309" s="1">
        <v>-0.2899347</v>
      </c>
      <c r="E23309" s="1">
        <v>1.8355349</v>
      </c>
      <c r="F23309" s="4">
        <f t="shared" si="1"/>
        <v>0.2039128111</v>
      </c>
      <c r="G23309" s="5">
        <f t="shared" si="2"/>
        <v>1.810630993</v>
      </c>
    </row>
    <row r="23310">
      <c r="A23310" s="1">
        <v>233.049993634223</v>
      </c>
      <c r="B23310" s="1">
        <v>148.68407</v>
      </c>
      <c r="C23310" s="1">
        <v>1.8352287</v>
      </c>
      <c r="D23310" s="1">
        <v>-0.34975278</v>
      </c>
      <c r="E23310" s="1">
        <v>1.8356056</v>
      </c>
      <c r="F23310" s="4">
        <f t="shared" si="1"/>
        <v>0.2039143</v>
      </c>
      <c r="G23310" s="5">
        <f t="shared" si="2"/>
        <v>1.810701486</v>
      </c>
    </row>
    <row r="23311">
      <c r="A23311" s="1">
        <v>233.060125470161</v>
      </c>
      <c r="B23311" s="1">
        <v>148.6174</v>
      </c>
      <c r="C23311" s="1">
        <v>1.8352287</v>
      </c>
      <c r="D23311" s="1">
        <v>-0.43764877</v>
      </c>
      <c r="E23311" s="1">
        <v>1.8347825</v>
      </c>
      <c r="F23311" s="4">
        <f t="shared" si="1"/>
        <v>0.2039143</v>
      </c>
      <c r="G23311" s="5">
        <f t="shared" si="2"/>
        <v>1.8098784</v>
      </c>
    </row>
    <row r="23312">
      <c r="A23312" s="1">
        <v>233.070119976997</v>
      </c>
      <c r="B23312" s="1">
        <v>148.59644</v>
      </c>
      <c r="C23312" s="1">
        <v>1.8353087</v>
      </c>
      <c r="D23312" s="1">
        <v>-0.44131112</v>
      </c>
      <c r="E23312" s="1">
        <v>1.8345237</v>
      </c>
      <c r="F23312" s="4">
        <f t="shared" si="1"/>
        <v>0.2039231889</v>
      </c>
      <c r="G23312" s="5">
        <f t="shared" si="2"/>
        <v>1.809619635</v>
      </c>
    </row>
    <row r="23313">
      <c r="A23313" s="1">
        <v>233.080129742622</v>
      </c>
      <c r="B23313" s="1">
        <v>148.62502</v>
      </c>
      <c r="C23313" s="1">
        <v>1.8357085</v>
      </c>
      <c r="D23313" s="1">
        <v>-0.11292193</v>
      </c>
      <c r="E23313" s="1">
        <v>1.8348765</v>
      </c>
      <c r="F23313" s="4">
        <f t="shared" si="1"/>
        <v>0.2039676111</v>
      </c>
      <c r="G23313" s="5">
        <f t="shared" si="2"/>
        <v>1.809972474</v>
      </c>
    </row>
    <row r="23314">
      <c r="A23314" s="1">
        <v>233.090002179145</v>
      </c>
      <c r="B23314" s="1">
        <v>148.79836</v>
      </c>
      <c r="C23314" s="1">
        <v>1.8358018</v>
      </c>
      <c r="D23314" s="1">
        <v>-0.09094793</v>
      </c>
      <c r="E23314" s="1">
        <v>1.8370166</v>
      </c>
      <c r="F23314" s="4">
        <f t="shared" si="1"/>
        <v>0.2039779778</v>
      </c>
      <c r="G23314" s="5">
        <f t="shared" si="2"/>
        <v>1.812112474</v>
      </c>
    </row>
    <row r="23315">
      <c r="A23315" s="1">
        <v>233.100118756294</v>
      </c>
      <c r="B23315" s="1">
        <v>148.86311</v>
      </c>
      <c r="C23315" s="1">
        <v>1.8357219</v>
      </c>
      <c r="D23315" s="1">
        <v>-0.24842826</v>
      </c>
      <c r="E23315" s="1">
        <v>1.8378161</v>
      </c>
      <c r="F23315" s="4">
        <f t="shared" si="1"/>
        <v>0.2039691</v>
      </c>
      <c r="G23315" s="5">
        <f t="shared" si="2"/>
        <v>1.812911857</v>
      </c>
    </row>
    <row r="23316">
      <c r="A23316" s="1">
        <v>233.110128521919</v>
      </c>
      <c r="B23316" s="1">
        <v>148.77359</v>
      </c>
      <c r="C23316" s="1">
        <v>1.8357219</v>
      </c>
      <c r="D23316" s="1">
        <v>-0.33632424</v>
      </c>
      <c r="E23316" s="1">
        <v>1.8367107</v>
      </c>
      <c r="F23316" s="4">
        <f t="shared" si="1"/>
        <v>0.2039691</v>
      </c>
      <c r="G23316" s="5">
        <f t="shared" si="2"/>
        <v>1.811806672</v>
      </c>
    </row>
    <row r="23317">
      <c r="A23317" s="1">
        <v>233.120000958442</v>
      </c>
      <c r="B23317" s="1">
        <v>148.70883</v>
      </c>
      <c r="C23317" s="1">
        <v>1.8357219</v>
      </c>
      <c r="D23317" s="1">
        <v>-0.42422023</v>
      </c>
      <c r="E23317" s="1">
        <v>1.8359112</v>
      </c>
      <c r="F23317" s="4">
        <f t="shared" si="1"/>
        <v>0.2039691</v>
      </c>
      <c r="G23317" s="5">
        <f t="shared" si="2"/>
        <v>1.811007165</v>
      </c>
    </row>
    <row r="23318">
      <c r="A23318" s="1">
        <v>233.129995465278</v>
      </c>
      <c r="B23318" s="1">
        <v>148.63074</v>
      </c>
      <c r="C23318" s="1">
        <v>1.8357352</v>
      </c>
      <c r="D23318" s="1">
        <v>-0.48281756</v>
      </c>
      <c r="E23318" s="1">
        <v>1.834947</v>
      </c>
      <c r="F23318" s="4">
        <f t="shared" si="1"/>
        <v>0.2039705778</v>
      </c>
      <c r="G23318" s="5">
        <f t="shared" si="2"/>
        <v>1.810043091</v>
      </c>
    </row>
    <row r="23319">
      <c r="A23319" s="1">
        <v>233.140127301216</v>
      </c>
      <c r="B23319" s="1">
        <v>148.60597</v>
      </c>
      <c r="C23319" s="1">
        <v>1.8361084</v>
      </c>
      <c r="D23319" s="1">
        <v>-0.1971556</v>
      </c>
      <c r="E23319" s="1">
        <v>1.8346413</v>
      </c>
      <c r="F23319" s="4">
        <f t="shared" si="1"/>
        <v>0.2040120444</v>
      </c>
      <c r="G23319" s="5">
        <f t="shared" si="2"/>
        <v>1.809737289</v>
      </c>
    </row>
    <row r="23320">
      <c r="A23320" s="1">
        <v>233.150121808052</v>
      </c>
      <c r="B23320" s="1">
        <v>148.76598</v>
      </c>
      <c r="C23320" s="1">
        <v>1.8363483</v>
      </c>
      <c r="D23320" s="1">
        <v>-0.007935055</v>
      </c>
      <c r="E23320" s="1">
        <v>1.8366168</v>
      </c>
      <c r="F23320" s="4">
        <f t="shared" si="1"/>
        <v>0.2040387</v>
      </c>
      <c r="G23320" s="5">
        <f t="shared" si="2"/>
        <v>1.811712721</v>
      </c>
    </row>
    <row r="23321">
      <c r="A23321" s="1">
        <v>233.159994244575</v>
      </c>
      <c r="B23321" s="1">
        <v>148.86694</v>
      </c>
      <c r="C23321" s="1">
        <v>1.8363085</v>
      </c>
      <c r="D23321" s="1">
        <v>-0.13977905</v>
      </c>
      <c r="E23321" s="1">
        <v>1.8378631</v>
      </c>
      <c r="F23321" s="4">
        <f t="shared" si="1"/>
        <v>0.2040342778</v>
      </c>
      <c r="G23321" s="5">
        <f t="shared" si="2"/>
        <v>1.812959141</v>
      </c>
    </row>
    <row r="23322">
      <c r="A23322" s="1">
        <v>233.170126080513</v>
      </c>
      <c r="B23322" s="1">
        <v>148.85168</v>
      </c>
      <c r="C23322" s="1">
        <v>1.8363085</v>
      </c>
      <c r="D23322" s="1">
        <v>-0.22767504</v>
      </c>
      <c r="E23322" s="1">
        <v>1.837675</v>
      </c>
      <c r="F23322" s="4">
        <f t="shared" si="1"/>
        <v>0.2040342778</v>
      </c>
      <c r="G23322" s="5">
        <f t="shared" si="2"/>
        <v>1.812770746</v>
      </c>
    </row>
    <row r="23323">
      <c r="A23323" s="1">
        <v>233.180120587348</v>
      </c>
      <c r="B23323" s="1">
        <v>148.79265</v>
      </c>
      <c r="C23323" s="1">
        <v>1.8363217</v>
      </c>
      <c r="D23323" s="1">
        <v>-0.28627235</v>
      </c>
      <c r="E23323" s="1">
        <v>1.8369459</v>
      </c>
      <c r="F23323" s="4">
        <f t="shared" si="1"/>
        <v>0.2040357444</v>
      </c>
      <c r="G23323" s="5">
        <f t="shared" si="2"/>
        <v>1.81204198</v>
      </c>
    </row>
    <row r="23324">
      <c r="A23324" s="1">
        <v>233.189993023872</v>
      </c>
      <c r="B23324" s="1">
        <v>148.70883</v>
      </c>
      <c r="C23324" s="1">
        <v>1.8363351</v>
      </c>
      <c r="D23324" s="1">
        <v>-0.3607398</v>
      </c>
      <c r="E23324" s="1">
        <v>1.8359112</v>
      </c>
      <c r="F23324" s="4">
        <f t="shared" si="1"/>
        <v>0.2040372333</v>
      </c>
      <c r="G23324" s="5">
        <f t="shared" si="2"/>
        <v>1.811007165</v>
      </c>
    </row>
    <row r="23325">
      <c r="A23325" s="1">
        <v>233.200124859809</v>
      </c>
      <c r="B23325" s="1">
        <v>148.64978</v>
      </c>
      <c r="C23325" s="1">
        <v>1.8363351</v>
      </c>
      <c r="D23325" s="1">
        <v>-0.4486358</v>
      </c>
      <c r="E23325" s="1">
        <v>1.8351821</v>
      </c>
      <c r="F23325" s="4">
        <f t="shared" si="1"/>
        <v>0.2040372333</v>
      </c>
      <c r="G23325" s="5">
        <f t="shared" si="2"/>
        <v>1.810278153</v>
      </c>
    </row>
    <row r="23326">
      <c r="A23326" s="1">
        <v>233.210119366645</v>
      </c>
      <c r="B23326" s="1">
        <v>148.55644</v>
      </c>
      <c r="C23326" s="1">
        <v>1.8365083</v>
      </c>
      <c r="D23326" s="1">
        <v>-0.33998656</v>
      </c>
      <c r="E23326" s="1">
        <v>1.8340298</v>
      </c>
      <c r="F23326" s="4">
        <f t="shared" si="1"/>
        <v>0.2040564778</v>
      </c>
      <c r="G23326" s="5">
        <f t="shared" si="2"/>
        <v>1.809125807</v>
      </c>
    </row>
    <row r="23327">
      <c r="A23327" s="1">
        <v>233.220007061958</v>
      </c>
      <c r="B23327" s="1">
        <v>148.68979</v>
      </c>
      <c r="C23327" s="1">
        <v>1.8369483</v>
      </c>
      <c r="D23327" s="1">
        <v>0.028688274</v>
      </c>
      <c r="E23327" s="1">
        <v>1.8356761</v>
      </c>
      <c r="F23327" s="4">
        <f t="shared" si="1"/>
        <v>0.2041053667</v>
      </c>
      <c r="G23327" s="5">
        <f t="shared" si="2"/>
        <v>1.810772104</v>
      </c>
    </row>
    <row r="23328">
      <c r="A23328" s="1">
        <v>233.230123639106</v>
      </c>
      <c r="B23328" s="1">
        <v>148.95074</v>
      </c>
      <c r="C23328" s="1">
        <v>1.8370816</v>
      </c>
      <c r="D23328" s="1">
        <v>0.09338949</v>
      </c>
      <c r="E23328" s="1">
        <v>1.8388977</v>
      </c>
      <c r="F23328" s="4">
        <f t="shared" si="1"/>
        <v>0.2041201778</v>
      </c>
      <c r="G23328" s="5">
        <f t="shared" si="2"/>
        <v>1.813993709</v>
      </c>
    </row>
    <row r="23329">
      <c r="A23329" s="1">
        <v>233.240118145942</v>
      </c>
      <c r="B23329" s="1">
        <v>148.98694</v>
      </c>
      <c r="C23329" s="1">
        <v>1.8370283</v>
      </c>
      <c r="D23329" s="1">
        <v>-0.05188305</v>
      </c>
      <c r="E23329" s="1">
        <v>1.8393447</v>
      </c>
      <c r="F23329" s="4">
        <f t="shared" si="1"/>
        <v>0.2041142556</v>
      </c>
      <c r="G23329" s="5">
        <f t="shared" si="2"/>
        <v>1.814440622</v>
      </c>
    </row>
    <row r="23330">
      <c r="A23330" s="1">
        <v>233.250127911567</v>
      </c>
      <c r="B23330" s="1">
        <v>148.97932</v>
      </c>
      <c r="C23330" s="1">
        <v>1.8370548</v>
      </c>
      <c r="D23330" s="1">
        <v>-0.11170115</v>
      </c>
      <c r="E23330" s="1">
        <v>1.8392506</v>
      </c>
      <c r="F23330" s="4">
        <f t="shared" si="1"/>
        <v>0.2041172</v>
      </c>
      <c r="G23330" s="5">
        <f t="shared" si="2"/>
        <v>1.814346548</v>
      </c>
    </row>
    <row r="23331">
      <c r="A23331" s="1">
        <v>233.260000348091</v>
      </c>
      <c r="B23331" s="1">
        <v>148.88597</v>
      </c>
      <c r="C23331" s="1">
        <v>1.8370682</v>
      </c>
      <c r="D23331" s="1">
        <v>-0.17029849</v>
      </c>
      <c r="E23331" s="1">
        <v>1.8380982</v>
      </c>
      <c r="F23331" s="4">
        <f t="shared" si="1"/>
        <v>0.2041186889</v>
      </c>
      <c r="G23331" s="5">
        <f t="shared" si="2"/>
        <v>1.813194079</v>
      </c>
    </row>
    <row r="23332">
      <c r="A23332" s="1">
        <v>233.270132184028</v>
      </c>
      <c r="B23332" s="1">
        <v>148.84407</v>
      </c>
      <c r="C23332" s="1">
        <v>1.8370948</v>
      </c>
      <c r="D23332" s="1">
        <v>-0.23011659</v>
      </c>
      <c r="E23332" s="1">
        <v>1.8375809</v>
      </c>
      <c r="F23332" s="4">
        <f t="shared" si="1"/>
        <v>0.2041216444</v>
      </c>
      <c r="G23332" s="5">
        <f t="shared" si="2"/>
        <v>1.812676795</v>
      </c>
    </row>
    <row r="23333">
      <c r="A23333" s="1">
        <v>233.280126690864</v>
      </c>
      <c r="B23333" s="1">
        <v>148.75264</v>
      </c>
      <c r="C23333" s="1">
        <v>1.8371482</v>
      </c>
      <c r="D23333" s="1">
        <v>-0.2618568</v>
      </c>
      <c r="E23333" s="1">
        <v>1.836452</v>
      </c>
      <c r="F23333" s="4">
        <f t="shared" si="1"/>
        <v>0.2041275778</v>
      </c>
      <c r="G23333" s="5">
        <f t="shared" si="2"/>
        <v>1.81154803</v>
      </c>
    </row>
    <row r="23334">
      <c r="A23334" s="1">
        <v>233.289999127388</v>
      </c>
      <c r="B23334" s="1">
        <v>148.70311</v>
      </c>
      <c r="C23334" s="1">
        <v>1.8372282</v>
      </c>
      <c r="D23334" s="1">
        <v>-0.2508698</v>
      </c>
      <c r="E23334" s="1">
        <v>1.8358407</v>
      </c>
      <c r="F23334" s="4">
        <f t="shared" si="1"/>
        <v>0.2041364667</v>
      </c>
      <c r="G23334" s="5">
        <f t="shared" si="2"/>
        <v>1.810936548</v>
      </c>
    </row>
    <row r="23335">
      <c r="A23335" s="1">
        <v>233.299993634223</v>
      </c>
      <c r="B23335" s="1">
        <v>148.71074</v>
      </c>
      <c r="C23335" s="1">
        <v>1.8373215</v>
      </c>
      <c r="D23335" s="1">
        <v>-0.23866203</v>
      </c>
      <c r="E23335" s="1">
        <v>1.8359348</v>
      </c>
      <c r="F23335" s="4">
        <f t="shared" si="1"/>
        <v>0.2041468333</v>
      </c>
      <c r="G23335" s="5">
        <f t="shared" si="2"/>
        <v>1.811030746</v>
      </c>
    </row>
    <row r="23336">
      <c r="A23336" s="1">
        <v>233.310003399848</v>
      </c>
      <c r="B23336" s="1">
        <v>148.67645</v>
      </c>
      <c r="C23336" s="1">
        <v>1.8373882</v>
      </c>
      <c r="D23336" s="1">
        <v>-0.24110359</v>
      </c>
      <c r="E23336" s="1">
        <v>1.8355113</v>
      </c>
      <c r="F23336" s="4">
        <f t="shared" si="1"/>
        <v>0.2041542444</v>
      </c>
      <c r="G23336" s="5">
        <f t="shared" si="2"/>
        <v>1.810607412</v>
      </c>
    </row>
    <row r="23337">
      <c r="A23337" s="1">
        <v>233.319997906684</v>
      </c>
      <c r="B23337" s="1">
        <v>148.68597</v>
      </c>
      <c r="C23337" s="1">
        <v>1.8374149</v>
      </c>
      <c r="D23337" s="1">
        <v>-0.30214247</v>
      </c>
      <c r="E23337" s="1">
        <v>1.8356291</v>
      </c>
      <c r="F23337" s="4">
        <f t="shared" si="1"/>
        <v>0.2041572111</v>
      </c>
      <c r="G23337" s="5">
        <f t="shared" si="2"/>
        <v>1.810724943</v>
      </c>
    </row>
    <row r="23338">
      <c r="A23338" s="1">
        <v>233.330129742622</v>
      </c>
      <c r="B23338" s="1">
        <v>148.64217</v>
      </c>
      <c r="C23338" s="1">
        <v>1.8374548</v>
      </c>
      <c r="D23338" s="1">
        <v>-0.36196056</v>
      </c>
      <c r="E23338" s="1">
        <v>1.8350881</v>
      </c>
      <c r="F23338" s="4">
        <f t="shared" si="1"/>
        <v>0.2041616444</v>
      </c>
      <c r="G23338" s="5">
        <f t="shared" si="2"/>
        <v>1.810184202</v>
      </c>
    </row>
    <row r="23339">
      <c r="A23339" s="1">
        <v>233.340124249458</v>
      </c>
      <c r="B23339" s="1">
        <v>148.58311</v>
      </c>
      <c r="C23339" s="1">
        <v>1.8374814</v>
      </c>
      <c r="D23339" s="1">
        <v>-0.39248002</v>
      </c>
      <c r="E23339" s="1">
        <v>1.834359</v>
      </c>
      <c r="F23339" s="4">
        <f t="shared" si="1"/>
        <v>0.2041646</v>
      </c>
      <c r="G23339" s="5">
        <f t="shared" si="2"/>
        <v>1.809455067</v>
      </c>
    </row>
    <row r="23340">
      <c r="A23340" s="1">
        <v>233.350118756294</v>
      </c>
      <c r="B23340" s="1">
        <v>148.56406</v>
      </c>
      <c r="C23340" s="1">
        <v>1.8375348</v>
      </c>
      <c r="D23340" s="1">
        <v>-0.42299944</v>
      </c>
      <c r="E23340" s="1">
        <v>1.8341238</v>
      </c>
      <c r="F23340" s="4">
        <f t="shared" si="1"/>
        <v>0.2041705333</v>
      </c>
      <c r="G23340" s="5">
        <f t="shared" si="2"/>
        <v>1.809219881</v>
      </c>
    </row>
    <row r="23341">
      <c r="A23341" s="1">
        <v>233.360006451606</v>
      </c>
      <c r="B23341" s="1">
        <v>148.5012</v>
      </c>
      <c r="C23341" s="1">
        <v>1.8375881</v>
      </c>
      <c r="D23341" s="1">
        <v>-0.4522981</v>
      </c>
      <c r="E23341" s="1">
        <v>1.8333479</v>
      </c>
      <c r="F23341" s="4">
        <f t="shared" si="1"/>
        <v>0.2041764556</v>
      </c>
      <c r="G23341" s="5">
        <f t="shared" si="2"/>
        <v>1.808443832</v>
      </c>
    </row>
    <row r="23342">
      <c r="A23342" s="1">
        <v>233.370123028755</v>
      </c>
      <c r="B23342" s="1">
        <v>148.49358</v>
      </c>
      <c r="C23342" s="1">
        <v>1.8376547</v>
      </c>
      <c r="D23342" s="1">
        <v>-0.45473966</v>
      </c>
      <c r="E23342" s="1">
        <v>1.8332539</v>
      </c>
      <c r="F23342" s="4">
        <f t="shared" si="1"/>
        <v>0.2041838556</v>
      </c>
      <c r="G23342" s="5">
        <f t="shared" si="2"/>
        <v>1.808349758</v>
      </c>
    </row>
    <row r="23343">
      <c r="A23343" s="1">
        <v>233.379995465278</v>
      </c>
      <c r="B23343" s="1">
        <v>148.5031</v>
      </c>
      <c r="C23343" s="1">
        <v>1.8379214</v>
      </c>
      <c r="D23343" s="1">
        <v>-0.26429835</v>
      </c>
      <c r="E23343" s="1">
        <v>1.8333714</v>
      </c>
      <c r="F23343" s="4">
        <f t="shared" si="1"/>
        <v>0.2042134889</v>
      </c>
      <c r="G23343" s="5">
        <f t="shared" si="2"/>
        <v>1.808467289</v>
      </c>
    </row>
    <row r="23344">
      <c r="A23344" s="1">
        <v>233.390005230903</v>
      </c>
      <c r="B23344" s="1">
        <v>148.66312</v>
      </c>
      <c r="C23344" s="1">
        <v>1.8382279</v>
      </c>
      <c r="D23344" s="1">
        <v>-0.03112983</v>
      </c>
      <c r="E23344" s="1">
        <v>1.8353468</v>
      </c>
      <c r="F23344" s="4">
        <f t="shared" si="1"/>
        <v>0.2042475444</v>
      </c>
      <c r="G23344" s="5">
        <f t="shared" si="2"/>
        <v>1.810442844</v>
      </c>
    </row>
    <row r="23345">
      <c r="A23345" s="1">
        <v>233.400121808052</v>
      </c>
      <c r="B23345" s="1">
        <v>148.82121</v>
      </c>
      <c r="C23345" s="1">
        <v>1.8382279</v>
      </c>
      <c r="D23345" s="1">
        <v>-0.10681804</v>
      </c>
      <c r="E23345" s="1">
        <v>1.8372986</v>
      </c>
      <c r="F23345" s="4">
        <f t="shared" si="1"/>
        <v>0.2042475444</v>
      </c>
      <c r="G23345" s="5">
        <f t="shared" si="2"/>
        <v>1.812394573</v>
      </c>
    </row>
    <row r="23346">
      <c r="A23346" s="1">
        <v>233.410131573677</v>
      </c>
      <c r="B23346" s="1">
        <v>148.79074</v>
      </c>
      <c r="C23346" s="1">
        <v>1.8382279</v>
      </c>
      <c r="D23346" s="1">
        <v>-0.2081426</v>
      </c>
      <c r="E23346" s="1">
        <v>1.8369223</v>
      </c>
      <c r="F23346" s="4">
        <f t="shared" si="1"/>
        <v>0.2042475444</v>
      </c>
      <c r="G23346" s="5">
        <f t="shared" si="2"/>
        <v>1.8120184</v>
      </c>
    </row>
    <row r="23347">
      <c r="A23347" s="1">
        <v>233.4200040102</v>
      </c>
      <c r="B23347" s="1">
        <v>148.76979</v>
      </c>
      <c r="C23347" s="1">
        <v>1.8382412</v>
      </c>
      <c r="D23347" s="1">
        <v>-0.25331137</v>
      </c>
      <c r="E23347" s="1">
        <v>1.8366638</v>
      </c>
      <c r="F23347" s="4">
        <f t="shared" si="1"/>
        <v>0.2042490222</v>
      </c>
      <c r="G23347" s="5">
        <f t="shared" si="2"/>
        <v>1.811759758</v>
      </c>
    </row>
    <row r="23348">
      <c r="A23348" s="1">
        <v>233.429998517036</v>
      </c>
      <c r="B23348" s="1">
        <v>148.68788</v>
      </c>
      <c r="C23348" s="1">
        <v>1.8382546</v>
      </c>
      <c r="D23348" s="1">
        <v>-0.3277788</v>
      </c>
      <c r="E23348" s="1">
        <v>1.8356525</v>
      </c>
      <c r="F23348" s="4">
        <f t="shared" si="1"/>
        <v>0.2042505111</v>
      </c>
      <c r="G23348" s="5">
        <f t="shared" si="2"/>
        <v>1.810748523</v>
      </c>
    </row>
    <row r="23349">
      <c r="A23349" s="1">
        <v>233.440130352973</v>
      </c>
      <c r="B23349" s="1">
        <v>148.60597</v>
      </c>
      <c r="C23349" s="1">
        <v>1.8382679</v>
      </c>
      <c r="D23349" s="1">
        <v>-0.41567478</v>
      </c>
      <c r="E23349" s="1">
        <v>1.8346413</v>
      </c>
      <c r="F23349" s="4">
        <f t="shared" si="1"/>
        <v>0.2042519889</v>
      </c>
      <c r="G23349" s="5">
        <f t="shared" si="2"/>
        <v>1.809737289</v>
      </c>
    </row>
    <row r="23350">
      <c r="A23350" s="1">
        <v>233.450124859809</v>
      </c>
      <c r="B23350" s="1">
        <v>148.55072</v>
      </c>
      <c r="C23350" s="1">
        <v>1.8382946</v>
      </c>
      <c r="D23350" s="1">
        <v>-0.447415</v>
      </c>
      <c r="E23350" s="1">
        <v>1.8339593</v>
      </c>
      <c r="F23350" s="4">
        <f t="shared" si="1"/>
        <v>0.2042549556</v>
      </c>
      <c r="G23350" s="5">
        <f t="shared" si="2"/>
        <v>1.80905519</v>
      </c>
    </row>
    <row r="23351">
      <c r="A23351" s="1">
        <v>233.459997296333</v>
      </c>
      <c r="B23351" s="1">
        <v>148.48976</v>
      </c>
      <c r="C23351" s="1">
        <v>1.8384945</v>
      </c>
      <c r="D23351" s="1">
        <v>-0.3277788</v>
      </c>
      <c r="E23351" s="1">
        <v>1.8332067</v>
      </c>
      <c r="F23351" s="4">
        <f t="shared" si="1"/>
        <v>0.2042771667</v>
      </c>
      <c r="G23351" s="5">
        <f t="shared" si="2"/>
        <v>1.808302598</v>
      </c>
    </row>
    <row r="23352">
      <c r="A23352" s="1">
        <v>233.47012913227</v>
      </c>
      <c r="B23352" s="1">
        <v>148.6536</v>
      </c>
      <c r="C23352" s="1">
        <v>1.8389344</v>
      </c>
      <c r="D23352" s="1">
        <v>0.04089605</v>
      </c>
      <c r="E23352" s="1">
        <v>1.8352293</v>
      </c>
      <c r="F23352" s="4">
        <f t="shared" si="1"/>
        <v>0.2043260444</v>
      </c>
      <c r="G23352" s="5">
        <f t="shared" si="2"/>
        <v>1.810325314</v>
      </c>
    </row>
    <row r="23353">
      <c r="A23353" s="1">
        <v>233.480001568794</v>
      </c>
      <c r="B23353" s="1">
        <v>148.90694</v>
      </c>
      <c r="C23353" s="1">
        <v>1.8390144</v>
      </c>
      <c r="D23353" s="1">
        <v>0.049441494</v>
      </c>
      <c r="E23353" s="1">
        <v>1.838357</v>
      </c>
      <c r="F23353" s="4">
        <f t="shared" si="1"/>
        <v>0.2043349333</v>
      </c>
      <c r="G23353" s="5">
        <f t="shared" si="2"/>
        <v>1.813452968</v>
      </c>
    </row>
    <row r="23354">
      <c r="A23354" s="1">
        <v>233.48999607563</v>
      </c>
      <c r="B23354" s="1">
        <v>148.92216</v>
      </c>
      <c r="C23354" s="1">
        <v>1.838961</v>
      </c>
      <c r="D23354" s="1">
        <v>-0.09461027</v>
      </c>
      <c r="E23354" s="1">
        <v>1.838545</v>
      </c>
      <c r="F23354" s="4">
        <f t="shared" si="1"/>
        <v>0.204329</v>
      </c>
      <c r="G23354" s="5">
        <f t="shared" si="2"/>
        <v>1.813640869</v>
      </c>
    </row>
    <row r="23355">
      <c r="A23355" s="1">
        <v>233.500005841255</v>
      </c>
      <c r="B23355" s="1">
        <v>148.89551</v>
      </c>
      <c r="C23355" s="1">
        <v>1.8389877</v>
      </c>
      <c r="D23355" s="1">
        <v>-0.13855827</v>
      </c>
      <c r="E23355" s="1">
        <v>1.8382158</v>
      </c>
      <c r="F23355" s="4">
        <f t="shared" si="1"/>
        <v>0.2043319667</v>
      </c>
      <c r="G23355" s="5">
        <f t="shared" si="2"/>
        <v>1.813311857</v>
      </c>
    </row>
    <row r="23356">
      <c r="A23356" s="1">
        <v>233.510000348091</v>
      </c>
      <c r="B23356" s="1">
        <v>148.79265</v>
      </c>
      <c r="C23356" s="1">
        <v>1.839001</v>
      </c>
      <c r="D23356" s="1">
        <v>-0.21180493</v>
      </c>
      <c r="E23356" s="1">
        <v>1.8369459</v>
      </c>
      <c r="F23356" s="4">
        <f t="shared" si="1"/>
        <v>0.2043334444</v>
      </c>
      <c r="G23356" s="5">
        <f t="shared" si="2"/>
        <v>1.81204198</v>
      </c>
    </row>
    <row r="23357">
      <c r="A23357" s="1">
        <v>233.520132184028</v>
      </c>
      <c r="B23357" s="1">
        <v>148.7393</v>
      </c>
      <c r="C23357" s="1">
        <v>1.8390144</v>
      </c>
      <c r="D23357" s="1">
        <v>-0.28505158</v>
      </c>
      <c r="E23357" s="1">
        <v>1.8362875</v>
      </c>
      <c r="F23357" s="4">
        <f t="shared" si="1"/>
        <v>0.2043349333</v>
      </c>
      <c r="G23357" s="5">
        <f t="shared" si="2"/>
        <v>1.811383338</v>
      </c>
    </row>
    <row r="23358">
      <c r="A23358" s="1">
        <v>233.530126690864</v>
      </c>
      <c r="B23358" s="1">
        <v>148.66502</v>
      </c>
      <c r="C23358" s="1">
        <v>1.839041</v>
      </c>
      <c r="D23358" s="1">
        <v>-0.33022034</v>
      </c>
      <c r="E23358" s="1">
        <v>1.8353704</v>
      </c>
      <c r="F23358" s="4">
        <f t="shared" si="1"/>
        <v>0.2043378889</v>
      </c>
      <c r="G23358" s="5">
        <f t="shared" si="2"/>
        <v>1.810466301</v>
      </c>
    </row>
    <row r="23359">
      <c r="A23359" s="1">
        <v>233.539999127388</v>
      </c>
      <c r="B23359" s="1">
        <v>148.59454</v>
      </c>
      <c r="C23359" s="1">
        <v>1.8390944</v>
      </c>
      <c r="D23359" s="1">
        <v>-0.36440212</v>
      </c>
      <c r="E23359" s="1">
        <v>1.8345002</v>
      </c>
      <c r="F23359" s="4">
        <f t="shared" si="1"/>
        <v>0.2043438222</v>
      </c>
      <c r="G23359" s="5">
        <f t="shared" si="2"/>
        <v>1.809596178</v>
      </c>
    </row>
    <row r="23360">
      <c r="A23360" s="1">
        <v>233.550130963325</v>
      </c>
      <c r="B23360" s="1">
        <v>148.59644</v>
      </c>
      <c r="C23360" s="1">
        <v>1.8391744</v>
      </c>
      <c r="D23360" s="1">
        <v>-0.36806446</v>
      </c>
      <c r="E23360" s="1">
        <v>1.8345237</v>
      </c>
      <c r="F23360" s="4">
        <f t="shared" si="1"/>
        <v>0.2043527111</v>
      </c>
      <c r="G23360" s="5">
        <f t="shared" si="2"/>
        <v>1.809619635</v>
      </c>
    </row>
    <row r="23361">
      <c r="A23361" s="1">
        <v>233.560125470161</v>
      </c>
      <c r="B23361" s="1">
        <v>148.53929</v>
      </c>
      <c r="C23361" s="1">
        <v>1.839241</v>
      </c>
      <c r="D23361" s="1">
        <v>-0.37050602</v>
      </c>
      <c r="E23361" s="1">
        <v>1.8338182</v>
      </c>
      <c r="F23361" s="4">
        <f t="shared" si="1"/>
        <v>0.2043601111</v>
      </c>
      <c r="G23361" s="5">
        <f t="shared" si="2"/>
        <v>1.808914079</v>
      </c>
    </row>
    <row r="23362">
      <c r="A23362" s="1">
        <v>233.569997906684</v>
      </c>
      <c r="B23362" s="1">
        <v>148.53929</v>
      </c>
      <c r="C23362" s="1">
        <v>1.8392943</v>
      </c>
      <c r="D23362" s="1">
        <v>-0.39980468</v>
      </c>
      <c r="E23362" s="1">
        <v>1.8338182</v>
      </c>
      <c r="F23362" s="4">
        <f t="shared" si="1"/>
        <v>0.2043660333</v>
      </c>
      <c r="G23362" s="5">
        <f t="shared" si="2"/>
        <v>1.808914079</v>
      </c>
    </row>
    <row r="23363">
      <c r="A23363" s="1">
        <v>233.57999241352</v>
      </c>
      <c r="B23363" s="1">
        <v>148.49358</v>
      </c>
      <c r="C23363" s="1">
        <v>1.8393342</v>
      </c>
      <c r="D23363" s="1">
        <v>-0.4315449</v>
      </c>
      <c r="E23363" s="1">
        <v>1.8332539</v>
      </c>
      <c r="F23363" s="4">
        <f t="shared" si="1"/>
        <v>0.2043704667</v>
      </c>
      <c r="G23363" s="5">
        <f t="shared" si="2"/>
        <v>1.808349758</v>
      </c>
    </row>
    <row r="23364">
      <c r="A23364" s="1">
        <v>233.590002179145</v>
      </c>
      <c r="B23364" s="1">
        <v>148.46501</v>
      </c>
      <c r="C23364" s="1">
        <v>1.8395209</v>
      </c>
      <c r="D23364" s="1">
        <v>-0.32533723</v>
      </c>
      <c r="E23364" s="1">
        <v>1.8329011</v>
      </c>
      <c r="F23364" s="4">
        <f t="shared" si="1"/>
        <v>0.2043912111</v>
      </c>
      <c r="G23364" s="5">
        <f t="shared" si="2"/>
        <v>1.807997042</v>
      </c>
    </row>
    <row r="23365">
      <c r="A23365" s="1">
        <v>233.599996685981</v>
      </c>
      <c r="B23365" s="1">
        <v>148.58882</v>
      </c>
      <c r="C23365" s="1">
        <v>1.8398676</v>
      </c>
      <c r="D23365" s="1">
        <v>-0.06775316</v>
      </c>
      <c r="E23365" s="1">
        <v>1.8344297</v>
      </c>
      <c r="F23365" s="4">
        <f t="shared" si="1"/>
        <v>0.2044297333</v>
      </c>
      <c r="G23365" s="5">
        <f t="shared" si="2"/>
        <v>1.80952556</v>
      </c>
    </row>
    <row r="23366">
      <c r="A23366" s="1">
        <v>233.610128521919</v>
      </c>
      <c r="B23366" s="1">
        <v>148.69931</v>
      </c>
      <c r="C23366" s="1">
        <v>1.8398542</v>
      </c>
      <c r="D23366" s="1">
        <v>-0.1422206</v>
      </c>
      <c r="E23366" s="1">
        <v>1.8357936</v>
      </c>
      <c r="F23366" s="4">
        <f t="shared" si="1"/>
        <v>0.2044282444</v>
      </c>
      <c r="G23366" s="5">
        <f t="shared" si="2"/>
        <v>1.810889635</v>
      </c>
    </row>
    <row r="23367">
      <c r="A23367" s="1">
        <v>233.620123028755</v>
      </c>
      <c r="B23367" s="1">
        <v>148.75264</v>
      </c>
      <c r="C23367" s="1">
        <v>1.8398143</v>
      </c>
      <c r="D23367" s="1">
        <v>-0.27040225</v>
      </c>
      <c r="E23367" s="1">
        <v>1.836452</v>
      </c>
      <c r="F23367" s="4">
        <f t="shared" si="1"/>
        <v>0.2044238111</v>
      </c>
      <c r="G23367" s="5">
        <f t="shared" si="2"/>
        <v>1.81154803</v>
      </c>
    </row>
    <row r="23368">
      <c r="A23368" s="1">
        <v>233.630117535591</v>
      </c>
      <c r="B23368" s="1">
        <v>148.6955</v>
      </c>
      <c r="C23368" s="1">
        <v>1.8398275</v>
      </c>
      <c r="D23368" s="1">
        <v>-0.34486967</v>
      </c>
      <c r="E23368" s="1">
        <v>1.8357465</v>
      </c>
      <c r="F23368" s="4">
        <f t="shared" si="1"/>
        <v>0.2044252778</v>
      </c>
      <c r="G23368" s="5">
        <f t="shared" si="2"/>
        <v>1.810842598</v>
      </c>
    </row>
    <row r="23369">
      <c r="A23369" s="1">
        <v>233.640005230903</v>
      </c>
      <c r="B23369" s="1">
        <v>148.62311</v>
      </c>
      <c r="C23369" s="1">
        <v>1.8398275</v>
      </c>
      <c r="D23369" s="1">
        <v>-0.41811633</v>
      </c>
      <c r="E23369" s="1">
        <v>1.8348529</v>
      </c>
      <c r="F23369" s="4">
        <f t="shared" si="1"/>
        <v>0.2044252778</v>
      </c>
      <c r="G23369" s="5">
        <f t="shared" si="2"/>
        <v>1.809948894</v>
      </c>
    </row>
    <row r="23370">
      <c r="A23370" s="1">
        <v>233.649999737739</v>
      </c>
      <c r="B23370" s="1">
        <v>148.54501</v>
      </c>
      <c r="C23370" s="1">
        <v>1.8398542</v>
      </c>
      <c r="D23370" s="1">
        <v>-0.47793445</v>
      </c>
      <c r="E23370" s="1">
        <v>1.8338886</v>
      </c>
      <c r="F23370" s="4">
        <f t="shared" si="1"/>
        <v>0.2044282444</v>
      </c>
      <c r="G23370" s="5">
        <f t="shared" si="2"/>
        <v>1.808984696</v>
      </c>
    </row>
    <row r="23371">
      <c r="A23371" s="1">
        <v>233.660131573677</v>
      </c>
      <c r="B23371" s="1">
        <v>148.48787</v>
      </c>
      <c r="C23371" s="1">
        <v>1.8402541</v>
      </c>
      <c r="D23371" s="1">
        <v>-0.1641946</v>
      </c>
      <c r="E23371" s="1">
        <v>1.8331832</v>
      </c>
      <c r="F23371" s="4">
        <f t="shared" si="1"/>
        <v>0.2044726778</v>
      </c>
      <c r="G23371" s="5">
        <f t="shared" si="2"/>
        <v>1.808279264</v>
      </c>
    </row>
    <row r="23372">
      <c r="A23372" s="1">
        <v>233.6700040102</v>
      </c>
      <c r="B23372" s="1">
        <v>148.70311</v>
      </c>
      <c r="C23372" s="1">
        <v>1.8405206</v>
      </c>
      <c r="D23372" s="1">
        <v>0.053103827</v>
      </c>
      <c r="E23372" s="1">
        <v>1.8358407</v>
      </c>
      <c r="F23372" s="4">
        <f t="shared" si="1"/>
        <v>0.2045022889</v>
      </c>
      <c r="G23372" s="5">
        <f t="shared" si="2"/>
        <v>1.810936548</v>
      </c>
    </row>
    <row r="23373">
      <c r="A23373" s="1">
        <v>233.679998517036</v>
      </c>
      <c r="B23373" s="1">
        <v>148.80978</v>
      </c>
      <c r="C23373" s="1">
        <v>1.8404808</v>
      </c>
      <c r="D23373" s="1">
        <v>-0.0762986</v>
      </c>
      <c r="E23373" s="1">
        <v>1.8371575</v>
      </c>
      <c r="F23373" s="4">
        <f t="shared" si="1"/>
        <v>0.2044978667</v>
      </c>
      <c r="G23373" s="5">
        <f t="shared" si="2"/>
        <v>1.812253462</v>
      </c>
    </row>
    <row r="23374">
      <c r="A23374" s="1">
        <v>233.689993023872</v>
      </c>
      <c r="B23374" s="1">
        <v>148.81741</v>
      </c>
      <c r="C23374" s="1">
        <v>1.8404808</v>
      </c>
      <c r="D23374" s="1">
        <v>-0.14954527</v>
      </c>
      <c r="E23374" s="1">
        <v>1.8372518</v>
      </c>
      <c r="F23374" s="4">
        <f t="shared" si="1"/>
        <v>0.2044978667</v>
      </c>
      <c r="G23374" s="5">
        <f t="shared" si="2"/>
        <v>1.812347659</v>
      </c>
    </row>
    <row r="23375">
      <c r="A23375" s="1">
        <v>233.700124859809</v>
      </c>
      <c r="B23375" s="1">
        <v>148.79836</v>
      </c>
      <c r="C23375" s="1">
        <v>1.8405074</v>
      </c>
      <c r="D23375" s="1">
        <v>-0.20936337</v>
      </c>
      <c r="E23375" s="1">
        <v>1.8370166</v>
      </c>
      <c r="F23375" s="4">
        <f t="shared" si="1"/>
        <v>0.2045008222</v>
      </c>
      <c r="G23375" s="5">
        <f t="shared" si="2"/>
        <v>1.812112474</v>
      </c>
    </row>
    <row r="23376">
      <c r="A23376" s="1">
        <v>233.709997296333</v>
      </c>
      <c r="B23376" s="1">
        <v>148.73169</v>
      </c>
      <c r="C23376" s="1">
        <v>1.8405074</v>
      </c>
      <c r="D23376" s="1">
        <v>-0.29725936</v>
      </c>
      <c r="E23376" s="1">
        <v>1.8361934</v>
      </c>
      <c r="F23376" s="4">
        <f t="shared" si="1"/>
        <v>0.2045008222</v>
      </c>
      <c r="G23376" s="5">
        <f t="shared" si="2"/>
        <v>1.811289388</v>
      </c>
    </row>
    <row r="23377">
      <c r="A23377" s="1">
        <v>233.720007061958</v>
      </c>
      <c r="B23377" s="1">
        <v>148.6574</v>
      </c>
      <c r="C23377" s="1">
        <v>1.8405341</v>
      </c>
      <c r="D23377" s="1">
        <v>-0.3436489</v>
      </c>
      <c r="E23377" s="1">
        <v>1.8352764</v>
      </c>
      <c r="F23377" s="4">
        <f t="shared" si="1"/>
        <v>0.2045037889</v>
      </c>
      <c r="G23377" s="5">
        <f t="shared" si="2"/>
        <v>1.810372227</v>
      </c>
    </row>
    <row r="23378">
      <c r="A23378" s="1">
        <v>233.730123639106</v>
      </c>
      <c r="B23378" s="1">
        <v>148.54692</v>
      </c>
      <c r="C23378" s="1">
        <v>1.8406006</v>
      </c>
      <c r="D23378" s="1">
        <v>-0.37538913</v>
      </c>
      <c r="E23378" s="1">
        <v>1.8339123</v>
      </c>
      <c r="F23378" s="4">
        <f t="shared" si="1"/>
        <v>0.2045111778</v>
      </c>
      <c r="G23378" s="5">
        <f t="shared" si="2"/>
        <v>1.809008277</v>
      </c>
    </row>
    <row r="23379">
      <c r="A23379" s="1">
        <v>233.740118145942</v>
      </c>
      <c r="B23379" s="1">
        <v>148.51453</v>
      </c>
      <c r="C23379" s="1">
        <v>1.8406941</v>
      </c>
      <c r="D23379" s="1">
        <v>-0.33632424</v>
      </c>
      <c r="E23379" s="1">
        <v>1.8335125</v>
      </c>
      <c r="F23379" s="4">
        <f t="shared" si="1"/>
        <v>0.2045215667</v>
      </c>
      <c r="G23379" s="5">
        <f t="shared" si="2"/>
        <v>1.8086084</v>
      </c>
    </row>
    <row r="23380">
      <c r="A23380" s="1">
        <v>233.750127911567</v>
      </c>
      <c r="B23380" s="1">
        <v>148.53929</v>
      </c>
      <c r="C23380" s="1">
        <v>1.8408273</v>
      </c>
      <c r="D23380" s="1">
        <v>-0.29603857</v>
      </c>
      <c r="E23380" s="1">
        <v>1.8338182</v>
      </c>
      <c r="F23380" s="4">
        <f t="shared" si="1"/>
        <v>0.2045363667</v>
      </c>
      <c r="G23380" s="5">
        <f t="shared" si="2"/>
        <v>1.808914079</v>
      </c>
    </row>
    <row r="23381">
      <c r="A23381" s="1">
        <v>233.760122418403</v>
      </c>
      <c r="B23381" s="1">
        <v>148.53358</v>
      </c>
      <c r="C23381" s="1">
        <v>1.8409206</v>
      </c>
      <c r="D23381" s="1">
        <v>-0.27040225</v>
      </c>
      <c r="E23381" s="1">
        <v>1.8337477</v>
      </c>
      <c r="F23381" s="4">
        <f t="shared" si="1"/>
        <v>0.2045467333</v>
      </c>
      <c r="G23381" s="5">
        <f t="shared" si="2"/>
        <v>1.808843585</v>
      </c>
    </row>
    <row r="23382">
      <c r="A23382" s="1">
        <v>233.770132184028</v>
      </c>
      <c r="B23382" s="1">
        <v>148.59073</v>
      </c>
      <c r="C23382" s="1">
        <v>1.8409873</v>
      </c>
      <c r="D23382" s="1">
        <v>-0.2728438</v>
      </c>
      <c r="E23382" s="1">
        <v>1.8344532</v>
      </c>
      <c r="F23382" s="4">
        <f t="shared" si="1"/>
        <v>0.2045541444</v>
      </c>
      <c r="G23382" s="5">
        <f t="shared" si="2"/>
        <v>1.809549141</v>
      </c>
    </row>
    <row r="23383">
      <c r="A23383" s="1">
        <v>233.780126690864</v>
      </c>
      <c r="B23383" s="1">
        <v>148.56026</v>
      </c>
      <c r="C23383" s="1">
        <v>1.8410139</v>
      </c>
      <c r="D23383" s="1">
        <v>-0.34609047</v>
      </c>
      <c r="E23383" s="1">
        <v>1.834077</v>
      </c>
      <c r="F23383" s="4">
        <f t="shared" si="1"/>
        <v>0.2045571</v>
      </c>
      <c r="G23383" s="5">
        <f t="shared" si="2"/>
        <v>1.809172968</v>
      </c>
    </row>
    <row r="23384">
      <c r="A23384" s="1">
        <v>233.789999127388</v>
      </c>
      <c r="B23384" s="1">
        <v>148.505</v>
      </c>
      <c r="C23384" s="1">
        <v>1.8410139</v>
      </c>
      <c r="D23384" s="1">
        <v>-0.4205579</v>
      </c>
      <c r="E23384" s="1">
        <v>1.833395</v>
      </c>
      <c r="F23384" s="4">
        <f t="shared" si="1"/>
        <v>0.2045571</v>
      </c>
      <c r="G23384" s="5">
        <f t="shared" si="2"/>
        <v>1.808490746</v>
      </c>
    </row>
    <row r="23385">
      <c r="A23385" s="1">
        <v>233.799993634223</v>
      </c>
      <c r="B23385" s="1">
        <v>148.47072</v>
      </c>
      <c r="C23385" s="1">
        <v>1.8410672</v>
      </c>
      <c r="D23385" s="1">
        <v>-0.43886957</v>
      </c>
      <c r="E23385" s="1">
        <v>1.8329716</v>
      </c>
      <c r="F23385" s="4">
        <f t="shared" si="1"/>
        <v>0.2045630222</v>
      </c>
      <c r="G23385" s="5">
        <f t="shared" si="2"/>
        <v>1.808067536</v>
      </c>
    </row>
    <row r="23386">
      <c r="A23386" s="1">
        <v>233.810125470161</v>
      </c>
      <c r="B23386" s="1">
        <v>148.48024</v>
      </c>
      <c r="C23386" s="1">
        <v>1.8414539</v>
      </c>
      <c r="D23386" s="1">
        <v>-0.13977905</v>
      </c>
      <c r="E23386" s="1">
        <v>1.8330891</v>
      </c>
      <c r="F23386" s="4">
        <f t="shared" si="1"/>
        <v>0.2046059889</v>
      </c>
      <c r="G23386" s="5">
        <f t="shared" si="2"/>
        <v>1.808185067</v>
      </c>
    </row>
    <row r="23387">
      <c r="A23387" s="1">
        <v>233.820119976997</v>
      </c>
      <c r="B23387" s="1">
        <v>148.66502</v>
      </c>
      <c r="C23387" s="1">
        <v>1.8415471</v>
      </c>
      <c r="D23387" s="1">
        <v>-0.0872856</v>
      </c>
      <c r="E23387" s="1">
        <v>1.8353704</v>
      </c>
      <c r="F23387" s="4">
        <f t="shared" si="1"/>
        <v>0.2046163444</v>
      </c>
      <c r="G23387" s="5">
        <f t="shared" si="2"/>
        <v>1.810466301</v>
      </c>
    </row>
    <row r="23388">
      <c r="A23388" s="1">
        <v>233.82999241352</v>
      </c>
      <c r="B23388" s="1">
        <v>148.68979</v>
      </c>
      <c r="C23388" s="1">
        <v>1.8414671</v>
      </c>
      <c r="D23388" s="1">
        <v>-0.2728438</v>
      </c>
      <c r="E23388" s="1">
        <v>1.8356761</v>
      </c>
      <c r="F23388" s="4">
        <f t="shared" si="1"/>
        <v>0.2046074556</v>
      </c>
      <c r="G23388" s="5">
        <f t="shared" si="2"/>
        <v>1.810772104</v>
      </c>
    </row>
    <row r="23389">
      <c r="A23389" s="1">
        <v>233.840002179145</v>
      </c>
      <c r="B23389" s="1">
        <v>148.65549</v>
      </c>
      <c r="C23389" s="1">
        <v>1.8414671</v>
      </c>
      <c r="D23389" s="1">
        <v>-0.3607398</v>
      </c>
      <c r="E23389" s="1">
        <v>1.8352528</v>
      </c>
      <c r="F23389" s="4">
        <f t="shared" si="1"/>
        <v>0.2046074556</v>
      </c>
      <c r="G23389" s="5">
        <f t="shared" si="2"/>
        <v>1.810348647</v>
      </c>
    </row>
    <row r="23390">
      <c r="A23390" s="1">
        <v>233.850118756294</v>
      </c>
      <c r="B23390" s="1">
        <v>148.60786</v>
      </c>
      <c r="C23390" s="1">
        <v>1.8414805</v>
      </c>
      <c r="D23390" s="1">
        <v>-0.4205579</v>
      </c>
      <c r="E23390" s="1">
        <v>1.8346648</v>
      </c>
      <c r="F23390" s="4">
        <f t="shared" si="1"/>
        <v>0.2046089444</v>
      </c>
      <c r="G23390" s="5">
        <f t="shared" si="2"/>
        <v>1.809760622</v>
      </c>
    </row>
    <row r="23391">
      <c r="A23391" s="1">
        <v>233.860006451606</v>
      </c>
      <c r="B23391" s="1">
        <v>148.48596</v>
      </c>
      <c r="C23391" s="1">
        <v>1.8414805</v>
      </c>
      <c r="D23391" s="1">
        <v>-0.5084539</v>
      </c>
      <c r="E23391" s="1">
        <v>1.8331598</v>
      </c>
      <c r="F23391" s="4">
        <f t="shared" si="1"/>
        <v>0.2046089444</v>
      </c>
      <c r="G23391" s="5">
        <f t="shared" si="2"/>
        <v>1.808255684</v>
      </c>
    </row>
    <row r="23392">
      <c r="A23392" s="1">
        <v>233.870000958442</v>
      </c>
      <c r="B23392" s="1">
        <v>148.44405</v>
      </c>
      <c r="C23392" s="1">
        <v>1.8417604</v>
      </c>
      <c r="D23392" s="1">
        <v>-0.30336323</v>
      </c>
      <c r="E23392" s="1">
        <v>1.8326423</v>
      </c>
      <c r="F23392" s="4">
        <f t="shared" si="1"/>
        <v>0.2046400444</v>
      </c>
      <c r="G23392" s="5">
        <f t="shared" si="2"/>
        <v>1.807738277</v>
      </c>
    </row>
    <row r="23393">
      <c r="A23393" s="1">
        <v>233.879995465278</v>
      </c>
      <c r="B23393" s="1">
        <v>148.61359</v>
      </c>
      <c r="C23393" s="1">
        <v>1.8421203</v>
      </c>
      <c r="D23393" s="1">
        <v>-0.0042727217</v>
      </c>
      <c r="E23393" s="1">
        <v>1.8347353</v>
      </c>
      <c r="F23393" s="4">
        <f t="shared" si="1"/>
        <v>0.2046800333</v>
      </c>
      <c r="G23393" s="5">
        <f t="shared" si="2"/>
        <v>1.809831363</v>
      </c>
    </row>
    <row r="23394">
      <c r="A23394" s="1">
        <v>233.890127301216</v>
      </c>
      <c r="B23394" s="1">
        <v>148.72408</v>
      </c>
      <c r="C23394" s="1">
        <v>1.8421069</v>
      </c>
      <c r="D23394" s="1">
        <v>-0.105597265</v>
      </c>
      <c r="E23394" s="1">
        <v>1.8360993</v>
      </c>
      <c r="F23394" s="4">
        <f t="shared" si="1"/>
        <v>0.2046785444</v>
      </c>
      <c r="G23394" s="5">
        <f t="shared" si="2"/>
        <v>1.811195437</v>
      </c>
    </row>
    <row r="23395">
      <c r="A23395" s="1">
        <v>233.900121808052</v>
      </c>
      <c r="B23395" s="1">
        <v>148.79456</v>
      </c>
      <c r="C23395" s="1">
        <v>1.8420404</v>
      </c>
      <c r="D23395" s="1">
        <v>-0.24720748</v>
      </c>
      <c r="E23395" s="1">
        <v>1.8369695</v>
      </c>
      <c r="F23395" s="4">
        <f t="shared" si="1"/>
        <v>0.2046711556</v>
      </c>
      <c r="G23395" s="5">
        <f t="shared" si="2"/>
        <v>1.81206556</v>
      </c>
    </row>
    <row r="23396">
      <c r="A23396" s="1">
        <v>233.910131573677</v>
      </c>
      <c r="B23396" s="1">
        <v>148.71074</v>
      </c>
      <c r="C23396" s="1">
        <v>1.842067</v>
      </c>
      <c r="D23396" s="1">
        <v>-0.30702558</v>
      </c>
      <c r="E23396" s="1">
        <v>1.8359348</v>
      </c>
      <c r="F23396" s="4">
        <f t="shared" si="1"/>
        <v>0.2046741111</v>
      </c>
      <c r="G23396" s="5">
        <f t="shared" si="2"/>
        <v>1.811030746</v>
      </c>
    </row>
    <row r="23397">
      <c r="A23397" s="1">
        <v>233.920126080513</v>
      </c>
      <c r="B23397" s="1">
        <v>148.63454</v>
      </c>
      <c r="C23397" s="1">
        <v>1.842067</v>
      </c>
      <c r="D23397" s="1">
        <v>-0.39492157</v>
      </c>
      <c r="E23397" s="1">
        <v>1.8349941</v>
      </c>
      <c r="F23397" s="4">
        <f t="shared" si="1"/>
        <v>0.2046741111</v>
      </c>
      <c r="G23397" s="5">
        <f t="shared" si="2"/>
        <v>1.810090005</v>
      </c>
    </row>
    <row r="23398">
      <c r="A23398" s="1">
        <v>233.930120587348</v>
      </c>
      <c r="B23398" s="1">
        <v>148.55644</v>
      </c>
      <c r="C23398" s="1">
        <v>1.842067</v>
      </c>
      <c r="D23398" s="1">
        <v>-0.46816823</v>
      </c>
      <c r="E23398" s="1">
        <v>1.8340298</v>
      </c>
      <c r="F23398" s="4">
        <f t="shared" si="1"/>
        <v>0.2046741111</v>
      </c>
      <c r="G23398" s="5">
        <f t="shared" si="2"/>
        <v>1.809125807</v>
      </c>
    </row>
    <row r="23399">
      <c r="A23399" s="1">
        <v>233.940130352973</v>
      </c>
      <c r="B23399" s="1">
        <v>148.46501</v>
      </c>
      <c r="C23399" s="1">
        <v>1.8421869</v>
      </c>
      <c r="D23399" s="1">
        <v>-0.44375268</v>
      </c>
      <c r="E23399" s="1">
        <v>1.8329011</v>
      </c>
      <c r="F23399" s="4">
        <f t="shared" si="1"/>
        <v>0.2046874333</v>
      </c>
      <c r="G23399" s="5">
        <f t="shared" si="2"/>
        <v>1.807997042</v>
      </c>
    </row>
    <row r="23400">
      <c r="A23400" s="1">
        <v>233.950124859809</v>
      </c>
      <c r="B23400" s="1">
        <v>148.5774</v>
      </c>
      <c r="C23400" s="1">
        <v>1.8426403</v>
      </c>
      <c r="D23400" s="1">
        <v>-0.060428493</v>
      </c>
      <c r="E23400" s="1">
        <v>1.8342886</v>
      </c>
      <c r="F23400" s="4">
        <f t="shared" si="1"/>
        <v>0.2047378111</v>
      </c>
      <c r="G23400" s="5">
        <f t="shared" si="2"/>
        <v>1.809384573</v>
      </c>
    </row>
    <row r="23401">
      <c r="A23401" s="1">
        <v>233.959997296333</v>
      </c>
      <c r="B23401" s="1">
        <v>148.74693</v>
      </c>
      <c r="C23401" s="1">
        <v>1.8427736</v>
      </c>
      <c r="D23401" s="1">
        <v>0.017701276</v>
      </c>
      <c r="E23401" s="1">
        <v>1.8363816</v>
      </c>
      <c r="F23401" s="4">
        <f t="shared" si="1"/>
        <v>0.2047526222</v>
      </c>
      <c r="G23401" s="5">
        <f t="shared" si="2"/>
        <v>1.811477536</v>
      </c>
    </row>
    <row r="23402">
      <c r="A23402" s="1">
        <v>233.97012913227</v>
      </c>
      <c r="B23402" s="1">
        <v>148.86884</v>
      </c>
      <c r="C23402" s="1">
        <v>1.8426936</v>
      </c>
      <c r="D23402" s="1">
        <v>-0.15442838</v>
      </c>
      <c r="E23402" s="1">
        <v>1.8378866</v>
      </c>
      <c r="F23402" s="4">
        <f t="shared" si="1"/>
        <v>0.2047437333</v>
      </c>
      <c r="G23402" s="5">
        <f t="shared" si="2"/>
        <v>1.812982598</v>
      </c>
    </row>
    <row r="23403">
      <c r="A23403" s="1">
        <v>233.980123639106</v>
      </c>
      <c r="B23403" s="1">
        <v>148.79646</v>
      </c>
      <c r="C23403" s="1">
        <v>1.8427068</v>
      </c>
      <c r="D23403" s="1">
        <v>-0.21424648</v>
      </c>
      <c r="E23403" s="1">
        <v>1.8369931</v>
      </c>
      <c r="F23403" s="4">
        <f t="shared" si="1"/>
        <v>0.2047452</v>
      </c>
      <c r="G23403" s="5">
        <f t="shared" si="2"/>
        <v>1.812089017</v>
      </c>
    </row>
    <row r="23404">
      <c r="A23404" s="1">
        <v>233.98999607563</v>
      </c>
      <c r="B23404" s="1">
        <v>148.70311</v>
      </c>
      <c r="C23404" s="1">
        <v>1.8427203</v>
      </c>
      <c r="D23404" s="1">
        <v>-0.2887139</v>
      </c>
      <c r="E23404" s="1">
        <v>1.8358407</v>
      </c>
      <c r="F23404" s="4">
        <f t="shared" si="1"/>
        <v>0.2047467</v>
      </c>
      <c r="G23404" s="5">
        <f t="shared" si="2"/>
        <v>1.810936548</v>
      </c>
    </row>
    <row r="23405">
      <c r="A23405" s="1">
        <v>234.000127911567</v>
      </c>
      <c r="B23405" s="1">
        <v>148.66502</v>
      </c>
      <c r="C23405" s="1">
        <v>1.8427203</v>
      </c>
      <c r="D23405" s="1">
        <v>-0.3766099</v>
      </c>
      <c r="E23405" s="1">
        <v>1.8353704</v>
      </c>
      <c r="F23405" s="4">
        <f t="shared" si="1"/>
        <v>0.2047467</v>
      </c>
      <c r="G23405" s="5">
        <f t="shared" si="2"/>
        <v>1.810466301</v>
      </c>
    </row>
    <row r="23406">
      <c r="A23406" s="1">
        <v>234.010122418403</v>
      </c>
      <c r="B23406" s="1">
        <v>148.55072</v>
      </c>
      <c r="C23406" s="1">
        <v>1.8427335</v>
      </c>
      <c r="D23406" s="1">
        <v>-0.436428</v>
      </c>
      <c r="E23406" s="1">
        <v>1.8339593</v>
      </c>
      <c r="F23406" s="4">
        <f t="shared" si="1"/>
        <v>0.2047481667</v>
      </c>
      <c r="G23406" s="5">
        <f t="shared" si="2"/>
        <v>1.80905519</v>
      </c>
    </row>
    <row r="23407">
      <c r="A23407" s="1">
        <v>234.019994854927</v>
      </c>
      <c r="B23407" s="1">
        <v>148.51834</v>
      </c>
      <c r="C23407" s="1">
        <v>1.8428535</v>
      </c>
      <c r="D23407" s="1">
        <v>-0.40102544</v>
      </c>
      <c r="E23407" s="1">
        <v>1.8335595</v>
      </c>
      <c r="F23407" s="4">
        <f t="shared" si="1"/>
        <v>0.2047615</v>
      </c>
      <c r="G23407" s="5">
        <f t="shared" si="2"/>
        <v>1.808655437</v>
      </c>
    </row>
    <row r="23408">
      <c r="A23408" s="1">
        <v>234.030126690864</v>
      </c>
      <c r="B23408" s="1">
        <v>148.57358</v>
      </c>
      <c r="C23408" s="1">
        <v>1.8432268</v>
      </c>
      <c r="D23408" s="1">
        <v>-0.100714155</v>
      </c>
      <c r="E23408" s="1">
        <v>1.8342414</v>
      </c>
      <c r="F23408" s="4">
        <f t="shared" si="1"/>
        <v>0.2048029778</v>
      </c>
      <c r="G23408" s="5">
        <f t="shared" si="2"/>
        <v>1.809337412</v>
      </c>
    </row>
    <row r="23409">
      <c r="A23409" s="1">
        <v>234.0401211977</v>
      </c>
      <c r="B23409" s="1">
        <v>148.66882</v>
      </c>
      <c r="C23409" s="1">
        <v>1.84324</v>
      </c>
      <c r="D23409" s="1">
        <v>-0.15931149</v>
      </c>
      <c r="E23409" s="1">
        <v>1.8354173</v>
      </c>
      <c r="F23409" s="4">
        <f t="shared" si="1"/>
        <v>0.2048044444</v>
      </c>
      <c r="G23409" s="5">
        <f t="shared" si="2"/>
        <v>1.810513215</v>
      </c>
    </row>
    <row r="23410">
      <c r="A23410" s="1">
        <v>234.050130963325</v>
      </c>
      <c r="B23410" s="1">
        <v>148.70692</v>
      </c>
      <c r="C23410" s="1">
        <v>1.8431734</v>
      </c>
      <c r="D23410" s="1">
        <v>-0.31801257</v>
      </c>
      <c r="E23410" s="1">
        <v>1.8358877</v>
      </c>
      <c r="F23410" s="4">
        <f t="shared" si="1"/>
        <v>0.2047970444</v>
      </c>
      <c r="G23410" s="5">
        <f t="shared" si="2"/>
        <v>1.810983585</v>
      </c>
    </row>
    <row r="23411">
      <c r="A23411" s="1">
        <v>234.060003399848</v>
      </c>
      <c r="B23411" s="1">
        <v>148.62502</v>
      </c>
      <c r="C23411" s="1">
        <v>1.8431867</v>
      </c>
      <c r="D23411" s="1">
        <v>-0.3766099</v>
      </c>
      <c r="E23411" s="1">
        <v>1.8348765</v>
      </c>
      <c r="F23411" s="4">
        <f t="shared" si="1"/>
        <v>0.2047985222</v>
      </c>
      <c r="G23411" s="5">
        <f t="shared" si="2"/>
        <v>1.809972474</v>
      </c>
    </row>
    <row r="23412">
      <c r="A23412" s="1">
        <v>234.069997906684</v>
      </c>
      <c r="B23412" s="1">
        <v>148.59264</v>
      </c>
      <c r="C23412" s="1">
        <v>1.8431867</v>
      </c>
      <c r="D23412" s="1">
        <v>-0.46450588</v>
      </c>
      <c r="E23412" s="1">
        <v>1.8344766</v>
      </c>
      <c r="F23412" s="4">
        <f t="shared" si="1"/>
        <v>0.2047985222</v>
      </c>
      <c r="G23412" s="5">
        <f t="shared" si="2"/>
        <v>1.809572721</v>
      </c>
    </row>
    <row r="23413">
      <c r="A23413" s="1">
        <v>234.07999241352</v>
      </c>
      <c r="B23413" s="1">
        <v>148.49548</v>
      </c>
      <c r="C23413" s="1">
        <v>1.8433733</v>
      </c>
      <c r="D23413" s="1">
        <v>-0.35829824</v>
      </c>
      <c r="E23413" s="1">
        <v>1.8332773</v>
      </c>
      <c r="F23413" s="4">
        <f t="shared" si="1"/>
        <v>0.2048192556</v>
      </c>
      <c r="G23413" s="5">
        <f t="shared" si="2"/>
        <v>1.808373215</v>
      </c>
    </row>
    <row r="23414">
      <c r="A23414" s="1">
        <v>234.090124249458</v>
      </c>
      <c r="B23414" s="1">
        <v>148.55263</v>
      </c>
      <c r="C23414" s="1">
        <v>1.8436799</v>
      </c>
      <c r="D23414" s="1">
        <v>-0.11414271</v>
      </c>
      <c r="E23414" s="1">
        <v>1.833983</v>
      </c>
      <c r="F23414" s="4">
        <f t="shared" si="1"/>
        <v>0.2048533222</v>
      </c>
      <c r="G23414" s="5">
        <f t="shared" si="2"/>
        <v>1.80907877</v>
      </c>
    </row>
    <row r="23415">
      <c r="A23415" s="1">
        <v>234.100118756294</v>
      </c>
      <c r="B23415" s="1">
        <v>148.6955</v>
      </c>
      <c r="C23415" s="1">
        <v>1.8436533</v>
      </c>
      <c r="D23415" s="1">
        <v>-0.21546726</v>
      </c>
      <c r="E23415" s="1">
        <v>1.8357465</v>
      </c>
      <c r="F23415" s="4">
        <f t="shared" si="1"/>
        <v>0.2048503667</v>
      </c>
      <c r="G23415" s="5">
        <f t="shared" si="2"/>
        <v>1.810842598</v>
      </c>
    </row>
    <row r="23416">
      <c r="A23416" s="1">
        <v>234.110128521919</v>
      </c>
      <c r="B23416" s="1">
        <v>148.6574</v>
      </c>
      <c r="C23416" s="1">
        <v>1.8436</v>
      </c>
      <c r="D23416" s="1">
        <v>-0.37416834</v>
      </c>
      <c r="E23416" s="1">
        <v>1.8352764</v>
      </c>
      <c r="F23416" s="4">
        <f t="shared" si="1"/>
        <v>0.2048444444</v>
      </c>
      <c r="G23416" s="5">
        <f t="shared" si="2"/>
        <v>1.810372227</v>
      </c>
    </row>
    <row r="23417">
      <c r="A23417" s="1">
        <v>234.120000958442</v>
      </c>
      <c r="B23417" s="1">
        <v>148.60597</v>
      </c>
      <c r="C23417" s="1">
        <v>1.8436</v>
      </c>
      <c r="D23417" s="1">
        <v>-0.4486358</v>
      </c>
      <c r="E23417" s="1">
        <v>1.8346413</v>
      </c>
      <c r="F23417" s="4">
        <f t="shared" si="1"/>
        <v>0.2048444444</v>
      </c>
      <c r="G23417" s="5">
        <f t="shared" si="2"/>
        <v>1.809737289</v>
      </c>
    </row>
    <row r="23418">
      <c r="A23418" s="1">
        <v>234.130117535591</v>
      </c>
      <c r="B23418" s="1">
        <v>148.52406</v>
      </c>
      <c r="C23418" s="1">
        <v>1.84372</v>
      </c>
      <c r="D23418" s="1">
        <v>-0.41201246</v>
      </c>
      <c r="E23418" s="1">
        <v>1.8336302</v>
      </c>
      <c r="F23418" s="4">
        <f t="shared" si="1"/>
        <v>0.2048577778</v>
      </c>
      <c r="G23418" s="5">
        <f t="shared" si="2"/>
        <v>1.808726054</v>
      </c>
    </row>
    <row r="23419">
      <c r="A23419" s="1">
        <v>234.140127301216</v>
      </c>
      <c r="B23419" s="1">
        <v>148.5793</v>
      </c>
      <c r="C23419" s="1">
        <v>1.8441466</v>
      </c>
      <c r="D23419" s="1">
        <v>-0.055545382</v>
      </c>
      <c r="E23419" s="1">
        <v>1.8343121</v>
      </c>
      <c r="F23419" s="4">
        <f t="shared" si="1"/>
        <v>0.2049051778</v>
      </c>
      <c r="G23419" s="5">
        <f t="shared" si="2"/>
        <v>1.80940803</v>
      </c>
    </row>
    <row r="23420">
      <c r="A23420" s="1">
        <v>234.150121808052</v>
      </c>
      <c r="B23420" s="1">
        <v>148.76027</v>
      </c>
      <c r="C23420" s="1">
        <v>1.8442532</v>
      </c>
      <c r="D23420" s="1">
        <v>-0.017701276</v>
      </c>
      <c r="E23420" s="1">
        <v>1.8365463</v>
      </c>
      <c r="F23420" s="4">
        <f t="shared" si="1"/>
        <v>0.2049170222</v>
      </c>
      <c r="G23420" s="5">
        <f t="shared" si="2"/>
        <v>1.811642227</v>
      </c>
    </row>
    <row r="23421">
      <c r="A23421" s="1">
        <v>234.159994244575</v>
      </c>
      <c r="B23421" s="1">
        <v>148.79646</v>
      </c>
      <c r="C23421" s="1">
        <v>1.8441999</v>
      </c>
      <c r="D23421" s="1">
        <v>-0.16297382</v>
      </c>
      <c r="E23421" s="1">
        <v>1.8369931</v>
      </c>
      <c r="F23421" s="4">
        <f t="shared" si="1"/>
        <v>0.2049111</v>
      </c>
      <c r="G23421" s="5">
        <f t="shared" si="2"/>
        <v>1.812089017</v>
      </c>
    </row>
    <row r="23422">
      <c r="A23422" s="1">
        <v>234.170126080513</v>
      </c>
      <c r="B23422" s="1">
        <v>148.7774</v>
      </c>
      <c r="C23422" s="1">
        <v>1.8442131</v>
      </c>
      <c r="D23422" s="1">
        <v>-0.22157115</v>
      </c>
      <c r="E23422" s="1">
        <v>1.8367579</v>
      </c>
      <c r="F23422" s="4">
        <f t="shared" si="1"/>
        <v>0.2049125667</v>
      </c>
      <c r="G23422" s="5">
        <f t="shared" si="2"/>
        <v>1.811853709</v>
      </c>
    </row>
    <row r="23423">
      <c r="A23423" s="1">
        <v>234.180120587348</v>
      </c>
      <c r="B23423" s="1">
        <v>148.71074</v>
      </c>
      <c r="C23423" s="1">
        <v>1.8442265</v>
      </c>
      <c r="D23423" s="1">
        <v>-0.29603857</v>
      </c>
      <c r="E23423" s="1">
        <v>1.8359348</v>
      </c>
      <c r="F23423" s="4">
        <f t="shared" si="1"/>
        <v>0.2049140556</v>
      </c>
      <c r="G23423" s="5">
        <f t="shared" si="2"/>
        <v>1.811030746</v>
      </c>
    </row>
    <row r="23424">
      <c r="A23424" s="1">
        <v>234.190130352973</v>
      </c>
      <c r="B23424" s="1">
        <v>148.6174</v>
      </c>
      <c r="C23424" s="1">
        <v>1.8442265</v>
      </c>
      <c r="D23424" s="1">
        <v>-0.38393456</v>
      </c>
      <c r="E23424" s="1">
        <v>1.8347825</v>
      </c>
      <c r="F23424" s="4">
        <f t="shared" si="1"/>
        <v>0.2049140556</v>
      </c>
      <c r="G23424" s="5">
        <f t="shared" si="2"/>
        <v>1.8098784</v>
      </c>
    </row>
    <row r="23425">
      <c r="A23425" s="1">
        <v>234.200124859809</v>
      </c>
      <c r="B23425" s="1">
        <v>148.56978</v>
      </c>
      <c r="C23425" s="1">
        <v>1.8442532</v>
      </c>
      <c r="D23425" s="1">
        <v>-0.42910334</v>
      </c>
      <c r="E23425" s="1">
        <v>1.8341945</v>
      </c>
      <c r="F23425" s="4">
        <f t="shared" si="1"/>
        <v>0.2049170222</v>
      </c>
      <c r="G23425" s="5">
        <f t="shared" si="2"/>
        <v>1.809290499</v>
      </c>
    </row>
    <row r="23426">
      <c r="A23426" s="1">
        <v>234.210119366645</v>
      </c>
      <c r="B23426" s="1">
        <v>148.47263</v>
      </c>
      <c r="C23426" s="1">
        <v>1.8444397</v>
      </c>
      <c r="D23426" s="1">
        <v>-0.34853202</v>
      </c>
      <c r="E23426" s="1">
        <v>1.832995</v>
      </c>
      <c r="F23426" s="4">
        <f t="shared" si="1"/>
        <v>0.2049377444</v>
      </c>
      <c r="G23426" s="5">
        <f t="shared" si="2"/>
        <v>1.808091116</v>
      </c>
    </row>
    <row r="23427">
      <c r="A23427" s="1">
        <v>234.22012913227</v>
      </c>
      <c r="B23427" s="1">
        <v>148.60786</v>
      </c>
      <c r="C23427" s="1">
        <v>1.8448397</v>
      </c>
      <c r="D23427" s="1">
        <v>0.0042727217</v>
      </c>
      <c r="E23427" s="1">
        <v>1.8346648</v>
      </c>
      <c r="F23427" s="4">
        <f t="shared" si="1"/>
        <v>0.2049821889</v>
      </c>
      <c r="G23427" s="5">
        <f t="shared" si="2"/>
        <v>1.809760622</v>
      </c>
    </row>
    <row r="23428">
      <c r="A23428" s="1">
        <v>234.230123639106</v>
      </c>
      <c r="B23428" s="1">
        <v>148.71454</v>
      </c>
      <c r="C23428" s="1">
        <v>1.8448796</v>
      </c>
      <c r="D23428" s="1">
        <v>-0.014038943</v>
      </c>
      <c r="E23428" s="1">
        <v>1.8359817</v>
      </c>
      <c r="F23428" s="4">
        <f t="shared" si="1"/>
        <v>0.2049866222</v>
      </c>
      <c r="G23428" s="5">
        <f t="shared" si="2"/>
        <v>1.811077659</v>
      </c>
    </row>
    <row r="23429">
      <c r="A23429" s="1">
        <v>234.240118145942</v>
      </c>
      <c r="B23429" s="1">
        <v>148.76027</v>
      </c>
      <c r="C23429" s="1">
        <v>1.8448263</v>
      </c>
      <c r="D23429" s="1">
        <v>-0.17274004</v>
      </c>
      <c r="E23429" s="1">
        <v>1.8365463</v>
      </c>
      <c r="F23429" s="4">
        <f t="shared" si="1"/>
        <v>0.2049807</v>
      </c>
      <c r="G23429" s="5">
        <f t="shared" si="2"/>
        <v>1.811642227</v>
      </c>
    </row>
    <row r="23430">
      <c r="A23430" s="1">
        <v>234.250127911567</v>
      </c>
      <c r="B23430" s="1">
        <v>148.76598</v>
      </c>
      <c r="C23430" s="1">
        <v>1.8448664</v>
      </c>
      <c r="D23430" s="1">
        <v>-0.20448026</v>
      </c>
      <c r="E23430" s="1">
        <v>1.8366168</v>
      </c>
      <c r="F23430" s="4">
        <f t="shared" si="1"/>
        <v>0.2049851556</v>
      </c>
      <c r="G23430" s="5">
        <f t="shared" si="2"/>
        <v>1.811712721</v>
      </c>
    </row>
    <row r="23431">
      <c r="A23431" s="1">
        <v>234.260122418403</v>
      </c>
      <c r="B23431" s="1">
        <v>148.64406</v>
      </c>
      <c r="C23431" s="1">
        <v>1.8448796</v>
      </c>
      <c r="D23431" s="1">
        <v>-0.27772692</v>
      </c>
      <c r="E23431" s="1">
        <v>1.8351116</v>
      </c>
      <c r="F23431" s="4">
        <f t="shared" si="1"/>
        <v>0.2049866222</v>
      </c>
      <c r="G23431" s="5">
        <f t="shared" si="2"/>
        <v>1.810207536</v>
      </c>
    </row>
    <row r="23432">
      <c r="A23432" s="1">
        <v>234.270132184028</v>
      </c>
      <c r="B23432" s="1">
        <v>148.60025</v>
      </c>
      <c r="C23432" s="1">
        <v>1.8448796</v>
      </c>
      <c r="D23432" s="1">
        <v>-0.3656229</v>
      </c>
      <c r="E23432" s="1">
        <v>1.8345709</v>
      </c>
      <c r="F23432" s="4">
        <f t="shared" si="1"/>
        <v>0.2049866222</v>
      </c>
      <c r="G23432" s="5">
        <f t="shared" si="2"/>
        <v>1.809666672</v>
      </c>
    </row>
    <row r="23433">
      <c r="A23433" s="1">
        <v>234.280004620552</v>
      </c>
      <c r="B23433" s="1">
        <v>148.53168</v>
      </c>
      <c r="C23433" s="1">
        <v>1.8449064</v>
      </c>
      <c r="D23433" s="1">
        <v>-0.41201246</v>
      </c>
      <c r="E23433" s="1">
        <v>1.8337241</v>
      </c>
      <c r="F23433" s="4">
        <f t="shared" si="1"/>
        <v>0.2049896</v>
      </c>
      <c r="G23433" s="5">
        <f t="shared" si="2"/>
        <v>1.808820128</v>
      </c>
    </row>
    <row r="23434">
      <c r="A23434" s="1">
        <v>234.2901211977</v>
      </c>
      <c r="B23434" s="1">
        <v>148.46501</v>
      </c>
      <c r="C23434" s="1">
        <v>1.8449463</v>
      </c>
      <c r="D23434" s="1">
        <v>-0.458402</v>
      </c>
      <c r="E23434" s="1">
        <v>1.8329011</v>
      </c>
      <c r="F23434" s="4">
        <f t="shared" si="1"/>
        <v>0.2049940333</v>
      </c>
      <c r="G23434" s="5">
        <f t="shared" si="2"/>
        <v>1.807997042</v>
      </c>
    </row>
    <row r="23435">
      <c r="A23435" s="1">
        <v>234.300130963325</v>
      </c>
      <c r="B23435" s="1">
        <v>148.41739</v>
      </c>
      <c r="C23435" s="1">
        <v>1.8450397</v>
      </c>
      <c r="D23435" s="1">
        <v>-0.45962277</v>
      </c>
      <c r="E23435" s="1">
        <v>1.8323132</v>
      </c>
      <c r="F23435" s="4">
        <f t="shared" si="1"/>
        <v>0.2050044111</v>
      </c>
      <c r="G23435" s="5">
        <f t="shared" si="2"/>
        <v>1.807409141</v>
      </c>
    </row>
    <row r="23436">
      <c r="A23436" s="1">
        <v>234.310003399848</v>
      </c>
      <c r="B23436" s="1">
        <v>148.45929</v>
      </c>
      <c r="C23436" s="1">
        <v>1.845413</v>
      </c>
      <c r="D23436" s="1">
        <v>-0.1312336</v>
      </c>
      <c r="E23436" s="1">
        <v>1.8328304</v>
      </c>
      <c r="F23436" s="4">
        <f t="shared" si="1"/>
        <v>0.2050458889</v>
      </c>
      <c r="G23436" s="5">
        <f t="shared" si="2"/>
        <v>1.807926425</v>
      </c>
    </row>
    <row r="23437">
      <c r="A23437" s="1">
        <v>234.319997906684</v>
      </c>
      <c r="B23437" s="1">
        <v>148.64787</v>
      </c>
      <c r="C23437" s="1">
        <v>1.8455195</v>
      </c>
      <c r="D23437" s="1">
        <v>-0.10803882</v>
      </c>
      <c r="E23437" s="1">
        <v>1.8351586</v>
      </c>
      <c r="F23437" s="4">
        <f t="shared" si="1"/>
        <v>0.2050577222</v>
      </c>
      <c r="G23437" s="5">
        <f t="shared" si="2"/>
        <v>1.810254573</v>
      </c>
    </row>
    <row r="23438">
      <c r="A23438" s="1">
        <v>234.330129742622</v>
      </c>
      <c r="B23438" s="1">
        <v>148.70122</v>
      </c>
      <c r="C23438" s="1">
        <v>1.8454262</v>
      </c>
      <c r="D23438" s="1">
        <v>-0.26429835</v>
      </c>
      <c r="E23438" s="1">
        <v>1.8358172</v>
      </c>
      <c r="F23438" s="4">
        <f t="shared" si="1"/>
        <v>0.2050473556</v>
      </c>
      <c r="G23438" s="5">
        <f t="shared" si="2"/>
        <v>1.810913215</v>
      </c>
    </row>
    <row r="23439">
      <c r="A23439" s="1">
        <v>234.340002179145</v>
      </c>
      <c r="B23439" s="1">
        <v>148.64406</v>
      </c>
      <c r="C23439" s="1">
        <v>1.8454396</v>
      </c>
      <c r="D23439" s="1">
        <v>-0.35097358</v>
      </c>
      <c r="E23439" s="1">
        <v>1.8351116</v>
      </c>
      <c r="F23439" s="4">
        <f t="shared" si="1"/>
        <v>0.2050488444</v>
      </c>
      <c r="G23439" s="5">
        <f t="shared" si="2"/>
        <v>1.810207536</v>
      </c>
    </row>
    <row r="23440">
      <c r="A23440" s="1">
        <v>234.350118756294</v>
      </c>
      <c r="B23440" s="1">
        <v>148.59073</v>
      </c>
      <c r="C23440" s="1">
        <v>1.8454396</v>
      </c>
      <c r="D23440" s="1">
        <v>-0.43886957</v>
      </c>
      <c r="E23440" s="1">
        <v>1.8344532</v>
      </c>
      <c r="F23440" s="4">
        <f t="shared" si="1"/>
        <v>0.2050488444</v>
      </c>
      <c r="G23440" s="5">
        <f t="shared" si="2"/>
        <v>1.809549141</v>
      </c>
    </row>
    <row r="23441">
      <c r="A23441" s="1">
        <v>234.360006451606</v>
      </c>
      <c r="B23441" s="1">
        <v>148.45358</v>
      </c>
      <c r="C23441" s="1">
        <v>1.8454795</v>
      </c>
      <c r="D23441" s="1">
        <v>-0.47183055</v>
      </c>
      <c r="E23441" s="1">
        <v>1.83276</v>
      </c>
      <c r="F23441" s="4">
        <f t="shared" si="1"/>
        <v>0.2050532778</v>
      </c>
      <c r="G23441" s="5">
        <f t="shared" si="2"/>
        <v>1.807855931</v>
      </c>
    </row>
    <row r="23442">
      <c r="A23442" s="1">
        <v>234.370123028755</v>
      </c>
      <c r="B23442" s="1">
        <v>148.48596</v>
      </c>
      <c r="C23442" s="1">
        <v>1.8458661</v>
      </c>
      <c r="D23442" s="1">
        <v>-0.15809071</v>
      </c>
      <c r="E23442" s="1">
        <v>1.8331598</v>
      </c>
      <c r="F23442" s="4">
        <f t="shared" si="1"/>
        <v>0.2050962333</v>
      </c>
      <c r="G23442" s="5">
        <f t="shared" si="2"/>
        <v>1.808255684</v>
      </c>
    </row>
    <row r="23443">
      <c r="A23443" s="1">
        <v>234.380117535591</v>
      </c>
      <c r="B23443" s="1">
        <v>148.64406</v>
      </c>
      <c r="C23443" s="1">
        <v>1.846106</v>
      </c>
      <c r="D23443" s="1">
        <v>0.003051944</v>
      </c>
      <c r="E23443" s="1">
        <v>1.8351116</v>
      </c>
      <c r="F23443" s="4">
        <f t="shared" si="1"/>
        <v>0.2051228889</v>
      </c>
      <c r="G23443" s="5">
        <f t="shared" si="2"/>
        <v>1.810207536</v>
      </c>
    </row>
    <row r="23444">
      <c r="A23444" s="1">
        <v>234.390005230903</v>
      </c>
      <c r="B23444" s="1">
        <v>148.78313</v>
      </c>
      <c r="C23444" s="1">
        <v>1.8460528</v>
      </c>
      <c r="D23444" s="1">
        <v>-0.12512971</v>
      </c>
      <c r="E23444" s="1">
        <v>1.8368284</v>
      </c>
      <c r="F23444" s="4">
        <f t="shared" si="1"/>
        <v>0.2051169778</v>
      </c>
      <c r="G23444" s="5">
        <f t="shared" si="2"/>
        <v>1.811924449</v>
      </c>
    </row>
    <row r="23445">
      <c r="A23445" s="1">
        <v>234.400121808052</v>
      </c>
      <c r="B23445" s="1">
        <v>148.7774</v>
      </c>
      <c r="C23445" s="1">
        <v>1.846066</v>
      </c>
      <c r="D23445" s="1">
        <v>-0.2130257</v>
      </c>
      <c r="E23445" s="1">
        <v>1.8367579</v>
      </c>
      <c r="F23445" s="4">
        <f t="shared" si="1"/>
        <v>0.2051184444</v>
      </c>
      <c r="G23445" s="5">
        <f t="shared" si="2"/>
        <v>1.811853709</v>
      </c>
    </row>
    <row r="23446">
      <c r="A23446" s="1">
        <v>234.409994244575</v>
      </c>
      <c r="B23446" s="1">
        <v>148.69359</v>
      </c>
      <c r="C23446" s="1">
        <v>1.8460793</v>
      </c>
      <c r="D23446" s="1">
        <v>-0.25819448</v>
      </c>
      <c r="E23446" s="1">
        <v>1.8357232</v>
      </c>
      <c r="F23446" s="4">
        <f t="shared" si="1"/>
        <v>0.2051199222</v>
      </c>
      <c r="G23446" s="5">
        <f t="shared" si="2"/>
        <v>1.810819017</v>
      </c>
    </row>
    <row r="23447">
      <c r="A23447" s="1">
        <v>234.420126080513</v>
      </c>
      <c r="B23447" s="1">
        <v>148.6536</v>
      </c>
      <c r="C23447" s="1">
        <v>1.8460927</v>
      </c>
      <c r="D23447" s="1">
        <v>-0.3326619</v>
      </c>
      <c r="E23447" s="1">
        <v>1.8352293</v>
      </c>
      <c r="F23447" s="4">
        <f t="shared" si="1"/>
        <v>0.2051214111</v>
      </c>
      <c r="G23447" s="5">
        <f t="shared" si="2"/>
        <v>1.810325314</v>
      </c>
    </row>
    <row r="23448">
      <c r="A23448" s="1">
        <v>234.429998517036</v>
      </c>
      <c r="B23448" s="1">
        <v>148.55453</v>
      </c>
      <c r="C23448" s="1">
        <v>1.8461193</v>
      </c>
      <c r="D23448" s="1">
        <v>-0.39248002</v>
      </c>
      <c r="E23448" s="1">
        <v>1.8340063</v>
      </c>
      <c r="F23448" s="4">
        <f t="shared" si="1"/>
        <v>0.2051243667</v>
      </c>
      <c r="G23448" s="5">
        <f t="shared" si="2"/>
        <v>1.809102227</v>
      </c>
    </row>
    <row r="23449">
      <c r="A23449" s="1">
        <v>234.439993023872</v>
      </c>
      <c r="B23449" s="1">
        <v>148.48976</v>
      </c>
      <c r="C23449" s="1">
        <v>1.8461727</v>
      </c>
      <c r="D23449" s="1">
        <v>-0.41079167</v>
      </c>
      <c r="E23449" s="1">
        <v>1.8332067</v>
      </c>
      <c r="F23449" s="4">
        <f t="shared" si="1"/>
        <v>0.2051303</v>
      </c>
      <c r="G23449" s="5">
        <f t="shared" si="2"/>
        <v>1.808302598</v>
      </c>
    </row>
    <row r="23450">
      <c r="A23450" s="1">
        <v>234.450124859809</v>
      </c>
      <c r="B23450" s="1">
        <v>148.45929</v>
      </c>
      <c r="C23450" s="1">
        <v>1.8462527</v>
      </c>
      <c r="D23450" s="1">
        <v>-0.41323322</v>
      </c>
      <c r="E23450" s="1">
        <v>1.8328304</v>
      </c>
      <c r="F23450" s="4">
        <f t="shared" si="1"/>
        <v>0.2051391889</v>
      </c>
      <c r="G23450" s="5">
        <f t="shared" si="2"/>
        <v>1.807926425</v>
      </c>
    </row>
    <row r="23451">
      <c r="A23451" s="1">
        <v>234.459997296333</v>
      </c>
      <c r="B23451" s="1">
        <v>148.44025</v>
      </c>
      <c r="C23451" s="1">
        <v>1.8463861</v>
      </c>
      <c r="D23451" s="1">
        <v>-0.3607398</v>
      </c>
      <c r="E23451" s="1">
        <v>1.8325955</v>
      </c>
      <c r="F23451" s="4">
        <f t="shared" si="1"/>
        <v>0.2051540111</v>
      </c>
      <c r="G23451" s="5">
        <f t="shared" si="2"/>
        <v>1.807691363</v>
      </c>
    </row>
    <row r="23452">
      <c r="A23452" s="1">
        <v>234.470007061958</v>
      </c>
      <c r="B23452" s="1">
        <v>148.48787</v>
      </c>
      <c r="C23452" s="1">
        <v>1.8465326</v>
      </c>
      <c r="D23452" s="1">
        <v>-0.28016847</v>
      </c>
      <c r="E23452" s="1">
        <v>1.8331832</v>
      </c>
      <c r="F23452" s="4">
        <f t="shared" si="1"/>
        <v>0.2051702889</v>
      </c>
      <c r="G23452" s="5">
        <f t="shared" si="2"/>
        <v>1.808279264</v>
      </c>
    </row>
    <row r="23453">
      <c r="A23453" s="1">
        <v>234.480123639106</v>
      </c>
      <c r="B23453" s="1">
        <v>148.52596</v>
      </c>
      <c r="C23453" s="1">
        <v>1.8466526</v>
      </c>
      <c r="D23453" s="1">
        <v>-0.25575292</v>
      </c>
      <c r="E23453" s="1">
        <v>1.8336536</v>
      </c>
      <c r="F23453" s="4">
        <f t="shared" si="1"/>
        <v>0.2051836222</v>
      </c>
      <c r="G23453" s="5">
        <f t="shared" si="2"/>
        <v>1.808749511</v>
      </c>
    </row>
    <row r="23454">
      <c r="A23454" s="1">
        <v>234.490118145942</v>
      </c>
      <c r="B23454" s="1">
        <v>148.56596</v>
      </c>
      <c r="C23454" s="1">
        <v>1.8466926</v>
      </c>
      <c r="D23454" s="1">
        <v>-0.27162302</v>
      </c>
      <c r="E23454" s="1">
        <v>1.8341475</v>
      </c>
      <c r="F23454" s="4">
        <f t="shared" si="1"/>
        <v>0.2051880667</v>
      </c>
      <c r="G23454" s="5">
        <f t="shared" si="2"/>
        <v>1.809243338</v>
      </c>
    </row>
    <row r="23455">
      <c r="A23455" s="1">
        <v>234.500005841255</v>
      </c>
      <c r="B23455" s="1">
        <v>148.58691</v>
      </c>
      <c r="C23455" s="1">
        <v>1.8467059</v>
      </c>
      <c r="D23455" s="1">
        <v>-0.34609047</v>
      </c>
      <c r="E23455" s="1">
        <v>1.8344061</v>
      </c>
      <c r="F23455" s="4">
        <f t="shared" si="1"/>
        <v>0.2051895444</v>
      </c>
      <c r="G23455" s="5">
        <f t="shared" si="2"/>
        <v>1.80950198</v>
      </c>
    </row>
    <row r="23456">
      <c r="A23456" s="1">
        <v>234.510000348091</v>
      </c>
      <c r="B23456" s="1">
        <v>148.49358</v>
      </c>
      <c r="C23456" s="1">
        <v>1.8467059</v>
      </c>
      <c r="D23456" s="1">
        <v>-0.43398646</v>
      </c>
      <c r="E23456" s="1">
        <v>1.8332539</v>
      </c>
      <c r="F23456" s="4">
        <f t="shared" si="1"/>
        <v>0.2051895444</v>
      </c>
      <c r="G23456" s="5">
        <f t="shared" si="2"/>
        <v>1.808349758</v>
      </c>
    </row>
    <row r="23457">
      <c r="A23457" s="1">
        <v>234.520132184028</v>
      </c>
      <c r="B23457" s="1">
        <v>148.45168</v>
      </c>
      <c r="C23457" s="1">
        <v>1.8468258</v>
      </c>
      <c r="D23457" s="1">
        <v>-0.39614233</v>
      </c>
      <c r="E23457" s="1">
        <v>1.8327364</v>
      </c>
      <c r="F23457" s="4">
        <f t="shared" si="1"/>
        <v>0.2052028667</v>
      </c>
      <c r="G23457" s="5">
        <f t="shared" si="2"/>
        <v>1.807832474</v>
      </c>
    </row>
    <row r="23458">
      <c r="A23458" s="1">
        <v>234.530004620552</v>
      </c>
      <c r="B23458" s="1">
        <v>148.52406</v>
      </c>
      <c r="C23458" s="1">
        <v>1.8472124</v>
      </c>
      <c r="D23458" s="1">
        <v>-0.08240249</v>
      </c>
      <c r="E23458" s="1">
        <v>1.8336302</v>
      </c>
      <c r="F23458" s="4">
        <f t="shared" si="1"/>
        <v>0.2052458222</v>
      </c>
      <c r="G23458" s="5">
        <f t="shared" si="2"/>
        <v>1.808726054</v>
      </c>
    </row>
    <row r="23459">
      <c r="A23459" s="1">
        <v>234.5401211977</v>
      </c>
      <c r="B23459" s="1">
        <v>148.67645</v>
      </c>
      <c r="C23459" s="1">
        <v>1.8472391</v>
      </c>
      <c r="D23459" s="1">
        <v>-0.12879205</v>
      </c>
      <c r="E23459" s="1">
        <v>1.8355113</v>
      </c>
      <c r="F23459" s="4">
        <f t="shared" si="1"/>
        <v>0.2052487889</v>
      </c>
      <c r="G23459" s="5">
        <f t="shared" si="2"/>
        <v>1.810607412</v>
      </c>
    </row>
    <row r="23460">
      <c r="A23460" s="1">
        <v>234.549993634223</v>
      </c>
      <c r="B23460" s="1">
        <v>148.71454</v>
      </c>
      <c r="C23460" s="1">
        <v>1.8471591</v>
      </c>
      <c r="D23460" s="1">
        <v>-0.28627235</v>
      </c>
      <c r="E23460" s="1">
        <v>1.8359817</v>
      </c>
      <c r="F23460" s="4">
        <f t="shared" si="1"/>
        <v>0.2052399</v>
      </c>
      <c r="G23460" s="5">
        <f t="shared" si="2"/>
        <v>1.811077659</v>
      </c>
    </row>
    <row r="23461">
      <c r="A23461" s="1">
        <v>234.560003399848</v>
      </c>
      <c r="B23461" s="1">
        <v>148.62502</v>
      </c>
      <c r="C23461" s="1">
        <v>1.8471591</v>
      </c>
      <c r="D23461" s="1">
        <v>-0.37294757</v>
      </c>
      <c r="E23461" s="1">
        <v>1.8348765</v>
      </c>
      <c r="F23461" s="4">
        <f t="shared" si="1"/>
        <v>0.2052399</v>
      </c>
      <c r="G23461" s="5">
        <f t="shared" si="2"/>
        <v>1.809972474</v>
      </c>
    </row>
    <row r="23462">
      <c r="A23462" s="1">
        <v>234.569997906684</v>
      </c>
      <c r="B23462" s="1">
        <v>148.58311</v>
      </c>
      <c r="C23462" s="1">
        <v>1.8471724</v>
      </c>
      <c r="D23462" s="1">
        <v>-0.43276566</v>
      </c>
      <c r="E23462" s="1">
        <v>1.834359</v>
      </c>
      <c r="F23462" s="4">
        <f t="shared" si="1"/>
        <v>0.2052413778</v>
      </c>
      <c r="G23462" s="5">
        <f t="shared" si="2"/>
        <v>1.809455067</v>
      </c>
    </row>
    <row r="23463">
      <c r="A23463" s="1">
        <v>234.580129742622</v>
      </c>
      <c r="B23463" s="1">
        <v>148.49358</v>
      </c>
      <c r="C23463" s="1">
        <v>1.8473057</v>
      </c>
      <c r="D23463" s="1">
        <v>-0.39492157</v>
      </c>
      <c r="E23463" s="1">
        <v>1.8332539</v>
      </c>
      <c r="F23463" s="4">
        <f t="shared" si="1"/>
        <v>0.2052561889</v>
      </c>
      <c r="G23463" s="5">
        <f t="shared" si="2"/>
        <v>1.808349758</v>
      </c>
    </row>
    <row r="23464">
      <c r="A23464" s="1">
        <v>234.590124249458</v>
      </c>
      <c r="B23464" s="1">
        <v>148.53168</v>
      </c>
      <c r="C23464" s="1">
        <v>1.8476924</v>
      </c>
      <c r="D23464" s="1">
        <v>-0.08118171</v>
      </c>
      <c r="E23464" s="1">
        <v>1.8337241</v>
      </c>
      <c r="F23464" s="4">
        <f t="shared" si="1"/>
        <v>0.2052991556</v>
      </c>
      <c r="G23464" s="5">
        <f t="shared" si="2"/>
        <v>1.808820128</v>
      </c>
    </row>
    <row r="23465">
      <c r="A23465" s="1">
        <v>234.599996685981</v>
      </c>
      <c r="B23465" s="1">
        <v>148.72597</v>
      </c>
      <c r="C23465" s="1">
        <v>1.8477457</v>
      </c>
      <c r="D23465" s="1">
        <v>-0.084844045</v>
      </c>
      <c r="E23465" s="1">
        <v>1.8361228</v>
      </c>
      <c r="F23465" s="4">
        <f t="shared" si="1"/>
        <v>0.2053050778</v>
      </c>
      <c r="G23465" s="5">
        <f t="shared" si="2"/>
        <v>1.81121877</v>
      </c>
    </row>
    <row r="23466">
      <c r="A23466" s="1">
        <v>234.610128521919</v>
      </c>
      <c r="B23466" s="1">
        <v>148.67264</v>
      </c>
      <c r="C23466" s="1">
        <v>1.8476924</v>
      </c>
      <c r="D23466" s="1">
        <v>-0.22767504</v>
      </c>
      <c r="E23466" s="1">
        <v>1.8354644</v>
      </c>
      <c r="F23466" s="4">
        <f t="shared" si="1"/>
        <v>0.2052991556</v>
      </c>
      <c r="G23466" s="5">
        <f t="shared" si="2"/>
        <v>1.810560375</v>
      </c>
    </row>
    <row r="23467">
      <c r="A23467" s="1">
        <v>234.620000958442</v>
      </c>
      <c r="B23467" s="1">
        <v>148.6536</v>
      </c>
      <c r="C23467" s="1">
        <v>1.8477057</v>
      </c>
      <c r="D23467" s="1">
        <v>-0.30214247</v>
      </c>
      <c r="E23467" s="1">
        <v>1.8352293</v>
      </c>
      <c r="F23467" s="4">
        <f t="shared" si="1"/>
        <v>0.2053006333</v>
      </c>
      <c r="G23467" s="5">
        <f t="shared" si="2"/>
        <v>1.810325314</v>
      </c>
    </row>
    <row r="23468">
      <c r="A23468" s="1">
        <v>234.629995465278</v>
      </c>
      <c r="B23468" s="1">
        <v>148.54692</v>
      </c>
      <c r="C23468" s="1">
        <v>1.847719</v>
      </c>
      <c r="D23468" s="1">
        <v>-0.36196056</v>
      </c>
      <c r="E23468" s="1">
        <v>1.8339123</v>
      </c>
      <c r="F23468" s="4">
        <f t="shared" si="1"/>
        <v>0.2053021111</v>
      </c>
      <c r="G23468" s="5">
        <f t="shared" si="2"/>
        <v>1.809008277</v>
      </c>
    </row>
    <row r="23469">
      <c r="A23469" s="1">
        <v>234.640127301216</v>
      </c>
      <c r="B23469" s="1">
        <v>148.48215</v>
      </c>
      <c r="C23469" s="1">
        <v>1.8477324</v>
      </c>
      <c r="D23469" s="1">
        <v>-0.43520722</v>
      </c>
      <c r="E23469" s="1">
        <v>1.8331127</v>
      </c>
      <c r="F23469" s="4">
        <f t="shared" si="1"/>
        <v>0.2053036</v>
      </c>
      <c r="G23469" s="5">
        <f t="shared" si="2"/>
        <v>1.808208647</v>
      </c>
    </row>
    <row r="23470">
      <c r="A23470" s="1">
        <v>234.649999737739</v>
      </c>
      <c r="B23470" s="1">
        <v>148.4669</v>
      </c>
      <c r="C23470" s="1">
        <v>1.8479723</v>
      </c>
      <c r="D23470" s="1">
        <v>-0.2728438</v>
      </c>
      <c r="E23470" s="1">
        <v>1.8329246</v>
      </c>
      <c r="F23470" s="4">
        <f t="shared" si="1"/>
        <v>0.2053302556</v>
      </c>
      <c r="G23470" s="5">
        <f t="shared" si="2"/>
        <v>1.808020375</v>
      </c>
    </row>
    <row r="23471">
      <c r="A23471" s="1">
        <v>234.660131573677</v>
      </c>
      <c r="B23471" s="1">
        <v>148.54692</v>
      </c>
      <c r="C23471" s="1">
        <v>1.8483455</v>
      </c>
      <c r="D23471" s="1">
        <v>0.04089605</v>
      </c>
      <c r="E23471" s="1">
        <v>1.8339123</v>
      </c>
      <c r="F23471" s="4">
        <f t="shared" si="1"/>
        <v>0.2053717222</v>
      </c>
      <c r="G23471" s="5">
        <f t="shared" si="2"/>
        <v>1.809008277</v>
      </c>
    </row>
    <row r="23472">
      <c r="A23472" s="1">
        <v>234.6700040102</v>
      </c>
      <c r="B23472" s="1">
        <v>148.73169</v>
      </c>
      <c r="C23472" s="1">
        <v>1.8483988</v>
      </c>
      <c r="D23472" s="1">
        <v>0.009155832</v>
      </c>
      <c r="E23472" s="1">
        <v>1.8361934</v>
      </c>
      <c r="F23472" s="4">
        <f t="shared" si="1"/>
        <v>0.2053776444</v>
      </c>
      <c r="G23472" s="5">
        <f t="shared" si="2"/>
        <v>1.811289388</v>
      </c>
    </row>
    <row r="23473">
      <c r="A23473" s="1">
        <v>234.680120587348</v>
      </c>
      <c r="B23473" s="1">
        <v>148.75073</v>
      </c>
      <c r="C23473" s="1">
        <v>1.8483588</v>
      </c>
      <c r="D23473" s="1">
        <v>-0.10437649</v>
      </c>
      <c r="E23473" s="1">
        <v>1.8364286</v>
      </c>
      <c r="F23473" s="4">
        <f t="shared" si="1"/>
        <v>0.2053732</v>
      </c>
      <c r="G23473" s="5">
        <f t="shared" si="2"/>
        <v>1.811524449</v>
      </c>
    </row>
    <row r="23474">
      <c r="A23474" s="1">
        <v>234.690130352973</v>
      </c>
      <c r="B23474" s="1">
        <v>148.6955</v>
      </c>
      <c r="C23474" s="1">
        <v>1.8483855</v>
      </c>
      <c r="D23474" s="1">
        <v>-0.1641946</v>
      </c>
      <c r="E23474" s="1">
        <v>1.8357465</v>
      </c>
      <c r="F23474" s="4">
        <f t="shared" si="1"/>
        <v>0.2053761667</v>
      </c>
      <c r="G23474" s="5">
        <f t="shared" si="2"/>
        <v>1.810842598</v>
      </c>
    </row>
    <row r="23475">
      <c r="A23475" s="1">
        <v>234.700124859809</v>
      </c>
      <c r="B23475" s="1">
        <v>148.66121</v>
      </c>
      <c r="C23475" s="1">
        <v>1.8483988</v>
      </c>
      <c r="D23475" s="1">
        <v>-0.23744126</v>
      </c>
      <c r="E23475" s="1">
        <v>1.8353232</v>
      </c>
      <c r="F23475" s="4">
        <f t="shared" si="1"/>
        <v>0.2053776444</v>
      </c>
      <c r="G23475" s="5">
        <f t="shared" si="2"/>
        <v>1.810419264</v>
      </c>
    </row>
    <row r="23476">
      <c r="A23476" s="1">
        <v>234.710119366645</v>
      </c>
      <c r="B23476" s="1">
        <v>148.5812</v>
      </c>
      <c r="C23476" s="1">
        <v>1.8484255</v>
      </c>
      <c r="D23476" s="1">
        <v>-0.28261003</v>
      </c>
      <c r="E23476" s="1">
        <v>1.8343357</v>
      </c>
      <c r="F23476" s="4">
        <f t="shared" si="1"/>
        <v>0.2053806111</v>
      </c>
      <c r="G23476" s="5">
        <f t="shared" si="2"/>
        <v>1.809431486</v>
      </c>
    </row>
    <row r="23477">
      <c r="A23477" s="1">
        <v>234.720007061958</v>
      </c>
      <c r="B23477" s="1">
        <v>148.5412</v>
      </c>
      <c r="C23477" s="1">
        <v>1.8484921</v>
      </c>
      <c r="D23477" s="1">
        <v>-0.29970092</v>
      </c>
      <c r="E23477" s="1">
        <v>1.8338418</v>
      </c>
      <c r="F23477" s="4">
        <f t="shared" si="1"/>
        <v>0.2053880111</v>
      </c>
      <c r="G23477" s="5">
        <f t="shared" si="2"/>
        <v>1.808937659</v>
      </c>
    </row>
    <row r="23478">
      <c r="A23478" s="1">
        <v>234.730123639106</v>
      </c>
      <c r="B23478" s="1">
        <v>148.46881</v>
      </c>
      <c r="C23478" s="1">
        <v>1.8485855</v>
      </c>
      <c r="D23478" s="1">
        <v>-0.27650613</v>
      </c>
      <c r="E23478" s="1">
        <v>1.8329482</v>
      </c>
      <c r="F23478" s="4">
        <f t="shared" si="1"/>
        <v>0.2053983889</v>
      </c>
      <c r="G23478" s="5">
        <f t="shared" si="2"/>
        <v>1.808043956</v>
      </c>
    </row>
    <row r="23479">
      <c r="A23479" s="1">
        <v>234.73999607563</v>
      </c>
      <c r="B23479" s="1">
        <v>148.44977</v>
      </c>
      <c r="C23479" s="1">
        <v>1.8486787</v>
      </c>
      <c r="D23479" s="1">
        <v>-0.26551914</v>
      </c>
      <c r="E23479" s="1">
        <v>1.8327129</v>
      </c>
      <c r="F23479" s="4">
        <f t="shared" si="1"/>
        <v>0.2054087444</v>
      </c>
      <c r="G23479" s="5">
        <f t="shared" si="2"/>
        <v>1.807808894</v>
      </c>
    </row>
    <row r="23480">
      <c r="A23480" s="1">
        <v>234.750005841255</v>
      </c>
      <c r="B23480" s="1">
        <v>148.48024</v>
      </c>
      <c r="C23480" s="1">
        <v>1.8487455</v>
      </c>
      <c r="D23480" s="1">
        <v>-0.2838308</v>
      </c>
      <c r="E23480" s="1">
        <v>1.8330891</v>
      </c>
      <c r="F23480" s="4">
        <f t="shared" si="1"/>
        <v>0.2054161667</v>
      </c>
      <c r="G23480" s="5">
        <f t="shared" si="2"/>
        <v>1.808185067</v>
      </c>
    </row>
    <row r="23481">
      <c r="A23481" s="1">
        <v>234.760122418403</v>
      </c>
      <c r="B23481" s="1">
        <v>148.44215</v>
      </c>
      <c r="C23481" s="1">
        <v>1.848772</v>
      </c>
      <c r="D23481" s="1">
        <v>-0.33022034</v>
      </c>
      <c r="E23481" s="1">
        <v>1.8326188</v>
      </c>
      <c r="F23481" s="4">
        <f t="shared" si="1"/>
        <v>0.2054191111</v>
      </c>
      <c r="G23481" s="5">
        <f t="shared" si="2"/>
        <v>1.80771482</v>
      </c>
    </row>
    <row r="23482">
      <c r="A23482" s="1">
        <v>234.770132184028</v>
      </c>
      <c r="B23482" s="1">
        <v>148.42119</v>
      </c>
      <c r="C23482" s="1">
        <v>1.8487855</v>
      </c>
      <c r="D23482" s="1">
        <v>-0.4046878</v>
      </c>
      <c r="E23482" s="1">
        <v>1.8323603</v>
      </c>
      <c r="F23482" s="4">
        <f t="shared" si="1"/>
        <v>0.2054206111</v>
      </c>
      <c r="G23482" s="5">
        <f t="shared" si="2"/>
        <v>1.807456054</v>
      </c>
    </row>
    <row r="23483">
      <c r="A23483" s="1">
        <v>234.780126690864</v>
      </c>
      <c r="B23483" s="1">
        <v>148.35452</v>
      </c>
      <c r="C23483" s="1">
        <v>1.8488255</v>
      </c>
      <c r="D23483" s="1">
        <v>-0.46328512</v>
      </c>
      <c r="E23483" s="1">
        <v>1.8315371</v>
      </c>
      <c r="F23483" s="4">
        <f t="shared" si="1"/>
        <v>0.2054250556</v>
      </c>
      <c r="G23483" s="5">
        <f t="shared" si="2"/>
        <v>1.806632968</v>
      </c>
    </row>
    <row r="23484">
      <c r="A23484" s="1">
        <v>234.789999127388</v>
      </c>
      <c r="B23484" s="1">
        <v>148.32214</v>
      </c>
      <c r="C23484" s="1">
        <v>1.8488787</v>
      </c>
      <c r="D23484" s="1">
        <v>-0.46694744</v>
      </c>
      <c r="E23484" s="1">
        <v>1.8311373</v>
      </c>
      <c r="F23484" s="4">
        <f t="shared" si="1"/>
        <v>0.2054309667</v>
      </c>
      <c r="G23484" s="5">
        <f t="shared" si="2"/>
        <v>1.806233215</v>
      </c>
    </row>
    <row r="23485">
      <c r="A23485" s="1">
        <v>234.800130963325</v>
      </c>
      <c r="B23485" s="1">
        <v>148.33928</v>
      </c>
      <c r="C23485" s="1">
        <v>1.849172</v>
      </c>
      <c r="D23485" s="1">
        <v>-0.29237625</v>
      </c>
      <c r="E23485" s="1">
        <v>1.8313489</v>
      </c>
      <c r="F23485" s="4">
        <f t="shared" si="1"/>
        <v>0.2054635556</v>
      </c>
      <c r="G23485" s="5">
        <f t="shared" si="2"/>
        <v>1.80644482</v>
      </c>
    </row>
    <row r="23486">
      <c r="A23486" s="1">
        <v>234.810125470161</v>
      </c>
      <c r="B23486" s="1">
        <v>148.45168</v>
      </c>
      <c r="C23486" s="1">
        <v>1.8494519</v>
      </c>
      <c r="D23486" s="1">
        <v>-0.033571385</v>
      </c>
      <c r="E23486" s="1">
        <v>1.8327364</v>
      </c>
      <c r="F23486" s="4">
        <f t="shared" si="1"/>
        <v>0.2054946556</v>
      </c>
      <c r="G23486" s="5">
        <f t="shared" si="2"/>
        <v>1.807832474</v>
      </c>
    </row>
    <row r="23487">
      <c r="A23487" s="1">
        <v>234.819997906684</v>
      </c>
      <c r="B23487" s="1">
        <v>148.63644</v>
      </c>
      <c r="C23487" s="1">
        <v>1.8494253</v>
      </c>
      <c r="D23487" s="1">
        <v>-0.14832449</v>
      </c>
      <c r="E23487" s="1">
        <v>1.8350177</v>
      </c>
      <c r="F23487" s="4">
        <f t="shared" si="1"/>
        <v>0.2054917</v>
      </c>
      <c r="G23487" s="5">
        <f t="shared" si="2"/>
        <v>1.810113462</v>
      </c>
    </row>
    <row r="23488">
      <c r="A23488" s="1">
        <v>234.830129742622</v>
      </c>
      <c r="B23488" s="1">
        <v>148.60025</v>
      </c>
      <c r="C23488" s="1">
        <v>1.8493853</v>
      </c>
      <c r="D23488" s="1">
        <v>-0.27894768</v>
      </c>
      <c r="E23488" s="1">
        <v>1.8345709</v>
      </c>
      <c r="F23488" s="4">
        <f t="shared" si="1"/>
        <v>0.2054872556</v>
      </c>
      <c r="G23488" s="5">
        <f t="shared" si="2"/>
        <v>1.809666672</v>
      </c>
    </row>
    <row r="23489">
      <c r="A23489" s="1">
        <v>234.840002179145</v>
      </c>
      <c r="B23489" s="1">
        <v>148.52406</v>
      </c>
      <c r="C23489" s="1">
        <v>1.8493986</v>
      </c>
      <c r="D23489" s="1">
        <v>-0.337545</v>
      </c>
      <c r="E23489" s="1">
        <v>1.8336302</v>
      </c>
      <c r="F23489" s="4">
        <f t="shared" si="1"/>
        <v>0.2054887333</v>
      </c>
      <c r="G23489" s="5">
        <f t="shared" si="2"/>
        <v>1.808726054</v>
      </c>
    </row>
    <row r="23490">
      <c r="A23490" s="1">
        <v>234.850118756294</v>
      </c>
      <c r="B23490" s="1">
        <v>148.4612</v>
      </c>
      <c r="C23490" s="1">
        <v>1.8493986</v>
      </c>
      <c r="D23490" s="1">
        <v>-0.425441</v>
      </c>
      <c r="E23490" s="1">
        <v>1.8328539</v>
      </c>
      <c r="F23490" s="4">
        <f t="shared" si="1"/>
        <v>0.2054887333</v>
      </c>
      <c r="G23490" s="5">
        <f t="shared" si="2"/>
        <v>1.807950005</v>
      </c>
    </row>
    <row r="23491">
      <c r="A23491" s="1">
        <v>234.860006451606</v>
      </c>
      <c r="B23491" s="1">
        <v>148.37357</v>
      </c>
      <c r="C23491" s="1">
        <v>1.8495185</v>
      </c>
      <c r="D23491" s="1">
        <v>-0.38881767</v>
      </c>
      <c r="E23491" s="1">
        <v>1.8317723</v>
      </c>
      <c r="F23491" s="4">
        <f t="shared" si="1"/>
        <v>0.2055020556</v>
      </c>
      <c r="G23491" s="5">
        <f t="shared" si="2"/>
        <v>1.806868153</v>
      </c>
    </row>
    <row r="23492">
      <c r="A23492" s="1">
        <v>234.870123028755</v>
      </c>
      <c r="B23492" s="1">
        <v>148.47263</v>
      </c>
      <c r="C23492" s="1">
        <v>1.8499851</v>
      </c>
      <c r="D23492" s="1">
        <v>0.007935055</v>
      </c>
      <c r="E23492" s="1">
        <v>1.832995</v>
      </c>
      <c r="F23492" s="4">
        <f t="shared" si="1"/>
        <v>0.2055539</v>
      </c>
      <c r="G23492" s="5">
        <f t="shared" si="2"/>
        <v>1.808091116</v>
      </c>
    </row>
    <row r="23493">
      <c r="A23493" s="1">
        <v>234.880117535591</v>
      </c>
      <c r="B23493" s="1">
        <v>148.65549</v>
      </c>
      <c r="C23493" s="1">
        <v>1.8500918</v>
      </c>
      <c r="D23493" s="1">
        <v>0.04699994</v>
      </c>
      <c r="E23493" s="1">
        <v>1.8352528</v>
      </c>
      <c r="F23493" s="4">
        <f t="shared" si="1"/>
        <v>0.2055657556</v>
      </c>
      <c r="G23493" s="5">
        <f t="shared" si="2"/>
        <v>1.810348647</v>
      </c>
    </row>
    <row r="23494">
      <c r="A23494" s="1">
        <v>234.890005230903</v>
      </c>
      <c r="B23494" s="1">
        <v>148.70502</v>
      </c>
      <c r="C23494" s="1">
        <v>1.8500384</v>
      </c>
      <c r="D23494" s="1">
        <v>-0.08240249</v>
      </c>
      <c r="E23494" s="1">
        <v>1.8358641</v>
      </c>
      <c r="F23494" s="4">
        <f t="shared" si="1"/>
        <v>0.2055598222</v>
      </c>
      <c r="G23494" s="5">
        <f t="shared" si="2"/>
        <v>1.810960128</v>
      </c>
    </row>
    <row r="23495">
      <c r="A23495" s="1">
        <v>234.900121808052</v>
      </c>
      <c r="B23495" s="1">
        <v>148.68788</v>
      </c>
      <c r="C23495" s="1">
        <v>1.8500518</v>
      </c>
      <c r="D23495" s="1">
        <v>-0.15564916</v>
      </c>
      <c r="E23495" s="1">
        <v>1.8356525</v>
      </c>
      <c r="F23495" s="4">
        <f t="shared" si="1"/>
        <v>0.2055613111</v>
      </c>
      <c r="G23495" s="5">
        <f t="shared" si="2"/>
        <v>1.810748523</v>
      </c>
    </row>
    <row r="23496">
      <c r="A23496" s="1">
        <v>234.909994244575</v>
      </c>
      <c r="B23496" s="1">
        <v>148.57549</v>
      </c>
      <c r="C23496" s="1">
        <v>1.8500785</v>
      </c>
      <c r="D23496" s="1">
        <v>-0.21668804</v>
      </c>
      <c r="E23496" s="1">
        <v>1.834265</v>
      </c>
      <c r="F23496" s="4">
        <f t="shared" si="1"/>
        <v>0.2055642778</v>
      </c>
      <c r="G23496" s="5">
        <f t="shared" si="2"/>
        <v>1.809360993</v>
      </c>
    </row>
    <row r="23497">
      <c r="A23497" s="1">
        <v>234.920126080513</v>
      </c>
      <c r="B23497" s="1">
        <v>148.54692</v>
      </c>
      <c r="C23497" s="1">
        <v>1.8500918</v>
      </c>
      <c r="D23497" s="1">
        <v>-0.27650613</v>
      </c>
      <c r="E23497" s="1">
        <v>1.8339123</v>
      </c>
      <c r="F23497" s="4">
        <f t="shared" si="1"/>
        <v>0.2055657556</v>
      </c>
      <c r="G23497" s="5">
        <f t="shared" si="2"/>
        <v>1.809008277</v>
      </c>
    </row>
    <row r="23498">
      <c r="A23498" s="1">
        <v>234.930120587348</v>
      </c>
      <c r="B23498" s="1">
        <v>148.45929</v>
      </c>
      <c r="C23498" s="1">
        <v>1.8501585</v>
      </c>
      <c r="D23498" s="1">
        <v>-0.29115546</v>
      </c>
      <c r="E23498" s="1">
        <v>1.8328304</v>
      </c>
      <c r="F23498" s="4">
        <f t="shared" si="1"/>
        <v>0.2055731667</v>
      </c>
      <c r="G23498" s="5">
        <f t="shared" si="2"/>
        <v>1.807926425</v>
      </c>
    </row>
    <row r="23499">
      <c r="A23499" s="1">
        <v>234.940130352973</v>
      </c>
      <c r="B23499" s="1">
        <v>148.41739</v>
      </c>
      <c r="C23499" s="1">
        <v>1.8502651</v>
      </c>
      <c r="D23499" s="1">
        <v>-0.2667399</v>
      </c>
      <c r="E23499" s="1">
        <v>1.8323132</v>
      </c>
      <c r="F23499" s="4">
        <f t="shared" si="1"/>
        <v>0.2055850111</v>
      </c>
      <c r="G23499" s="5">
        <f t="shared" si="2"/>
        <v>1.807409141</v>
      </c>
    </row>
    <row r="23500">
      <c r="A23500" s="1">
        <v>234.950002789497</v>
      </c>
      <c r="B23500" s="1">
        <v>148.44786</v>
      </c>
      <c r="C23500" s="1">
        <v>1.8503851</v>
      </c>
      <c r="D23500" s="1">
        <v>-0.2130257</v>
      </c>
      <c r="E23500" s="1">
        <v>1.8326895</v>
      </c>
      <c r="F23500" s="4">
        <f t="shared" si="1"/>
        <v>0.2055983444</v>
      </c>
      <c r="G23500" s="5">
        <f t="shared" si="2"/>
        <v>1.807785314</v>
      </c>
    </row>
    <row r="23501">
      <c r="A23501" s="1">
        <v>234.960119366645</v>
      </c>
      <c r="B23501" s="1">
        <v>148.43643</v>
      </c>
      <c r="C23501" s="1">
        <v>1.8504784</v>
      </c>
      <c r="D23501" s="1">
        <v>-0.20081793</v>
      </c>
      <c r="E23501" s="1">
        <v>1.8325483</v>
      </c>
      <c r="F23501" s="4">
        <f t="shared" si="1"/>
        <v>0.2056087111</v>
      </c>
      <c r="G23501" s="5">
        <f t="shared" si="2"/>
        <v>1.807644202</v>
      </c>
    </row>
    <row r="23502">
      <c r="A23502" s="1">
        <v>234.97012913227</v>
      </c>
      <c r="B23502" s="1">
        <v>148.47833</v>
      </c>
      <c r="C23502" s="1">
        <v>1.8505317</v>
      </c>
      <c r="D23502" s="1">
        <v>-0.23133737</v>
      </c>
      <c r="E23502" s="1">
        <v>1.8330656</v>
      </c>
      <c r="F23502" s="4">
        <f t="shared" si="1"/>
        <v>0.2056146333</v>
      </c>
      <c r="G23502" s="5">
        <f t="shared" si="2"/>
        <v>1.808161486</v>
      </c>
    </row>
    <row r="23503">
      <c r="A23503" s="1">
        <v>234.980001568794</v>
      </c>
      <c r="B23503" s="1">
        <v>148.41928</v>
      </c>
      <c r="C23503" s="1">
        <v>1.8505449</v>
      </c>
      <c r="D23503" s="1">
        <v>-0.29115546</v>
      </c>
      <c r="E23503" s="1">
        <v>1.8323367</v>
      </c>
      <c r="F23503" s="4">
        <f t="shared" si="1"/>
        <v>0.2056161</v>
      </c>
      <c r="G23503" s="5">
        <f t="shared" si="2"/>
        <v>1.807432474</v>
      </c>
    </row>
    <row r="23504">
      <c r="A23504" s="1">
        <v>234.990118145942</v>
      </c>
      <c r="B23504" s="1">
        <v>148.3831</v>
      </c>
      <c r="C23504" s="1">
        <v>1.8505716</v>
      </c>
      <c r="D23504" s="1">
        <v>-0.34975278</v>
      </c>
      <c r="E23504" s="1">
        <v>1.83189</v>
      </c>
      <c r="F23504" s="4">
        <f t="shared" si="1"/>
        <v>0.2056190667</v>
      </c>
      <c r="G23504" s="5">
        <f t="shared" si="2"/>
        <v>1.806985807</v>
      </c>
    </row>
    <row r="23505">
      <c r="A23505" s="1">
        <v>235.000127911567</v>
      </c>
      <c r="B23505" s="1">
        <v>148.37929</v>
      </c>
      <c r="C23505" s="1">
        <v>1.8506249</v>
      </c>
      <c r="D23505" s="1">
        <v>-0.36684367</v>
      </c>
      <c r="E23505" s="1">
        <v>1.8318428</v>
      </c>
      <c r="F23505" s="4">
        <f t="shared" si="1"/>
        <v>0.2056249889</v>
      </c>
      <c r="G23505" s="5">
        <f t="shared" si="2"/>
        <v>1.80693877</v>
      </c>
    </row>
    <row r="23506">
      <c r="A23506" s="1">
        <v>235.010000348091</v>
      </c>
      <c r="B23506" s="1">
        <v>148.29929</v>
      </c>
      <c r="C23506" s="1">
        <v>1.8506782</v>
      </c>
      <c r="D23506" s="1">
        <v>-0.39980468</v>
      </c>
      <c r="E23506" s="1">
        <v>1.830855</v>
      </c>
      <c r="F23506" s="4">
        <f t="shared" si="1"/>
        <v>0.2056309111</v>
      </c>
      <c r="G23506" s="5">
        <f t="shared" si="2"/>
        <v>1.805951116</v>
      </c>
    </row>
    <row r="23507">
      <c r="A23507" s="1">
        <v>235.020132184028</v>
      </c>
      <c r="B23507" s="1">
        <v>148.3126</v>
      </c>
      <c r="C23507" s="1">
        <v>1.8507582</v>
      </c>
      <c r="D23507" s="1">
        <v>-0.403467</v>
      </c>
      <c r="E23507" s="1">
        <v>1.8310196</v>
      </c>
      <c r="F23507" s="4">
        <f t="shared" si="1"/>
        <v>0.2056398</v>
      </c>
      <c r="G23507" s="5">
        <f t="shared" si="2"/>
        <v>1.806115437</v>
      </c>
    </row>
    <row r="23508">
      <c r="A23508" s="1">
        <v>235.030004620552</v>
      </c>
      <c r="B23508" s="1">
        <v>148.265</v>
      </c>
      <c r="C23508" s="1">
        <v>1.8508116</v>
      </c>
      <c r="D23508" s="1">
        <v>-0.41811633</v>
      </c>
      <c r="E23508" s="1">
        <v>1.8304318</v>
      </c>
      <c r="F23508" s="4">
        <f t="shared" si="1"/>
        <v>0.2056457333</v>
      </c>
      <c r="G23508" s="5">
        <f t="shared" si="2"/>
        <v>1.805527783</v>
      </c>
    </row>
    <row r="23509">
      <c r="A23509" s="1">
        <v>235.039999127388</v>
      </c>
      <c r="B23509" s="1">
        <v>148.23642</v>
      </c>
      <c r="C23509" s="1">
        <v>1.8508517</v>
      </c>
      <c r="D23509" s="1">
        <v>-0.46328512</v>
      </c>
      <c r="E23509" s="1">
        <v>1.830079</v>
      </c>
      <c r="F23509" s="4">
        <f t="shared" si="1"/>
        <v>0.2056501889</v>
      </c>
      <c r="G23509" s="5">
        <f t="shared" si="2"/>
        <v>1.805174943</v>
      </c>
    </row>
    <row r="23510">
      <c r="A23510" s="1">
        <v>235.050130963325</v>
      </c>
      <c r="B23510" s="1">
        <v>148.26689</v>
      </c>
      <c r="C23510" s="1">
        <v>1.8511715</v>
      </c>
      <c r="D23510" s="1">
        <v>-0.23255815</v>
      </c>
      <c r="E23510" s="1">
        <v>1.8304553</v>
      </c>
      <c r="F23510" s="4">
        <f t="shared" si="1"/>
        <v>0.2056857222</v>
      </c>
      <c r="G23510" s="5">
        <f t="shared" si="2"/>
        <v>1.805551116</v>
      </c>
    </row>
    <row r="23511">
      <c r="A23511" s="1">
        <v>235.060003399848</v>
      </c>
      <c r="B23511" s="1">
        <v>148.3869</v>
      </c>
      <c r="C23511" s="1">
        <v>1.8514248</v>
      </c>
      <c r="D23511" s="1">
        <v>-0.028688274</v>
      </c>
      <c r="E23511" s="1">
        <v>1.8319368</v>
      </c>
      <c r="F23511" s="4">
        <f t="shared" si="1"/>
        <v>0.2057138667</v>
      </c>
      <c r="G23511" s="5">
        <f t="shared" si="2"/>
        <v>1.807032721</v>
      </c>
    </row>
    <row r="23512">
      <c r="A23512" s="1">
        <v>235.070119976997</v>
      </c>
      <c r="B23512" s="1">
        <v>148.49739</v>
      </c>
      <c r="C23512" s="1">
        <v>1.8513848</v>
      </c>
      <c r="D23512" s="1">
        <v>-0.15809071</v>
      </c>
      <c r="E23512" s="1">
        <v>1.8333008</v>
      </c>
      <c r="F23512" s="4">
        <f t="shared" si="1"/>
        <v>0.2057094222</v>
      </c>
      <c r="G23512" s="5">
        <f t="shared" si="2"/>
        <v>1.808396795</v>
      </c>
    </row>
    <row r="23513">
      <c r="A23513" s="1">
        <v>235.07999241352</v>
      </c>
      <c r="B23513" s="1">
        <v>148.45358</v>
      </c>
      <c r="C23513" s="1">
        <v>1.8513715</v>
      </c>
      <c r="D23513" s="1">
        <v>-0.2459867</v>
      </c>
      <c r="E23513" s="1">
        <v>1.83276</v>
      </c>
      <c r="F23513" s="4">
        <f t="shared" si="1"/>
        <v>0.2057079444</v>
      </c>
      <c r="G23513" s="5">
        <f t="shared" si="2"/>
        <v>1.807855931</v>
      </c>
    </row>
    <row r="23514">
      <c r="A23514" s="1">
        <v>235.090124249458</v>
      </c>
      <c r="B23514" s="1">
        <v>148.40215</v>
      </c>
      <c r="C23514" s="1">
        <v>1.8513848</v>
      </c>
      <c r="D23514" s="1">
        <v>-0.31923336</v>
      </c>
      <c r="E23514" s="1">
        <v>1.8321251</v>
      </c>
      <c r="F23514" s="4">
        <f t="shared" si="1"/>
        <v>0.2057094222</v>
      </c>
      <c r="G23514" s="5">
        <f t="shared" si="2"/>
        <v>1.807220993</v>
      </c>
    </row>
    <row r="23515">
      <c r="A23515" s="1">
        <v>235.099996685981</v>
      </c>
      <c r="B23515" s="1">
        <v>148.36595</v>
      </c>
      <c r="C23515" s="1">
        <v>1.8513848</v>
      </c>
      <c r="D23515" s="1">
        <v>-0.40712935</v>
      </c>
      <c r="E23515" s="1">
        <v>1.8316782</v>
      </c>
      <c r="F23515" s="4">
        <f t="shared" si="1"/>
        <v>0.2057094222</v>
      </c>
      <c r="G23515" s="5">
        <f t="shared" si="2"/>
        <v>1.806774079</v>
      </c>
    </row>
    <row r="23516">
      <c r="A23516" s="1">
        <v>235.110006451606</v>
      </c>
      <c r="B23516" s="1">
        <v>148.23833</v>
      </c>
      <c r="C23516" s="1">
        <v>1.8514248</v>
      </c>
      <c r="D23516" s="1">
        <v>-0.43886957</v>
      </c>
      <c r="E23516" s="1">
        <v>1.8301026</v>
      </c>
      <c r="F23516" s="4">
        <f t="shared" si="1"/>
        <v>0.2057138667</v>
      </c>
      <c r="G23516" s="5">
        <f t="shared" si="2"/>
        <v>1.805198523</v>
      </c>
    </row>
    <row r="23517">
      <c r="A23517" s="1">
        <v>235.120123028755</v>
      </c>
      <c r="B23517" s="1">
        <v>148.30118</v>
      </c>
      <c r="C23517" s="1">
        <v>1.8518513</v>
      </c>
      <c r="D23517" s="1">
        <v>-0.08240249</v>
      </c>
      <c r="E23517" s="1">
        <v>1.8308785</v>
      </c>
      <c r="F23517" s="4">
        <f t="shared" si="1"/>
        <v>0.2057612556</v>
      </c>
      <c r="G23517" s="5">
        <f t="shared" si="2"/>
        <v>1.805974449</v>
      </c>
    </row>
    <row r="23518">
      <c r="A23518" s="1">
        <v>235.130117535591</v>
      </c>
      <c r="B23518" s="1">
        <v>148.50691</v>
      </c>
      <c r="C23518" s="1">
        <v>1.8521045</v>
      </c>
      <c r="D23518" s="1">
        <v>0.09338949</v>
      </c>
      <c r="E23518" s="1">
        <v>1.8334184</v>
      </c>
      <c r="F23518" s="4">
        <f t="shared" si="1"/>
        <v>0.2057893889</v>
      </c>
      <c r="G23518" s="5">
        <f t="shared" si="2"/>
        <v>1.808514326</v>
      </c>
    </row>
    <row r="23519">
      <c r="A23519" s="1">
        <v>235.140005230903</v>
      </c>
      <c r="B23519" s="1">
        <v>148.60977</v>
      </c>
      <c r="C23519" s="1">
        <v>1.852078</v>
      </c>
      <c r="D23519" s="1">
        <v>-0.006714277</v>
      </c>
      <c r="E23519" s="1">
        <v>1.8346884</v>
      </c>
      <c r="F23519" s="4">
        <f t="shared" si="1"/>
        <v>0.2057864444</v>
      </c>
      <c r="G23519" s="5">
        <f t="shared" si="2"/>
        <v>1.809784202</v>
      </c>
    </row>
    <row r="23520">
      <c r="A23520" s="1">
        <v>235.149999737739</v>
      </c>
      <c r="B23520" s="1">
        <v>148.61168</v>
      </c>
      <c r="C23520" s="1">
        <v>1.852078</v>
      </c>
      <c r="D23520" s="1">
        <v>-0.09338949</v>
      </c>
      <c r="E23520" s="1">
        <v>1.8347118</v>
      </c>
      <c r="F23520" s="4">
        <f t="shared" si="1"/>
        <v>0.2057864444</v>
      </c>
      <c r="G23520" s="5">
        <f t="shared" si="2"/>
        <v>1.809807783</v>
      </c>
    </row>
    <row r="23521">
      <c r="A23521" s="1">
        <v>235.160131573677</v>
      </c>
      <c r="B23521" s="1">
        <v>148.53738</v>
      </c>
      <c r="C23521" s="1">
        <v>1.8520913</v>
      </c>
      <c r="D23521" s="1">
        <v>-0.1532076</v>
      </c>
      <c r="E23521" s="1">
        <v>1.8337946</v>
      </c>
      <c r="F23521" s="4">
        <f t="shared" si="1"/>
        <v>0.2057879222</v>
      </c>
      <c r="G23521" s="5">
        <f t="shared" si="2"/>
        <v>1.808890499</v>
      </c>
    </row>
    <row r="23522">
      <c r="A23522" s="1">
        <v>235.170126080513</v>
      </c>
      <c r="B23522" s="1">
        <v>148.505</v>
      </c>
      <c r="C23522" s="1">
        <v>1.852118</v>
      </c>
      <c r="D23522" s="1">
        <v>-0.2130257</v>
      </c>
      <c r="E23522" s="1">
        <v>1.833395</v>
      </c>
      <c r="F23522" s="4">
        <f t="shared" si="1"/>
        <v>0.2057908889</v>
      </c>
      <c r="G23522" s="5">
        <f t="shared" si="2"/>
        <v>1.808490746</v>
      </c>
    </row>
    <row r="23523">
      <c r="A23523" s="1">
        <v>235.180120587348</v>
      </c>
      <c r="B23523" s="1">
        <v>148.41928</v>
      </c>
      <c r="C23523" s="1">
        <v>1.8521845</v>
      </c>
      <c r="D23523" s="1">
        <v>-0.22767504</v>
      </c>
      <c r="E23523" s="1">
        <v>1.8323367</v>
      </c>
      <c r="F23523" s="4">
        <f t="shared" si="1"/>
        <v>0.2057982778</v>
      </c>
      <c r="G23523" s="5">
        <f t="shared" si="2"/>
        <v>1.807432474</v>
      </c>
    </row>
    <row r="23524">
      <c r="A23524" s="1">
        <v>235.190130352973</v>
      </c>
      <c r="B23524" s="1">
        <v>148.38881</v>
      </c>
      <c r="C23524" s="1">
        <v>1.8522912</v>
      </c>
      <c r="D23524" s="1">
        <v>-0.2020387</v>
      </c>
      <c r="E23524" s="1">
        <v>1.8319604</v>
      </c>
      <c r="F23524" s="4">
        <f t="shared" si="1"/>
        <v>0.2058101333</v>
      </c>
      <c r="G23524" s="5">
        <f t="shared" si="2"/>
        <v>1.807056301</v>
      </c>
    </row>
    <row r="23525">
      <c r="A23525" s="1">
        <v>235.200124859809</v>
      </c>
      <c r="B23525" s="1">
        <v>148.41739</v>
      </c>
      <c r="C23525" s="1">
        <v>1.8523846</v>
      </c>
      <c r="D23525" s="1">
        <v>-0.17640238</v>
      </c>
      <c r="E23525" s="1">
        <v>1.8323132</v>
      </c>
      <c r="F23525" s="4">
        <f t="shared" si="1"/>
        <v>0.2058205111</v>
      </c>
      <c r="G23525" s="5">
        <f t="shared" si="2"/>
        <v>1.807409141</v>
      </c>
    </row>
    <row r="23526">
      <c r="A23526" s="1">
        <v>235.209997296333</v>
      </c>
      <c r="B23526" s="1">
        <v>148.37929</v>
      </c>
      <c r="C23526" s="1">
        <v>1.8524379</v>
      </c>
      <c r="D23526" s="1">
        <v>-0.20936337</v>
      </c>
      <c r="E23526" s="1">
        <v>1.8318428</v>
      </c>
      <c r="F23526" s="4">
        <f t="shared" si="1"/>
        <v>0.2058264333</v>
      </c>
      <c r="G23526" s="5">
        <f t="shared" si="2"/>
        <v>1.80693877</v>
      </c>
    </row>
    <row r="23527">
      <c r="A23527" s="1">
        <v>235.220007061958</v>
      </c>
      <c r="B23527" s="1">
        <v>148.40405</v>
      </c>
      <c r="C23527" s="1">
        <v>1.8524778</v>
      </c>
      <c r="D23527" s="1">
        <v>-0.24110359</v>
      </c>
      <c r="E23527" s="1">
        <v>1.8321484</v>
      </c>
      <c r="F23527" s="4">
        <f t="shared" si="1"/>
        <v>0.2058308667</v>
      </c>
      <c r="G23527" s="5">
        <f t="shared" si="2"/>
        <v>1.807244449</v>
      </c>
    </row>
    <row r="23528">
      <c r="A23528" s="1">
        <v>235.230123639106</v>
      </c>
      <c r="B23528" s="1">
        <v>148.35643</v>
      </c>
      <c r="C23528" s="1">
        <v>1.8525178</v>
      </c>
      <c r="D23528" s="1">
        <v>-0.28627235</v>
      </c>
      <c r="E23528" s="1">
        <v>1.8315605</v>
      </c>
      <c r="F23528" s="4">
        <f t="shared" si="1"/>
        <v>0.2058353111</v>
      </c>
      <c r="G23528" s="5">
        <f t="shared" si="2"/>
        <v>1.806656548</v>
      </c>
    </row>
    <row r="23529">
      <c r="A23529" s="1">
        <v>235.240118145942</v>
      </c>
      <c r="B23529" s="1">
        <v>148.31642</v>
      </c>
      <c r="C23529" s="1">
        <v>1.8525711</v>
      </c>
      <c r="D23529" s="1">
        <v>-0.30214247</v>
      </c>
      <c r="E23529" s="1">
        <v>1.8310668</v>
      </c>
      <c r="F23529" s="4">
        <f t="shared" si="1"/>
        <v>0.2058412333</v>
      </c>
      <c r="G23529" s="5">
        <f t="shared" si="2"/>
        <v>1.806162598</v>
      </c>
    </row>
    <row r="23530">
      <c r="A23530" s="1">
        <v>235.250127911567</v>
      </c>
      <c r="B23530" s="1">
        <v>148.30501</v>
      </c>
      <c r="C23530" s="1">
        <v>1.8526245</v>
      </c>
      <c r="D23530" s="1">
        <v>-0.3338827</v>
      </c>
      <c r="E23530" s="1">
        <v>1.8309257</v>
      </c>
      <c r="F23530" s="4">
        <f t="shared" si="1"/>
        <v>0.2058471667</v>
      </c>
      <c r="G23530" s="5">
        <f t="shared" si="2"/>
        <v>1.806021733</v>
      </c>
    </row>
    <row r="23531">
      <c r="A23531" s="1">
        <v>235.260122418403</v>
      </c>
      <c r="B23531" s="1">
        <v>148.25356</v>
      </c>
      <c r="C23531" s="1">
        <v>1.8526778</v>
      </c>
      <c r="D23531" s="1">
        <v>-0.36684367</v>
      </c>
      <c r="E23531" s="1">
        <v>1.8302907</v>
      </c>
      <c r="F23531" s="4">
        <f t="shared" si="1"/>
        <v>0.2058530889</v>
      </c>
      <c r="G23531" s="5">
        <f t="shared" si="2"/>
        <v>1.805386548</v>
      </c>
    </row>
    <row r="23532">
      <c r="A23532" s="1">
        <v>235.269994854927</v>
      </c>
      <c r="B23532" s="1">
        <v>148.25356</v>
      </c>
      <c r="C23532" s="1">
        <v>1.8527179</v>
      </c>
      <c r="D23532" s="1">
        <v>-0.3985839</v>
      </c>
      <c r="E23532" s="1">
        <v>1.8302907</v>
      </c>
      <c r="F23532" s="4">
        <f t="shared" si="1"/>
        <v>0.2058575444</v>
      </c>
      <c r="G23532" s="5">
        <f t="shared" si="2"/>
        <v>1.805386548</v>
      </c>
    </row>
    <row r="23533">
      <c r="A23533" s="1">
        <v>235.280004620552</v>
      </c>
      <c r="B23533" s="1">
        <v>148.20976</v>
      </c>
      <c r="C23533" s="1">
        <v>1.8527578</v>
      </c>
      <c r="D23533" s="1">
        <v>-0.44253188</v>
      </c>
      <c r="E23533" s="1">
        <v>1.8297498</v>
      </c>
      <c r="F23533" s="4">
        <f t="shared" si="1"/>
        <v>0.2058619778</v>
      </c>
      <c r="G23533" s="5">
        <f t="shared" si="2"/>
        <v>1.804845807</v>
      </c>
    </row>
    <row r="23534">
      <c r="A23534" s="1">
        <v>235.2901211977</v>
      </c>
      <c r="B23534" s="1">
        <v>148.15642</v>
      </c>
      <c r="C23534" s="1">
        <v>1.8528111</v>
      </c>
      <c r="D23534" s="1">
        <v>-0.48770067</v>
      </c>
      <c r="E23534" s="1">
        <v>1.8290914</v>
      </c>
      <c r="F23534" s="4">
        <f t="shared" si="1"/>
        <v>0.2058679</v>
      </c>
      <c r="G23534" s="5">
        <f t="shared" si="2"/>
        <v>1.804187289</v>
      </c>
    </row>
    <row r="23535">
      <c r="A23535" s="1">
        <v>235.299993634223</v>
      </c>
      <c r="B23535" s="1">
        <v>148.19643</v>
      </c>
      <c r="C23535" s="1">
        <v>1.8530911</v>
      </c>
      <c r="D23535" s="1">
        <v>-0.28505158</v>
      </c>
      <c r="E23535" s="1">
        <v>1.8295852</v>
      </c>
      <c r="F23535" s="4">
        <f t="shared" si="1"/>
        <v>0.2058990111</v>
      </c>
      <c r="G23535" s="5">
        <f t="shared" si="2"/>
        <v>1.80468124</v>
      </c>
    </row>
    <row r="23536">
      <c r="A23536" s="1">
        <v>235.310125470161</v>
      </c>
      <c r="B23536" s="1">
        <v>148.36214</v>
      </c>
      <c r="C23536" s="1">
        <v>1.853411</v>
      </c>
      <c r="D23536" s="1">
        <v>-0.012818165</v>
      </c>
      <c r="E23536" s="1">
        <v>1.8316312</v>
      </c>
      <c r="F23536" s="4">
        <f t="shared" si="1"/>
        <v>0.2059345556</v>
      </c>
      <c r="G23536" s="5">
        <f t="shared" si="2"/>
        <v>1.806727042</v>
      </c>
    </row>
    <row r="23537">
      <c r="A23537" s="1">
        <v>235.319997906684</v>
      </c>
      <c r="B23537" s="1">
        <v>148.56026</v>
      </c>
      <c r="C23537" s="1">
        <v>1.8533976</v>
      </c>
      <c r="D23537" s="1">
        <v>-0.100714155</v>
      </c>
      <c r="E23537" s="1">
        <v>1.834077</v>
      </c>
      <c r="F23537" s="4">
        <f t="shared" si="1"/>
        <v>0.2059330667</v>
      </c>
      <c r="G23537" s="5">
        <f t="shared" si="2"/>
        <v>1.809172968</v>
      </c>
    </row>
    <row r="23538">
      <c r="A23538" s="1">
        <v>235.330129742622</v>
      </c>
      <c r="B23538" s="1">
        <v>148.5031</v>
      </c>
      <c r="C23538" s="1">
        <v>1.8533443</v>
      </c>
      <c r="D23538" s="1">
        <v>-0.2459867</v>
      </c>
      <c r="E23538" s="1">
        <v>1.8333714</v>
      </c>
      <c r="F23538" s="4">
        <f t="shared" si="1"/>
        <v>0.2059271444</v>
      </c>
      <c r="G23538" s="5">
        <f t="shared" si="2"/>
        <v>1.808467289</v>
      </c>
    </row>
    <row r="23539">
      <c r="A23539" s="1">
        <v>235.340002179145</v>
      </c>
      <c r="B23539" s="1">
        <v>148.43071</v>
      </c>
      <c r="C23539" s="1">
        <v>1.8533709</v>
      </c>
      <c r="D23539" s="1">
        <v>-0.30458403</v>
      </c>
      <c r="E23539" s="1">
        <v>1.8324777</v>
      </c>
      <c r="F23539" s="4">
        <f t="shared" si="1"/>
        <v>0.2059301</v>
      </c>
      <c r="G23539" s="5">
        <f t="shared" si="2"/>
        <v>1.807573585</v>
      </c>
    </row>
    <row r="23540">
      <c r="A23540" s="1">
        <v>235.349996685981</v>
      </c>
      <c r="B23540" s="1">
        <v>148.37547</v>
      </c>
      <c r="C23540" s="1">
        <v>1.8533709</v>
      </c>
      <c r="D23540" s="1">
        <v>-0.37783068</v>
      </c>
      <c r="E23540" s="1">
        <v>1.8317957</v>
      </c>
      <c r="F23540" s="4">
        <f t="shared" si="1"/>
        <v>0.2059301</v>
      </c>
      <c r="G23540" s="5">
        <f t="shared" si="2"/>
        <v>1.80689161</v>
      </c>
    </row>
    <row r="23541">
      <c r="A23541" s="1">
        <v>235.360128521919</v>
      </c>
      <c r="B23541" s="1">
        <v>148.28786</v>
      </c>
      <c r="C23541" s="1">
        <v>1.8533844</v>
      </c>
      <c r="D23541" s="1">
        <v>-0.45107734</v>
      </c>
      <c r="E23541" s="1">
        <v>1.8307141</v>
      </c>
      <c r="F23541" s="4">
        <f t="shared" si="1"/>
        <v>0.2059316</v>
      </c>
      <c r="G23541" s="5">
        <f t="shared" si="2"/>
        <v>1.805810005</v>
      </c>
    </row>
    <row r="23542">
      <c r="A23542" s="1">
        <v>235.370000958442</v>
      </c>
      <c r="B23542" s="1">
        <v>148.26689</v>
      </c>
      <c r="C23542" s="1">
        <v>1.8536909</v>
      </c>
      <c r="D23542" s="1">
        <v>-0.22035037</v>
      </c>
      <c r="E23542" s="1">
        <v>1.8304553</v>
      </c>
      <c r="F23542" s="4">
        <f t="shared" si="1"/>
        <v>0.2059656556</v>
      </c>
      <c r="G23542" s="5">
        <f t="shared" si="2"/>
        <v>1.805551116</v>
      </c>
    </row>
    <row r="23543">
      <c r="A23543" s="1">
        <v>235.380117535591</v>
      </c>
      <c r="B23543" s="1">
        <v>148.42119</v>
      </c>
      <c r="C23543" s="1">
        <v>1.8540375</v>
      </c>
      <c r="D23543" s="1">
        <v>0.06653238</v>
      </c>
      <c r="E23543" s="1">
        <v>1.8323603</v>
      </c>
      <c r="F23543" s="4">
        <f t="shared" si="1"/>
        <v>0.2060041667</v>
      </c>
      <c r="G23543" s="5">
        <f t="shared" si="2"/>
        <v>1.807456054</v>
      </c>
    </row>
    <row r="23544">
      <c r="A23544" s="1">
        <v>235.390005230903</v>
      </c>
      <c r="B23544" s="1">
        <v>148.59073</v>
      </c>
      <c r="C23544" s="1">
        <v>1.8540109</v>
      </c>
      <c r="D23544" s="1">
        <v>-0.048220716</v>
      </c>
      <c r="E23544" s="1">
        <v>1.8344532</v>
      </c>
      <c r="F23544" s="4">
        <f t="shared" si="1"/>
        <v>0.2060012111</v>
      </c>
      <c r="G23544" s="5">
        <f t="shared" si="2"/>
        <v>1.809549141</v>
      </c>
    </row>
    <row r="23545">
      <c r="A23545" s="1">
        <v>235.400121808052</v>
      </c>
      <c r="B23545" s="1">
        <v>148.56978</v>
      </c>
      <c r="C23545" s="1">
        <v>1.8539842</v>
      </c>
      <c r="D23545" s="1">
        <v>-0.15076604</v>
      </c>
      <c r="E23545" s="1">
        <v>1.8341945</v>
      </c>
      <c r="F23545" s="4">
        <f t="shared" si="1"/>
        <v>0.2059982444</v>
      </c>
      <c r="G23545" s="5">
        <f t="shared" si="2"/>
        <v>1.809290499</v>
      </c>
    </row>
    <row r="23546">
      <c r="A23546" s="1">
        <v>235.410131573677</v>
      </c>
      <c r="B23546" s="1">
        <v>148.45738</v>
      </c>
      <c r="C23546" s="1">
        <v>1.8540109</v>
      </c>
      <c r="D23546" s="1">
        <v>-0.21058415</v>
      </c>
      <c r="E23546" s="1">
        <v>1.8328071</v>
      </c>
      <c r="F23546" s="4">
        <f t="shared" si="1"/>
        <v>0.2060012111</v>
      </c>
      <c r="G23546" s="5">
        <f t="shared" si="2"/>
        <v>1.807902844</v>
      </c>
    </row>
    <row r="23547">
      <c r="A23547" s="1">
        <v>235.4200040102</v>
      </c>
      <c r="B23547" s="1">
        <v>148.43071</v>
      </c>
      <c r="C23547" s="1">
        <v>1.8540109</v>
      </c>
      <c r="D23547" s="1">
        <v>-0.29848012</v>
      </c>
      <c r="E23547" s="1">
        <v>1.8324777</v>
      </c>
      <c r="F23547" s="4">
        <f t="shared" si="1"/>
        <v>0.2060012111</v>
      </c>
      <c r="G23547" s="5">
        <f t="shared" si="2"/>
        <v>1.807573585</v>
      </c>
    </row>
    <row r="23548">
      <c r="A23548" s="1">
        <v>235.429998517036</v>
      </c>
      <c r="B23548" s="1">
        <v>148.35834</v>
      </c>
      <c r="C23548" s="1">
        <v>1.8540375</v>
      </c>
      <c r="D23548" s="1">
        <v>-0.3436489</v>
      </c>
      <c r="E23548" s="1">
        <v>1.8315841</v>
      </c>
      <c r="F23548" s="4">
        <f t="shared" si="1"/>
        <v>0.2060041667</v>
      </c>
      <c r="G23548" s="5">
        <f t="shared" si="2"/>
        <v>1.806680128</v>
      </c>
    </row>
    <row r="23549">
      <c r="A23549" s="1">
        <v>235.440130352973</v>
      </c>
      <c r="B23549" s="1">
        <v>148.28215</v>
      </c>
      <c r="C23549" s="1">
        <v>1.8540775</v>
      </c>
      <c r="D23549" s="1">
        <v>-0.39003846</v>
      </c>
      <c r="E23549" s="1">
        <v>1.8306434</v>
      </c>
      <c r="F23549" s="4">
        <f t="shared" si="1"/>
        <v>0.2060086111</v>
      </c>
      <c r="G23549" s="5">
        <f t="shared" si="2"/>
        <v>1.805739511</v>
      </c>
    </row>
    <row r="23550">
      <c r="A23550" s="1">
        <v>235.450124859809</v>
      </c>
      <c r="B23550" s="1">
        <v>148.265</v>
      </c>
      <c r="C23550" s="1">
        <v>1.8541574</v>
      </c>
      <c r="D23550" s="1">
        <v>-0.40712935</v>
      </c>
      <c r="E23550" s="1">
        <v>1.8304318</v>
      </c>
      <c r="F23550" s="4">
        <f t="shared" si="1"/>
        <v>0.2060174889</v>
      </c>
      <c r="G23550" s="5">
        <f t="shared" si="2"/>
        <v>1.805527783</v>
      </c>
    </row>
    <row r="23551">
      <c r="A23551" s="1">
        <v>235.459997296333</v>
      </c>
      <c r="B23551" s="1">
        <v>148.17928</v>
      </c>
      <c r="C23551" s="1">
        <v>1.8542374</v>
      </c>
      <c r="D23551" s="1">
        <v>-0.3827138</v>
      </c>
      <c r="E23551" s="1">
        <v>1.8293735</v>
      </c>
      <c r="F23551" s="4">
        <f t="shared" si="1"/>
        <v>0.2060263778</v>
      </c>
      <c r="G23551" s="5">
        <f t="shared" si="2"/>
        <v>1.804469511</v>
      </c>
    </row>
    <row r="23552">
      <c r="A23552" s="1">
        <v>235.47012913227</v>
      </c>
      <c r="B23552" s="1">
        <v>148.21928</v>
      </c>
      <c r="C23552" s="1">
        <v>1.8543042</v>
      </c>
      <c r="D23552" s="1">
        <v>-0.40102544</v>
      </c>
      <c r="E23552" s="1">
        <v>1.8298674</v>
      </c>
      <c r="F23552" s="4">
        <f t="shared" si="1"/>
        <v>0.2060338</v>
      </c>
      <c r="G23552" s="5">
        <f t="shared" si="2"/>
        <v>1.804963338</v>
      </c>
    </row>
    <row r="23553">
      <c r="A23553" s="1">
        <v>235.480123639106</v>
      </c>
      <c r="B23553" s="1">
        <v>148.1869</v>
      </c>
      <c r="C23553" s="1">
        <v>1.8543575</v>
      </c>
      <c r="D23553" s="1">
        <v>-0.41933712</v>
      </c>
      <c r="E23553" s="1">
        <v>1.8294675</v>
      </c>
      <c r="F23553" s="4">
        <f t="shared" si="1"/>
        <v>0.2060397222</v>
      </c>
      <c r="G23553" s="5">
        <f t="shared" si="2"/>
        <v>1.804563585</v>
      </c>
    </row>
    <row r="23554">
      <c r="A23554" s="1">
        <v>235.490118145942</v>
      </c>
      <c r="B23554" s="1">
        <v>148.15833</v>
      </c>
      <c r="C23554" s="1">
        <v>1.854464</v>
      </c>
      <c r="D23554" s="1">
        <v>-0.4083501</v>
      </c>
      <c r="E23554" s="1">
        <v>1.8291148</v>
      </c>
      <c r="F23554" s="4">
        <f t="shared" si="1"/>
        <v>0.2060515556</v>
      </c>
      <c r="G23554" s="5">
        <f t="shared" si="2"/>
        <v>1.804210869</v>
      </c>
    </row>
    <row r="23555">
      <c r="A23555" s="1">
        <v>235.500005841255</v>
      </c>
      <c r="B23555" s="1">
        <v>148.23642</v>
      </c>
      <c r="C23555" s="1">
        <v>1.8548107</v>
      </c>
      <c r="D23555" s="1">
        <v>-0.12268815</v>
      </c>
      <c r="E23555" s="1">
        <v>1.830079</v>
      </c>
      <c r="F23555" s="4">
        <f t="shared" si="1"/>
        <v>0.2060900778</v>
      </c>
      <c r="G23555" s="5">
        <f t="shared" si="2"/>
        <v>1.805174943</v>
      </c>
    </row>
    <row r="23556">
      <c r="A23556" s="1">
        <v>235.510000348091</v>
      </c>
      <c r="B23556" s="1">
        <v>148.35262</v>
      </c>
      <c r="C23556" s="1">
        <v>1.8548505</v>
      </c>
      <c r="D23556" s="1">
        <v>-0.15442838</v>
      </c>
      <c r="E23556" s="1">
        <v>1.8315136</v>
      </c>
      <c r="F23556" s="4">
        <f t="shared" si="1"/>
        <v>0.2060945</v>
      </c>
      <c r="G23556" s="5">
        <f t="shared" si="2"/>
        <v>1.806609511</v>
      </c>
    </row>
    <row r="23557">
      <c r="A23557" s="1">
        <v>235.519994854927</v>
      </c>
      <c r="B23557" s="1">
        <v>148.38881</v>
      </c>
      <c r="C23557" s="1">
        <v>1.8547707</v>
      </c>
      <c r="D23557" s="1">
        <v>-0.3277788</v>
      </c>
      <c r="E23557" s="1">
        <v>1.8319604</v>
      </c>
      <c r="F23557" s="4">
        <f t="shared" si="1"/>
        <v>0.2060856333</v>
      </c>
      <c r="G23557" s="5">
        <f t="shared" si="2"/>
        <v>1.807056301</v>
      </c>
    </row>
    <row r="23558">
      <c r="A23558" s="1">
        <v>235.530126690864</v>
      </c>
      <c r="B23558" s="1">
        <v>148.3431</v>
      </c>
      <c r="C23558" s="1">
        <v>1.8547707</v>
      </c>
      <c r="D23558" s="1">
        <v>-0.41567478</v>
      </c>
      <c r="E23558" s="1">
        <v>1.831396</v>
      </c>
      <c r="F23558" s="4">
        <f t="shared" si="1"/>
        <v>0.2060856333</v>
      </c>
      <c r="G23558" s="5">
        <f t="shared" si="2"/>
        <v>1.80649198</v>
      </c>
    </row>
    <row r="23559">
      <c r="A23559" s="1">
        <v>235.539999127388</v>
      </c>
      <c r="B23559" s="1">
        <v>148.27261</v>
      </c>
      <c r="C23559" s="1">
        <v>1.8548107</v>
      </c>
      <c r="D23559" s="1">
        <v>-0.447415</v>
      </c>
      <c r="E23559" s="1">
        <v>1.8305258</v>
      </c>
      <c r="F23559" s="4">
        <f t="shared" si="1"/>
        <v>0.2060900778</v>
      </c>
      <c r="G23559" s="5">
        <f t="shared" si="2"/>
        <v>1.805621733</v>
      </c>
    </row>
    <row r="23560">
      <c r="A23560" s="1">
        <v>235.550130963325</v>
      </c>
      <c r="B23560" s="1">
        <v>148.25928</v>
      </c>
      <c r="C23560" s="1">
        <v>1.8551705</v>
      </c>
      <c r="D23560" s="1">
        <v>-0.17640238</v>
      </c>
      <c r="E23560" s="1">
        <v>1.8303612</v>
      </c>
      <c r="F23560" s="4">
        <f t="shared" si="1"/>
        <v>0.2061300556</v>
      </c>
      <c r="G23560" s="5">
        <f t="shared" si="2"/>
        <v>1.805457165</v>
      </c>
    </row>
    <row r="23561">
      <c r="A23561" s="1">
        <v>235.560003399848</v>
      </c>
      <c r="B23561" s="1">
        <v>148.35643</v>
      </c>
      <c r="C23561" s="1">
        <v>1.8553039</v>
      </c>
      <c r="D23561" s="1">
        <v>-0.09461027</v>
      </c>
      <c r="E23561" s="1">
        <v>1.8315605</v>
      </c>
      <c r="F23561" s="4">
        <f t="shared" si="1"/>
        <v>0.2061448778</v>
      </c>
      <c r="G23561" s="5">
        <f t="shared" si="2"/>
        <v>1.806656548</v>
      </c>
    </row>
    <row r="23562">
      <c r="A23562" s="1">
        <v>235.570119976997</v>
      </c>
      <c r="B23562" s="1">
        <v>148.43071</v>
      </c>
      <c r="C23562" s="1">
        <v>1.8552505</v>
      </c>
      <c r="D23562" s="1">
        <v>-0.23988281</v>
      </c>
      <c r="E23562" s="1">
        <v>1.8324777</v>
      </c>
      <c r="F23562" s="4">
        <f t="shared" si="1"/>
        <v>0.2061389444</v>
      </c>
      <c r="G23562" s="5">
        <f t="shared" si="2"/>
        <v>1.807573585</v>
      </c>
    </row>
    <row r="23563">
      <c r="A23563" s="1">
        <v>235.580129742622</v>
      </c>
      <c r="B23563" s="1">
        <v>148.38881</v>
      </c>
      <c r="C23563" s="1">
        <v>1.8552505</v>
      </c>
      <c r="D23563" s="1">
        <v>-0.3277788</v>
      </c>
      <c r="E23563" s="1">
        <v>1.8319604</v>
      </c>
      <c r="F23563" s="4">
        <f t="shared" si="1"/>
        <v>0.2061389444</v>
      </c>
      <c r="G23563" s="5">
        <f t="shared" si="2"/>
        <v>1.807056301</v>
      </c>
    </row>
    <row r="23564">
      <c r="A23564" s="1">
        <v>235.590002179145</v>
      </c>
      <c r="B23564" s="1">
        <v>148.3088</v>
      </c>
      <c r="C23564" s="1">
        <v>1.8552638</v>
      </c>
      <c r="D23564" s="1">
        <v>-0.3863761</v>
      </c>
      <c r="E23564" s="1">
        <v>1.8309727</v>
      </c>
      <c r="F23564" s="4">
        <f t="shared" si="1"/>
        <v>0.2061404222</v>
      </c>
      <c r="G23564" s="5">
        <f t="shared" si="2"/>
        <v>1.806068523</v>
      </c>
    </row>
    <row r="23565">
      <c r="A23565" s="1">
        <v>235.599996685981</v>
      </c>
      <c r="B23565" s="1">
        <v>148.25356</v>
      </c>
      <c r="C23565" s="1">
        <v>1.8552773</v>
      </c>
      <c r="D23565" s="1">
        <v>-0.45962277</v>
      </c>
      <c r="E23565" s="1">
        <v>1.8302907</v>
      </c>
      <c r="F23565" s="4">
        <f t="shared" si="1"/>
        <v>0.2061419222</v>
      </c>
      <c r="G23565" s="5">
        <f t="shared" si="2"/>
        <v>1.805386548</v>
      </c>
    </row>
    <row r="23566">
      <c r="A23566" s="1">
        <v>235.610128521919</v>
      </c>
      <c r="B23566" s="1">
        <v>148.21356</v>
      </c>
      <c r="C23566" s="1">
        <v>1.8556638</v>
      </c>
      <c r="D23566" s="1">
        <v>-0.17396082</v>
      </c>
      <c r="E23566" s="1">
        <v>1.8297968</v>
      </c>
      <c r="F23566" s="4">
        <f t="shared" si="1"/>
        <v>0.2061848667</v>
      </c>
      <c r="G23566" s="5">
        <f t="shared" si="2"/>
        <v>1.804892721</v>
      </c>
    </row>
    <row r="23567">
      <c r="A23567" s="1">
        <v>235.620000958442</v>
      </c>
      <c r="B23567" s="1">
        <v>148.43643</v>
      </c>
      <c r="C23567" s="1">
        <v>1.8559036</v>
      </c>
      <c r="D23567" s="1">
        <v>0.03112983</v>
      </c>
      <c r="E23567" s="1">
        <v>1.8325483</v>
      </c>
      <c r="F23567" s="4">
        <f t="shared" si="1"/>
        <v>0.2062115111</v>
      </c>
      <c r="G23567" s="5">
        <f t="shared" si="2"/>
        <v>1.807644202</v>
      </c>
    </row>
    <row r="23568">
      <c r="A23568" s="1">
        <v>235.629995465278</v>
      </c>
      <c r="B23568" s="1">
        <v>148.52596</v>
      </c>
      <c r="C23568" s="1">
        <v>1.855877</v>
      </c>
      <c r="D23568" s="1">
        <v>-0.084844045</v>
      </c>
      <c r="E23568" s="1">
        <v>1.8336536</v>
      </c>
      <c r="F23568" s="4">
        <f t="shared" si="1"/>
        <v>0.2062085556</v>
      </c>
      <c r="G23568" s="5">
        <f t="shared" si="2"/>
        <v>1.808749511</v>
      </c>
    </row>
    <row r="23569">
      <c r="A23569" s="1">
        <v>235.640127301216</v>
      </c>
      <c r="B23569" s="1">
        <v>148.4993</v>
      </c>
      <c r="C23569" s="1">
        <v>1.855877</v>
      </c>
      <c r="D23569" s="1">
        <v>-0.15809071</v>
      </c>
      <c r="E23569" s="1">
        <v>1.8333243</v>
      </c>
      <c r="F23569" s="4">
        <f t="shared" si="1"/>
        <v>0.2062085556</v>
      </c>
      <c r="G23569" s="5">
        <f t="shared" si="2"/>
        <v>1.808420375</v>
      </c>
    </row>
    <row r="23570">
      <c r="A23570" s="1">
        <v>235.650121808052</v>
      </c>
      <c r="B23570" s="1">
        <v>148.45929</v>
      </c>
      <c r="C23570" s="1">
        <v>1.8558904</v>
      </c>
      <c r="D23570" s="1">
        <v>-0.2459867</v>
      </c>
      <c r="E23570" s="1">
        <v>1.8328304</v>
      </c>
      <c r="F23570" s="4">
        <f t="shared" si="1"/>
        <v>0.2062100444</v>
      </c>
      <c r="G23570" s="5">
        <f t="shared" si="2"/>
        <v>1.807926425</v>
      </c>
    </row>
    <row r="23571">
      <c r="A23571" s="1">
        <v>235.660131573677</v>
      </c>
      <c r="B23571" s="1">
        <v>148.37738</v>
      </c>
      <c r="C23571" s="1">
        <v>1.8558904</v>
      </c>
      <c r="D23571" s="1">
        <v>-0.31923336</v>
      </c>
      <c r="E23571" s="1">
        <v>1.8318192</v>
      </c>
      <c r="F23571" s="4">
        <f t="shared" si="1"/>
        <v>0.2062100444</v>
      </c>
      <c r="G23571" s="5">
        <f t="shared" si="2"/>
        <v>1.80691519</v>
      </c>
    </row>
    <row r="23572">
      <c r="A23572" s="1">
        <v>235.670126080513</v>
      </c>
      <c r="B23572" s="1">
        <v>148.34691</v>
      </c>
      <c r="C23572" s="1">
        <v>1.8559303</v>
      </c>
      <c r="D23572" s="1">
        <v>-0.34853202</v>
      </c>
      <c r="E23572" s="1">
        <v>1.831443</v>
      </c>
      <c r="F23572" s="4">
        <f t="shared" si="1"/>
        <v>0.2062144778</v>
      </c>
      <c r="G23572" s="5">
        <f t="shared" si="2"/>
        <v>1.806539017</v>
      </c>
    </row>
    <row r="23573">
      <c r="A23573" s="1">
        <v>235.679998517036</v>
      </c>
      <c r="B23573" s="1">
        <v>148.26689</v>
      </c>
      <c r="C23573" s="1">
        <v>1.8560103</v>
      </c>
      <c r="D23573" s="1">
        <v>-0.35097358</v>
      </c>
      <c r="E23573" s="1">
        <v>1.8304553</v>
      </c>
      <c r="F23573" s="4">
        <f t="shared" si="1"/>
        <v>0.2062233667</v>
      </c>
      <c r="G23573" s="5">
        <f t="shared" si="2"/>
        <v>1.805551116</v>
      </c>
    </row>
    <row r="23574">
      <c r="A23574" s="1">
        <v>235.689993023872</v>
      </c>
      <c r="B23574" s="1">
        <v>148.24213</v>
      </c>
      <c r="C23574" s="1">
        <v>1.8561037</v>
      </c>
      <c r="D23574" s="1">
        <v>-0.3387658</v>
      </c>
      <c r="E23574" s="1">
        <v>1.8301495</v>
      </c>
      <c r="F23574" s="4">
        <f t="shared" si="1"/>
        <v>0.2062337444</v>
      </c>
      <c r="G23574" s="5">
        <f t="shared" si="2"/>
        <v>1.805245437</v>
      </c>
    </row>
    <row r="23575">
      <c r="A23575" s="1">
        <v>235.700002789497</v>
      </c>
      <c r="B23575" s="1">
        <v>148.27452</v>
      </c>
      <c r="C23575" s="1">
        <v>1.8561969</v>
      </c>
      <c r="D23575" s="1">
        <v>-0.31435025</v>
      </c>
      <c r="E23575" s="1">
        <v>1.8305494</v>
      </c>
      <c r="F23575" s="4">
        <f t="shared" si="1"/>
        <v>0.2062441</v>
      </c>
      <c r="G23575" s="5">
        <f t="shared" si="2"/>
        <v>1.805645314</v>
      </c>
    </row>
    <row r="23576">
      <c r="A23576" s="1">
        <v>235.710119366645</v>
      </c>
      <c r="B23576" s="1">
        <v>148.25166</v>
      </c>
      <c r="C23576" s="1">
        <v>1.8562636</v>
      </c>
      <c r="D23576" s="1">
        <v>-0.33144113</v>
      </c>
      <c r="E23576" s="1">
        <v>1.8302673</v>
      </c>
      <c r="F23576" s="4">
        <f t="shared" si="1"/>
        <v>0.2062515111</v>
      </c>
      <c r="G23576" s="5">
        <f t="shared" si="2"/>
        <v>1.805363091</v>
      </c>
    </row>
    <row r="23577">
      <c r="A23577" s="1">
        <v>235.720007061958</v>
      </c>
      <c r="B23577" s="1">
        <v>148.26118</v>
      </c>
      <c r="C23577" s="1">
        <v>1.8562903</v>
      </c>
      <c r="D23577" s="1">
        <v>-0.3766099</v>
      </c>
      <c r="E23577" s="1">
        <v>1.8303847</v>
      </c>
      <c r="F23577" s="4">
        <f t="shared" si="1"/>
        <v>0.2062544778</v>
      </c>
      <c r="G23577" s="5">
        <f t="shared" si="2"/>
        <v>1.805480622</v>
      </c>
    </row>
    <row r="23578">
      <c r="A23578" s="1">
        <v>235.730123639106</v>
      </c>
      <c r="B23578" s="1">
        <v>148.21738</v>
      </c>
      <c r="C23578" s="1">
        <v>1.8563036</v>
      </c>
      <c r="D23578" s="1">
        <v>-0.45107734</v>
      </c>
      <c r="E23578" s="1">
        <v>1.8298439</v>
      </c>
      <c r="F23578" s="4">
        <f t="shared" si="1"/>
        <v>0.2062559556</v>
      </c>
      <c r="G23578" s="5">
        <f t="shared" si="2"/>
        <v>1.804939881</v>
      </c>
    </row>
    <row r="23579">
      <c r="A23579" s="1">
        <v>235.740118145942</v>
      </c>
      <c r="B23579" s="1">
        <v>148.19261</v>
      </c>
      <c r="C23579" s="1">
        <v>1.8565702</v>
      </c>
      <c r="D23579" s="1">
        <v>-0.2887139</v>
      </c>
      <c r="E23579" s="1">
        <v>1.8295382</v>
      </c>
      <c r="F23579" s="4">
        <f t="shared" si="1"/>
        <v>0.2062855778</v>
      </c>
      <c r="G23579" s="5">
        <f t="shared" si="2"/>
        <v>1.804634079</v>
      </c>
    </row>
    <row r="23580">
      <c r="A23580" s="1">
        <v>235.750005841255</v>
      </c>
      <c r="B23580" s="1">
        <v>148.36404</v>
      </c>
      <c r="C23580" s="1">
        <v>1.8568234</v>
      </c>
      <c r="D23580" s="1">
        <v>-0.07263627</v>
      </c>
      <c r="E23580" s="1">
        <v>1.8316548</v>
      </c>
      <c r="F23580" s="4">
        <f t="shared" si="1"/>
        <v>0.2063137111</v>
      </c>
      <c r="G23580" s="5">
        <f t="shared" si="2"/>
        <v>1.806750499</v>
      </c>
    </row>
    <row r="23581">
      <c r="A23581" s="1">
        <v>235.760000348091</v>
      </c>
      <c r="B23581" s="1">
        <v>148.40405</v>
      </c>
      <c r="C23581" s="1">
        <v>1.8567702</v>
      </c>
      <c r="D23581" s="1">
        <v>-0.21546726</v>
      </c>
      <c r="E23581" s="1">
        <v>1.8321484</v>
      </c>
      <c r="F23581" s="4">
        <f t="shared" si="1"/>
        <v>0.2063078</v>
      </c>
      <c r="G23581" s="5">
        <f t="shared" si="2"/>
        <v>1.807244449</v>
      </c>
    </row>
    <row r="23582">
      <c r="A23582" s="1">
        <v>235.770132184028</v>
      </c>
      <c r="B23582" s="1">
        <v>148.42691</v>
      </c>
      <c r="C23582" s="1">
        <v>1.8567302</v>
      </c>
      <c r="D23582" s="1">
        <v>-0.34486967</v>
      </c>
      <c r="E23582" s="1">
        <v>1.8324307</v>
      </c>
      <c r="F23582" s="4">
        <f t="shared" si="1"/>
        <v>0.2063033556</v>
      </c>
      <c r="G23582" s="5">
        <f t="shared" si="2"/>
        <v>1.807526672</v>
      </c>
    </row>
    <row r="23583">
      <c r="A23583" s="1">
        <v>235.780004620552</v>
      </c>
      <c r="B23583" s="1">
        <v>148.35834</v>
      </c>
      <c r="C23583" s="1">
        <v>1.8567435</v>
      </c>
      <c r="D23583" s="1">
        <v>-0.4046878</v>
      </c>
      <c r="E23583" s="1">
        <v>1.8315841</v>
      </c>
      <c r="F23583" s="4">
        <f t="shared" si="1"/>
        <v>0.2063048333</v>
      </c>
      <c r="G23583" s="5">
        <f t="shared" si="2"/>
        <v>1.806680128</v>
      </c>
    </row>
    <row r="23584">
      <c r="A23584" s="1">
        <v>235.7901211977</v>
      </c>
      <c r="B23584" s="1">
        <v>148.24405</v>
      </c>
      <c r="C23584" s="1">
        <v>1.8567435</v>
      </c>
      <c r="D23584" s="1">
        <v>-0.49258378</v>
      </c>
      <c r="E23584" s="1">
        <v>1.830173</v>
      </c>
      <c r="F23584" s="4">
        <f t="shared" si="1"/>
        <v>0.2063048333</v>
      </c>
      <c r="G23584" s="5">
        <f t="shared" si="2"/>
        <v>1.805269141</v>
      </c>
    </row>
    <row r="23585">
      <c r="A23585" s="1">
        <v>235.799993634223</v>
      </c>
      <c r="B23585" s="1">
        <v>148.2288</v>
      </c>
      <c r="C23585" s="1">
        <v>1.8570901</v>
      </c>
      <c r="D23585" s="1">
        <v>-0.20570104</v>
      </c>
      <c r="E23585" s="1">
        <v>1.829985</v>
      </c>
      <c r="F23585" s="4">
        <f t="shared" si="1"/>
        <v>0.2063433444</v>
      </c>
      <c r="G23585" s="5">
        <f t="shared" si="2"/>
        <v>1.805080869</v>
      </c>
    </row>
    <row r="23586">
      <c r="A23586" s="1">
        <v>235.810003399848</v>
      </c>
      <c r="B23586" s="1">
        <v>148.37929</v>
      </c>
      <c r="C23586" s="1">
        <v>1.85733</v>
      </c>
      <c r="D23586" s="1">
        <v>-0.043337606</v>
      </c>
      <c r="E23586" s="1">
        <v>1.8318428</v>
      </c>
      <c r="F23586" s="4">
        <f t="shared" si="1"/>
        <v>0.20637</v>
      </c>
      <c r="G23586" s="5">
        <f t="shared" si="2"/>
        <v>1.80693877</v>
      </c>
    </row>
    <row r="23587">
      <c r="A23587" s="1">
        <v>235.820119976997</v>
      </c>
      <c r="B23587" s="1">
        <v>148.48215</v>
      </c>
      <c r="C23587" s="1">
        <v>1.8572767</v>
      </c>
      <c r="D23587" s="1">
        <v>-0.17396082</v>
      </c>
      <c r="E23587" s="1">
        <v>1.8331127</v>
      </c>
      <c r="F23587" s="4">
        <f t="shared" si="1"/>
        <v>0.2063640778</v>
      </c>
      <c r="G23587" s="5">
        <f t="shared" si="2"/>
        <v>1.808208647</v>
      </c>
    </row>
    <row r="23588">
      <c r="A23588" s="1">
        <v>235.82999241352</v>
      </c>
      <c r="B23588" s="1">
        <v>148.41167</v>
      </c>
      <c r="C23588" s="1">
        <v>1.8572767</v>
      </c>
      <c r="D23588" s="1">
        <v>-0.2618568</v>
      </c>
      <c r="E23588" s="1">
        <v>1.8322427</v>
      </c>
      <c r="F23588" s="4">
        <f t="shared" si="1"/>
        <v>0.2063640778</v>
      </c>
      <c r="G23588" s="5">
        <f t="shared" si="2"/>
        <v>1.807338523</v>
      </c>
    </row>
    <row r="23589">
      <c r="A23589" s="1">
        <v>235.840124249458</v>
      </c>
      <c r="B23589" s="1">
        <v>148.33737</v>
      </c>
      <c r="C23589" s="1">
        <v>1.8572767</v>
      </c>
      <c r="D23589" s="1">
        <v>-0.34975278</v>
      </c>
      <c r="E23589" s="1">
        <v>1.8313254</v>
      </c>
      <c r="F23589" s="4">
        <f t="shared" si="1"/>
        <v>0.2063640778</v>
      </c>
      <c r="G23589" s="5">
        <f t="shared" si="2"/>
        <v>1.80642124</v>
      </c>
    </row>
    <row r="23590">
      <c r="A23590" s="1">
        <v>235.849996685981</v>
      </c>
      <c r="B23590" s="1">
        <v>148.3088</v>
      </c>
      <c r="C23590" s="1">
        <v>1.8572767</v>
      </c>
      <c r="D23590" s="1">
        <v>-0.43764877</v>
      </c>
      <c r="E23590" s="1">
        <v>1.8309727</v>
      </c>
      <c r="F23590" s="4">
        <f t="shared" si="1"/>
        <v>0.2063640778</v>
      </c>
      <c r="G23590" s="5">
        <f t="shared" si="2"/>
        <v>1.806068523</v>
      </c>
    </row>
    <row r="23591">
      <c r="A23591" s="1">
        <v>235.860006451606</v>
      </c>
      <c r="B23591" s="1">
        <v>148.23262</v>
      </c>
      <c r="C23591" s="1">
        <v>1.8574632</v>
      </c>
      <c r="D23591" s="1">
        <v>-0.3167918</v>
      </c>
      <c r="E23591" s="1">
        <v>1.8300321</v>
      </c>
      <c r="F23591" s="4">
        <f t="shared" si="1"/>
        <v>0.2063848</v>
      </c>
      <c r="G23591" s="5">
        <f t="shared" si="2"/>
        <v>1.80512803</v>
      </c>
    </row>
    <row r="23592">
      <c r="A23592" s="1">
        <v>235.870123028755</v>
      </c>
      <c r="B23592" s="1">
        <v>148.39642</v>
      </c>
      <c r="C23592" s="1">
        <v>1.8578633</v>
      </c>
      <c r="D23592" s="1">
        <v>-0.0042727217</v>
      </c>
      <c r="E23592" s="1">
        <v>1.8320544</v>
      </c>
      <c r="F23592" s="4">
        <f t="shared" si="1"/>
        <v>0.2064292556</v>
      </c>
      <c r="G23592" s="5">
        <f t="shared" si="2"/>
        <v>1.807150252</v>
      </c>
    </row>
    <row r="23593">
      <c r="A23593" s="1">
        <v>235.879995465278</v>
      </c>
      <c r="B23593" s="1">
        <v>148.505</v>
      </c>
      <c r="C23593" s="1">
        <v>1.8579032</v>
      </c>
      <c r="D23593" s="1">
        <v>-0.023805164</v>
      </c>
      <c r="E23593" s="1">
        <v>1.833395</v>
      </c>
      <c r="F23593" s="4">
        <f t="shared" si="1"/>
        <v>0.2064336889</v>
      </c>
      <c r="G23593" s="5">
        <f t="shared" si="2"/>
        <v>1.808490746</v>
      </c>
    </row>
    <row r="23594">
      <c r="A23594" s="1">
        <v>235.890127301216</v>
      </c>
      <c r="B23594" s="1">
        <v>148.54692</v>
      </c>
      <c r="C23594" s="1">
        <v>1.85785</v>
      </c>
      <c r="D23594" s="1">
        <v>-0.16785693</v>
      </c>
      <c r="E23594" s="1">
        <v>1.8339123</v>
      </c>
      <c r="F23594" s="4">
        <f t="shared" si="1"/>
        <v>0.2064277778</v>
      </c>
      <c r="G23594" s="5">
        <f t="shared" si="2"/>
        <v>1.809008277</v>
      </c>
    </row>
    <row r="23595">
      <c r="A23595" s="1">
        <v>235.900121808052</v>
      </c>
      <c r="B23595" s="1">
        <v>148.51643</v>
      </c>
      <c r="C23595" s="1">
        <v>1.8578765</v>
      </c>
      <c r="D23595" s="1">
        <v>-0.22767504</v>
      </c>
      <c r="E23595" s="1">
        <v>1.8335359</v>
      </c>
      <c r="F23595" s="4">
        <f t="shared" si="1"/>
        <v>0.2064307222</v>
      </c>
      <c r="G23595" s="5">
        <f t="shared" si="2"/>
        <v>1.808631857</v>
      </c>
    </row>
    <row r="23596">
      <c r="A23596" s="1">
        <v>235.909994244575</v>
      </c>
      <c r="B23596" s="1">
        <v>148.42119</v>
      </c>
      <c r="C23596" s="1">
        <v>1.85789</v>
      </c>
      <c r="D23596" s="1">
        <v>-0.28627235</v>
      </c>
      <c r="E23596" s="1">
        <v>1.8323603</v>
      </c>
      <c r="F23596" s="4">
        <f t="shared" si="1"/>
        <v>0.2064322222</v>
      </c>
      <c r="G23596" s="5">
        <f t="shared" si="2"/>
        <v>1.807456054</v>
      </c>
    </row>
    <row r="23597">
      <c r="A23597" s="1">
        <v>235.920126080513</v>
      </c>
      <c r="B23597" s="1">
        <v>148.36977</v>
      </c>
      <c r="C23597" s="1">
        <v>1.8579032</v>
      </c>
      <c r="D23597" s="1">
        <v>-0.359519</v>
      </c>
      <c r="E23597" s="1">
        <v>1.8317252</v>
      </c>
      <c r="F23597" s="4">
        <f t="shared" si="1"/>
        <v>0.2064336889</v>
      </c>
      <c r="G23597" s="5">
        <f t="shared" si="2"/>
        <v>1.80682124</v>
      </c>
    </row>
    <row r="23598">
      <c r="A23598" s="1">
        <v>235.930120587348</v>
      </c>
      <c r="B23598" s="1">
        <v>148.27261</v>
      </c>
      <c r="C23598" s="1">
        <v>1.85793</v>
      </c>
      <c r="D23598" s="1">
        <v>-0.41811633</v>
      </c>
      <c r="E23598" s="1">
        <v>1.8305258</v>
      </c>
      <c r="F23598" s="4">
        <f t="shared" si="1"/>
        <v>0.2064366667</v>
      </c>
      <c r="G23598" s="5">
        <f t="shared" si="2"/>
        <v>1.805621733</v>
      </c>
    </row>
    <row r="23599">
      <c r="A23599" s="1">
        <v>235.939993023872</v>
      </c>
      <c r="B23599" s="1">
        <v>148.23642</v>
      </c>
      <c r="C23599" s="1">
        <v>1.8579832</v>
      </c>
      <c r="D23599" s="1">
        <v>-0.43520722</v>
      </c>
      <c r="E23599" s="1">
        <v>1.830079</v>
      </c>
      <c r="F23599" s="4">
        <f t="shared" si="1"/>
        <v>0.2064425778</v>
      </c>
      <c r="G23599" s="5">
        <f t="shared" si="2"/>
        <v>1.805174943</v>
      </c>
    </row>
    <row r="23600">
      <c r="A23600" s="1">
        <v>235.950124859809</v>
      </c>
      <c r="B23600" s="1">
        <v>148.20404</v>
      </c>
      <c r="C23600" s="1">
        <v>1.8580632</v>
      </c>
      <c r="D23600" s="1">
        <v>-0.436428</v>
      </c>
      <c r="E23600" s="1">
        <v>1.8296794</v>
      </c>
      <c r="F23600" s="4">
        <f t="shared" si="1"/>
        <v>0.2064514667</v>
      </c>
      <c r="G23600" s="5">
        <f t="shared" si="2"/>
        <v>1.80477519</v>
      </c>
    </row>
    <row r="23601">
      <c r="A23601" s="1">
        <v>235.959997296333</v>
      </c>
      <c r="B23601" s="1">
        <v>148.17737</v>
      </c>
      <c r="C23601" s="1">
        <v>1.8581432</v>
      </c>
      <c r="D23601" s="1">
        <v>-0.42788255</v>
      </c>
      <c r="E23601" s="1">
        <v>1.82935</v>
      </c>
      <c r="F23601" s="4">
        <f t="shared" si="1"/>
        <v>0.2064603556</v>
      </c>
      <c r="G23601" s="5">
        <f t="shared" si="2"/>
        <v>1.804445931</v>
      </c>
    </row>
    <row r="23602">
      <c r="A23602" s="1">
        <v>235.970007061958</v>
      </c>
      <c r="B23602" s="1">
        <v>148.18309</v>
      </c>
      <c r="C23602" s="1">
        <v>1.8582098</v>
      </c>
      <c r="D23602" s="1">
        <v>-0.44497344</v>
      </c>
      <c r="E23602" s="1">
        <v>1.8294206</v>
      </c>
      <c r="F23602" s="4">
        <f t="shared" si="1"/>
        <v>0.2064677556</v>
      </c>
      <c r="G23602" s="5">
        <f t="shared" si="2"/>
        <v>1.804516548</v>
      </c>
    </row>
    <row r="23603">
      <c r="A23603" s="1">
        <v>235.980123639106</v>
      </c>
      <c r="B23603" s="1">
        <v>148.15833</v>
      </c>
      <c r="C23603" s="1">
        <v>1.8583165</v>
      </c>
      <c r="D23603" s="1">
        <v>-0.42177868</v>
      </c>
      <c r="E23603" s="1">
        <v>1.8291148</v>
      </c>
      <c r="F23603" s="4">
        <f t="shared" si="1"/>
        <v>0.2064796111</v>
      </c>
      <c r="G23603" s="5">
        <f t="shared" si="2"/>
        <v>1.804210869</v>
      </c>
    </row>
    <row r="23604">
      <c r="A23604" s="1">
        <v>235.98999607563</v>
      </c>
      <c r="B23604" s="1">
        <v>148.25928</v>
      </c>
      <c r="C23604" s="1">
        <v>1.8586898</v>
      </c>
      <c r="D23604" s="1">
        <v>-0.1092596</v>
      </c>
      <c r="E23604" s="1">
        <v>1.8303612</v>
      </c>
      <c r="F23604" s="4">
        <f t="shared" si="1"/>
        <v>0.2065210889</v>
      </c>
      <c r="G23604" s="5">
        <f t="shared" si="2"/>
        <v>1.805457165</v>
      </c>
    </row>
    <row r="23605">
      <c r="A23605" s="1">
        <v>236.000127911567</v>
      </c>
      <c r="B23605" s="1">
        <v>148.39453</v>
      </c>
      <c r="C23605" s="1">
        <v>1.8587297</v>
      </c>
      <c r="D23605" s="1">
        <v>-0.15442838</v>
      </c>
      <c r="E23605" s="1">
        <v>1.8320309</v>
      </c>
      <c r="F23605" s="4">
        <f t="shared" si="1"/>
        <v>0.2065255222</v>
      </c>
      <c r="G23605" s="5">
        <f t="shared" si="2"/>
        <v>1.807126919</v>
      </c>
    </row>
    <row r="23606">
      <c r="A23606" s="1">
        <v>236.010000348091</v>
      </c>
      <c r="B23606" s="1">
        <v>148.35834</v>
      </c>
      <c r="C23606" s="1">
        <v>1.8586631</v>
      </c>
      <c r="D23606" s="1">
        <v>-0.3106879</v>
      </c>
      <c r="E23606" s="1">
        <v>1.8315841</v>
      </c>
      <c r="F23606" s="4">
        <f t="shared" si="1"/>
        <v>0.2065181222</v>
      </c>
      <c r="G23606" s="5">
        <f t="shared" si="2"/>
        <v>1.806680128</v>
      </c>
    </row>
    <row r="23607">
      <c r="A23607" s="1">
        <v>236.020132184028</v>
      </c>
      <c r="B23607" s="1">
        <v>148.36023</v>
      </c>
      <c r="C23607" s="1">
        <v>1.8586631</v>
      </c>
      <c r="D23607" s="1">
        <v>-0.38393456</v>
      </c>
      <c r="E23607" s="1">
        <v>1.8316076</v>
      </c>
      <c r="F23607" s="4">
        <f t="shared" si="1"/>
        <v>0.2065181222</v>
      </c>
      <c r="G23607" s="5">
        <f t="shared" si="2"/>
        <v>1.806703462</v>
      </c>
    </row>
    <row r="23608">
      <c r="A23608" s="1">
        <v>236.030004620552</v>
      </c>
      <c r="B23608" s="1">
        <v>148.26689</v>
      </c>
      <c r="C23608" s="1">
        <v>1.8586763</v>
      </c>
      <c r="D23608" s="1">
        <v>-0.45718122</v>
      </c>
      <c r="E23608" s="1">
        <v>1.8304553</v>
      </c>
      <c r="F23608" s="4">
        <f t="shared" si="1"/>
        <v>0.2065195889</v>
      </c>
      <c r="G23608" s="5">
        <f t="shared" si="2"/>
        <v>1.805551116</v>
      </c>
    </row>
    <row r="23609">
      <c r="A23609" s="1">
        <v>236.039999127388</v>
      </c>
      <c r="B23609" s="1">
        <v>148.22499</v>
      </c>
      <c r="C23609" s="1">
        <v>1.858983</v>
      </c>
      <c r="D23609" s="1">
        <v>-0.21180493</v>
      </c>
      <c r="E23609" s="1">
        <v>1.8299379</v>
      </c>
      <c r="F23609" s="4">
        <f t="shared" si="1"/>
        <v>0.2065536667</v>
      </c>
      <c r="G23609" s="5">
        <f t="shared" si="2"/>
        <v>1.805033832</v>
      </c>
    </row>
    <row r="23610">
      <c r="A23610" s="1">
        <v>236.049993634223</v>
      </c>
      <c r="B23610" s="1">
        <v>148.3831</v>
      </c>
      <c r="C23610" s="1">
        <v>1.8592364</v>
      </c>
      <c r="D23610" s="1">
        <v>-0.034792162</v>
      </c>
      <c r="E23610" s="1">
        <v>1.83189</v>
      </c>
      <c r="F23610" s="4">
        <f t="shared" si="1"/>
        <v>0.2065818222</v>
      </c>
      <c r="G23610" s="5">
        <f t="shared" si="2"/>
        <v>1.806985807</v>
      </c>
    </row>
    <row r="23611">
      <c r="A23611" s="1">
        <v>236.060125470161</v>
      </c>
      <c r="B23611" s="1">
        <v>148.46501</v>
      </c>
      <c r="C23611" s="1">
        <v>1.8591963</v>
      </c>
      <c r="D23611" s="1">
        <v>-0.1641946</v>
      </c>
      <c r="E23611" s="1">
        <v>1.8329011</v>
      </c>
      <c r="F23611" s="4">
        <f t="shared" si="1"/>
        <v>0.2065773667</v>
      </c>
      <c r="G23611" s="5">
        <f t="shared" si="2"/>
        <v>1.807997042</v>
      </c>
    </row>
    <row r="23612">
      <c r="A23612" s="1">
        <v>236.069997906684</v>
      </c>
      <c r="B23612" s="1">
        <v>148.45929</v>
      </c>
      <c r="C23612" s="1">
        <v>1.8591963</v>
      </c>
      <c r="D23612" s="1">
        <v>-0.23744126</v>
      </c>
      <c r="E23612" s="1">
        <v>1.8328304</v>
      </c>
      <c r="F23612" s="4">
        <f t="shared" si="1"/>
        <v>0.2065773667</v>
      </c>
      <c r="G23612" s="5">
        <f t="shared" si="2"/>
        <v>1.807926425</v>
      </c>
    </row>
    <row r="23613">
      <c r="A23613" s="1">
        <v>236.07999241352</v>
      </c>
      <c r="B23613" s="1">
        <v>148.37929</v>
      </c>
      <c r="C23613" s="1">
        <v>1.8591963</v>
      </c>
      <c r="D23613" s="1">
        <v>-0.32533723</v>
      </c>
      <c r="E23613" s="1">
        <v>1.8318428</v>
      </c>
      <c r="F23613" s="4">
        <f t="shared" si="1"/>
        <v>0.2065773667</v>
      </c>
      <c r="G23613" s="5">
        <f t="shared" si="2"/>
        <v>1.80693877</v>
      </c>
    </row>
    <row r="23614">
      <c r="A23614" s="1">
        <v>236.090002179145</v>
      </c>
      <c r="B23614" s="1">
        <v>148.30309</v>
      </c>
      <c r="C23614" s="1">
        <v>1.8592097</v>
      </c>
      <c r="D23614" s="1">
        <v>-0.3985839</v>
      </c>
      <c r="E23614" s="1">
        <v>1.8309021</v>
      </c>
      <c r="F23614" s="4">
        <f t="shared" si="1"/>
        <v>0.2065788556</v>
      </c>
      <c r="G23614" s="5">
        <f t="shared" si="2"/>
        <v>1.80599803</v>
      </c>
    </row>
    <row r="23615">
      <c r="A23615" s="1">
        <v>236.099996685981</v>
      </c>
      <c r="B23615" s="1">
        <v>148.2307</v>
      </c>
      <c r="C23615" s="1">
        <v>1.8592229</v>
      </c>
      <c r="D23615" s="1">
        <v>-0.45718122</v>
      </c>
      <c r="E23615" s="1">
        <v>1.8300085</v>
      </c>
      <c r="F23615" s="4">
        <f t="shared" si="1"/>
        <v>0.2065803222</v>
      </c>
      <c r="G23615" s="5">
        <f t="shared" si="2"/>
        <v>1.805104326</v>
      </c>
    </row>
    <row r="23616">
      <c r="A23616" s="1">
        <v>236.110128521919</v>
      </c>
      <c r="B23616" s="1">
        <v>148.21928</v>
      </c>
      <c r="C23616" s="1">
        <v>1.8596228</v>
      </c>
      <c r="D23616" s="1">
        <v>-0.15809071</v>
      </c>
      <c r="E23616" s="1">
        <v>1.8298674</v>
      </c>
      <c r="F23616" s="4">
        <f t="shared" si="1"/>
        <v>0.2066247556</v>
      </c>
      <c r="G23616" s="5">
        <f t="shared" si="2"/>
        <v>1.804963338</v>
      </c>
    </row>
    <row r="23617">
      <c r="A23617" s="1">
        <v>236.120123028755</v>
      </c>
      <c r="B23617" s="1">
        <v>148.48024</v>
      </c>
      <c r="C23617" s="1">
        <v>1.8599161</v>
      </c>
      <c r="D23617" s="1">
        <v>0.100714155</v>
      </c>
      <c r="E23617" s="1">
        <v>1.8330891</v>
      </c>
      <c r="F23617" s="4">
        <f t="shared" si="1"/>
        <v>0.2066573444</v>
      </c>
      <c r="G23617" s="5">
        <f t="shared" si="2"/>
        <v>1.808185067</v>
      </c>
    </row>
    <row r="23618">
      <c r="A23618" s="1">
        <v>236.130117535591</v>
      </c>
      <c r="B23618" s="1">
        <v>148.61168</v>
      </c>
      <c r="C23618" s="1">
        <v>1.8598894</v>
      </c>
      <c r="D23618" s="1">
        <v>-0.016480498</v>
      </c>
      <c r="E23618" s="1">
        <v>1.8347118</v>
      </c>
      <c r="F23618" s="4">
        <f t="shared" si="1"/>
        <v>0.2066543778</v>
      </c>
      <c r="G23618" s="5">
        <f t="shared" si="2"/>
        <v>1.809807783</v>
      </c>
    </row>
    <row r="23619">
      <c r="A23619" s="1">
        <v>236.140005230903</v>
      </c>
      <c r="B23619" s="1">
        <v>148.56596</v>
      </c>
      <c r="C23619" s="1">
        <v>1.8598627</v>
      </c>
      <c r="D23619" s="1">
        <v>-0.13367516</v>
      </c>
      <c r="E23619" s="1">
        <v>1.8341475</v>
      </c>
      <c r="F23619" s="4">
        <f t="shared" si="1"/>
        <v>0.2066514111</v>
      </c>
      <c r="G23619" s="5">
        <f t="shared" si="2"/>
        <v>1.809243338</v>
      </c>
    </row>
    <row r="23620">
      <c r="A23620" s="1">
        <v>236.150121808052</v>
      </c>
      <c r="B23620" s="1">
        <v>148.53738</v>
      </c>
      <c r="C23620" s="1">
        <v>1.8598894</v>
      </c>
      <c r="D23620" s="1">
        <v>-0.18006471</v>
      </c>
      <c r="E23620" s="1">
        <v>1.8337946</v>
      </c>
      <c r="F23620" s="4">
        <f t="shared" si="1"/>
        <v>0.2066543778</v>
      </c>
      <c r="G23620" s="5">
        <f t="shared" si="2"/>
        <v>1.808890499</v>
      </c>
    </row>
    <row r="23621">
      <c r="A23621" s="1">
        <v>236.159994244575</v>
      </c>
      <c r="B23621" s="1">
        <v>148.45168</v>
      </c>
      <c r="C23621" s="1">
        <v>1.8599161</v>
      </c>
      <c r="D23621" s="1">
        <v>-0.24110359</v>
      </c>
      <c r="E23621" s="1">
        <v>1.8327364</v>
      </c>
      <c r="F23621" s="4">
        <f t="shared" si="1"/>
        <v>0.2066573444</v>
      </c>
      <c r="G23621" s="5">
        <f t="shared" si="2"/>
        <v>1.807832474</v>
      </c>
    </row>
    <row r="23622">
      <c r="A23622" s="1">
        <v>236.1700040102</v>
      </c>
      <c r="B23622" s="1">
        <v>148.40596</v>
      </c>
      <c r="C23622" s="1">
        <v>1.8599561</v>
      </c>
      <c r="D23622" s="1">
        <v>-0.28749314</v>
      </c>
      <c r="E23622" s="1">
        <v>1.832172</v>
      </c>
      <c r="F23622" s="4">
        <f t="shared" si="1"/>
        <v>0.2066617889</v>
      </c>
      <c r="G23622" s="5">
        <f t="shared" si="2"/>
        <v>1.80726803</v>
      </c>
    </row>
    <row r="23623">
      <c r="A23623" s="1">
        <v>236.179998517036</v>
      </c>
      <c r="B23623" s="1">
        <v>148.345</v>
      </c>
      <c r="C23623" s="1">
        <v>1.8600227</v>
      </c>
      <c r="D23623" s="1">
        <v>-0.28749314</v>
      </c>
      <c r="E23623" s="1">
        <v>1.8314196</v>
      </c>
      <c r="F23623" s="4">
        <f t="shared" si="1"/>
        <v>0.2066691889</v>
      </c>
      <c r="G23623" s="5">
        <f t="shared" si="2"/>
        <v>1.806515437</v>
      </c>
    </row>
    <row r="23624">
      <c r="A23624" s="1">
        <v>236.189993023872</v>
      </c>
      <c r="B23624" s="1">
        <v>148.32214</v>
      </c>
      <c r="C23624" s="1">
        <v>1.860116</v>
      </c>
      <c r="D23624" s="1">
        <v>-0.27650613</v>
      </c>
      <c r="E23624" s="1">
        <v>1.8311373</v>
      </c>
      <c r="F23624" s="4">
        <f t="shared" si="1"/>
        <v>0.2066795556</v>
      </c>
      <c r="G23624" s="5">
        <f t="shared" si="2"/>
        <v>1.806233215</v>
      </c>
    </row>
    <row r="23625">
      <c r="A23625" s="1">
        <v>236.200002789497</v>
      </c>
      <c r="B23625" s="1">
        <v>148.31642</v>
      </c>
      <c r="C23625" s="1">
        <v>1.8601826</v>
      </c>
      <c r="D23625" s="1">
        <v>-0.29237625</v>
      </c>
      <c r="E23625" s="1">
        <v>1.8310668</v>
      </c>
      <c r="F23625" s="4">
        <f t="shared" si="1"/>
        <v>0.2066869556</v>
      </c>
      <c r="G23625" s="5">
        <f t="shared" si="2"/>
        <v>1.806162598</v>
      </c>
    </row>
    <row r="23626">
      <c r="A23626" s="1">
        <v>236.210119366645</v>
      </c>
      <c r="B23626" s="1">
        <v>148.27452</v>
      </c>
      <c r="C23626" s="1">
        <v>1.8602093</v>
      </c>
      <c r="D23626" s="1">
        <v>-0.33632424</v>
      </c>
      <c r="E23626" s="1">
        <v>1.8305494</v>
      </c>
      <c r="F23626" s="4">
        <f t="shared" si="1"/>
        <v>0.2066899222</v>
      </c>
      <c r="G23626" s="5">
        <f t="shared" si="2"/>
        <v>1.805645314</v>
      </c>
    </row>
    <row r="23627">
      <c r="A23627" s="1">
        <v>236.22012913227</v>
      </c>
      <c r="B23627" s="1">
        <v>148.265</v>
      </c>
      <c r="C23627" s="1">
        <v>1.8602227</v>
      </c>
      <c r="D23627" s="1">
        <v>-0.41079167</v>
      </c>
      <c r="E23627" s="1">
        <v>1.8304318</v>
      </c>
      <c r="F23627" s="4">
        <f t="shared" si="1"/>
        <v>0.2066914111</v>
      </c>
      <c r="G23627" s="5">
        <f t="shared" si="2"/>
        <v>1.805527783</v>
      </c>
    </row>
    <row r="23628">
      <c r="A23628" s="1">
        <v>236.230001568794</v>
      </c>
      <c r="B23628" s="1">
        <v>148.185</v>
      </c>
      <c r="C23628" s="1">
        <v>1.8602494</v>
      </c>
      <c r="D23628" s="1">
        <v>-0.45718122</v>
      </c>
      <c r="E23628" s="1">
        <v>1.8294442</v>
      </c>
      <c r="F23628" s="4">
        <f t="shared" si="1"/>
        <v>0.2066943778</v>
      </c>
      <c r="G23628" s="5">
        <f t="shared" si="2"/>
        <v>1.804540128</v>
      </c>
    </row>
    <row r="23629">
      <c r="A23629" s="1">
        <v>236.23999607563</v>
      </c>
      <c r="B23629" s="1">
        <v>148.18118</v>
      </c>
      <c r="C23629" s="1">
        <v>1.8605427</v>
      </c>
      <c r="D23629" s="1">
        <v>-0.23866203</v>
      </c>
      <c r="E23629" s="1">
        <v>1.8293971</v>
      </c>
      <c r="F23629" s="4">
        <f t="shared" si="1"/>
        <v>0.2067269667</v>
      </c>
      <c r="G23629" s="5">
        <f t="shared" si="2"/>
        <v>1.804492968</v>
      </c>
    </row>
    <row r="23630">
      <c r="A23630" s="1">
        <v>236.250127911567</v>
      </c>
      <c r="B23630" s="1">
        <v>148.33548</v>
      </c>
      <c r="C23630" s="1">
        <v>1.8608092</v>
      </c>
      <c r="D23630" s="1">
        <v>-0.049441494</v>
      </c>
      <c r="E23630" s="1">
        <v>1.831302</v>
      </c>
      <c r="F23630" s="4">
        <f t="shared" si="1"/>
        <v>0.2067565778</v>
      </c>
      <c r="G23630" s="5">
        <f t="shared" si="2"/>
        <v>1.806397906</v>
      </c>
    </row>
    <row r="23631">
      <c r="A23631" s="1">
        <v>236.260000348091</v>
      </c>
      <c r="B23631" s="1">
        <v>148.4631</v>
      </c>
      <c r="C23631" s="1">
        <v>1.8607559</v>
      </c>
      <c r="D23631" s="1">
        <v>-0.17884393</v>
      </c>
      <c r="E23631" s="1">
        <v>1.8328775</v>
      </c>
      <c r="F23631" s="4">
        <f t="shared" si="1"/>
        <v>0.2067506556</v>
      </c>
      <c r="G23631" s="5">
        <f t="shared" si="2"/>
        <v>1.807973462</v>
      </c>
    </row>
    <row r="23632">
      <c r="A23632" s="1">
        <v>236.269994854927</v>
      </c>
      <c r="B23632" s="1">
        <v>148.44595</v>
      </c>
      <c r="C23632" s="1">
        <v>1.8607292</v>
      </c>
      <c r="D23632" s="1">
        <v>-0.293597</v>
      </c>
      <c r="E23632" s="1">
        <v>1.8326659</v>
      </c>
      <c r="F23632" s="4">
        <f t="shared" si="1"/>
        <v>0.2067476889</v>
      </c>
      <c r="G23632" s="5">
        <f t="shared" si="2"/>
        <v>1.807761733</v>
      </c>
    </row>
    <row r="23633">
      <c r="A23633" s="1">
        <v>236.280004620552</v>
      </c>
      <c r="B23633" s="1">
        <v>148.3488</v>
      </c>
      <c r="C23633" s="1">
        <v>1.8607426</v>
      </c>
      <c r="D23633" s="1">
        <v>-0.36684367</v>
      </c>
      <c r="E23633" s="1">
        <v>1.8314664</v>
      </c>
      <c r="F23633" s="4">
        <f t="shared" si="1"/>
        <v>0.2067491778</v>
      </c>
      <c r="G23633" s="5">
        <f t="shared" si="2"/>
        <v>1.806562351</v>
      </c>
    </row>
    <row r="23634">
      <c r="A23634" s="1">
        <v>236.2901211977</v>
      </c>
      <c r="B23634" s="1">
        <v>148.28975</v>
      </c>
      <c r="C23634" s="1">
        <v>1.8607426</v>
      </c>
      <c r="D23634" s="1">
        <v>-0.44009033</v>
      </c>
      <c r="E23634" s="1">
        <v>1.8307375</v>
      </c>
      <c r="F23634" s="4">
        <f t="shared" si="1"/>
        <v>0.2067491778</v>
      </c>
      <c r="G23634" s="5">
        <f t="shared" si="2"/>
        <v>1.805833338</v>
      </c>
    </row>
    <row r="23635">
      <c r="A23635" s="1">
        <v>236.299993634223</v>
      </c>
      <c r="B23635" s="1">
        <v>148.24976</v>
      </c>
      <c r="C23635" s="1">
        <v>1.8609025</v>
      </c>
      <c r="D23635" s="1">
        <v>-0.37538913</v>
      </c>
      <c r="E23635" s="1">
        <v>1.8302437</v>
      </c>
      <c r="F23635" s="4">
        <f t="shared" si="1"/>
        <v>0.2067669444</v>
      </c>
      <c r="G23635" s="5">
        <f t="shared" si="2"/>
        <v>1.805339635</v>
      </c>
    </row>
    <row r="23636">
      <c r="A23636" s="1">
        <v>236.310003399848</v>
      </c>
      <c r="B23636" s="1">
        <v>148.29929</v>
      </c>
      <c r="C23636" s="1">
        <v>1.8613025</v>
      </c>
      <c r="D23636" s="1">
        <v>-0.032350607</v>
      </c>
      <c r="E23636" s="1">
        <v>1.830855</v>
      </c>
      <c r="F23636" s="4">
        <f t="shared" si="1"/>
        <v>0.2068113889</v>
      </c>
      <c r="G23636" s="5">
        <f t="shared" si="2"/>
        <v>1.805951116</v>
      </c>
    </row>
    <row r="23637">
      <c r="A23637" s="1">
        <v>236.319997906684</v>
      </c>
      <c r="B23637" s="1">
        <v>148.47644</v>
      </c>
      <c r="C23637" s="1">
        <v>1.8613957</v>
      </c>
      <c r="D23637" s="1">
        <v>-0.009155832</v>
      </c>
      <c r="E23637" s="1">
        <v>1.8330423</v>
      </c>
      <c r="F23637" s="4">
        <f t="shared" si="1"/>
        <v>0.2068217444</v>
      </c>
      <c r="G23637" s="5">
        <f t="shared" si="2"/>
        <v>1.808138153</v>
      </c>
    </row>
    <row r="23638">
      <c r="A23638" s="1">
        <v>236.32999241352</v>
      </c>
      <c r="B23638" s="1">
        <v>148.52977</v>
      </c>
      <c r="C23638" s="1">
        <v>1.8613424</v>
      </c>
      <c r="D23638" s="1">
        <v>-0.15076604</v>
      </c>
      <c r="E23638" s="1">
        <v>1.8337007</v>
      </c>
      <c r="F23638" s="4">
        <f t="shared" si="1"/>
        <v>0.2068158222</v>
      </c>
      <c r="G23638" s="5">
        <f t="shared" si="2"/>
        <v>1.808796548</v>
      </c>
    </row>
    <row r="23639">
      <c r="A23639" s="1">
        <v>236.340124249458</v>
      </c>
      <c r="B23639" s="1">
        <v>148.4669</v>
      </c>
      <c r="C23639" s="1">
        <v>1.861369</v>
      </c>
      <c r="D23639" s="1">
        <v>-0.19593482</v>
      </c>
      <c r="E23639" s="1">
        <v>1.8329246</v>
      </c>
      <c r="F23639" s="4">
        <f t="shared" si="1"/>
        <v>0.2068187778</v>
      </c>
      <c r="G23639" s="5">
        <f t="shared" si="2"/>
        <v>1.808020375</v>
      </c>
    </row>
    <row r="23640">
      <c r="A23640" s="1">
        <v>236.350118756294</v>
      </c>
      <c r="B23640" s="1">
        <v>148.40405</v>
      </c>
      <c r="C23640" s="1">
        <v>1.8613824</v>
      </c>
      <c r="D23640" s="1">
        <v>-0.26918146</v>
      </c>
      <c r="E23640" s="1">
        <v>1.8321484</v>
      </c>
      <c r="F23640" s="4">
        <f t="shared" si="1"/>
        <v>0.2068202667</v>
      </c>
      <c r="G23640" s="5">
        <f t="shared" si="2"/>
        <v>1.807244449</v>
      </c>
    </row>
    <row r="23641">
      <c r="A23641" s="1">
        <v>236.360006451606</v>
      </c>
      <c r="B23641" s="1">
        <v>148.3069</v>
      </c>
      <c r="C23641" s="1">
        <v>1.8614091</v>
      </c>
      <c r="D23641" s="1">
        <v>-0.32899958</v>
      </c>
      <c r="E23641" s="1">
        <v>1.8309492</v>
      </c>
      <c r="F23641" s="4">
        <f t="shared" si="1"/>
        <v>0.2068232333</v>
      </c>
      <c r="G23641" s="5">
        <f t="shared" si="2"/>
        <v>1.806045067</v>
      </c>
    </row>
    <row r="23642">
      <c r="A23642" s="1">
        <v>236.370000958442</v>
      </c>
      <c r="B23642" s="1">
        <v>148.27832</v>
      </c>
      <c r="C23642" s="1">
        <v>1.8614757</v>
      </c>
      <c r="D23642" s="1">
        <v>-0.3326619</v>
      </c>
      <c r="E23642" s="1">
        <v>1.8305964</v>
      </c>
      <c r="F23642" s="4">
        <f t="shared" si="1"/>
        <v>0.2068306333</v>
      </c>
      <c r="G23642" s="5">
        <f t="shared" si="2"/>
        <v>1.805692227</v>
      </c>
    </row>
    <row r="23643">
      <c r="A23643" s="1">
        <v>236.379995465278</v>
      </c>
      <c r="B23643" s="1">
        <v>148.24213</v>
      </c>
      <c r="C23643" s="1">
        <v>1.8615823</v>
      </c>
      <c r="D23643" s="1">
        <v>-0.3216749</v>
      </c>
      <c r="E23643" s="1">
        <v>1.8301495</v>
      </c>
      <c r="F23643" s="4">
        <f t="shared" si="1"/>
        <v>0.2068424778</v>
      </c>
      <c r="G23643" s="5">
        <f t="shared" si="2"/>
        <v>1.805245437</v>
      </c>
    </row>
    <row r="23644">
      <c r="A23644" s="1">
        <v>236.390005230903</v>
      </c>
      <c r="B23644" s="1">
        <v>148.23642</v>
      </c>
      <c r="C23644" s="1">
        <v>1.861689</v>
      </c>
      <c r="D23644" s="1">
        <v>-0.2679607</v>
      </c>
      <c r="E23644" s="1">
        <v>1.830079</v>
      </c>
      <c r="F23644" s="4">
        <f t="shared" si="1"/>
        <v>0.2068543333</v>
      </c>
      <c r="G23644" s="5">
        <f t="shared" si="2"/>
        <v>1.805174943</v>
      </c>
    </row>
    <row r="23645">
      <c r="A23645" s="1">
        <v>236.400121808052</v>
      </c>
      <c r="B23645" s="1">
        <v>148.28786</v>
      </c>
      <c r="C23645" s="1">
        <v>1.8617957</v>
      </c>
      <c r="D23645" s="1">
        <v>-0.24354514</v>
      </c>
      <c r="E23645" s="1">
        <v>1.8307141</v>
      </c>
      <c r="F23645" s="4">
        <f t="shared" si="1"/>
        <v>0.2068661889</v>
      </c>
      <c r="G23645" s="5">
        <f t="shared" si="2"/>
        <v>1.805810005</v>
      </c>
    </row>
    <row r="23646">
      <c r="A23646" s="1">
        <v>236.410131573677</v>
      </c>
      <c r="B23646" s="1">
        <v>148.28023</v>
      </c>
      <c r="C23646" s="1">
        <v>1.8618491</v>
      </c>
      <c r="D23646" s="1">
        <v>-0.27528536</v>
      </c>
      <c r="E23646" s="1">
        <v>1.83062</v>
      </c>
      <c r="F23646" s="4">
        <f t="shared" si="1"/>
        <v>0.2068721222</v>
      </c>
      <c r="G23646" s="5">
        <f t="shared" si="2"/>
        <v>1.805715807</v>
      </c>
    </row>
    <row r="23647">
      <c r="A23647" s="1">
        <v>236.420126080513</v>
      </c>
      <c r="B23647" s="1">
        <v>148.29547</v>
      </c>
      <c r="C23647" s="1">
        <v>1.8618623</v>
      </c>
      <c r="D23647" s="1">
        <v>-0.33510345</v>
      </c>
      <c r="E23647" s="1">
        <v>1.830808</v>
      </c>
      <c r="F23647" s="4">
        <f t="shared" si="1"/>
        <v>0.2068735889</v>
      </c>
      <c r="G23647" s="5">
        <f t="shared" si="2"/>
        <v>1.805903956</v>
      </c>
    </row>
    <row r="23648">
      <c r="A23648" s="1">
        <v>236.430120587348</v>
      </c>
      <c r="B23648" s="1">
        <v>148.23642</v>
      </c>
      <c r="C23648" s="1">
        <v>1.8618889</v>
      </c>
      <c r="D23648" s="1">
        <v>-0.39614233</v>
      </c>
      <c r="E23648" s="1">
        <v>1.830079</v>
      </c>
      <c r="F23648" s="4">
        <f t="shared" si="1"/>
        <v>0.2068765444</v>
      </c>
      <c r="G23648" s="5">
        <f t="shared" si="2"/>
        <v>1.805174943</v>
      </c>
    </row>
    <row r="23649">
      <c r="A23649" s="1">
        <v>236.440130352973</v>
      </c>
      <c r="B23649" s="1">
        <v>148.18309</v>
      </c>
      <c r="C23649" s="1">
        <v>1.8619156</v>
      </c>
      <c r="D23649" s="1">
        <v>-0.45718122</v>
      </c>
      <c r="E23649" s="1">
        <v>1.8294206</v>
      </c>
      <c r="F23649" s="4">
        <f t="shared" si="1"/>
        <v>0.2068795111</v>
      </c>
      <c r="G23649" s="5">
        <f t="shared" si="2"/>
        <v>1.804516548</v>
      </c>
    </row>
    <row r="23650">
      <c r="A23650" s="1">
        <v>236.450002789497</v>
      </c>
      <c r="B23650" s="1">
        <v>148.17357</v>
      </c>
      <c r="C23650" s="1">
        <v>1.8620089</v>
      </c>
      <c r="D23650" s="1">
        <v>-0.43276566</v>
      </c>
      <c r="E23650" s="1">
        <v>1.829303</v>
      </c>
      <c r="F23650" s="4">
        <f t="shared" si="1"/>
        <v>0.2068898778</v>
      </c>
      <c r="G23650" s="5">
        <f t="shared" si="2"/>
        <v>1.804399017</v>
      </c>
    </row>
    <row r="23651">
      <c r="A23651" s="1">
        <v>236.459997296333</v>
      </c>
      <c r="B23651" s="1">
        <v>148.17548</v>
      </c>
      <c r="C23651" s="1">
        <v>1.8623822</v>
      </c>
      <c r="D23651" s="1">
        <v>-0.13367516</v>
      </c>
      <c r="E23651" s="1">
        <v>1.8293266</v>
      </c>
      <c r="F23651" s="4">
        <f t="shared" si="1"/>
        <v>0.2069313556</v>
      </c>
      <c r="G23651" s="5">
        <f t="shared" si="2"/>
        <v>1.804422598</v>
      </c>
    </row>
    <row r="23652">
      <c r="A23652" s="1">
        <v>236.470007061958</v>
      </c>
      <c r="B23652" s="1">
        <v>148.39262</v>
      </c>
      <c r="C23652" s="1">
        <v>1.8624889</v>
      </c>
      <c r="D23652" s="1">
        <v>-0.09705182</v>
      </c>
      <c r="E23652" s="1">
        <v>1.8320075</v>
      </c>
      <c r="F23652" s="4">
        <f t="shared" si="1"/>
        <v>0.2069432111</v>
      </c>
      <c r="G23652" s="5">
        <f t="shared" si="2"/>
        <v>1.807103338</v>
      </c>
    </row>
    <row r="23653">
      <c r="A23653" s="1">
        <v>236.480001568794</v>
      </c>
      <c r="B23653" s="1">
        <v>148.39262</v>
      </c>
      <c r="C23653" s="1">
        <v>1.8624221</v>
      </c>
      <c r="D23653" s="1">
        <v>-0.25575292</v>
      </c>
      <c r="E23653" s="1">
        <v>1.8320075</v>
      </c>
      <c r="F23653" s="4">
        <f t="shared" si="1"/>
        <v>0.2069357889</v>
      </c>
      <c r="G23653" s="5">
        <f t="shared" si="2"/>
        <v>1.807103338</v>
      </c>
    </row>
    <row r="23654">
      <c r="A23654" s="1">
        <v>236.490118145942</v>
      </c>
      <c r="B23654" s="1">
        <v>148.3431</v>
      </c>
      <c r="C23654" s="1">
        <v>1.8624221</v>
      </c>
      <c r="D23654" s="1">
        <v>-0.34242812</v>
      </c>
      <c r="E23654" s="1">
        <v>1.831396</v>
      </c>
      <c r="F23654" s="4">
        <f t="shared" si="1"/>
        <v>0.2069357889</v>
      </c>
      <c r="G23654" s="5">
        <f t="shared" si="2"/>
        <v>1.80649198</v>
      </c>
    </row>
    <row r="23655">
      <c r="A23655" s="1">
        <v>236.500005841255</v>
      </c>
      <c r="B23655" s="1">
        <v>148.28786</v>
      </c>
      <c r="C23655" s="1">
        <v>1.8624221</v>
      </c>
      <c r="D23655" s="1">
        <v>-0.41567478</v>
      </c>
      <c r="E23655" s="1">
        <v>1.8307141</v>
      </c>
      <c r="F23655" s="4">
        <f t="shared" si="1"/>
        <v>0.2069357889</v>
      </c>
      <c r="G23655" s="5">
        <f t="shared" si="2"/>
        <v>1.805810005</v>
      </c>
    </row>
    <row r="23656">
      <c r="A23656" s="1">
        <v>236.510122418403</v>
      </c>
      <c r="B23656" s="1">
        <v>148.1888</v>
      </c>
      <c r="C23656" s="1">
        <v>1.8624488</v>
      </c>
      <c r="D23656" s="1">
        <v>-0.49014223</v>
      </c>
      <c r="E23656" s="1">
        <v>1.829491</v>
      </c>
      <c r="F23656" s="4">
        <f t="shared" si="1"/>
        <v>0.2069387556</v>
      </c>
      <c r="G23656" s="5">
        <f t="shared" si="2"/>
        <v>1.804587042</v>
      </c>
    </row>
    <row r="23657">
      <c r="A23657" s="1">
        <v>236.519994854927</v>
      </c>
      <c r="B23657" s="1">
        <v>148.1907</v>
      </c>
      <c r="C23657" s="1">
        <v>1.8627954</v>
      </c>
      <c r="D23657" s="1">
        <v>-0.20325948</v>
      </c>
      <c r="E23657" s="1">
        <v>1.8295146</v>
      </c>
      <c r="F23657" s="4">
        <f t="shared" si="1"/>
        <v>0.2069772667</v>
      </c>
      <c r="G23657" s="5">
        <f t="shared" si="2"/>
        <v>1.804610499</v>
      </c>
    </row>
    <row r="23658">
      <c r="A23658" s="1">
        <v>236.530004620552</v>
      </c>
      <c r="B23658" s="1">
        <v>148.3488</v>
      </c>
      <c r="C23658" s="1">
        <v>1.863062</v>
      </c>
      <c r="D23658" s="6">
        <v>6.103888E-4</v>
      </c>
      <c r="E23658" s="1">
        <v>1.8314664</v>
      </c>
      <c r="F23658" s="4">
        <f t="shared" si="1"/>
        <v>0.2070068889</v>
      </c>
      <c r="G23658" s="5">
        <f t="shared" si="2"/>
        <v>1.806562351</v>
      </c>
    </row>
    <row r="23659">
      <c r="A23659" s="1">
        <v>236.5401211977</v>
      </c>
      <c r="B23659" s="1">
        <v>148.44215</v>
      </c>
      <c r="C23659" s="1">
        <v>1.863022</v>
      </c>
      <c r="D23659" s="1">
        <v>-0.12757127</v>
      </c>
      <c r="E23659" s="1">
        <v>1.8326188</v>
      </c>
      <c r="F23659" s="4">
        <f t="shared" si="1"/>
        <v>0.2070024444</v>
      </c>
      <c r="G23659" s="5">
        <f t="shared" si="2"/>
        <v>1.80771482</v>
      </c>
    </row>
    <row r="23660">
      <c r="A23660" s="1">
        <v>236.550130963325</v>
      </c>
      <c r="B23660" s="1">
        <v>148.4612</v>
      </c>
      <c r="C23660" s="1">
        <v>1.863022</v>
      </c>
      <c r="D23660" s="1">
        <v>-0.20081793</v>
      </c>
      <c r="E23660" s="1">
        <v>1.8328539</v>
      </c>
      <c r="F23660" s="4">
        <f t="shared" si="1"/>
        <v>0.2070024444</v>
      </c>
      <c r="G23660" s="5">
        <f t="shared" si="2"/>
        <v>1.807950005</v>
      </c>
    </row>
    <row r="23661">
      <c r="A23661" s="1">
        <v>236.560003399848</v>
      </c>
      <c r="B23661" s="1">
        <v>148.37929</v>
      </c>
      <c r="C23661" s="1">
        <v>1.8630353</v>
      </c>
      <c r="D23661" s="1">
        <v>-0.27406457</v>
      </c>
      <c r="E23661" s="1">
        <v>1.8318428</v>
      </c>
      <c r="F23661" s="4">
        <f t="shared" si="1"/>
        <v>0.2070039222</v>
      </c>
      <c r="G23661" s="5">
        <f t="shared" si="2"/>
        <v>1.80693877</v>
      </c>
    </row>
    <row r="23662">
      <c r="A23662" s="1">
        <v>236.569997906684</v>
      </c>
      <c r="B23662" s="1">
        <v>148.3488</v>
      </c>
      <c r="C23662" s="1">
        <v>1.8630487</v>
      </c>
      <c r="D23662" s="1">
        <v>-0.34731123</v>
      </c>
      <c r="E23662" s="1">
        <v>1.8314664</v>
      </c>
      <c r="F23662" s="4">
        <f t="shared" si="1"/>
        <v>0.2070054111</v>
      </c>
      <c r="G23662" s="5">
        <f t="shared" si="2"/>
        <v>1.806562351</v>
      </c>
    </row>
    <row r="23663">
      <c r="A23663" s="1">
        <v>236.57999241352</v>
      </c>
      <c r="B23663" s="1">
        <v>148.2307</v>
      </c>
      <c r="C23663" s="1">
        <v>1.863062</v>
      </c>
      <c r="D23663" s="1">
        <v>-0.40712935</v>
      </c>
      <c r="E23663" s="1">
        <v>1.8300085</v>
      </c>
      <c r="F23663" s="4">
        <f t="shared" si="1"/>
        <v>0.2070068889</v>
      </c>
      <c r="G23663" s="5">
        <f t="shared" si="2"/>
        <v>1.805104326</v>
      </c>
    </row>
    <row r="23664">
      <c r="A23664" s="1">
        <v>236.590124249458</v>
      </c>
      <c r="B23664" s="1">
        <v>148.16975</v>
      </c>
      <c r="C23664" s="1">
        <v>1.8631287</v>
      </c>
      <c r="D23664" s="1">
        <v>-0.43886957</v>
      </c>
      <c r="E23664" s="1">
        <v>1.8292559</v>
      </c>
      <c r="F23664" s="4">
        <f t="shared" si="1"/>
        <v>0.2070143</v>
      </c>
      <c r="G23664" s="5">
        <f t="shared" si="2"/>
        <v>1.804351857</v>
      </c>
    </row>
    <row r="23665">
      <c r="A23665" s="1">
        <v>236.600118756294</v>
      </c>
      <c r="B23665" s="1">
        <v>148.23833</v>
      </c>
      <c r="C23665" s="1">
        <v>1.8635685</v>
      </c>
      <c r="D23665" s="1">
        <v>-0.08240249</v>
      </c>
      <c r="E23665" s="1">
        <v>1.8301026</v>
      </c>
      <c r="F23665" s="4">
        <f t="shared" si="1"/>
        <v>0.2070631667</v>
      </c>
      <c r="G23665" s="5">
        <f t="shared" si="2"/>
        <v>1.805198523</v>
      </c>
    </row>
    <row r="23666">
      <c r="A23666" s="1">
        <v>236.610128521919</v>
      </c>
      <c r="B23666" s="1">
        <v>148.49167</v>
      </c>
      <c r="C23666" s="1">
        <v>1.8638217</v>
      </c>
      <c r="D23666" s="1">
        <v>0.13489594</v>
      </c>
      <c r="E23666" s="1">
        <v>1.8332303</v>
      </c>
      <c r="F23666" s="4">
        <f t="shared" si="1"/>
        <v>0.2070913</v>
      </c>
      <c r="G23666" s="5">
        <f t="shared" si="2"/>
        <v>1.808326178</v>
      </c>
    </row>
    <row r="23667">
      <c r="A23667" s="1">
        <v>236.620123028755</v>
      </c>
      <c r="B23667" s="1">
        <v>148.63454</v>
      </c>
      <c r="C23667" s="1">
        <v>1.8637685</v>
      </c>
      <c r="D23667" s="1">
        <v>-0.007935055</v>
      </c>
      <c r="E23667" s="1">
        <v>1.8349941</v>
      </c>
      <c r="F23667" s="4">
        <f t="shared" si="1"/>
        <v>0.2070853889</v>
      </c>
      <c r="G23667" s="5">
        <f t="shared" si="2"/>
        <v>1.810090005</v>
      </c>
    </row>
    <row r="23668">
      <c r="A23668" s="1">
        <v>236.629995465278</v>
      </c>
      <c r="B23668" s="1">
        <v>148.56406</v>
      </c>
      <c r="C23668" s="1">
        <v>1.8637552</v>
      </c>
      <c r="D23668" s="1">
        <v>-0.09461027</v>
      </c>
      <c r="E23668" s="1">
        <v>1.8341238</v>
      </c>
      <c r="F23668" s="4">
        <f t="shared" si="1"/>
        <v>0.2070839111</v>
      </c>
      <c r="G23668" s="5">
        <f t="shared" si="2"/>
        <v>1.809219881</v>
      </c>
    </row>
    <row r="23669">
      <c r="A23669" s="1">
        <v>236.640127301216</v>
      </c>
      <c r="B23669" s="1">
        <v>148.4993</v>
      </c>
      <c r="C23669" s="1">
        <v>1.8637952</v>
      </c>
      <c r="D23669" s="1">
        <v>-0.14099982</v>
      </c>
      <c r="E23669" s="1">
        <v>1.8333243</v>
      </c>
      <c r="F23669" s="4">
        <f t="shared" si="1"/>
        <v>0.2070883556</v>
      </c>
      <c r="G23669" s="5">
        <f t="shared" si="2"/>
        <v>1.808420375</v>
      </c>
    </row>
    <row r="23670">
      <c r="A23670" s="1">
        <v>236.649999737739</v>
      </c>
      <c r="B23670" s="1">
        <v>148.43834</v>
      </c>
      <c r="C23670" s="1">
        <v>1.8638085</v>
      </c>
      <c r="D23670" s="1">
        <v>-0.21424648</v>
      </c>
      <c r="E23670" s="1">
        <v>1.8325719</v>
      </c>
      <c r="F23670" s="4">
        <f t="shared" si="1"/>
        <v>0.2070898333</v>
      </c>
      <c r="G23670" s="5">
        <f t="shared" si="2"/>
        <v>1.807667783</v>
      </c>
    </row>
    <row r="23671">
      <c r="A23671" s="1">
        <v>236.659994244575</v>
      </c>
      <c r="B23671" s="1">
        <v>148.35262</v>
      </c>
      <c r="C23671" s="1">
        <v>1.8638484</v>
      </c>
      <c r="D23671" s="1">
        <v>-0.2459867</v>
      </c>
      <c r="E23671" s="1">
        <v>1.8315136</v>
      </c>
      <c r="F23671" s="4">
        <f t="shared" si="1"/>
        <v>0.2070942667</v>
      </c>
      <c r="G23671" s="5">
        <f t="shared" si="2"/>
        <v>1.806609511</v>
      </c>
    </row>
    <row r="23672">
      <c r="A23672" s="1">
        <v>236.6700040102</v>
      </c>
      <c r="B23672" s="1">
        <v>148.3431</v>
      </c>
      <c r="C23672" s="1">
        <v>1.8639284</v>
      </c>
      <c r="D23672" s="1">
        <v>-0.24964903</v>
      </c>
      <c r="E23672" s="1">
        <v>1.831396</v>
      </c>
      <c r="F23672" s="4">
        <f t="shared" si="1"/>
        <v>0.2071031556</v>
      </c>
      <c r="G23672" s="5">
        <f t="shared" si="2"/>
        <v>1.80649198</v>
      </c>
    </row>
    <row r="23673">
      <c r="A23673" s="1">
        <v>236.679998517036</v>
      </c>
      <c r="B23673" s="1">
        <v>148.30501</v>
      </c>
      <c r="C23673" s="1">
        <v>1.8640084</v>
      </c>
      <c r="D23673" s="1">
        <v>-0.25331137</v>
      </c>
      <c r="E23673" s="1">
        <v>1.8309257</v>
      </c>
      <c r="F23673" s="4">
        <f t="shared" si="1"/>
        <v>0.2071120444</v>
      </c>
      <c r="G23673" s="5">
        <f t="shared" si="2"/>
        <v>1.806021733</v>
      </c>
    </row>
    <row r="23674">
      <c r="A23674" s="1">
        <v>236.689993023872</v>
      </c>
      <c r="B23674" s="1">
        <v>148.30309</v>
      </c>
      <c r="C23674" s="1">
        <v>1.8640884</v>
      </c>
      <c r="D23674" s="1">
        <v>-0.24232437</v>
      </c>
      <c r="E23674" s="1">
        <v>1.8309021</v>
      </c>
      <c r="F23674" s="4">
        <f t="shared" si="1"/>
        <v>0.2071209333</v>
      </c>
      <c r="G23674" s="5">
        <f t="shared" si="2"/>
        <v>1.80599803</v>
      </c>
    </row>
    <row r="23675">
      <c r="A23675" s="1">
        <v>236.700124859809</v>
      </c>
      <c r="B23675" s="1">
        <v>148.31642</v>
      </c>
      <c r="C23675" s="1">
        <v>1.864115</v>
      </c>
      <c r="D23675" s="1">
        <v>-0.30092168</v>
      </c>
      <c r="E23675" s="1">
        <v>1.8310668</v>
      </c>
      <c r="F23675" s="4">
        <f t="shared" si="1"/>
        <v>0.2071238889</v>
      </c>
      <c r="G23675" s="5">
        <f t="shared" si="2"/>
        <v>1.806162598</v>
      </c>
    </row>
    <row r="23676">
      <c r="A23676" s="1">
        <v>236.709997296333</v>
      </c>
      <c r="B23676" s="1">
        <v>148.25356</v>
      </c>
      <c r="C23676" s="1">
        <v>1.8641417</v>
      </c>
      <c r="D23676" s="1">
        <v>-0.34609047</v>
      </c>
      <c r="E23676" s="1">
        <v>1.8302907</v>
      </c>
      <c r="F23676" s="4">
        <f t="shared" si="1"/>
        <v>0.2071268556</v>
      </c>
      <c r="G23676" s="5">
        <f t="shared" si="2"/>
        <v>1.805386548</v>
      </c>
    </row>
    <row r="23677">
      <c r="A23677" s="1">
        <v>236.72012913227</v>
      </c>
      <c r="B23677" s="1">
        <v>148.24023</v>
      </c>
      <c r="C23677" s="1">
        <v>1.8641684</v>
      </c>
      <c r="D23677" s="1">
        <v>-0.40590855</v>
      </c>
      <c r="E23677" s="1">
        <v>1.8301262</v>
      </c>
      <c r="F23677" s="4">
        <f t="shared" si="1"/>
        <v>0.2071298222</v>
      </c>
      <c r="G23677" s="5">
        <f t="shared" si="2"/>
        <v>1.80522198</v>
      </c>
    </row>
    <row r="23678">
      <c r="A23678" s="1">
        <v>236.730123639106</v>
      </c>
      <c r="B23678" s="1">
        <v>148.20023</v>
      </c>
      <c r="C23678" s="1">
        <v>1.8642085</v>
      </c>
      <c r="D23678" s="1">
        <v>-0.45107734</v>
      </c>
      <c r="E23678" s="1">
        <v>1.8296322</v>
      </c>
      <c r="F23678" s="4">
        <f t="shared" si="1"/>
        <v>0.2071342778</v>
      </c>
      <c r="G23678" s="5">
        <f t="shared" si="2"/>
        <v>1.804728153</v>
      </c>
    </row>
    <row r="23679">
      <c r="A23679" s="1">
        <v>236.73999607563</v>
      </c>
      <c r="B23679" s="1">
        <v>148.15071</v>
      </c>
      <c r="C23679" s="1">
        <v>1.864275</v>
      </c>
      <c r="D23679" s="1">
        <v>-0.45596045</v>
      </c>
      <c r="E23679" s="1">
        <v>1.8290207</v>
      </c>
      <c r="F23679" s="4">
        <f t="shared" si="1"/>
        <v>0.2071416667</v>
      </c>
      <c r="G23679" s="5">
        <f t="shared" si="2"/>
        <v>1.804116795</v>
      </c>
    </row>
    <row r="23680">
      <c r="A23680" s="1">
        <v>236.750005841255</v>
      </c>
      <c r="B23680" s="1">
        <v>148.20404</v>
      </c>
      <c r="C23680" s="1">
        <v>1.8646083</v>
      </c>
      <c r="D23680" s="1">
        <v>-0.19837637</v>
      </c>
      <c r="E23680" s="1">
        <v>1.8296794</v>
      </c>
      <c r="F23680" s="4">
        <f t="shared" si="1"/>
        <v>0.2071787</v>
      </c>
      <c r="G23680" s="5">
        <f t="shared" si="2"/>
        <v>1.80477519</v>
      </c>
    </row>
    <row r="23681">
      <c r="A23681" s="1">
        <v>236.760122418403</v>
      </c>
      <c r="B23681" s="1">
        <v>148.37738</v>
      </c>
      <c r="C23681" s="1">
        <v>1.8648616</v>
      </c>
      <c r="D23681" s="1">
        <v>-0.02014283</v>
      </c>
      <c r="E23681" s="1">
        <v>1.8318192</v>
      </c>
      <c r="F23681" s="4">
        <f t="shared" si="1"/>
        <v>0.2072068444</v>
      </c>
      <c r="G23681" s="5">
        <f t="shared" si="2"/>
        <v>1.80691519</v>
      </c>
    </row>
    <row r="23682">
      <c r="A23682" s="1">
        <v>236.770132184028</v>
      </c>
      <c r="B23682" s="1">
        <v>148.48596</v>
      </c>
      <c r="C23682" s="1">
        <v>1.8648216</v>
      </c>
      <c r="D23682" s="1">
        <v>-0.121467374</v>
      </c>
      <c r="E23682" s="1">
        <v>1.8331598</v>
      </c>
      <c r="F23682" s="4">
        <f t="shared" si="1"/>
        <v>0.2072024</v>
      </c>
      <c r="G23682" s="5">
        <f t="shared" si="2"/>
        <v>1.808255684</v>
      </c>
    </row>
    <row r="23683">
      <c r="A23683" s="1">
        <v>236.780126690864</v>
      </c>
      <c r="B23683" s="1">
        <v>148.44977</v>
      </c>
      <c r="C23683" s="1">
        <v>1.8648349</v>
      </c>
      <c r="D23683" s="1">
        <v>-0.2081426</v>
      </c>
      <c r="E23683" s="1">
        <v>1.8327129</v>
      </c>
      <c r="F23683" s="4">
        <f t="shared" si="1"/>
        <v>0.2072038778</v>
      </c>
      <c r="G23683" s="5">
        <f t="shared" si="2"/>
        <v>1.807808894</v>
      </c>
    </row>
    <row r="23684">
      <c r="A23684" s="1">
        <v>236.7901211977</v>
      </c>
      <c r="B23684" s="1">
        <v>148.37929</v>
      </c>
      <c r="C23684" s="1">
        <v>1.8648483</v>
      </c>
      <c r="D23684" s="1">
        <v>-0.2679607</v>
      </c>
      <c r="E23684" s="1">
        <v>1.8318428</v>
      </c>
      <c r="F23684" s="4">
        <f t="shared" si="1"/>
        <v>0.2072053667</v>
      </c>
      <c r="G23684" s="5">
        <f t="shared" si="2"/>
        <v>1.80693877</v>
      </c>
    </row>
    <row r="23685">
      <c r="A23685" s="1">
        <v>236.800130963325</v>
      </c>
      <c r="B23685" s="1">
        <v>148.33737</v>
      </c>
      <c r="C23685" s="1">
        <v>1.8648616</v>
      </c>
      <c r="D23685" s="1">
        <v>-0.34242812</v>
      </c>
      <c r="E23685" s="1">
        <v>1.8313254</v>
      </c>
      <c r="F23685" s="4">
        <f t="shared" si="1"/>
        <v>0.2072068444</v>
      </c>
      <c r="G23685" s="5">
        <f t="shared" si="2"/>
        <v>1.80642124</v>
      </c>
    </row>
    <row r="23686">
      <c r="A23686" s="1">
        <v>236.810125470161</v>
      </c>
      <c r="B23686" s="1">
        <v>148.23453</v>
      </c>
      <c r="C23686" s="1">
        <v>1.8648748</v>
      </c>
      <c r="D23686" s="1">
        <v>-0.41567478</v>
      </c>
      <c r="E23686" s="1">
        <v>1.8300555</v>
      </c>
      <c r="F23686" s="4">
        <f t="shared" si="1"/>
        <v>0.2072083111</v>
      </c>
      <c r="G23686" s="5">
        <f t="shared" si="2"/>
        <v>1.80515161</v>
      </c>
    </row>
    <row r="23687">
      <c r="A23687" s="1">
        <v>236.820119976997</v>
      </c>
      <c r="B23687" s="1">
        <v>148.20976</v>
      </c>
      <c r="C23687" s="1">
        <v>1.8649282</v>
      </c>
      <c r="D23687" s="1">
        <v>-0.43276566</v>
      </c>
      <c r="E23687" s="1">
        <v>1.8297498</v>
      </c>
      <c r="F23687" s="4">
        <f t="shared" si="1"/>
        <v>0.2072142444</v>
      </c>
      <c r="G23687" s="5">
        <f t="shared" si="2"/>
        <v>1.804845807</v>
      </c>
    </row>
    <row r="23688">
      <c r="A23688" s="1">
        <v>236.830129742622</v>
      </c>
      <c r="B23688" s="1">
        <v>148.15833</v>
      </c>
      <c r="C23688" s="1">
        <v>1.8650216</v>
      </c>
      <c r="D23688" s="1">
        <v>-0.42177868</v>
      </c>
      <c r="E23688" s="1">
        <v>1.8291148</v>
      </c>
      <c r="F23688" s="4">
        <f t="shared" si="1"/>
        <v>0.2072246222</v>
      </c>
      <c r="G23688" s="5">
        <f t="shared" si="2"/>
        <v>1.804210869</v>
      </c>
    </row>
    <row r="23689">
      <c r="A23689" s="1">
        <v>236.840002179145</v>
      </c>
      <c r="B23689" s="1">
        <v>148.13737</v>
      </c>
      <c r="C23689" s="1">
        <v>1.8651549</v>
      </c>
      <c r="D23689" s="1">
        <v>-0.36928523</v>
      </c>
      <c r="E23689" s="1">
        <v>1.8288562</v>
      </c>
      <c r="F23689" s="4">
        <f t="shared" si="1"/>
        <v>0.2072394333</v>
      </c>
      <c r="G23689" s="5">
        <f t="shared" si="2"/>
        <v>1.803952104</v>
      </c>
    </row>
    <row r="23690">
      <c r="A23690" s="1">
        <v>236.849996685981</v>
      </c>
      <c r="B23690" s="1">
        <v>148.20595</v>
      </c>
      <c r="C23690" s="1">
        <v>1.8653548</v>
      </c>
      <c r="D23690" s="1">
        <v>-0.24842826</v>
      </c>
      <c r="E23690" s="1">
        <v>1.8297027</v>
      </c>
      <c r="F23690" s="4">
        <f t="shared" si="1"/>
        <v>0.2072616444</v>
      </c>
      <c r="G23690" s="5">
        <f t="shared" si="2"/>
        <v>1.80479877</v>
      </c>
    </row>
    <row r="23691">
      <c r="A23691" s="1">
        <v>236.860128521919</v>
      </c>
      <c r="B23691" s="1">
        <v>148.26689</v>
      </c>
      <c r="C23691" s="1">
        <v>1.8655148</v>
      </c>
      <c r="D23691" s="1">
        <v>-0.15442838</v>
      </c>
      <c r="E23691" s="1">
        <v>1.8304553</v>
      </c>
      <c r="F23691" s="4">
        <f t="shared" si="1"/>
        <v>0.2072794222</v>
      </c>
      <c r="G23691" s="5">
        <f t="shared" si="2"/>
        <v>1.805551116</v>
      </c>
    </row>
    <row r="23692">
      <c r="A23692" s="1">
        <v>236.870000958442</v>
      </c>
      <c r="B23692" s="1">
        <v>148.3812</v>
      </c>
      <c r="C23692" s="1">
        <v>1.8655946</v>
      </c>
      <c r="D23692" s="1">
        <v>-0.1422206</v>
      </c>
      <c r="E23692" s="1">
        <v>1.8318664</v>
      </c>
      <c r="F23692" s="4">
        <f t="shared" si="1"/>
        <v>0.2072882889</v>
      </c>
      <c r="G23692" s="5">
        <f t="shared" si="2"/>
        <v>1.806962351</v>
      </c>
    </row>
    <row r="23693">
      <c r="A23693" s="1">
        <v>236.880117535591</v>
      </c>
      <c r="B23693" s="1">
        <v>148.37929</v>
      </c>
      <c r="C23693" s="1">
        <v>1.8656081</v>
      </c>
      <c r="D23693" s="1">
        <v>-0.21546726</v>
      </c>
      <c r="E23693" s="1">
        <v>1.8318428</v>
      </c>
      <c r="F23693" s="4">
        <f t="shared" si="1"/>
        <v>0.2072897889</v>
      </c>
      <c r="G23693" s="5">
        <f t="shared" si="2"/>
        <v>1.80693877</v>
      </c>
    </row>
    <row r="23694">
      <c r="A23694" s="1">
        <v>236.890127301216</v>
      </c>
      <c r="B23694" s="1">
        <v>148.32977</v>
      </c>
      <c r="C23694" s="1">
        <v>1.8656213</v>
      </c>
      <c r="D23694" s="1">
        <v>-0.2899347</v>
      </c>
      <c r="E23694" s="1">
        <v>1.8312314</v>
      </c>
      <c r="F23694" s="4">
        <f t="shared" si="1"/>
        <v>0.2072912556</v>
      </c>
      <c r="G23694" s="5">
        <f t="shared" si="2"/>
        <v>1.806327412</v>
      </c>
    </row>
    <row r="23695">
      <c r="A23695" s="1">
        <v>236.899999737739</v>
      </c>
      <c r="B23695" s="1">
        <v>148.31833</v>
      </c>
      <c r="C23695" s="1">
        <v>1.8656747</v>
      </c>
      <c r="D23695" s="1">
        <v>-0.30702558</v>
      </c>
      <c r="E23695" s="1">
        <v>1.8310902</v>
      </c>
      <c r="F23695" s="4">
        <f t="shared" si="1"/>
        <v>0.2072971889</v>
      </c>
      <c r="G23695" s="5">
        <f t="shared" si="2"/>
        <v>1.806186178</v>
      </c>
    </row>
    <row r="23696">
      <c r="A23696" s="1">
        <v>236.910131573677</v>
      </c>
      <c r="B23696" s="1">
        <v>148.24213</v>
      </c>
      <c r="C23696" s="1">
        <v>1.8657547</v>
      </c>
      <c r="D23696" s="1">
        <v>-0.3119087</v>
      </c>
      <c r="E23696" s="1">
        <v>1.8301495</v>
      </c>
      <c r="F23696" s="4">
        <f t="shared" si="1"/>
        <v>0.2073060778</v>
      </c>
      <c r="G23696" s="5">
        <f t="shared" si="2"/>
        <v>1.805245437</v>
      </c>
    </row>
    <row r="23697">
      <c r="A23697" s="1">
        <v>236.920126080513</v>
      </c>
      <c r="B23697" s="1">
        <v>148.24785</v>
      </c>
      <c r="C23697" s="1">
        <v>1.865848</v>
      </c>
      <c r="D23697" s="1">
        <v>-0.29848012</v>
      </c>
      <c r="E23697" s="1">
        <v>1.8302201</v>
      </c>
      <c r="F23697" s="4">
        <f t="shared" si="1"/>
        <v>0.2073164444</v>
      </c>
      <c r="G23697" s="5">
        <f t="shared" si="2"/>
        <v>1.805316054</v>
      </c>
    </row>
    <row r="23698">
      <c r="A23698" s="1">
        <v>236.929998517036</v>
      </c>
      <c r="B23698" s="1">
        <v>148.24023</v>
      </c>
      <c r="C23698" s="1">
        <v>1.8659147</v>
      </c>
      <c r="D23698" s="1">
        <v>-0.30092168</v>
      </c>
      <c r="E23698" s="1">
        <v>1.8301262</v>
      </c>
      <c r="F23698" s="4">
        <f t="shared" si="1"/>
        <v>0.2073238556</v>
      </c>
      <c r="G23698" s="5">
        <f t="shared" si="2"/>
        <v>1.80522198</v>
      </c>
    </row>
    <row r="23699">
      <c r="A23699" s="1">
        <v>236.939993023872</v>
      </c>
      <c r="B23699" s="1">
        <v>148.24976</v>
      </c>
      <c r="C23699" s="1">
        <v>1.8659546</v>
      </c>
      <c r="D23699" s="1">
        <v>-0.34609047</v>
      </c>
      <c r="E23699" s="1">
        <v>1.8302437</v>
      </c>
      <c r="F23699" s="4">
        <f t="shared" si="1"/>
        <v>0.2073282889</v>
      </c>
      <c r="G23699" s="5">
        <f t="shared" si="2"/>
        <v>1.805339635</v>
      </c>
    </row>
    <row r="23700">
      <c r="A23700" s="1">
        <v>236.950124859809</v>
      </c>
      <c r="B23700" s="1">
        <v>148.23833</v>
      </c>
      <c r="C23700" s="1">
        <v>1.865968</v>
      </c>
      <c r="D23700" s="1">
        <v>-0.40590855</v>
      </c>
      <c r="E23700" s="1">
        <v>1.8301026</v>
      </c>
      <c r="F23700" s="4">
        <f t="shared" si="1"/>
        <v>0.2073297778</v>
      </c>
      <c r="G23700" s="5">
        <f t="shared" si="2"/>
        <v>1.805198523</v>
      </c>
    </row>
    <row r="23701">
      <c r="A23701" s="1">
        <v>236.959997296333</v>
      </c>
      <c r="B23701" s="1">
        <v>148.16594</v>
      </c>
      <c r="C23701" s="1">
        <v>1.866048</v>
      </c>
      <c r="D23701" s="1">
        <v>-0.41079167</v>
      </c>
      <c r="E23701" s="1">
        <v>1.8292089</v>
      </c>
      <c r="F23701" s="4">
        <f t="shared" si="1"/>
        <v>0.2073386667</v>
      </c>
      <c r="G23701" s="5">
        <f t="shared" si="2"/>
        <v>1.80430482</v>
      </c>
    </row>
    <row r="23702">
      <c r="A23702" s="1">
        <v>236.97012913227</v>
      </c>
      <c r="B23702" s="1">
        <v>148.25546</v>
      </c>
      <c r="C23702" s="1">
        <v>1.8664345</v>
      </c>
      <c r="D23702" s="1">
        <v>-0.1092596</v>
      </c>
      <c r="E23702" s="1">
        <v>1.8303142</v>
      </c>
      <c r="F23702" s="4">
        <f t="shared" si="1"/>
        <v>0.2073816111</v>
      </c>
      <c r="G23702" s="5">
        <f t="shared" si="2"/>
        <v>1.805410005</v>
      </c>
    </row>
    <row r="23703">
      <c r="A23703" s="1">
        <v>236.980123639106</v>
      </c>
      <c r="B23703" s="1">
        <v>148.40596</v>
      </c>
      <c r="C23703" s="1">
        <v>1.8665012</v>
      </c>
      <c r="D23703" s="1">
        <v>-0.09949338</v>
      </c>
      <c r="E23703" s="1">
        <v>1.832172</v>
      </c>
      <c r="F23703" s="4">
        <f t="shared" si="1"/>
        <v>0.2073890222</v>
      </c>
      <c r="G23703" s="5">
        <f t="shared" si="2"/>
        <v>1.80726803</v>
      </c>
    </row>
    <row r="23704">
      <c r="A23704" s="1">
        <v>236.990118145942</v>
      </c>
      <c r="B23704" s="1">
        <v>148.44977</v>
      </c>
      <c r="C23704" s="1">
        <v>1.8664345</v>
      </c>
      <c r="D23704" s="1">
        <v>-0.25941524</v>
      </c>
      <c r="E23704" s="1">
        <v>1.8327129</v>
      </c>
      <c r="F23704" s="4">
        <f t="shared" si="1"/>
        <v>0.2073816111</v>
      </c>
      <c r="G23704" s="5">
        <f t="shared" si="2"/>
        <v>1.807808894</v>
      </c>
    </row>
    <row r="23705">
      <c r="A23705" s="1">
        <v>237.000005841255</v>
      </c>
      <c r="B23705" s="1">
        <v>148.39262</v>
      </c>
      <c r="C23705" s="1">
        <v>1.8664479</v>
      </c>
      <c r="D23705" s="1">
        <v>-0.3326619</v>
      </c>
      <c r="E23705" s="1">
        <v>1.8320075</v>
      </c>
      <c r="F23705" s="4">
        <f t="shared" si="1"/>
        <v>0.2073831</v>
      </c>
      <c r="G23705" s="5">
        <f t="shared" si="2"/>
        <v>1.807103338</v>
      </c>
    </row>
    <row r="23706">
      <c r="A23706" s="1">
        <v>237.010000348091</v>
      </c>
      <c r="B23706" s="1">
        <v>148.29166</v>
      </c>
      <c r="C23706" s="1">
        <v>1.8664479</v>
      </c>
      <c r="D23706" s="1">
        <v>-0.40590855</v>
      </c>
      <c r="E23706" s="1">
        <v>1.830761</v>
      </c>
      <c r="F23706" s="4">
        <f t="shared" si="1"/>
        <v>0.2073831</v>
      </c>
      <c r="G23706" s="5">
        <f t="shared" si="2"/>
        <v>1.805856919</v>
      </c>
    </row>
    <row r="23707">
      <c r="A23707" s="1">
        <v>237.019994854927</v>
      </c>
      <c r="B23707" s="1">
        <v>148.25739</v>
      </c>
      <c r="C23707" s="1">
        <v>1.8664612</v>
      </c>
      <c r="D23707" s="1">
        <v>-0.480376</v>
      </c>
      <c r="E23707" s="1">
        <v>1.8303378</v>
      </c>
      <c r="F23707" s="4">
        <f t="shared" si="1"/>
        <v>0.2073845778</v>
      </c>
      <c r="G23707" s="5">
        <f t="shared" si="2"/>
        <v>1.805433832</v>
      </c>
    </row>
    <row r="23708">
      <c r="A23708" s="1">
        <v>237.030004620552</v>
      </c>
      <c r="B23708" s="1">
        <v>148.18309</v>
      </c>
      <c r="C23708" s="1">
        <v>1.8667412</v>
      </c>
      <c r="D23708" s="1">
        <v>-0.2618568</v>
      </c>
      <c r="E23708" s="1">
        <v>1.8294206</v>
      </c>
      <c r="F23708" s="4">
        <f t="shared" si="1"/>
        <v>0.2074156889</v>
      </c>
      <c r="G23708" s="5">
        <f t="shared" si="2"/>
        <v>1.804516548</v>
      </c>
    </row>
    <row r="23709">
      <c r="A23709" s="1">
        <v>237.039999127388</v>
      </c>
      <c r="B23709" s="1">
        <v>148.3126</v>
      </c>
      <c r="C23709" s="1">
        <v>1.8671278</v>
      </c>
      <c r="D23709" s="1">
        <v>0.038454495</v>
      </c>
      <c r="E23709" s="1">
        <v>1.8310196</v>
      </c>
      <c r="F23709" s="4">
        <f t="shared" si="1"/>
        <v>0.2074586444</v>
      </c>
      <c r="G23709" s="5">
        <f t="shared" si="2"/>
        <v>1.806115437</v>
      </c>
    </row>
    <row r="23710">
      <c r="A23710" s="1">
        <v>237.049993634223</v>
      </c>
      <c r="B23710" s="1">
        <v>148.52786</v>
      </c>
      <c r="C23710" s="1">
        <v>1.867141</v>
      </c>
      <c r="D23710" s="1">
        <v>-0.021363609</v>
      </c>
      <c r="E23710" s="1">
        <v>1.833677</v>
      </c>
      <c r="F23710" s="4">
        <f t="shared" si="1"/>
        <v>0.2074601111</v>
      </c>
      <c r="G23710" s="5">
        <f t="shared" si="2"/>
        <v>1.808772968</v>
      </c>
    </row>
    <row r="23711">
      <c r="A23711" s="1">
        <v>237.060003399848</v>
      </c>
      <c r="B23711" s="1">
        <v>148.55072</v>
      </c>
      <c r="C23711" s="1">
        <v>1.8671011</v>
      </c>
      <c r="D23711" s="1">
        <v>-0.13611671</v>
      </c>
      <c r="E23711" s="1">
        <v>1.8339593</v>
      </c>
      <c r="F23711" s="4">
        <f t="shared" si="1"/>
        <v>0.2074556778</v>
      </c>
      <c r="G23711" s="5">
        <f t="shared" si="2"/>
        <v>1.80905519</v>
      </c>
    </row>
    <row r="23712">
      <c r="A23712" s="1">
        <v>237.069997906684</v>
      </c>
      <c r="B23712" s="1">
        <v>148.50882</v>
      </c>
      <c r="C23712" s="1">
        <v>1.867141</v>
      </c>
      <c r="D23712" s="1">
        <v>-0.18128549</v>
      </c>
      <c r="E23712" s="1">
        <v>1.8334419</v>
      </c>
      <c r="F23712" s="4">
        <f t="shared" si="1"/>
        <v>0.2074601111</v>
      </c>
      <c r="G23712" s="5">
        <f t="shared" si="2"/>
        <v>1.808537906</v>
      </c>
    </row>
    <row r="23713">
      <c r="A23713" s="1">
        <v>237.07999241352</v>
      </c>
      <c r="B23713" s="1">
        <v>148.41167</v>
      </c>
      <c r="C23713" s="1">
        <v>1.867141</v>
      </c>
      <c r="D23713" s="1">
        <v>-0.26918146</v>
      </c>
      <c r="E23713" s="1">
        <v>1.8322427</v>
      </c>
      <c r="F23713" s="4">
        <f t="shared" si="1"/>
        <v>0.2074601111</v>
      </c>
      <c r="G23713" s="5">
        <f t="shared" si="2"/>
        <v>1.807338523</v>
      </c>
    </row>
    <row r="23714">
      <c r="A23714" s="1">
        <v>237.090002179145</v>
      </c>
      <c r="B23714" s="1">
        <v>148.33167</v>
      </c>
      <c r="C23714" s="1">
        <v>1.8671544</v>
      </c>
      <c r="D23714" s="1">
        <v>-0.32899958</v>
      </c>
      <c r="E23714" s="1">
        <v>1.8312548</v>
      </c>
      <c r="F23714" s="4">
        <f t="shared" si="1"/>
        <v>0.2074616</v>
      </c>
      <c r="G23714" s="5">
        <f t="shared" si="2"/>
        <v>1.806350869</v>
      </c>
    </row>
    <row r="23715">
      <c r="A23715" s="1">
        <v>237.100118756294</v>
      </c>
      <c r="B23715" s="1">
        <v>148.27643</v>
      </c>
      <c r="C23715" s="1">
        <v>1.8672078</v>
      </c>
      <c r="D23715" s="1">
        <v>-0.3607398</v>
      </c>
      <c r="E23715" s="1">
        <v>1.830573</v>
      </c>
      <c r="F23715" s="4">
        <f t="shared" si="1"/>
        <v>0.2074675333</v>
      </c>
      <c r="G23715" s="5">
        <f t="shared" si="2"/>
        <v>1.805668894</v>
      </c>
    </row>
    <row r="23716">
      <c r="A23716" s="1">
        <v>237.110128521919</v>
      </c>
      <c r="B23716" s="1">
        <v>148.22119</v>
      </c>
      <c r="C23716" s="1">
        <v>1.867301</v>
      </c>
      <c r="D23716" s="1">
        <v>-0.34853202</v>
      </c>
      <c r="E23716" s="1">
        <v>1.829891</v>
      </c>
      <c r="F23716" s="4">
        <f t="shared" si="1"/>
        <v>0.2074778889</v>
      </c>
      <c r="G23716" s="5">
        <f t="shared" si="2"/>
        <v>1.804986919</v>
      </c>
    </row>
    <row r="23717">
      <c r="A23717" s="1">
        <v>237.120000958442</v>
      </c>
      <c r="B23717" s="1">
        <v>148.25166</v>
      </c>
      <c r="C23717" s="1">
        <v>1.8674343</v>
      </c>
      <c r="D23717" s="1">
        <v>-0.28138924</v>
      </c>
      <c r="E23717" s="1">
        <v>1.8302673</v>
      </c>
      <c r="F23717" s="4">
        <f t="shared" si="1"/>
        <v>0.2074927</v>
      </c>
      <c r="G23717" s="5">
        <f t="shared" si="2"/>
        <v>1.805363091</v>
      </c>
    </row>
    <row r="23718">
      <c r="A23718" s="1">
        <v>237.129995465278</v>
      </c>
      <c r="B23718" s="1">
        <v>148.26689</v>
      </c>
      <c r="C23718" s="1">
        <v>1.8675543</v>
      </c>
      <c r="D23718" s="1">
        <v>-0.24110359</v>
      </c>
      <c r="E23718" s="1">
        <v>1.8304553</v>
      </c>
      <c r="F23718" s="4">
        <f t="shared" si="1"/>
        <v>0.2075060333</v>
      </c>
      <c r="G23718" s="5">
        <f t="shared" si="2"/>
        <v>1.805551116</v>
      </c>
    </row>
    <row r="23719">
      <c r="A23719" s="1">
        <v>237.140005230903</v>
      </c>
      <c r="B23719" s="1">
        <v>148.30309</v>
      </c>
      <c r="C23719" s="1">
        <v>1.8676343</v>
      </c>
      <c r="D23719" s="1">
        <v>-0.22889581</v>
      </c>
      <c r="E23719" s="1">
        <v>1.8309021</v>
      </c>
      <c r="F23719" s="4">
        <f t="shared" si="1"/>
        <v>0.2075149222</v>
      </c>
      <c r="G23719" s="5">
        <f t="shared" si="2"/>
        <v>1.80599803</v>
      </c>
    </row>
    <row r="23720">
      <c r="A23720" s="1">
        <v>237.149999737739</v>
      </c>
      <c r="B23720" s="1">
        <v>148.31833</v>
      </c>
      <c r="C23720" s="1">
        <v>1.8676609</v>
      </c>
      <c r="D23720" s="1">
        <v>-0.2887139</v>
      </c>
      <c r="E23720" s="1">
        <v>1.8310902</v>
      </c>
      <c r="F23720" s="4">
        <f t="shared" si="1"/>
        <v>0.2075178778</v>
      </c>
      <c r="G23720" s="5">
        <f t="shared" si="2"/>
        <v>1.806186178</v>
      </c>
    </row>
    <row r="23721">
      <c r="A23721" s="1">
        <v>237.159994244575</v>
      </c>
      <c r="B23721" s="1">
        <v>148.26881</v>
      </c>
      <c r="C23721" s="1">
        <v>1.8676609</v>
      </c>
      <c r="D23721" s="1">
        <v>-0.3766099</v>
      </c>
      <c r="E23721" s="1">
        <v>1.8304789</v>
      </c>
      <c r="F23721" s="4">
        <f t="shared" si="1"/>
        <v>0.2075178778</v>
      </c>
      <c r="G23721" s="5">
        <f t="shared" si="2"/>
        <v>1.80557482</v>
      </c>
    </row>
    <row r="23722">
      <c r="A23722" s="1">
        <v>237.170126080513</v>
      </c>
      <c r="B23722" s="1">
        <v>148.24596</v>
      </c>
      <c r="C23722" s="1">
        <v>1.8676876</v>
      </c>
      <c r="D23722" s="1">
        <v>-0.42299944</v>
      </c>
      <c r="E23722" s="1">
        <v>1.8301966</v>
      </c>
      <c r="F23722" s="4">
        <f t="shared" si="1"/>
        <v>0.2075208444</v>
      </c>
      <c r="G23722" s="5">
        <f t="shared" si="2"/>
        <v>1.805292721</v>
      </c>
    </row>
    <row r="23723">
      <c r="A23723" s="1">
        <v>237.180120587348</v>
      </c>
      <c r="B23723" s="1">
        <v>148.19643</v>
      </c>
      <c r="C23723" s="1">
        <v>1.8677409</v>
      </c>
      <c r="D23723" s="1">
        <v>-0.4535189</v>
      </c>
      <c r="E23723" s="1">
        <v>1.8295852</v>
      </c>
      <c r="F23723" s="4">
        <f t="shared" si="1"/>
        <v>0.2075267667</v>
      </c>
      <c r="G23723" s="5">
        <f t="shared" si="2"/>
        <v>1.80468124</v>
      </c>
    </row>
    <row r="23724">
      <c r="A23724" s="1">
        <v>237.189993023872</v>
      </c>
      <c r="B23724" s="1">
        <v>148.16785</v>
      </c>
      <c r="C23724" s="1">
        <v>1.8678342</v>
      </c>
      <c r="D23724" s="1">
        <v>-0.44253188</v>
      </c>
      <c r="E23724" s="1">
        <v>1.8292325</v>
      </c>
      <c r="F23724" s="4">
        <f t="shared" si="1"/>
        <v>0.2075371333</v>
      </c>
      <c r="G23724" s="5">
        <f t="shared" si="2"/>
        <v>1.8043284</v>
      </c>
    </row>
    <row r="23725">
      <c r="A23725" s="1">
        <v>237.200002789497</v>
      </c>
      <c r="B23725" s="1">
        <v>148.18118</v>
      </c>
      <c r="C23725" s="1">
        <v>1.8679276</v>
      </c>
      <c r="D23725" s="1">
        <v>-0.41933712</v>
      </c>
      <c r="E23725" s="1">
        <v>1.8293971</v>
      </c>
      <c r="F23725" s="4">
        <f t="shared" si="1"/>
        <v>0.2075475111</v>
      </c>
      <c r="G23725" s="5">
        <f t="shared" si="2"/>
        <v>1.804492968</v>
      </c>
    </row>
    <row r="23726">
      <c r="A23726" s="1">
        <v>237.210119366645</v>
      </c>
      <c r="B23726" s="1">
        <v>148.12975</v>
      </c>
      <c r="C23726" s="1">
        <v>1.8679941</v>
      </c>
      <c r="D23726" s="1">
        <v>-0.43520722</v>
      </c>
      <c r="E23726" s="1">
        <v>1.828762</v>
      </c>
      <c r="F23726" s="4">
        <f t="shared" si="1"/>
        <v>0.2075549</v>
      </c>
      <c r="G23726" s="5">
        <f t="shared" si="2"/>
        <v>1.80385803</v>
      </c>
    </row>
    <row r="23727">
      <c r="A23727" s="1">
        <v>237.220007061958</v>
      </c>
      <c r="B23727" s="1">
        <v>148.15642</v>
      </c>
      <c r="C23727" s="1">
        <v>1.8680341</v>
      </c>
      <c r="D23727" s="1">
        <v>-0.46816823</v>
      </c>
      <c r="E23727" s="1">
        <v>1.8290914</v>
      </c>
      <c r="F23727" s="4">
        <f t="shared" si="1"/>
        <v>0.2075593444</v>
      </c>
      <c r="G23727" s="5">
        <f t="shared" si="2"/>
        <v>1.804187289</v>
      </c>
    </row>
    <row r="23728">
      <c r="A23728" s="1">
        <v>237.230001568794</v>
      </c>
      <c r="B23728" s="1">
        <v>148.1888</v>
      </c>
      <c r="C23728" s="1">
        <v>1.8684074</v>
      </c>
      <c r="D23728" s="1">
        <v>-0.16785693</v>
      </c>
      <c r="E23728" s="1">
        <v>1.829491</v>
      </c>
      <c r="F23728" s="4">
        <f t="shared" si="1"/>
        <v>0.2076008222</v>
      </c>
      <c r="G23728" s="5">
        <f t="shared" si="2"/>
        <v>1.804587042</v>
      </c>
    </row>
    <row r="23729">
      <c r="A23729" s="1">
        <v>237.23999607563</v>
      </c>
      <c r="B23729" s="1">
        <v>148.40215</v>
      </c>
      <c r="C23729" s="1">
        <v>1.8685673</v>
      </c>
      <c r="D23729" s="1">
        <v>-0.089727156</v>
      </c>
      <c r="E23729" s="1">
        <v>1.8321251</v>
      </c>
      <c r="F23729" s="4">
        <f t="shared" si="1"/>
        <v>0.2076185889</v>
      </c>
      <c r="G23729" s="5">
        <f t="shared" si="2"/>
        <v>1.807220993</v>
      </c>
    </row>
    <row r="23730">
      <c r="A23730" s="1">
        <v>237.250127911567</v>
      </c>
      <c r="B23730" s="1">
        <v>148.4612</v>
      </c>
      <c r="C23730" s="1">
        <v>1.8685007</v>
      </c>
      <c r="D23730" s="1">
        <v>-0.23377892</v>
      </c>
      <c r="E23730" s="1">
        <v>1.8328539</v>
      </c>
      <c r="F23730" s="4">
        <f t="shared" si="1"/>
        <v>0.2076111889</v>
      </c>
      <c r="G23730" s="5">
        <f t="shared" si="2"/>
        <v>1.807950005</v>
      </c>
    </row>
    <row r="23731">
      <c r="A23731" s="1">
        <v>237.260122418403</v>
      </c>
      <c r="B23731" s="1">
        <v>148.37738</v>
      </c>
      <c r="C23731" s="1">
        <v>1.8684874</v>
      </c>
      <c r="D23731" s="1">
        <v>-0.3338827</v>
      </c>
      <c r="E23731" s="1">
        <v>1.8318192</v>
      </c>
      <c r="F23731" s="4">
        <f t="shared" si="1"/>
        <v>0.2076097111</v>
      </c>
      <c r="G23731" s="5">
        <f t="shared" si="2"/>
        <v>1.80691519</v>
      </c>
    </row>
    <row r="23732">
      <c r="A23732" s="1">
        <v>237.269994854927</v>
      </c>
      <c r="B23732" s="1">
        <v>148.3088</v>
      </c>
      <c r="C23732" s="1">
        <v>1.8685007</v>
      </c>
      <c r="D23732" s="1">
        <v>-0.40712935</v>
      </c>
      <c r="E23732" s="1">
        <v>1.8309727</v>
      </c>
      <c r="F23732" s="4">
        <f t="shared" si="1"/>
        <v>0.2076111889</v>
      </c>
      <c r="G23732" s="5">
        <f t="shared" si="2"/>
        <v>1.806068523</v>
      </c>
    </row>
    <row r="23733">
      <c r="A23733" s="1">
        <v>237.280126690864</v>
      </c>
      <c r="B23733" s="1">
        <v>148.2288</v>
      </c>
      <c r="C23733" s="1">
        <v>1.8685007</v>
      </c>
      <c r="D23733" s="1">
        <v>-0.480376</v>
      </c>
      <c r="E23733" s="1">
        <v>1.829985</v>
      </c>
      <c r="F23733" s="4">
        <f t="shared" si="1"/>
        <v>0.2076111889</v>
      </c>
      <c r="G23733" s="5">
        <f t="shared" si="2"/>
        <v>1.805080869</v>
      </c>
    </row>
    <row r="23734">
      <c r="A23734" s="1">
        <v>237.2901211977</v>
      </c>
      <c r="B23734" s="1">
        <v>148.13547</v>
      </c>
      <c r="C23734" s="1">
        <v>1.8686473</v>
      </c>
      <c r="D23734" s="1">
        <v>-0.414454</v>
      </c>
      <c r="E23734" s="1">
        <v>1.8288326</v>
      </c>
      <c r="F23734" s="4">
        <f t="shared" si="1"/>
        <v>0.2076274778</v>
      </c>
      <c r="G23734" s="5">
        <f t="shared" si="2"/>
        <v>1.803928647</v>
      </c>
    </row>
    <row r="23735">
      <c r="A23735" s="1">
        <v>237.299993634223</v>
      </c>
      <c r="B23735" s="1">
        <v>148.23833</v>
      </c>
      <c r="C23735" s="1">
        <v>1.8690739</v>
      </c>
      <c r="D23735" s="1">
        <v>-0.04577916</v>
      </c>
      <c r="E23735" s="1">
        <v>1.8301026</v>
      </c>
      <c r="F23735" s="4">
        <f t="shared" si="1"/>
        <v>0.2076748778</v>
      </c>
      <c r="G23735" s="5">
        <f t="shared" si="2"/>
        <v>1.805198523</v>
      </c>
    </row>
    <row r="23736">
      <c r="A23736" s="1">
        <v>237.310125470161</v>
      </c>
      <c r="B23736" s="1">
        <v>148.40976</v>
      </c>
      <c r="C23736" s="1">
        <v>1.8691939</v>
      </c>
      <c r="D23736" s="1">
        <v>-0.007935055</v>
      </c>
      <c r="E23736" s="1">
        <v>1.8322191</v>
      </c>
      <c r="F23736" s="4">
        <f t="shared" si="1"/>
        <v>0.2076882111</v>
      </c>
      <c r="G23736" s="5">
        <f t="shared" si="2"/>
        <v>1.807314943</v>
      </c>
    </row>
    <row r="23737">
      <c r="A23737" s="1">
        <v>237.319997906684</v>
      </c>
      <c r="B23737" s="1">
        <v>148.54881</v>
      </c>
      <c r="C23737" s="1">
        <v>1.8691272</v>
      </c>
      <c r="D23737" s="1">
        <v>-0.16541538</v>
      </c>
      <c r="E23737" s="1">
        <v>1.8339357</v>
      </c>
      <c r="F23737" s="4">
        <f t="shared" si="1"/>
        <v>0.2076808</v>
      </c>
      <c r="G23737" s="5">
        <f t="shared" si="2"/>
        <v>1.80903161</v>
      </c>
    </row>
    <row r="23738">
      <c r="A23738" s="1">
        <v>237.32999241352</v>
      </c>
      <c r="B23738" s="1">
        <v>148.46881</v>
      </c>
      <c r="C23738" s="1">
        <v>1.8691539</v>
      </c>
      <c r="D23738" s="1">
        <v>-0.21058415</v>
      </c>
      <c r="E23738" s="1">
        <v>1.8329482</v>
      </c>
      <c r="F23738" s="4">
        <f t="shared" si="1"/>
        <v>0.2076837667</v>
      </c>
      <c r="G23738" s="5">
        <f t="shared" si="2"/>
        <v>1.808043956</v>
      </c>
    </row>
    <row r="23739">
      <c r="A23739" s="1">
        <v>237.340002179145</v>
      </c>
      <c r="B23739" s="1">
        <v>148.40024</v>
      </c>
      <c r="C23739" s="1">
        <v>1.8691672</v>
      </c>
      <c r="D23739" s="1">
        <v>-0.2838308</v>
      </c>
      <c r="E23739" s="1">
        <v>1.8321016</v>
      </c>
      <c r="F23739" s="4">
        <f t="shared" si="1"/>
        <v>0.2076852444</v>
      </c>
      <c r="G23739" s="5">
        <f t="shared" si="2"/>
        <v>1.807197412</v>
      </c>
    </row>
    <row r="23740">
      <c r="A23740" s="1">
        <v>237.349996685981</v>
      </c>
      <c r="B23740" s="1">
        <v>148.35643</v>
      </c>
      <c r="C23740" s="1">
        <v>1.8691672</v>
      </c>
      <c r="D23740" s="1">
        <v>-0.37172678</v>
      </c>
      <c r="E23740" s="1">
        <v>1.8315605</v>
      </c>
      <c r="F23740" s="4">
        <f t="shared" si="1"/>
        <v>0.2076852444</v>
      </c>
      <c r="G23740" s="5">
        <f t="shared" si="2"/>
        <v>1.806656548</v>
      </c>
    </row>
    <row r="23741">
      <c r="A23741" s="1">
        <v>237.360128521919</v>
      </c>
      <c r="B23741" s="1">
        <v>148.24213</v>
      </c>
      <c r="C23741" s="1">
        <v>1.8691804</v>
      </c>
      <c r="D23741" s="1">
        <v>-0.4315449</v>
      </c>
      <c r="E23741" s="1">
        <v>1.8301495</v>
      </c>
      <c r="F23741" s="4">
        <f t="shared" si="1"/>
        <v>0.2076867111</v>
      </c>
      <c r="G23741" s="5">
        <f t="shared" si="2"/>
        <v>1.805245437</v>
      </c>
    </row>
    <row r="23742">
      <c r="A23742" s="1">
        <v>237.370123028755</v>
      </c>
      <c r="B23742" s="1">
        <v>148.19452</v>
      </c>
      <c r="C23742" s="1">
        <v>1.8692338</v>
      </c>
      <c r="D23742" s="1">
        <v>-0.47671366</v>
      </c>
      <c r="E23742" s="1">
        <v>1.8295616</v>
      </c>
      <c r="F23742" s="4">
        <f t="shared" si="1"/>
        <v>0.2076926444</v>
      </c>
      <c r="G23742" s="5">
        <f t="shared" si="2"/>
        <v>1.804657659</v>
      </c>
    </row>
    <row r="23743">
      <c r="A23743" s="1">
        <v>237.380117535591</v>
      </c>
      <c r="B23743" s="1">
        <v>148.15451</v>
      </c>
      <c r="C23743" s="1">
        <v>1.8695937</v>
      </c>
      <c r="D23743" s="1">
        <v>-0.18738937</v>
      </c>
      <c r="E23743" s="1">
        <v>1.8290678</v>
      </c>
      <c r="F23743" s="4">
        <f t="shared" si="1"/>
        <v>0.2077326333</v>
      </c>
      <c r="G23743" s="5">
        <f t="shared" si="2"/>
        <v>1.804163709</v>
      </c>
    </row>
    <row r="23744">
      <c r="A23744" s="1">
        <v>237.390127301216</v>
      </c>
      <c r="B23744" s="1">
        <v>148.29738</v>
      </c>
      <c r="C23744" s="1">
        <v>1.8697938</v>
      </c>
      <c r="D23744" s="1">
        <v>-0.038454495</v>
      </c>
      <c r="E23744" s="1">
        <v>1.8308316</v>
      </c>
      <c r="F23744" s="4">
        <f t="shared" si="1"/>
        <v>0.2077548667</v>
      </c>
      <c r="G23744" s="5">
        <f t="shared" si="2"/>
        <v>1.805927536</v>
      </c>
    </row>
    <row r="23745">
      <c r="A23745" s="1">
        <v>237.399999737739</v>
      </c>
      <c r="B23745" s="1">
        <v>148.42691</v>
      </c>
      <c r="C23745" s="1">
        <v>1.8697004</v>
      </c>
      <c r="D23745" s="1">
        <v>-0.22523348</v>
      </c>
      <c r="E23745" s="1">
        <v>1.8324307</v>
      </c>
      <c r="F23745" s="4">
        <f t="shared" si="1"/>
        <v>0.2077444889</v>
      </c>
      <c r="G23745" s="5">
        <f t="shared" si="2"/>
        <v>1.807526672</v>
      </c>
    </row>
    <row r="23746">
      <c r="A23746" s="1">
        <v>237.409994244575</v>
      </c>
      <c r="B23746" s="1">
        <v>148.40785</v>
      </c>
      <c r="C23746" s="1">
        <v>1.8697004</v>
      </c>
      <c r="D23746" s="1">
        <v>-0.29848012</v>
      </c>
      <c r="E23746" s="1">
        <v>1.8321955</v>
      </c>
      <c r="F23746" s="4">
        <f t="shared" si="1"/>
        <v>0.2077444889</v>
      </c>
      <c r="G23746" s="5">
        <f t="shared" si="2"/>
        <v>1.807291363</v>
      </c>
    </row>
    <row r="23747">
      <c r="A23747" s="1">
        <v>237.4200040102</v>
      </c>
      <c r="B23747" s="1">
        <v>148.36404</v>
      </c>
      <c r="C23747" s="1">
        <v>1.8697138</v>
      </c>
      <c r="D23747" s="1">
        <v>-0.37172678</v>
      </c>
      <c r="E23747" s="1">
        <v>1.8316548</v>
      </c>
      <c r="F23747" s="4">
        <f t="shared" si="1"/>
        <v>0.2077459778</v>
      </c>
      <c r="G23747" s="5">
        <f t="shared" si="2"/>
        <v>1.806750499</v>
      </c>
    </row>
    <row r="23748">
      <c r="A23748" s="1">
        <v>237.430120587348</v>
      </c>
      <c r="B23748" s="1">
        <v>148.25166</v>
      </c>
      <c r="C23748" s="1">
        <v>1.8697138</v>
      </c>
      <c r="D23748" s="1">
        <v>-0.45962277</v>
      </c>
      <c r="E23748" s="1">
        <v>1.8302673</v>
      </c>
      <c r="F23748" s="4">
        <f t="shared" si="1"/>
        <v>0.2077459778</v>
      </c>
      <c r="G23748" s="5">
        <f t="shared" si="2"/>
        <v>1.805363091</v>
      </c>
    </row>
    <row r="23749">
      <c r="A23749" s="1">
        <v>237.439993023872</v>
      </c>
      <c r="B23749" s="1">
        <v>148.185</v>
      </c>
      <c r="C23749" s="1">
        <v>1.8698205</v>
      </c>
      <c r="D23749" s="1">
        <v>-0.42299944</v>
      </c>
      <c r="E23749" s="1">
        <v>1.8294442</v>
      </c>
      <c r="F23749" s="4">
        <f t="shared" si="1"/>
        <v>0.2077578333</v>
      </c>
      <c r="G23749" s="5">
        <f t="shared" si="2"/>
        <v>1.804540128</v>
      </c>
    </row>
    <row r="23750">
      <c r="A23750" s="1">
        <v>237.450124859809</v>
      </c>
      <c r="B23750" s="1">
        <v>148.26309</v>
      </c>
      <c r="C23750" s="1">
        <v>1.8701937</v>
      </c>
      <c r="D23750" s="1">
        <v>-0.13611671</v>
      </c>
      <c r="E23750" s="1">
        <v>1.8304082</v>
      </c>
      <c r="F23750" s="4">
        <f t="shared" si="1"/>
        <v>0.2077993</v>
      </c>
      <c r="G23750" s="5">
        <f t="shared" si="2"/>
        <v>1.805504202</v>
      </c>
    </row>
    <row r="23751">
      <c r="A23751" s="1">
        <v>237.459997296333</v>
      </c>
      <c r="B23751" s="1">
        <v>148.36977</v>
      </c>
      <c r="C23751" s="1">
        <v>1.870207</v>
      </c>
      <c r="D23751" s="1">
        <v>-0.18250626</v>
      </c>
      <c r="E23751" s="1">
        <v>1.8317252</v>
      </c>
      <c r="F23751" s="4">
        <f t="shared" si="1"/>
        <v>0.2078007778</v>
      </c>
      <c r="G23751" s="5">
        <f t="shared" si="2"/>
        <v>1.80682124</v>
      </c>
    </row>
    <row r="23752">
      <c r="A23752" s="1">
        <v>237.47012913227</v>
      </c>
      <c r="B23752" s="1">
        <v>148.41739</v>
      </c>
      <c r="C23752" s="1">
        <v>1.8701137</v>
      </c>
      <c r="D23752" s="1">
        <v>-0.36806446</v>
      </c>
      <c r="E23752" s="1">
        <v>1.8323132</v>
      </c>
      <c r="F23752" s="4">
        <f t="shared" si="1"/>
        <v>0.2077904111</v>
      </c>
      <c r="G23752" s="5">
        <f t="shared" si="2"/>
        <v>1.807409141</v>
      </c>
    </row>
    <row r="23753">
      <c r="A23753" s="1">
        <v>237.480001568794</v>
      </c>
      <c r="B23753" s="1">
        <v>148.32785</v>
      </c>
      <c r="C23753" s="1">
        <v>1.8701003</v>
      </c>
      <c r="D23753" s="1">
        <v>-0.47060978</v>
      </c>
      <c r="E23753" s="1">
        <v>1.8312078</v>
      </c>
      <c r="F23753" s="4">
        <f t="shared" si="1"/>
        <v>0.2077889222</v>
      </c>
      <c r="G23753" s="5">
        <f t="shared" si="2"/>
        <v>1.806303709</v>
      </c>
    </row>
    <row r="23754">
      <c r="A23754" s="1">
        <v>237.490118145942</v>
      </c>
      <c r="B23754" s="1">
        <v>148.27072</v>
      </c>
      <c r="C23754" s="1">
        <v>1.8703669</v>
      </c>
      <c r="D23754" s="1">
        <v>-0.28261003</v>
      </c>
      <c r="E23754" s="1">
        <v>1.8305023</v>
      </c>
      <c r="F23754" s="4">
        <f t="shared" si="1"/>
        <v>0.2078185444</v>
      </c>
      <c r="G23754" s="5">
        <f t="shared" si="2"/>
        <v>1.8055984</v>
      </c>
    </row>
    <row r="23755">
      <c r="A23755" s="1">
        <v>237.500127911567</v>
      </c>
      <c r="B23755" s="1">
        <v>148.3812</v>
      </c>
      <c r="C23755" s="1">
        <v>1.8706468</v>
      </c>
      <c r="D23755" s="1">
        <v>-0.064090826</v>
      </c>
      <c r="E23755" s="1">
        <v>1.8318664</v>
      </c>
      <c r="F23755" s="4">
        <f t="shared" si="1"/>
        <v>0.2078496444</v>
      </c>
      <c r="G23755" s="5">
        <f t="shared" si="2"/>
        <v>1.806962351</v>
      </c>
    </row>
    <row r="23756">
      <c r="A23756" s="1">
        <v>237.510000348091</v>
      </c>
      <c r="B23756" s="1">
        <v>148.44025</v>
      </c>
      <c r="C23756" s="1">
        <v>1.8706203</v>
      </c>
      <c r="D23756" s="1">
        <v>-0.18128549</v>
      </c>
      <c r="E23756" s="1">
        <v>1.8325955</v>
      </c>
      <c r="F23756" s="4">
        <f t="shared" si="1"/>
        <v>0.2078467</v>
      </c>
      <c r="G23756" s="5">
        <f t="shared" si="2"/>
        <v>1.807691363</v>
      </c>
    </row>
    <row r="23757">
      <c r="A23757" s="1">
        <v>237.519994854927</v>
      </c>
      <c r="B23757" s="1">
        <v>148.47833</v>
      </c>
      <c r="C23757" s="1">
        <v>1.8706068</v>
      </c>
      <c r="D23757" s="1">
        <v>-0.2679607</v>
      </c>
      <c r="E23757" s="1">
        <v>1.8330656</v>
      </c>
      <c r="F23757" s="4">
        <f t="shared" si="1"/>
        <v>0.2078452</v>
      </c>
      <c r="G23757" s="5">
        <f t="shared" si="2"/>
        <v>1.808161486</v>
      </c>
    </row>
    <row r="23758">
      <c r="A23758" s="1">
        <v>237.530004620552</v>
      </c>
      <c r="B23758" s="1">
        <v>148.40785</v>
      </c>
      <c r="C23758" s="1">
        <v>1.8706203</v>
      </c>
      <c r="D23758" s="1">
        <v>-0.34120736</v>
      </c>
      <c r="E23758" s="1">
        <v>1.8321955</v>
      </c>
      <c r="F23758" s="4">
        <f t="shared" si="1"/>
        <v>0.2078467</v>
      </c>
      <c r="G23758" s="5">
        <f t="shared" si="2"/>
        <v>1.807291363</v>
      </c>
    </row>
    <row r="23759">
      <c r="A23759" s="1">
        <v>237.539999127388</v>
      </c>
      <c r="B23759" s="1">
        <v>148.34119</v>
      </c>
      <c r="C23759" s="1">
        <v>1.8706335</v>
      </c>
      <c r="D23759" s="1">
        <v>-0.40102544</v>
      </c>
      <c r="E23759" s="1">
        <v>1.8313725</v>
      </c>
      <c r="F23759" s="4">
        <f t="shared" si="1"/>
        <v>0.2078481667</v>
      </c>
      <c r="G23759" s="5">
        <f t="shared" si="2"/>
        <v>1.8064684</v>
      </c>
    </row>
    <row r="23760">
      <c r="A23760" s="1">
        <v>237.550130963325</v>
      </c>
      <c r="B23760" s="1">
        <v>148.28404</v>
      </c>
      <c r="C23760" s="1">
        <v>1.8707135</v>
      </c>
      <c r="D23760" s="1">
        <v>-0.41933712</v>
      </c>
      <c r="E23760" s="1">
        <v>1.8306669</v>
      </c>
      <c r="F23760" s="4">
        <f t="shared" si="1"/>
        <v>0.2078570556</v>
      </c>
      <c r="G23760" s="5">
        <f t="shared" si="2"/>
        <v>1.805762844</v>
      </c>
    </row>
    <row r="23761">
      <c r="A23761" s="1">
        <v>237.560003399848</v>
      </c>
      <c r="B23761" s="1">
        <v>148.28786</v>
      </c>
      <c r="C23761" s="1">
        <v>1.8711268</v>
      </c>
      <c r="D23761" s="1">
        <v>-0.064090826</v>
      </c>
      <c r="E23761" s="1">
        <v>1.8307141</v>
      </c>
      <c r="F23761" s="4">
        <f t="shared" si="1"/>
        <v>0.2079029778</v>
      </c>
      <c r="G23761" s="5">
        <f t="shared" si="2"/>
        <v>1.805810005</v>
      </c>
    </row>
    <row r="23762">
      <c r="A23762" s="1">
        <v>237.570119976997</v>
      </c>
      <c r="B23762" s="1">
        <v>148.52977</v>
      </c>
      <c r="C23762" s="1">
        <v>1.8712866</v>
      </c>
      <c r="D23762" s="1">
        <v>0.028688274</v>
      </c>
      <c r="E23762" s="1">
        <v>1.8337007</v>
      </c>
      <c r="F23762" s="4">
        <f t="shared" si="1"/>
        <v>0.2079207333</v>
      </c>
      <c r="G23762" s="5">
        <f t="shared" si="2"/>
        <v>1.808796548</v>
      </c>
    </row>
    <row r="23763">
      <c r="A23763" s="1">
        <v>237.57999241352</v>
      </c>
      <c r="B23763" s="1">
        <v>148.60597</v>
      </c>
      <c r="C23763" s="1">
        <v>1.8712468</v>
      </c>
      <c r="D23763" s="1">
        <v>-0.09949338</v>
      </c>
      <c r="E23763" s="1">
        <v>1.8346413</v>
      </c>
      <c r="F23763" s="4">
        <f t="shared" si="1"/>
        <v>0.2079163111</v>
      </c>
      <c r="G23763" s="5">
        <f t="shared" si="2"/>
        <v>1.809737289</v>
      </c>
    </row>
    <row r="23764">
      <c r="A23764" s="1">
        <v>237.590124249458</v>
      </c>
      <c r="B23764" s="1">
        <v>148.55835</v>
      </c>
      <c r="C23764" s="1">
        <v>1.87126</v>
      </c>
      <c r="D23764" s="1">
        <v>-0.17151926</v>
      </c>
      <c r="E23764" s="1">
        <v>1.8340534</v>
      </c>
      <c r="F23764" s="4">
        <f t="shared" si="1"/>
        <v>0.2079177778</v>
      </c>
      <c r="G23764" s="5">
        <f t="shared" si="2"/>
        <v>1.809149388</v>
      </c>
    </row>
    <row r="23765">
      <c r="A23765" s="1">
        <v>237.599996685981</v>
      </c>
      <c r="B23765" s="1">
        <v>148.52596</v>
      </c>
      <c r="C23765" s="1">
        <v>1.8712734</v>
      </c>
      <c r="D23765" s="1">
        <v>-0.23011659</v>
      </c>
      <c r="E23765" s="1">
        <v>1.8336536</v>
      </c>
      <c r="F23765" s="4">
        <f t="shared" si="1"/>
        <v>0.2079192667</v>
      </c>
      <c r="G23765" s="5">
        <f t="shared" si="2"/>
        <v>1.808749511</v>
      </c>
    </row>
    <row r="23766">
      <c r="A23766" s="1">
        <v>237.610128521919</v>
      </c>
      <c r="B23766" s="1">
        <v>148.425</v>
      </c>
      <c r="C23766" s="1">
        <v>1.8712866</v>
      </c>
      <c r="D23766" s="1">
        <v>-0.30336323</v>
      </c>
      <c r="E23766" s="1">
        <v>1.8324071</v>
      </c>
      <c r="F23766" s="4">
        <f t="shared" si="1"/>
        <v>0.2079207333</v>
      </c>
      <c r="G23766" s="5">
        <f t="shared" si="2"/>
        <v>1.807503091</v>
      </c>
    </row>
    <row r="23767">
      <c r="A23767" s="1">
        <v>237.620123028755</v>
      </c>
      <c r="B23767" s="1">
        <v>148.385</v>
      </c>
      <c r="C23767" s="1">
        <v>1.8713267</v>
      </c>
      <c r="D23767" s="1">
        <v>-0.3338827</v>
      </c>
      <c r="E23767" s="1">
        <v>1.8319132</v>
      </c>
      <c r="F23767" s="4">
        <f t="shared" si="1"/>
        <v>0.2079251889</v>
      </c>
      <c r="G23767" s="5">
        <f t="shared" si="2"/>
        <v>1.807009264</v>
      </c>
    </row>
    <row r="23768">
      <c r="A23768" s="1">
        <v>237.630117535591</v>
      </c>
      <c r="B23768" s="1">
        <v>148.28975</v>
      </c>
      <c r="C23768" s="1">
        <v>1.8713801</v>
      </c>
      <c r="D23768" s="1">
        <v>-0.36806446</v>
      </c>
      <c r="E23768" s="1">
        <v>1.8307375</v>
      </c>
      <c r="F23768" s="4">
        <f t="shared" si="1"/>
        <v>0.2079311222</v>
      </c>
      <c r="G23768" s="5">
        <f t="shared" si="2"/>
        <v>1.805833338</v>
      </c>
    </row>
    <row r="23769">
      <c r="A23769" s="1">
        <v>237.640005230903</v>
      </c>
      <c r="B23769" s="1">
        <v>148.25739</v>
      </c>
      <c r="C23769" s="1">
        <v>1.8714601</v>
      </c>
      <c r="D23769" s="1">
        <v>-0.37050602</v>
      </c>
      <c r="E23769" s="1">
        <v>1.8303378</v>
      </c>
      <c r="F23769" s="4">
        <f t="shared" si="1"/>
        <v>0.2079400111</v>
      </c>
      <c r="G23769" s="5">
        <f t="shared" si="2"/>
        <v>1.805433832</v>
      </c>
    </row>
    <row r="23770">
      <c r="A23770" s="1">
        <v>237.650121808052</v>
      </c>
      <c r="B23770" s="1">
        <v>148.27261</v>
      </c>
      <c r="C23770" s="1">
        <v>1.8715667</v>
      </c>
      <c r="D23770" s="1">
        <v>-0.33144113</v>
      </c>
      <c r="E23770" s="1">
        <v>1.8305258</v>
      </c>
      <c r="F23770" s="4">
        <f t="shared" si="1"/>
        <v>0.2079518556</v>
      </c>
      <c r="G23770" s="5">
        <f t="shared" si="2"/>
        <v>1.805621733</v>
      </c>
    </row>
    <row r="23771">
      <c r="A23771" s="1">
        <v>237.660131573677</v>
      </c>
      <c r="B23771" s="1">
        <v>148.26118</v>
      </c>
      <c r="C23771" s="1">
        <v>1.8716466</v>
      </c>
      <c r="D23771" s="1">
        <v>-0.33510345</v>
      </c>
      <c r="E23771" s="1">
        <v>1.8303847</v>
      </c>
      <c r="F23771" s="4">
        <f t="shared" si="1"/>
        <v>0.2079607333</v>
      </c>
      <c r="G23771" s="5">
        <f t="shared" si="2"/>
        <v>1.805480622</v>
      </c>
    </row>
    <row r="23772">
      <c r="A23772" s="1">
        <v>237.670126080513</v>
      </c>
      <c r="B23772" s="1">
        <v>148.29166</v>
      </c>
      <c r="C23772" s="1">
        <v>1.8716999</v>
      </c>
      <c r="D23772" s="1">
        <v>-0.36684367</v>
      </c>
      <c r="E23772" s="1">
        <v>1.830761</v>
      </c>
      <c r="F23772" s="4">
        <f t="shared" si="1"/>
        <v>0.2079666556</v>
      </c>
      <c r="G23772" s="5">
        <f t="shared" si="2"/>
        <v>1.805856919</v>
      </c>
    </row>
    <row r="23773">
      <c r="A23773" s="1">
        <v>237.680120587348</v>
      </c>
      <c r="B23773" s="1">
        <v>148.24023</v>
      </c>
      <c r="C23773" s="1">
        <v>1.8717133</v>
      </c>
      <c r="D23773" s="1">
        <v>-0.425441</v>
      </c>
      <c r="E23773" s="1">
        <v>1.8301262</v>
      </c>
      <c r="F23773" s="4">
        <f t="shared" si="1"/>
        <v>0.2079681444</v>
      </c>
      <c r="G23773" s="5">
        <f t="shared" si="2"/>
        <v>1.80522198</v>
      </c>
    </row>
    <row r="23774">
      <c r="A23774" s="1">
        <v>237.689993023872</v>
      </c>
      <c r="B23774" s="1">
        <v>148.20786</v>
      </c>
      <c r="C23774" s="1">
        <v>1.8717799</v>
      </c>
      <c r="D23774" s="1">
        <v>-0.44375268</v>
      </c>
      <c r="E23774" s="1">
        <v>1.8297262</v>
      </c>
      <c r="F23774" s="4">
        <f t="shared" si="1"/>
        <v>0.2079755444</v>
      </c>
      <c r="G23774" s="5">
        <f t="shared" si="2"/>
        <v>1.804822351</v>
      </c>
    </row>
    <row r="23775">
      <c r="A23775" s="1">
        <v>237.700002789497</v>
      </c>
      <c r="B23775" s="1">
        <v>148.31071</v>
      </c>
      <c r="C23775" s="1">
        <v>1.8721665</v>
      </c>
      <c r="D23775" s="1">
        <v>-0.115363486</v>
      </c>
      <c r="E23775" s="1">
        <v>1.8309962</v>
      </c>
      <c r="F23775" s="4">
        <f t="shared" si="1"/>
        <v>0.2080185</v>
      </c>
      <c r="G23775" s="5">
        <f t="shared" si="2"/>
        <v>1.806092104</v>
      </c>
    </row>
    <row r="23776">
      <c r="A23776" s="1">
        <v>237.709997296333</v>
      </c>
      <c r="B23776" s="1">
        <v>148.44786</v>
      </c>
      <c r="C23776" s="1">
        <v>1.8722732</v>
      </c>
      <c r="D23776" s="1">
        <v>-0.09094793</v>
      </c>
      <c r="E23776" s="1">
        <v>1.8326895</v>
      </c>
      <c r="F23776" s="4">
        <f t="shared" si="1"/>
        <v>0.2080303556</v>
      </c>
      <c r="G23776" s="5">
        <f t="shared" si="2"/>
        <v>1.807785314</v>
      </c>
    </row>
    <row r="23777">
      <c r="A23777" s="1">
        <v>237.72012913227</v>
      </c>
      <c r="B23777" s="1">
        <v>148.51834</v>
      </c>
      <c r="C23777" s="1">
        <v>1.8721799</v>
      </c>
      <c r="D23777" s="1">
        <v>-0.26429835</v>
      </c>
      <c r="E23777" s="1">
        <v>1.8335595</v>
      </c>
      <c r="F23777" s="4">
        <f t="shared" si="1"/>
        <v>0.2080199889</v>
      </c>
      <c r="G23777" s="5">
        <f t="shared" si="2"/>
        <v>1.808655437</v>
      </c>
    </row>
    <row r="23778">
      <c r="A23778" s="1">
        <v>237.730123639106</v>
      </c>
      <c r="B23778" s="1">
        <v>148.44786</v>
      </c>
      <c r="C23778" s="1">
        <v>1.8721932</v>
      </c>
      <c r="D23778" s="1">
        <v>-0.35219434</v>
      </c>
      <c r="E23778" s="1">
        <v>1.8326895</v>
      </c>
      <c r="F23778" s="4">
        <f t="shared" si="1"/>
        <v>0.2080214667</v>
      </c>
      <c r="G23778" s="5">
        <f t="shared" si="2"/>
        <v>1.807785314</v>
      </c>
    </row>
    <row r="23779">
      <c r="A23779" s="1">
        <v>237.73999607563</v>
      </c>
      <c r="B23779" s="1">
        <v>148.34119</v>
      </c>
      <c r="C23779" s="1">
        <v>1.8721932</v>
      </c>
      <c r="D23779" s="1">
        <v>-0.425441</v>
      </c>
      <c r="E23779" s="1">
        <v>1.8313725</v>
      </c>
      <c r="F23779" s="4">
        <f t="shared" si="1"/>
        <v>0.2080214667</v>
      </c>
      <c r="G23779" s="5">
        <f t="shared" si="2"/>
        <v>1.8064684</v>
      </c>
    </row>
    <row r="23780">
      <c r="A23780" s="1">
        <v>237.750005841255</v>
      </c>
      <c r="B23780" s="1">
        <v>148.27832</v>
      </c>
      <c r="C23780" s="1">
        <v>1.8722064</v>
      </c>
      <c r="D23780" s="1">
        <v>-0.49868765</v>
      </c>
      <c r="E23780" s="1">
        <v>1.8305964</v>
      </c>
      <c r="F23780" s="4">
        <f t="shared" si="1"/>
        <v>0.2080229333</v>
      </c>
      <c r="G23780" s="5">
        <f t="shared" si="2"/>
        <v>1.805692227</v>
      </c>
    </row>
    <row r="23781">
      <c r="A23781" s="1">
        <v>237.760122418403</v>
      </c>
      <c r="B23781" s="1">
        <v>148.22499</v>
      </c>
      <c r="C23781" s="1">
        <v>1.8725531</v>
      </c>
      <c r="D23781" s="1">
        <v>-0.23744126</v>
      </c>
      <c r="E23781" s="1">
        <v>1.8299379</v>
      </c>
      <c r="F23781" s="4">
        <f t="shared" si="1"/>
        <v>0.2080614556</v>
      </c>
      <c r="G23781" s="5">
        <f t="shared" si="2"/>
        <v>1.805033832</v>
      </c>
    </row>
    <row r="23782">
      <c r="A23782" s="1">
        <v>237.769994854927</v>
      </c>
      <c r="B23782" s="1">
        <v>148.43452</v>
      </c>
      <c r="C23782" s="1">
        <v>1.872873</v>
      </c>
      <c r="D23782" s="1">
        <v>0.037233718</v>
      </c>
      <c r="E23782" s="1">
        <v>1.8325248</v>
      </c>
      <c r="F23782" s="4">
        <f t="shared" si="1"/>
        <v>0.208097</v>
      </c>
      <c r="G23782" s="5">
        <f t="shared" si="2"/>
        <v>1.807620622</v>
      </c>
    </row>
    <row r="23783">
      <c r="A23783" s="1">
        <v>237.780126690864</v>
      </c>
      <c r="B23783" s="1">
        <v>148.54692</v>
      </c>
      <c r="C23783" s="1">
        <v>1.8728597</v>
      </c>
      <c r="D23783" s="1">
        <v>-0.048220716</v>
      </c>
      <c r="E23783" s="1">
        <v>1.8339123</v>
      </c>
      <c r="F23783" s="4">
        <f t="shared" si="1"/>
        <v>0.2080955222</v>
      </c>
      <c r="G23783" s="5">
        <f t="shared" si="2"/>
        <v>1.809008277</v>
      </c>
    </row>
    <row r="23784">
      <c r="A23784" s="1">
        <v>237.7901211977</v>
      </c>
      <c r="B23784" s="1">
        <v>148.56596</v>
      </c>
      <c r="C23784" s="1">
        <v>1.872833</v>
      </c>
      <c r="D23784" s="1">
        <v>-0.16297382</v>
      </c>
      <c r="E23784" s="1">
        <v>1.8341475</v>
      </c>
      <c r="F23784" s="4">
        <f t="shared" si="1"/>
        <v>0.2080925556</v>
      </c>
      <c r="G23784" s="5">
        <f t="shared" si="2"/>
        <v>1.809243338</v>
      </c>
    </row>
    <row r="23785">
      <c r="A23785" s="1">
        <v>237.799993634223</v>
      </c>
      <c r="B23785" s="1">
        <v>148.52216</v>
      </c>
      <c r="C23785" s="1">
        <v>1.8728597</v>
      </c>
      <c r="D23785" s="1">
        <v>-0.22157115</v>
      </c>
      <c r="E23785" s="1">
        <v>1.8336066</v>
      </c>
      <c r="F23785" s="4">
        <f t="shared" si="1"/>
        <v>0.2080955222</v>
      </c>
      <c r="G23785" s="5">
        <f t="shared" si="2"/>
        <v>1.808702598</v>
      </c>
    </row>
    <row r="23786">
      <c r="A23786" s="1">
        <v>237.810003399848</v>
      </c>
      <c r="B23786" s="1">
        <v>148.42691</v>
      </c>
      <c r="C23786" s="1">
        <v>1.8728597</v>
      </c>
      <c r="D23786" s="1">
        <v>-0.2948178</v>
      </c>
      <c r="E23786" s="1">
        <v>1.8324307</v>
      </c>
      <c r="F23786" s="4">
        <f t="shared" si="1"/>
        <v>0.2080955222</v>
      </c>
      <c r="G23786" s="5">
        <f t="shared" si="2"/>
        <v>1.807526672</v>
      </c>
    </row>
    <row r="23787">
      <c r="A23787" s="1">
        <v>237.819997906684</v>
      </c>
      <c r="B23787" s="1">
        <v>148.37357</v>
      </c>
      <c r="C23787" s="1">
        <v>1.8728863</v>
      </c>
      <c r="D23787" s="1">
        <v>-0.3546359</v>
      </c>
      <c r="E23787" s="1">
        <v>1.8317723</v>
      </c>
      <c r="F23787" s="4">
        <f t="shared" si="1"/>
        <v>0.2080984778</v>
      </c>
      <c r="G23787" s="5">
        <f t="shared" si="2"/>
        <v>1.806868153</v>
      </c>
    </row>
    <row r="23788">
      <c r="A23788" s="1">
        <v>237.82999241352</v>
      </c>
      <c r="B23788" s="1">
        <v>148.29738</v>
      </c>
      <c r="C23788" s="1">
        <v>1.872913</v>
      </c>
      <c r="D23788" s="1">
        <v>-0.414454</v>
      </c>
      <c r="E23788" s="1">
        <v>1.8308316</v>
      </c>
      <c r="F23788" s="4">
        <f t="shared" si="1"/>
        <v>0.2081014444</v>
      </c>
      <c r="G23788" s="5">
        <f t="shared" si="2"/>
        <v>1.805927536</v>
      </c>
    </row>
    <row r="23789">
      <c r="A23789" s="1">
        <v>237.840124249458</v>
      </c>
      <c r="B23789" s="1">
        <v>148.25546</v>
      </c>
      <c r="C23789" s="1">
        <v>1.872993</v>
      </c>
      <c r="D23789" s="1">
        <v>-0.40590855</v>
      </c>
      <c r="E23789" s="1">
        <v>1.8303142</v>
      </c>
      <c r="F23789" s="4">
        <f t="shared" si="1"/>
        <v>0.2081103333</v>
      </c>
      <c r="G23789" s="5">
        <f t="shared" si="2"/>
        <v>1.805410005</v>
      </c>
    </row>
    <row r="23790">
      <c r="A23790" s="1">
        <v>237.849996685981</v>
      </c>
      <c r="B23790" s="1">
        <v>148.25356</v>
      </c>
      <c r="C23790" s="1">
        <v>1.8730996</v>
      </c>
      <c r="D23790" s="1">
        <v>-0.38027224</v>
      </c>
      <c r="E23790" s="1">
        <v>1.8302907</v>
      </c>
      <c r="F23790" s="4">
        <f t="shared" si="1"/>
        <v>0.2081221778</v>
      </c>
      <c r="G23790" s="5">
        <f t="shared" si="2"/>
        <v>1.805386548</v>
      </c>
    </row>
    <row r="23791">
      <c r="A23791" s="1">
        <v>237.860006451606</v>
      </c>
      <c r="B23791" s="1">
        <v>148.24405</v>
      </c>
      <c r="C23791" s="1">
        <v>1.8732195</v>
      </c>
      <c r="D23791" s="1">
        <v>-0.32655802</v>
      </c>
      <c r="E23791" s="1">
        <v>1.830173</v>
      </c>
      <c r="F23791" s="4">
        <f t="shared" si="1"/>
        <v>0.2081355</v>
      </c>
      <c r="G23791" s="5">
        <f t="shared" si="2"/>
        <v>1.805269141</v>
      </c>
    </row>
    <row r="23792">
      <c r="A23792" s="1">
        <v>237.870000958442</v>
      </c>
      <c r="B23792" s="1">
        <v>148.29929</v>
      </c>
      <c r="C23792" s="1">
        <v>1.8733262</v>
      </c>
      <c r="D23792" s="1">
        <v>-0.30092168</v>
      </c>
      <c r="E23792" s="1">
        <v>1.830855</v>
      </c>
      <c r="F23792" s="4">
        <f t="shared" si="1"/>
        <v>0.2081473556</v>
      </c>
      <c r="G23792" s="5">
        <f t="shared" si="2"/>
        <v>1.805951116</v>
      </c>
    </row>
    <row r="23793">
      <c r="A23793" s="1">
        <v>237.880117535591</v>
      </c>
      <c r="B23793" s="1">
        <v>148.29166</v>
      </c>
      <c r="C23793" s="1">
        <v>1.8733928</v>
      </c>
      <c r="D23793" s="1">
        <v>-0.33022034</v>
      </c>
      <c r="E23793" s="1">
        <v>1.830761</v>
      </c>
      <c r="F23793" s="4">
        <f t="shared" si="1"/>
        <v>0.2081547556</v>
      </c>
      <c r="G23793" s="5">
        <f t="shared" si="2"/>
        <v>1.805856919</v>
      </c>
    </row>
    <row r="23794">
      <c r="A23794" s="1">
        <v>237.890005230903</v>
      </c>
      <c r="B23794" s="1">
        <v>148.28023</v>
      </c>
      <c r="C23794" s="1">
        <v>1.8733928</v>
      </c>
      <c r="D23794" s="1">
        <v>-0.39003846</v>
      </c>
      <c r="E23794" s="1">
        <v>1.83062</v>
      </c>
      <c r="F23794" s="4">
        <f t="shared" si="1"/>
        <v>0.2081547556</v>
      </c>
      <c r="G23794" s="5">
        <f t="shared" si="2"/>
        <v>1.805715807</v>
      </c>
    </row>
    <row r="23795">
      <c r="A23795" s="1">
        <v>237.899999737739</v>
      </c>
      <c r="B23795" s="1">
        <v>148.26689</v>
      </c>
      <c r="C23795" s="1">
        <v>1.8734195</v>
      </c>
      <c r="D23795" s="1">
        <v>-0.4486358</v>
      </c>
      <c r="E23795" s="1">
        <v>1.8304553</v>
      </c>
      <c r="F23795" s="4">
        <f t="shared" si="1"/>
        <v>0.2081577222</v>
      </c>
      <c r="G23795" s="5">
        <f t="shared" si="2"/>
        <v>1.805551116</v>
      </c>
    </row>
    <row r="23796">
      <c r="A23796" s="1">
        <v>237.909994244575</v>
      </c>
      <c r="B23796" s="1">
        <v>148.26118</v>
      </c>
      <c r="C23796" s="1">
        <v>1.8737795</v>
      </c>
      <c r="D23796" s="1">
        <v>-0.1751816</v>
      </c>
      <c r="E23796" s="1">
        <v>1.8303847</v>
      </c>
      <c r="F23796" s="4">
        <f t="shared" si="1"/>
        <v>0.2081977222</v>
      </c>
      <c r="G23796" s="5">
        <f t="shared" si="2"/>
        <v>1.805480622</v>
      </c>
    </row>
    <row r="23797">
      <c r="A23797" s="1">
        <v>237.9200040102</v>
      </c>
      <c r="B23797" s="1">
        <v>148.40024</v>
      </c>
      <c r="C23797" s="1">
        <v>1.873926</v>
      </c>
      <c r="D23797" s="1">
        <v>-0.08118171</v>
      </c>
      <c r="E23797" s="1">
        <v>1.8321016</v>
      </c>
      <c r="F23797" s="4">
        <f t="shared" si="1"/>
        <v>0.208214</v>
      </c>
      <c r="G23797" s="5">
        <f t="shared" si="2"/>
        <v>1.807197412</v>
      </c>
    </row>
    <row r="23798">
      <c r="A23798" s="1">
        <v>237.930120587348</v>
      </c>
      <c r="B23798" s="1">
        <v>148.46881</v>
      </c>
      <c r="C23798" s="1">
        <v>1.873846</v>
      </c>
      <c r="D23798" s="1">
        <v>-0.25209057</v>
      </c>
      <c r="E23798" s="1">
        <v>1.8329482</v>
      </c>
      <c r="F23798" s="4">
        <f t="shared" si="1"/>
        <v>0.2082051111</v>
      </c>
      <c r="G23798" s="5">
        <f t="shared" si="2"/>
        <v>1.808043956</v>
      </c>
    </row>
    <row r="23799">
      <c r="A23799" s="1">
        <v>237.940130352973</v>
      </c>
      <c r="B23799" s="1">
        <v>148.43834</v>
      </c>
      <c r="C23799" s="1">
        <v>1.8738328</v>
      </c>
      <c r="D23799" s="1">
        <v>-0.33998656</v>
      </c>
      <c r="E23799" s="1">
        <v>1.8325719</v>
      </c>
      <c r="F23799" s="4">
        <f t="shared" si="1"/>
        <v>0.2082036444</v>
      </c>
      <c r="G23799" s="5">
        <f t="shared" si="2"/>
        <v>1.807667783</v>
      </c>
    </row>
    <row r="23800">
      <c r="A23800" s="1">
        <v>237.950002789497</v>
      </c>
      <c r="B23800" s="1">
        <v>148.37547</v>
      </c>
      <c r="C23800" s="1">
        <v>1.873846</v>
      </c>
      <c r="D23800" s="1">
        <v>-0.41323322</v>
      </c>
      <c r="E23800" s="1">
        <v>1.8317957</v>
      </c>
      <c r="F23800" s="4">
        <f t="shared" si="1"/>
        <v>0.2082051111</v>
      </c>
      <c r="G23800" s="5">
        <f t="shared" si="2"/>
        <v>1.80689161</v>
      </c>
    </row>
    <row r="23801">
      <c r="A23801" s="1">
        <v>237.959997296333</v>
      </c>
      <c r="B23801" s="1">
        <v>148.29929</v>
      </c>
      <c r="C23801" s="1">
        <v>1.8738861</v>
      </c>
      <c r="D23801" s="1">
        <v>-0.458402</v>
      </c>
      <c r="E23801" s="1">
        <v>1.830855</v>
      </c>
      <c r="F23801" s="4">
        <f t="shared" si="1"/>
        <v>0.2082095667</v>
      </c>
      <c r="G23801" s="5">
        <f t="shared" si="2"/>
        <v>1.805951116</v>
      </c>
    </row>
    <row r="23802">
      <c r="A23802" s="1">
        <v>237.97012913227</v>
      </c>
      <c r="B23802" s="1">
        <v>148.31071</v>
      </c>
      <c r="C23802" s="1">
        <v>1.8742726</v>
      </c>
      <c r="D23802" s="1">
        <v>-0.13001283</v>
      </c>
      <c r="E23802" s="1">
        <v>1.8309962</v>
      </c>
      <c r="F23802" s="4">
        <f t="shared" si="1"/>
        <v>0.2082525111</v>
      </c>
      <c r="G23802" s="5">
        <f t="shared" si="2"/>
        <v>1.806092104</v>
      </c>
    </row>
    <row r="23803">
      <c r="A23803" s="1">
        <v>237.980001568794</v>
      </c>
      <c r="B23803" s="1">
        <v>148.43834</v>
      </c>
      <c r="C23803" s="1">
        <v>1.8744193</v>
      </c>
      <c r="D23803" s="1">
        <v>-0.0653116</v>
      </c>
      <c r="E23803" s="1">
        <v>1.8325719</v>
      </c>
      <c r="F23803" s="4">
        <f t="shared" si="1"/>
        <v>0.2082688111</v>
      </c>
      <c r="G23803" s="5">
        <f t="shared" si="2"/>
        <v>1.807667783</v>
      </c>
    </row>
    <row r="23804">
      <c r="A23804" s="1">
        <v>237.98999607563</v>
      </c>
      <c r="B23804" s="1">
        <v>148.48215</v>
      </c>
      <c r="C23804" s="1">
        <v>1.874366</v>
      </c>
      <c r="D23804" s="1">
        <v>-0.20692182</v>
      </c>
      <c r="E23804" s="1">
        <v>1.8331127</v>
      </c>
      <c r="F23804" s="4">
        <f t="shared" si="1"/>
        <v>0.2082628889</v>
      </c>
      <c r="G23804" s="5">
        <f t="shared" si="2"/>
        <v>1.808208647</v>
      </c>
    </row>
    <row r="23805">
      <c r="A23805" s="1">
        <v>238.000127911567</v>
      </c>
      <c r="B23805" s="1">
        <v>148.48024</v>
      </c>
      <c r="C23805" s="1">
        <v>1.874366</v>
      </c>
      <c r="D23805" s="1">
        <v>-0.28016847</v>
      </c>
      <c r="E23805" s="1">
        <v>1.8330891</v>
      </c>
      <c r="F23805" s="4">
        <f t="shared" si="1"/>
        <v>0.2082628889</v>
      </c>
      <c r="G23805" s="5">
        <f t="shared" si="2"/>
        <v>1.808185067</v>
      </c>
    </row>
    <row r="23806">
      <c r="A23806" s="1">
        <v>238.010122418403</v>
      </c>
      <c r="B23806" s="1">
        <v>148.37738</v>
      </c>
      <c r="C23806" s="1">
        <v>1.8743793</v>
      </c>
      <c r="D23806" s="1">
        <v>-0.35341513</v>
      </c>
      <c r="E23806" s="1">
        <v>1.8318192</v>
      </c>
      <c r="F23806" s="4">
        <f t="shared" si="1"/>
        <v>0.2082643667</v>
      </c>
      <c r="G23806" s="5">
        <f t="shared" si="2"/>
        <v>1.80691519</v>
      </c>
    </row>
    <row r="23807">
      <c r="A23807" s="1">
        <v>238.019994854927</v>
      </c>
      <c r="B23807" s="1">
        <v>148.33357</v>
      </c>
      <c r="C23807" s="1">
        <v>1.8743926</v>
      </c>
      <c r="D23807" s="1">
        <v>-0.4266618</v>
      </c>
      <c r="E23807" s="1">
        <v>1.8312784</v>
      </c>
      <c r="F23807" s="4">
        <f t="shared" si="1"/>
        <v>0.2082658444</v>
      </c>
      <c r="G23807" s="5">
        <f t="shared" si="2"/>
        <v>1.806374326</v>
      </c>
    </row>
    <row r="23808">
      <c r="A23808" s="1">
        <v>238.030126690864</v>
      </c>
      <c r="B23808" s="1">
        <v>148.25739</v>
      </c>
      <c r="C23808" s="1">
        <v>1.8745658</v>
      </c>
      <c r="D23808" s="1">
        <v>-0.3338827</v>
      </c>
      <c r="E23808" s="1">
        <v>1.8303378</v>
      </c>
      <c r="F23808" s="4">
        <f t="shared" si="1"/>
        <v>0.2082850889</v>
      </c>
      <c r="G23808" s="5">
        <f t="shared" si="2"/>
        <v>1.805433832</v>
      </c>
    </row>
    <row r="23809">
      <c r="A23809" s="1">
        <v>238.0401211977</v>
      </c>
      <c r="B23809" s="1">
        <v>148.3812</v>
      </c>
      <c r="C23809" s="1">
        <v>1.8749659</v>
      </c>
      <c r="D23809" s="1">
        <v>-0.0042727217</v>
      </c>
      <c r="E23809" s="1">
        <v>1.8318664</v>
      </c>
      <c r="F23809" s="4">
        <f t="shared" si="1"/>
        <v>0.2083295444</v>
      </c>
      <c r="G23809" s="5">
        <f t="shared" si="2"/>
        <v>1.806962351</v>
      </c>
    </row>
    <row r="23810">
      <c r="A23810" s="1">
        <v>238.050130963325</v>
      </c>
      <c r="B23810" s="1">
        <v>148.585</v>
      </c>
      <c r="C23810" s="1">
        <v>1.8750591</v>
      </c>
      <c r="D23810" s="1">
        <v>0.034792162</v>
      </c>
      <c r="E23810" s="1">
        <v>1.8343825</v>
      </c>
      <c r="F23810" s="4">
        <f t="shared" si="1"/>
        <v>0.2083399</v>
      </c>
      <c r="G23810" s="5">
        <f t="shared" si="2"/>
        <v>1.8094784</v>
      </c>
    </row>
    <row r="23811">
      <c r="A23811" s="1">
        <v>238.060125470161</v>
      </c>
      <c r="B23811" s="1">
        <v>148.60406</v>
      </c>
      <c r="C23811" s="1">
        <v>1.8750192</v>
      </c>
      <c r="D23811" s="1">
        <v>-0.09461027</v>
      </c>
      <c r="E23811" s="1">
        <v>1.8346177</v>
      </c>
      <c r="F23811" s="4">
        <f t="shared" si="1"/>
        <v>0.2083354667</v>
      </c>
      <c r="G23811" s="5">
        <f t="shared" si="2"/>
        <v>1.809713709</v>
      </c>
    </row>
    <row r="23812">
      <c r="A23812" s="1">
        <v>238.070119976997</v>
      </c>
      <c r="B23812" s="1">
        <v>148.60216</v>
      </c>
      <c r="C23812" s="1">
        <v>1.8750324</v>
      </c>
      <c r="D23812" s="1">
        <v>-0.16785693</v>
      </c>
      <c r="E23812" s="1">
        <v>1.8345941</v>
      </c>
      <c r="F23812" s="4">
        <f t="shared" si="1"/>
        <v>0.2083369333</v>
      </c>
      <c r="G23812" s="5">
        <f t="shared" si="2"/>
        <v>1.809690252</v>
      </c>
    </row>
    <row r="23813">
      <c r="A23813" s="1">
        <v>238.07999241352</v>
      </c>
      <c r="B23813" s="1">
        <v>148.49739</v>
      </c>
      <c r="C23813" s="1">
        <v>1.8750459</v>
      </c>
      <c r="D23813" s="1">
        <v>-0.22767504</v>
      </c>
      <c r="E23813" s="1">
        <v>1.8333008</v>
      </c>
      <c r="F23813" s="4">
        <f t="shared" si="1"/>
        <v>0.2083384333</v>
      </c>
      <c r="G23813" s="5">
        <f t="shared" si="2"/>
        <v>1.808396795</v>
      </c>
    </row>
    <row r="23814">
      <c r="A23814" s="1">
        <v>238.090002179145</v>
      </c>
      <c r="B23814" s="1">
        <v>148.44215</v>
      </c>
      <c r="C23814" s="1">
        <v>1.8750725</v>
      </c>
      <c r="D23814" s="1">
        <v>-0.28627235</v>
      </c>
      <c r="E23814" s="1">
        <v>1.8326188</v>
      </c>
      <c r="F23814" s="4">
        <f t="shared" si="1"/>
        <v>0.2083413889</v>
      </c>
      <c r="G23814" s="5">
        <f t="shared" si="2"/>
        <v>1.80771482</v>
      </c>
    </row>
    <row r="23815">
      <c r="A23815" s="1">
        <v>238.100118756294</v>
      </c>
      <c r="B23815" s="1">
        <v>148.40024</v>
      </c>
      <c r="C23815" s="1">
        <v>1.8751259</v>
      </c>
      <c r="D23815" s="1">
        <v>-0.315571</v>
      </c>
      <c r="E23815" s="1">
        <v>1.8321016</v>
      </c>
      <c r="F23815" s="4">
        <f t="shared" si="1"/>
        <v>0.2083473222</v>
      </c>
      <c r="G23815" s="5">
        <f t="shared" si="2"/>
        <v>1.807197412</v>
      </c>
    </row>
    <row r="23816">
      <c r="A23816" s="1">
        <v>238.110128521919</v>
      </c>
      <c r="B23816" s="1">
        <v>148.31071</v>
      </c>
      <c r="C23816" s="1">
        <v>1.8752191</v>
      </c>
      <c r="D23816" s="1">
        <v>-0.2899347</v>
      </c>
      <c r="E23816" s="1">
        <v>1.8309962</v>
      </c>
      <c r="F23816" s="4">
        <f t="shared" si="1"/>
        <v>0.2083576778</v>
      </c>
      <c r="G23816" s="5">
        <f t="shared" si="2"/>
        <v>1.806092104</v>
      </c>
    </row>
    <row r="23817">
      <c r="A23817" s="1">
        <v>238.120000958442</v>
      </c>
      <c r="B23817" s="1">
        <v>148.33167</v>
      </c>
      <c r="C23817" s="1">
        <v>1.8753124</v>
      </c>
      <c r="D23817" s="1">
        <v>-0.27894768</v>
      </c>
      <c r="E23817" s="1">
        <v>1.8312548</v>
      </c>
      <c r="F23817" s="4">
        <f t="shared" si="1"/>
        <v>0.2083680444</v>
      </c>
      <c r="G23817" s="5">
        <f t="shared" si="2"/>
        <v>1.806350869</v>
      </c>
    </row>
    <row r="23818">
      <c r="A23818" s="1">
        <v>238.130117535591</v>
      </c>
      <c r="B23818" s="1">
        <v>148.32214</v>
      </c>
      <c r="C23818" s="1">
        <v>1.8753791</v>
      </c>
      <c r="D23818" s="1">
        <v>-0.28138924</v>
      </c>
      <c r="E23818" s="1">
        <v>1.8311373</v>
      </c>
      <c r="F23818" s="4">
        <f t="shared" si="1"/>
        <v>0.2083754556</v>
      </c>
      <c r="G23818" s="5">
        <f t="shared" si="2"/>
        <v>1.806233215</v>
      </c>
    </row>
    <row r="23819">
      <c r="A23819" s="1">
        <v>238.140127301216</v>
      </c>
      <c r="B23819" s="1">
        <v>148.3126</v>
      </c>
      <c r="C23819" s="1">
        <v>1.8754191</v>
      </c>
      <c r="D23819" s="1">
        <v>-0.32655802</v>
      </c>
      <c r="E23819" s="1">
        <v>1.8310196</v>
      </c>
      <c r="F23819" s="4">
        <f t="shared" si="1"/>
        <v>0.2083799</v>
      </c>
      <c r="G23819" s="5">
        <f t="shared" si="2"/>
        <v>1.806115437</v>
      </c>
    </row>
    <row r="23820">
      <c r="A23820" s="1">
        <v>238.150121808052</v>
      </c>
      <c r="B23820" s="1">
        <v>148.30309</v>
      </c>
      <c r="C23820" s="1">
        <v>1.8754324</v>
      </c>
      <c r="D23820" s="1">
        <v>-0.40102544</v>
      </c>
      <c r="E23820" s="1">
        <v>1.8309021</v>
      </c>
      <c r="F23820" s="4">
        <f t="shared" si="1"/>
        <v>0.2083813778</v>
      </c>
      <c r="G23820" s="5">
        <f t="shared" si="2"/>
        <v>1.80599803</v>
      </c>
    </row>
    <row r="23821">
      <c r="A23821" s="1">
        <v>238.160131573677</v>
      </c>
      <c r="B23821" s="1">
        <v>148.20976</v>
      </c>
      <c r="C23821" s="1">
        <v>1.8754457</v>
      </c>
      <c r="D23821" s="1">
        <v>-0.45962277</v>
      </c>
      <c r="E23821" s="1">
        <v>1.8297498</v>
      </c>
      <c r="F23821" s="4">
        <f t="shared" si="1"/>
        <v>0.2083828556</v>
      </c>
      <c r="G23821" s="5">
        <f t="shared" si="2"/>
        <v>1.804845807</v>
      </c>
    </row>
    <row r="23822">
      <c r="A23822" s="1">
        <v>238.170126080513</v>
      </c>
      <c r="B23822" s="1">
        <v>148.20023</v>
      </c>
      <c r="C23822" s="1">
        <v>1.8756456</v>
      </c>
      <c r="D23822" s="1">
        <v>-0.3546359</v>
      </c>
      <c r="E23822" s="1">
        <v>1.8296322</v>
      </c>
      <c r="F23822" s="4">
        <f t="shared" si="1"/>
        <v>0.2084050667</v>
      </c>
      <c r="G23822" s="5">
        <f t="shared" si="2"/>
        <v>1.804728153</v>
      </c>
    </row>
    <row r="23823">
      <c r="A23823" s="1">
        <v>238.179998517036</v>
      </c>
      <c r="B23823" s="1">
        <v>148.34119</v>
      </c>
      <c r="C23823" s="1">
        <v>1.8759922</v>
      </c>
      <c r="D23823" s="1">
        <v>-0.06653238</v>
      </c>
      <c r="E23823" s="1">
        <v>1.8313725</v>
      </c>
      <c r="F23823" s="4">
        <f t="shared" si="1"/>
        <v>0.2084435778</v>
      </c>
      <c r="G23823" s="5">
        <f t="shared" si="2"/>
        <v>1.8064684</v>
      </c>
    </row>
    <row r="23824">
      <c r="A23824" s="1">
        <v>238.189993023872</v>
      </c>
      <c r="B23824" s="1">
        <v>148.48787</v>
      </c>
      <c r="C23824" s="1">
        <v>1.8759922</v>
      </c>
      <c r="D23824" s="1">
        <v>-0.13855827</v>
      </c>
      <c r="E23824" s="1">
        <v>1.8331832</v>
      </c>
      <c r="F23824" s="4">
        <f t="shared" si="1"/>
        <v>0.2084435778</v>
      </c>
      <c r="G23824" s="5">
        <f t="shared" si="2"/>
        <v>1.808279264</v>
      </c>
    </row>
    <row r="23825">
      <c r="A23825" s="1">
        <v>238.200124859809</v>
      </c>
      <c r="B23825" s="1">
        <v>148.52025</v>
      </c>
      <c r="C23825" s="1">
        <v>1.8759257</v>
      </c>
      <c r="D23825" s="1">
        <v>-0.29725936</v>
      </c>
      <c r="E23825" s="1">
        <v>1.833583</v>
      </c>
      <c r="F23825" s="4">
        <f t="shared" si="1"/>
        <v>0.2084361889</v>
      </c>
      <c r="G23825" s="5">
        <f t="shared" si="2"/>
        <v>1.808679017</v>
      </c>
    </row>
    <row r="23826">
      <c r="A23826" s="1">
        <v>238.210119366645</v>
      </c>
      <c r="B23826" s="1">
        <v>148.43262</v>
      </c>
      <c r="C23826" s="1">
        <v>1.8759522</v>
      </c>
      <c r="D23826" s="1">
        <v>-0.35707745</v>
      </c>
      <c r="E23826" s="1">
        <v>1.8325012</v>
      </c>
      <c r="F23826" s="4">
        <f t="shared" si="1"/>
        <v>0.2084391333</v>
      </c>
      <c r="G23826" s="5">
        <f t="shared" si="2"/>
        <v>1.807597165</v>
      </c>
    </row>
    <row r="23827">
      <c r="A23827" s="1">
        <v>238.220007061958</v>
      </c>
      <c r="B23827" s="1">
        <v>148.35643</v>
      </c>
      <c r="C23827" s="1">
        <v>1.8759522</v>
      </c>
      <c r="D23827" s="1">
        <v>-0.4303241</v>
      </c>
      <c r="E23827" s="1">
        <v>1.8315605</v>
      </c>
      <c r="F23827" s="4">
        <f t="shared" si="1"/>
        <v>0.2084391333</v>
      </c>
      <c r="G23827" s="5">
        <f t="shared" si="2"/>
        <v>1.806656548</v>
      </c>
    </row>
    <row r="23828">
      <c r="A23828" s="1">
        <v>238.230001568794</v>
      </c>
      <c r="B23828" s="1">
        <v>148.27832</v>
      </c>
      <c r="C23828" s="1">
        <v>1.876099</v>
      </c>
      <c r="D23828" s="1">
        <v>-0.36440212</v>
      </c>
      <c r="E23828" s="1">
        <v>1.8305964</v>
      </c>
      <c r="F23828" s="4">
        <f t="shared" si="1"/>
        <v>0.2084554444</v>
      </c>
      <c r="G23828" s="5">
        <f t="shared" si="2"/>
        <v>1.805692227</v>
      </c>
    </row>
    <row r="23829">
      <c r="A23829" s="1">
        <v>238.240118145942</v>
      </c>
      <c r="B23829" s="1">
        <v>148.3831</v>
      </c>
      <c r="C23829" s="1">
        <v>1.8765388</v>
      </c>
      <c r="D23829" s="1">
        <v>0.0042727217</v>
      </c>
      <c r="E23829" s="1">
        <v>1.83189</v>
      </c>
      <c r="F23829" s="4">
        <f t="shared" si="1"/>
        <v>0.2085043111</v>
      </c>
      <c r="G23829" s="5">
        <f t="shared" si="2"/>
        <v>1.806985807</v>
      </c>
    </row>
    <row r="23830">
      <c r="A23830" s="1">
        <v>238.250005841255</v>
      </c>
      <c r="B23830" s="1">
        <v>148.57549</v>
      </c>
      <c r="C23830" s="1">
        <v>1.8766187</v>
      </c>
      <c r="D23830" s="1">
        <v>0.014038943</v>
      </c>
      <c r="E23830" s="1">
        <v>1.834265</v>
      </c>
      <c r="F23830" s="4">
        <f t="shared" si="1"/>
        <v>0.2085131889</v>
      </c>
      <c r="G23830" s="5">
        <f t="shared" si="2"/>
        <v>1.809360993</v>
      </c>
    </row>
    <row r="23831">
      <c r="A23831" s="1">
        <v>238.260122418403</v>
      </c>
      <c r="B23831" s="1">
        <v>148.59644</v>
      </c>
      <c r="C23831" s="1">
        <v>1.8765521</v>
      </c>
      <c r="D23831" s="1">
        <v>-0.14466216</v>
      </c>
      <c r="E23831" s="1">
        <v>1.8345237</v>
      </c>
      <c r="F23831" s="4">
        <f t="shared" si="1"/>
        <v>0.2085057889</v>
      </c>
      <c r="G23831" s="5">
        <f t="shared" si="2"/>
        <v>1.809619635</v>
      </c>
    </row>
    <row r="23832">
      <c r="A23832" s="1">
        <v>238.270132184028</v>
      </c>
      <c r="B23832" s="1">
        <v>148.61359</v>
      </c>
      <c r="C23832" s="1">
        <v>1.8765788</v>
      </c>
      <c r="D23832" s="1">
        <v>-0.18861015</v>
      </c>
      <c r="E23832" s="1">
        <v>1.8347353</v>
      </c>
      <c r="F23832" s="4">
        <f t="shared" si="1"/>
        <v>0.2085087556</v>
      </c>
      <c r="G23832" s="5">
        <f t="shared" si="2"/>
        <v>1.809831363</v>
      </c>
    </row>
    <row r="23833">
      <c r="A23833" s="1">
        <v>238.280004620552</v>
      </c>
      <c r="B23833" s="1">
        <v>148.52406</v>
      </c>
      <c r="C23833" s="1">
        <v>1.876592</v>
      </c>
      <c r="D23833" s="1">
        <v>-0.2618568</v>
      </c>
      <c r="E23833" s="1">
        <v>1.8336302</v>
      </c>
      <c r="F23833" s="4">
        <f t="shared" si="1"/>
        <v>0.2085102222</v>
      </c>
      <c r="G23833" s="5">
        <f t="shared" si="2"/>
        <v>1.808726054</v>
      </c>
    </row>
    <row r="23834">
      <c r="A23834" s="1">
        <v>238.289999127388</v>
      </c>
      <c r="B23834" s="1">
        <v>148.44025</v>
      </c>
      <c r="C23834" s="1">
        <v>1.8766055</v>
      </c>
      <c r="D23834" s="1">
        <v>-0.32045412</v>
      </c>
      <c r="E23834" s="1">
        <v>1.8325955</v>
      </c>
      <c r="F23834" s="4">
        <f t="shared" si="1"/>
        <v>0.2085117222</v>
      </c>
      <c r="G23834" s="5">
        <f t="shared" si="2"/>
        <v>1.807691363</v>
      </c>
    </row>
    <row r="23835">
      <c r="A23835" s="1">
        <v>238.299993634223</v>
      </c>
      <c r="B23835" s="1">
        <v>148.37929</v>
      </c>
      <c r="C23835" s="1">
        <v>1.8766454</v>
      </c>
      <c r="D23835" s="1">
        <v>-0.36684367</v>
      </c>
      <c r="E23835" s="1">
        <v>1.8318428</v>
      </c>
      <c r="F23835" s="4">
        <f t="shared" si="1"/>
        <v>0.2085161556</v>
      </c>
      <c r="G23835" s="5">
        <f t="shared" si="2"/>
        <v>1.80693877</v>
      </c>
    </row>
    <row r="23836">
      <c r="A23836" s="1">
        <v>238.310003399848</v>
      </c>
      <c r="B23836" s="1">
        <v>148.31642</v>
      </c>
      <c r="C23836" s="1">
        <v>1.8767388</v>
      </c>
      <c r="D23836" s="1">
        <v>-0.3546359</v>
      </c>
      <c r="E23836" s="1">
        <v>1.8310668</v>
      </c>
      <c r="F23836" s="4">
        <f t="shared" si="1"/>
        <v>0.2085265333</v>
      </c>
      <c r="G23836" s="5">
        <f t="shared" si="2"/>
        <v>1.806162598</v>
      </c>
    </row>
    <row r="23837">
      <c r="A23837" s="1">
        <v>238.320119976997</v>
      </c>
      <c r="B23837" s="1">
        <v>148.33737</v>
      </c>
      <c r="C23837" s="1">
        <v>1.8768721</v>
      </c>
      <c r="D23837" s="1">
        <v>-0.2899347</v>
      </c>
      <c r="E23837" s="1">
        <v>1.8313254</v>
      </c>
      <c r="F23837" s="4">
        <f t="shared" si="1"/>
        <v>0.2085413444</v>
      </c>
      <c r="G23837" s="5">
        <f t="shared" si="2"/>
        <v>1.80642124</v>
      </c>
    </row>
    <row r="23838">
      <c r="A23838" s="1">
        <v>238.32999241352</v>
      </c>
      <c r="B23838" s="1">
        <v>148.35834</v>
      </c>
      <c r="C23838" s="1">
        <v>1.8770186</v>
      </c>
      <c r="D23838" s="1">
        <v>-0.22279193</v>
      </c>
      <c r="E23838" s="1">
        <v>1.8315841</v>
      </c>
      <c r="F23838" s="4">
        <f t="shared" si="1"/>
        <v>0.2085576222</v>
      </c>
      <c r="G23838" s="5">
        <f t="shared" si="2"/>
        <v>1.806680128</v>
      </c>
    </row>
    <row r="23839">
      <c r="A23839" s="1">
        <v>238.340124249458</v>
      </c>
      <c r="B23839" s="1">
        <v>148.43834</v>
      </c>
      <c r="C23839" s="1">
        <v>1.8771253</v>
      </c>
      <c r="D23839" s="1">
        <v>-0.1971556</v>
      </c>
      <c r="E23839" s="1">
        <v>1.8325719</v>
      </c>
      <c r="F23839" s="4">
        <f t="shared" si="1"/>
        <v>0.2085694778</v>
      </c>
      <c r="G23839" s="5">
        <f t="shared" si="2"/>
        <v>1.807667783</v>
      </c>
    </row>
    <row r="23840">
      <c r="A23840" s="1">
        <v>238.350118756294</v>
      </c>
      <c r="B23840" s="1">
        <v>148.48024</v>
      </c>
      <c r="C23840" s="1">
        <v>1.8771653</v>
      </c>
      <c r="D23840" s="1">
        <v>-0.22889581</v>
      </c>
      <c r="E23840" s="1">
        <v>1.8330891</v>
      </c>
      <c r="F23840" s="4">
        <f t="shared" si="1"/>
        <v>0.2085739222</v>
      </c>
      <c r="G23840" s="5">
        <f t="shared" si="2"/>
        <v>1.808185067</v>
      </c>
    </row>
    <row r="23841">
      <c r="A23841" s="1">
        <v>238.360128521919</v>
      </c>
      <c r="B23841" s="1">
        <v>148.43452</v>
      </c>
      <c r="C23841" s="1">
        <v>1.8771653</v>
      </c>
      <c r="D23841" s="1">
        <v>-0.3167918</v>
      </c>
      <c r="E23841" s="1">
        <v>1.8325248</v>
      </c>
      <c r="F23841" s="4">
        <f t="shared" si="1"/>
        <v>0.2085739222</v>
      </c>
      <c r="G23841" s="5">
        <f t="shared" si="2"/>
        <v>1.807620622</v>
      </c>
    </row>
    <row r="23842">
      <c r="A23842" s="1">
        <v>238.370000958442</v>
      </c>
      <c r="B23842" s="1">
        <v>148.40976</v>
      </c>
      <c r="C23842" s="1">
        <v>1.877192</v>
      </c>
      <c r="D23842" s="1">
        <v>-0.36318135</v>
      </c>
      <c r="E23842" s="1">
        <v>1.8322191</v>
      </c>
      <c r="F23842" s="4">
        <f t="shared" si="1"/>
        <v>0.2085768889</v>
      </c>
      <c r="G23842" s="5">
        <f t="shared" si="2"/>
        <v>1.807314943</v>
      </c>
    </row>
    <row r="23843">
      <c r="A23843" s="1">
        <v>238.379995465278</v>
      </c>
      <c r="B23843" s="1">
        <v>148.35643</v>
      </c>
      <c r="C23843" s="1">
        <v>1.877232</v>
      </c>
      <c r="D23843" s="1">
        <v>-0.4095709</v>
      </c>
      <c r="E23843" s="1">
        <v>1.8315605</v>
      </c>
      <c r="F23843" s="4">
        <f t="shared" si="1"/>
        <v>0.2085813333</v>
      </c>
      <c r="G23843" s="5">
        <f t="shared" si="2"/>
        <v>1.806656548</v>
      </c>
    </row>
    <row r="23844">
      <c r="A23844" s="1">
        <v>238.390127301216</v>
      </c>
      <c r="B23844" s="1">
        <v>148.30501</v>
      </c>
      <c r="C23844" s="1">
        <v>1.877312</v>
      </c>
      <c r="D23844" s="1">
        <v>-0.41079167</v>
      </c>
      <c r="E23844" s="1">
        <v>1.8309257</v>
      </c>
      <c r="F23844" s="4">
        <f t="shared" si="1"/>
        <v>0.2085902222</v>
      </c>
      <c r="G23844" s="5">
        <f t="shared" si="2"/>
        <v>1.806021733</v>
      </c>
    </row>
    <row r="23845">
      <c r="A23845" s="1">
        <v>238.399999737739</v>
      </c>
      <c r="B23845" s="1">
        <v>148.30309</v>
      </c>
      <c r="C23845" s="1">
        <v>1.8773786</v>
      </c>
      <c r="D23845" s="1">
        <v>-0.41079167</v>
      </c>
      <c r="E23845" s="1">
        <v>1.8309021</v>
      </c>
      <c r="F23845" s="4">
        <f t="shared" si="1"/>
        <v>0.2085976222</v>
      </c>
      <c r="G23845" s="5">
        <f t="shared" si="2"/>
        <v>1.80599803</v>
      </c>
    </row>
    <row r="23846">
      <c r="A23846" s="1">
        <v>238.410131573677</v>
      </c>
      <c r="B23846" s="1">
        <v>148.265</v>
      </c>
      <c r="C23846" s="1">
        <v>1.8774453</v>
      </c>
      <c r="D23846" s="1">
        <v>-0.42910334</v>
      </c>
      <c r="E23846" s="1">
        <v>1.8304318</v>
      </c>
      <c r="F23846" s="4">
        <f t="shared" si="1"/>
        <v>0.2086050333</v>
      </c>
      <c r="G23846" s="5">
        <f t="shared" si="2"/>
        <v>1.805527783</v>
      </c>
    </row>
    <row r="23847">
      <c r="A23847" s="1">
        <v>238.420126080513</v>
      </c>
      <c r="B23847" s="1">
        <v>148.26881</v>
      </c>
      <c r="C23847" s="1">
        <v>1.8775119</v>
      </c>
      <c r="D23847" s="1">
        <v>-0.44497344</v>
      </c>
      <c r="E23847" s="1">
        <v>1.8304789</v>
      </c>
      <c r="F23847" s="4">
        <f t="shared" si="1"/>
        <v>0.2086124333</v>
      </c>
      <c r="G23847" s="5">
        <f t="shared" si="2"/>
        <v>1.80557482</v>
      </c>
    </row>
    <row r="23848">
      <c r="A23848" s="1">
        <v>238.429998517036</v>
      </c>
      <c r="B23848" s="1">
        <v>148.29929</v>
      </c>
      <c r="C23848" s="1">
        <v>1.8778584</v>
      </c>
      <c r="D23848" s="1">
        <v>-0.15931149</v>
      </c>
      <c r="E23848" s="1">
        <v>1.830855</v>
      </c>
      <c r="F23848" s="4">
        <f t="shared" si="1"/>
        <v>0.2086509333</v>
      </c>
      <c r="G23848" s="5">
        <f t="shared" si="2"/>
        <v>1.805951116</v>
      </c>
    </row>
    <row r="23849">
      <c r="A23849" s="1">
        <v>238.439993023872</v>
      </c>
      <c r="B23849" s="1">
        <v>148.46881</v>
      </c>
      <c r="C23849" s="1">
        <v>1.8780184</v>
      </c>
      <c r="D23849" s="1">
        <v>-0.08118171</v>
      </c>
      <c r="E23849" s="1">
        <v>1.8329482</v>
      </c>
      <c r="F23849" s="4">
        <f t="shared" si="1"/>
        <v>0.2086687111</v>
      </c>
      <c r="G23849" s="5">
        <f t="shared" si="2"/>
        <v>1.808043956</v>
      </c>
    </row>
    <row r="23850">
      <c r="A23850" s="1">
        <v>238.450002789497</v>
      </c>
      <c r="B23850" s="1">
        <v>148.55644</v>
      </c>
      <c r="C23850" s="1">
        <v>1.8779651</v>
      </c>
      <c r="D23850" s="1">
        <v>-0.21058415</v>
      </c>
      <c r="E23850" s="1">
        <v>1.8340298</v>
      </c>
      <c r="F23850" s="4">
        <f t="shared" si="1"/>
        <v>0.2086627889</v>
      </c>
      <c r="G23850" s="5">
        <f t="shared" si="2"/>
        <v>1.809125807</v>
      </c>
    </row>
    <row r="23851">
      <c r="A23851" s="1">
        <v>238.459997296333</v>
      </c>
      <c r="B23851" s="1">
        <v>148.48215</v>
      </c>
      <c r="C23851" s="1">
        <v>1.8779784</v>
      </c>
      <c r="D23851" s="1">
        <v>-0.2838308</v>
      </c>
      <c r="E23851" s="1">
        <v>1.8331127</v>
      </c>
      <c r="F23851" s="4">
        <f t="shared" si="1"/>
        <v>0.2086642667</v>
      </c>
      <c r="G23851" s="5">
        <f t="shared" si="2"/>
        <v>1.808208647</v>
      </c>
    </row>
    <row r="23852">
      <c r="A23852" s="1">
        <v>238.470007061958</v>
      </c>
      <c r="B23852" s="1">
        <v>148.47833</v>
      </c>
      <c r="C23852" s="1">
        <v>1.8779784</v>
      </c>
      <c r="D23852" s="1">
        <v>-0.37172678</v>
      </c>
      <c r="E23852" s="1">
        <v>1.8330656</v>
      </c>
      <c r="F23852" s="4">
        <f t="shared" si="1"/>
        <v>0.2086642667</v>
      </c>
      <c r="G23852" s="5">
        <f t="shared" si="2"/>
        <v>1.808161486</v>
      </c>
    </row>
    <row r="23853">
      <c r="A23853" s="1">
        <v>238.480001568794</v>
      </c>
      <c r="B23853" s="1">
        <v>148.3812</v>
      </c>
      <c r="C23853" s="1">
        <v>1.8779784</v>
      </c>
      <c r="D23853" s="1">
        <v>-0.44497344</v>
      </c>
      <c r="E23853" s="1">
        <v>1.8318664</v>
      </c>
      <c r="F23853" s="4">
        <f t="shared" si="1"/>
        <v>0.2086642667</v>
      </c>
      <c r="G23853" s="5">
        <f t="shared" si="2"/>
        <v>1.806962351</v>
      </c>
    </row>
    <row r="23854">
      <c r="A23854" s="1">
        <v>238.48999607563</v>
      </c>
      <c r="B23854" s="1">
        <v>148.33167</v>
      </c>
      <c r="C23854" s="1">
        <v>1.8782451</v>
      </c>
      <c r="D23854" s="1">
        <v>-0.25575292</v>
      </c>
      <c r="E23854" s="1">
        <v>1.8312548</v>
      </c>
      <c r="F23854" s="4">
        <f t="shared" si="1"/>
        <v>0.2086939</v>
      </c>
      <c r="G23854" s="5">
        <f t="shared" si="2"/>
        <v>1.806350869</v>
      </c>
    </row>
    <row r="23855">
      <c r="A23855" s="1">
        <v>238.500005841255</v>
      </c>
      <c r="B23855" s="1">
        <v>148.5031</v>
      </c>
      <c r="C23855" s="1">
        <v>1.8786182</v>
      </c>
      <c r="D23855" s="1">
        <v>0.043337606</v>
      </c>
      <c r="E23855" s="1">
        <v>1.8333714</v>
      </c>
      <c r="F23855" s="4">
        <f t="shared" si="1"/>
        <v>0.2087353556</v>
      </c>
      <c r="G23855" s="5">
        <f t="shared" si="2"/>
        <v>1.808467289</v>
      </c>
    </row>
    <row r="23856">
      <c r="A23856" s="1">
        <v>238.510122418403</v>
      </c>
      <c r="B23856" s="1">
        <v>148.66692</v>
      </c>
      <c r="C23856" s="1">
        <v>1.878685</v>
      </c>
      <c r="D23856" s="1">
        <v>0.038454495</v>
      </c>
      <c r="E23856" s="1">
        <v>1.8353938</v>
      </c>
      <c r="F23856" s="4">
        <f t="shared" si="1"/>
        <v>0.2087427778</v>
      </c>
      <c r="G23856" s="5">
        <f t="shared" si="2"/>
        <v>1.810489758</v>
      </c>
    </row>
    <row r="23857">
      <c r="A23857" s="1">
        <v>238.520132184028</v>
      </c>
      <c r="B23857" s="1">
        <v>148.75264</v>
      </c>
      <c r="C23857" s="1">
        <v>1.8786583</v>
      </c>
      <c r="D23857" s="1">
        <v>-0.07751938</v>
      </c>
      <c r="E23857" s="1">
        <v>1.836452</v>
      </c>
      <c r="F23857" s="4">
        <f t="shared" si="1"/>
        <v>0.2087398111</v>
      </c>
      <c r="G23857" s="5">
        <f t="shared" si="2"/>
        <v>1.81154803</v>
      </c>
    </row>
    <row r="23858">
      <c r="A23858" s="1">
        <v>238.530004620552</v>
      </c>
      <c r="B23858" s="1">
        <v>148.68788</v>
      </c>
      <c r="C23858" s="1">
        <v>1.8786716</v>
      </c>
      <c r="D23858" s="1">
        <v>-0.13611671</v>
      </c>
      <c r="E23858" s="1">
        <v>1.8356525</v>
      </c>
      <c r="F23858" s="4">
        <f t="shared" si="1"/>
        <v>0.2087412889</v>
      </c>
      <c r="G23858" s="5">
        <f t="shared" si="2"/>
        <v>1.810748523</v>
      </c>
    </row>
    <row r="23859">
      <c r="A23859" s="1">
        <v>238.539999127388</v>
      </c>
      <c r="B23859" s="1">
        <v>148.63454</v>
      </c>
      <c r="C23859" s="1">
        <v>1.878685</v>
      </c>
      <c r="D23859" s="1">
        <v>-0.21058415</v>
      </c>
      <c r="E23859" s="1">
        <v>1.8349941</v>
      </c>
      <c r="F23859" s="4">
        <f t="shared" si="1"/>
        <v>0.2087427778</v>
      </c>
      <c r="G23859" s="5">
        <f t="shared" si="2"/>
        <v>1.810090005</v>
      </c>
    </row>
    <row r="23860">
      <c r="A23860" s="1">
        <v>238.550130963325</v>
      </c>
      <c r="B23860" s="1">
        <v>148.56787</v>
      </c>
      <c r="C23860" s="1">
        <v>1.8787383</v>
      </c>
      <c r="D23860" s="1">
        <v>-0.24232437</v>
      </c>
      <c r="E23860" s="1">
        <v>1.8341709</v>
      </c>
      <c r="F23860" s="4">
        <f t="shared" si="1"/>
        <v>0.2087487</v>
      </c>
      <c r="G23860" s="5">
        <f t="shared" si="2"/>
        <v>1.809266919</v>
      </c>
    </row>
    <row r="23861">
      <c r="A23861" s="1">
        <v>238.560003399848</v>
      </c>
      <c r="B23861" s="1">
        <v>148.47263</v>
      </c>
      <c r="C23861" s="1">
        <v>1.878845</v>
      </c>
      <c r="D23861" s="1">
        <v>-0.20325948</v>
      </c>
      <c r="E23861" s="1">
        <v>1.832995</v>
      </c>
      <c r="F23861" s="4">
        <f t="shared" si="1"/>
        <v>0.2087605556</v>
      </c>
      <c r="G23861" s="5">
        <f t="shared" si="2"/>
        <v>1.808091116</v>
      </c>
    </row>
    <row r="23862">
      <c r="A23862" s="1">
        <v>238.569997906684</v>
      </c>
      <c r="B23862" s="1">
        <v>148.50691</v>
      </c>
      <c r="C23862" s="1">
        <v>1.8789649</v>
      </c>
      <c r="D23862" s="1">
        <v>-0.16297382</v>
      </c>
      <c r="E23862" s="1">
        <v>1.8334184</v>
      </c>
      <c r="F23862" s="4">
        <f t="shared" si="1"/>
        <v>0.2087738778</v>
      </c>
      <c r="G23862" s="5">
        <f t="shared" si="2"/>
        <v>1.808514326</v>
      </c>
    </row>
    <row r="23863">
      <c r="A23863" s="1">
        <v>238.57999241352</v>
      </c>
      <c r="B23863" s="1">
        <v>148.505</v>
      </c>
      <c r="C23863" s="1">
        <v>1.8790449</v>
      </c>
      <c r="D23863" s="1">
        <v>-0.16663615</v>
      </c>
      <c r="E23863" s="1">
        <v>1.833395</v>
      </c>
      <c r="F23863" s="4">
        <f t="shared" si="1"/>
        <v>0.2087827667</v>
      </c>
      <c r="G23863" s="5">
        <f t="shared" si="2"/>
        <v>1.808490746</v>
      </c>
    </row>
    <row r="23864">
      <c r="A23864" s="1">
        <v>238.590124249458</v>
      </c>
      <c r="B23864" s="1">
        <v>148.51263</v>
      </c>
      <c r="C23864" s="1">
        <v>1.8790848</v>
      </c>
      <c r="D23864" s="1">
        <v>-0.19837637</v>
      </c>
      <c r="E23864" s="1">
        <v>1.8334891</v>
      </c>
      <c r="F23864" s="4">
        <f t="shared" si="1"/>
        <v>0.2087872</v>
      </c>
      <c r="G23864" s="5">
        <f t="shared" si="2"/>
        <v>1.808584943</v>
      </c>
    </row>
    <row r="23865">
      <c r="A23865" s="1">
        <v>238.599996685981</v>
      </c>
      <c r="B23865" s="1">
        <v>148.5012</v>
      </c>
      <c r="C23865" s="1">
        <v>1.8790982</v>
      </c>
      <c r="D23865" s="1">
        <v>-0.27162302</v>
      </c>
      <c r="E23865" s="1">
        <v>1.8333479</v>
      </c>
      <c r="F23865" s="4">
        <f t="shared" si="1"/>
        <v>0.2087886889</v>
      </c>
      <c r="G23865" s="5">
        <f t="shared" si="2"/>
        <v>1.808443832</v>
      </c>
    </row>
    <row r="23866">
      <c r="A23866" s="1">
        <v>238.610128521919</v>
      </c>
      <c r="B23866" s="1">
        <v>148.4231</v>
      </c>
      <c r="C23866" s="1">
        <v>1.8791515</v>
      </c>
      <c r="D23866" s="1">
        <v>-0.2887139</v>
      </c>
      <c r="E23866" s="1">
        <v>1.8323836</v>
      </c>
      <c r="F23866" s="4">
        <f t="shared" si="1"/>
        <v>0.2087946111</v>
      </c>
      <c r="G23866" s="5">
        <f t="shared" si="2"/>
        <v>1.807479635</v>
      </c>
    </row>
    <row r="23867">
      <c r="A23867" s="1">
        <v>238.620123028755</v>
      </c>
      <c r="B23867" s="1">
        <v>148.41357</v>
      </c>
      <c r="C23867" s="1">
        <v>1.8792182</v>
      </c>
      <c r="D23867" s="1">
        <v>-0.30458403</v>
      </c>
      <c r="E23867" s="1">
        <v>1.8322661</v>
      </c>
      <c r="F23867" s="4">
        <f t="shared" si="1"/>
        <v>0.2088020222</v>
      </c>
      <c r="G23867" s="5">
        <f t="shared" si="2"/>
        <v>1.80736198</v>
      </c>
    </row>
    <row r="23868">
      <c r="A23868" s="1">
        <v>238.630117535591</v>
      </c>
      <c r="B23868" s="1">
        <v>148.37357</v>
      </c>
      <c r="C23868" s="1">
        <v>1.8792847</v>
      </c>
      <c r="D23868" s="1">
        <v>-0.3216749</v>
      </c>
      <c r="E23868" s="1">
        <v>1.8317723</v>
      </c>
      <c r="F23868" s="4">
        <f t="shared" si="1"/>
        <v>0.2088094111</v>
      </c>
      <c r="G23868" s="5">
        <f t="shared" si="2"/>
        <v>1.806868153</v>
      </c>
    </row>
    <row r="23869">
      <c r="A23869" s="1">
        <v>238.640127301216</v>
      </c>
      <c r="B23869" s="1">
        <v>148.37547</v>
      </c>
      <c r="C23869" s="1">
        <v>1.8793381</v>
      </c>
      <c r="D23869" s="1">
        <v>-0.34120736</v>
      </c>
      <c r="E23869" s="1">
        <v>1.8317957</v>
      </c>
      <c r="F23869" s="4">
        <f t="shared" si="1"/>
        <v>0.2088153444</v>
      </c>
      <c r="G23869" s="5">
        <f t="shared" si="2"/>
        <v>1.80689161</v>
      </c>
    </row>
    <row r="23870">
      <c r="A23870" s="1">
        <v>238.650121808052</v>
      </c>
      <c r="B23870" s="1">
        <v>148.37166</v>
      </c>
      <c r="C23870" s="1">
        <v>1.8793781</v>
      </c>
      <c r="D23870" s="1">
        <v>-0.3863761</v>
      </c>
      <c r="E23870" s="1">
        <v>1.8317487</v>
      </c>
      <c r="F23870" s="4">
        <f t="shared" si="1"/>
        <v>0.2088197889</v>
      </c>
      <c r="G23870" s="5">
        <f t="shared" si="2"/>
        <v>1.806844573</v>
      </c>
    </row>
    <row r="23871">
      <c r="A23871" s="1">
        <v>238.660131573677</v>
      </c>
      <c r="B23871" s="1">
        <v>148.28215</v>
      </c>
      <c r="C23871" s="1">
        <v>1.8793914</v>
      </c>
      <c r="D23871" s="1">
        <v>-0.46084356</v>
      </c>
      <c r="E23871" s="1">
        <v>1.8306434</v>
      </c>
      <c r="F23871" s="4">
        <f t="shared" si="1"/>
        <v>0.2088212667</v>
      </c>
      <c r="G23871" s="5">
        <f t="shared" si="2"/>
        <v>1.805739511</v>
      </c>
    </row>
    <row r="23872">
      <c r="A23872" s="1">
        <v>238.6700040102</v>
      </c>
      <c r="B23872" s="1">
        <v>148.27452</v>
      </c>
      <c r="C23872" s="1">
        <v>1.8796047</v>
      </c>
      <c r="D23872" s="1">
        <v>-0.3106879</v>
      </c>
      <c r="E23872" s="1">
        <v>1.8305494</v>
      </c>
      <c r="F23872" s="4">
        <f t="shared" si="1"/>
        <v>0.2088449667</v>
      </c>
      <c r="G23872" s="5">
        <f t="shared" si="2"/>
        <v>1.805645314</v>
      </c>
    </row>
    <row r="23873">
      <c r="A23873" s="1">
        <v>238.680120587348</v>
      </c>
      <c r="B23873" s="1">
        <v>148.40215</v>
      </c>
      <c r="C23873" s="1">
        <v>1.879938</v>
      </c>
      <c r="D23873" s="1">
        <v>-0.05188305</v>
      </c>
      <c r="E23873" s="1">
        <v>1.8321251</v>
      </c>
      <c r="F23873" s="4">
        <f t="shared" si="1"/>
        <v>0.208882</v>
      </c>
      <c r="G23873" s="5">
        <f t="shared" si="2"/>
        <v>1.807220993</v>
      </c>
    </row>
    <row r="23874">
      <c r="A23874" s="1">
        <v>238.690130352973</v>
      </c>
      <c r="B23874" s="1">
        <v>148.55263</v>
      </c>
      <c r="C23874" s="1">
        <v>1.879938</v>
      </c>
      <c r="D23874" s="1">
        <v>-0.12390893</v>
      </c>
      <c r="E23874" s="1">
        <v>1.833983</v>
      </c>
      <c r="F23874" s="4">
        <f t="shared" si="1"/>
        <v>0.208882</v>
      </c>
      <c r="G23874" s="5">
        <f t="shared" si="2"/>
        <v>1.80907877</v>
      </c>
    </row>
    <row r="23875">
      <c r="A23875" s="1">
        <v>238.700124859809</v>
      </c>
      <c r="B23875" s="1">
        <v>148.60786</v>
      </c>
      <c r="C23875" s="1">
        <v>1.879898</v>
      </c>
      <c r="D23875" s="1">
        <v>-0.25453213</v>
      </c>
      <c r="E23875" s="1">
        <v>1.8346648</v>
      </c>
      <c r="F23875" s="4">
        <f t="shared" si="1"/>
        <v>0.2088775556</v>
      </c>
      <c r="G23875" s="5">
        <f t="shared" si="2"/>
        <v>1.809760622</v>
      </c>
    </row>
    <row r="23876">
      <c r="A23876" s="1">
        <v>238.710119366645</v>
      </c>
      <c r="B23876" s="1">
        <v>148.51643</v>
      </c>
      <c r="C23876" s="1">
        <v>1.8799113</v>
      </c>
      <c r="D23876" s="1">
        <v>-0.32899958</v>
      </c>
      <c r="E23876" s="1">
        <v>1.8335359</v>
      </c>
      <c r="F23876" s="4">
        <f t="shared" si="1"/>
        <v>0.2088790333</v>
      </c>
      <c r="G23876" s="5">
        <f t="shared" si="2"/>
        <v>1.808631857</v>
      </c>
    </row>
    <row r="23877">
      <c r="A23877" s="1">
        <v>238.72012913227</v>
      </c>
      <c r="B23877" s="1">
        <v>148.4669</v>
      </c>
      <c r="C23877" s="1">
        <v>1.8799113</v>
      </c>
      <c r="D23877" s="1">
        <v>-0.40224624</v>
      </c>
      <c r="E23877" s="1">
        <v>1.8329246</v>
      </c>
      <c r="F23877" s="4">
        <f t="shared" si="1"/>
        <v>0.2088790333</v>
      </c>
      <c r="G23877" s="5">
        <f t="shared" si="2"/>
        <v>1.808020375</v>
      </c>
    </row>
    <row r="23878">
      <c r="A23878" s="1">
        <v>238.730001568794</v>
      </c>
      <c r="B23878" s="1">
        <v>148.37357</v>
      </c>
      <c r="C23878" s="1">
        <v>1.8799646</v>
      </c>
      <c r="D23878" s="1">
        <v>-0.43398646</v>
      </c>
      <c r="E23878" s="1">
        <v>1.8317723</v>
      </c>
      <c r="F23878" s="4">
        <f t="shared" si="1"/>
        <v>0.2088849556</v>
      </c>
      <c r="G23878" s="5">
        <f t="shared" si="2"/>
        <v>1.806868153</v>
      </c>
    </row>
    <row r="23879">
      <c r="A23879" s="1">
        <v>238.740118145942</v>
      </c>
      <c r="B23879" s="1">
        <v>148.42691</v>
      </c>
      <c r="C23879" s="1">
        <v>1.8804312</v>
      </c>
      <c r="D23879" s="1">
        <v>-0.064090826</v>
      </c>
      <c r="E23879" s="1">
        <v>1.8324307</v>
      </c>
      <c r="F23879" s="4">
        <f t="shared" si="1"/>
        <v>0.2089368</v>
      </c>
      <c r="G23879" s="5">
        <f t="shared" si="2"/>
        <v>1.807526672</v>
      </c>
    </row>
    <row r="23880">
      <c r="A23880" s="1">
        <v>238.750005841255</v>
      </c>
      <c r="B23880" s="1">
        <v>148.63074</v>
      </c>
      <c r="C23880" s="1">
        <v>1.8805912</v>
      </c>
      <c r="D23880" s="1">
        <v>0.05676616</v>
      </c>
      <c r="E23880" s="1">
        <v>1.834947</v>
      </c>
      <c r="F23880" s="4">
        <f t="shared" si="1"/>
        <v>0.2089545778</v>
      </c>
      <c r="G23880" s="5">
        <f t="shared" si="2"/>
        <v>1.810043091</v>
      </c>
    </row>
    <row r="23881">
      <c r="A23881" s="1">
        <v>238.760122418403</v>
      </c>
      <c r="B23881" s="1">
        <v>148.67645</v>
      </c>
      <c r="C23881" s="1">
        <v>1.8805112</v>
      </c>
      <c r="D23881" s="1">
        <v>-0.11170115</v>
      </c>
      <c r="E23881" s="1">
        <v>1.8355113</v>
      </c>
      <c r="F23881" s="4">
        <f t="shared" si="1"/>
        <v>0.2089456889</v>
      </c>
      <c r="G23881" s="5">
        <f t="shared" si="2"/>
        <v>1.810607412</v>
      </c>
    </row>
    <row r="23882">
      <c r="A23882" s="1">
        <v>238.769994854927</v>
      </c>
      <c r="B23882" s="1">
        <v>148.67455</v>
      </c>
      <c r="C23882" s="1">
        <v>1.8805245</v>
      </c>
      <c r="D23882" s="1">
        <v>-0.17029849</v>
      </c>
      <c r="E23882" s="1">
        <v>1.835488</v>
      </c>
      <c r="F23882" s="4">
        <f t="shared" si="1"/>
        <v>0.2089471667</v>
      </c>
      <c r="G23882" s="5">
        <f t="shared" si="2"/>
        <v>1.810583956</v>
      </c>
    </row>
    <row r="23883">
      <c r="A23883" s="1">
        <v>238.780126690864</v>
      </c>
      <c r="B23883" s="1">
        <v>148.60025</v>
      </c>
      <c r="C23883" s="1">
        <v>1.8805379</v>
      </c>
      <c r="D23883" s="1">
        <v>-0.24354514</v>
      </c>
      <c r="E23883" s="1">
        <v>1.8345709</v>
      </c>
      <c r="F23883" s="4">
        <f t="shared" si="1"/>
        <v>0.2089486556</v>
      </c>
      <c r="G23883" s="5">
        <f t="shared" si="2"/>
        <v>1.809666672</v>
      </c>
    </row>
    <row r="23884">
      <c r="A23884" s="1">
        <v>238.7901211977</v>
      </c>
      <c r="B23884" s="1">
        <v>148.53929</v>
      </c>
      <c r="C23884" s="1">
        <v>1.8805511</v>
      </c>
      <c r="D23884" s="1">
        <v>-0.3167918</v>
      </c>
      <c r="E23884" s="1">
        <v>1.8338182</v>
      </c>
      <c r="F23884" s="4">
        <f t="shared" si="1"/>
        <v>0.2089501222</v>
      </c>
      <c r="G23884" s="5">
        <f t="shared" si="2"/>
        <v>1.808914079</v>
      </c>
    </row>
    <row r="23885">
      <c r="A23885" s="1">
        <v>238.799993634223</v>
      </c>
      <c r="B23885" s="1">
        <v>148.5031</v>
      </c>
      <c r="C23885" s="1">
        <v>1.8805778</v>
      </c>
      <c r="D23885" s="1">
        <v>-0.36196056</v>
      </c>
      <c r="E23885" s="1">
        <v>1.8333714</v>
      </c>
      <c r="F23885" s="4">
        <f t="shared" si="1"/>
        <v>0.2089530889</v>
      </c>
      <c r="G23885" s="5">
        <f t="shared" si="2"/>
        <v>1.808467289</v>
      </c>
    </row>
    <row r="23886">
      <c r="A23886" s="1">
        <v>238.810125470161</v>
      </c>
      <c r="B23886" s="1">
        <v>148.41357</v>
      </c>
      <c r="C23886" s="1">
        <v>1.8806444</v>
      </c>
      <c r="D23886" s="1">
        <v>-0.39125922</v>
      </c>
      <c r="E23886" s="1">
        <v>1.8322661</v>
      </c>
      <c r="F23886" s="4">
        <f t="shared" si="1"/>
        <v>0.2089604889</v>
      </c>
      <c r="G23886" s="5">
        <f t="shared" si="2"/>
        <v>1.80736198</v>
      </c>
    </row>
    <row r="23887">
      <c r="A23887" s="1">
        <v>238.820119976997</v>
      </c>
      <c r="B23887" s="1">
        <v>148.37547</v>
      </c>
      <c r="C23887" s="1">
        <v>1.8807244</v>
      </c>
      <c r="D23887" s="1">
        <v>-0.37905145</v>
      </c>
      <c r="E23887" s="1">
        <v>1.8317957</v>
      </c>
      <c r="F23887" s="4">
        <f t="shared" si="1"/>
        <v>0.2089693778</v>
      </c>
      <c r="G23887" s="5">
        <f t="shared" si="2"/>
        <v>1.80689161</v>
      </c>
    </row>
    <row r="23888">
      <c r="A23888" s="1">
        <v>238.830129742622</v>
      </c>
      <c r="B23888" s="1">
        <v>148.36404</v>
      </c>
      <c r="C23888" s="1">
        <v>1.8808178</v>
      </c>
      <c r="D23888" s="1">
        <v>-0.35341513</v>
      </c>
      <c r="E23888" s="1">
        <v>1.8316548</v>
      </c>
      <c r="F23888" s="4">
        <f t="shared" si="1"/>
        <v>0.2089797556</v>
      </c>
      <c r="G23888" s="5">
        <f t="shared" si="2"/>
        <v>1.806750499</v>
      </c>
    </row>
    <row r="23889">
      <c r="A23889" s="1">
        <v>238.840124249458</v>
      </c>
      <c r="B23889" s="1">
        <v>148.36214</v>
      </c>
      <c r="C23889" s="1">
        <v>1.8809111</v>
      </c>
      <c r="D23889" s="1">
        <v>-0.34120736</v>
      </c>
      <c r="E23889" s="1">
        <v>1.8316312</v>
      </c>
      <c r="F23889" s="4">
        <f t="shared" si="1"/>
        <v>0.2089901222</v>
      </c>
      <c r="G23889" s="5">
        <f t="shared" si="2"/>
        <v>1.806727042</v>
      </c>
    </row>
    <row r="23890">
      <c r="A23890" s="1">
        <v>238.850118756294</v>
      </c>
      <c r="B23890" s="1">
        <v>148.36595</v>
      </c>
      <c r="C23890" s="1">
        <v>1.880951</v>
      </c>
      <c r="D23890" s="1">
        <v>-0.37172678</v>
      </c>
      <c r="E23890" s="1">
        <v>1.8316782</v>
      </c>
      <c r="F23890" s="4">
        <f t="shared" si="1"/>
        <v>0.2089945556</v>
      </c>
      <c r="G23890" s="5">
        <f t="shared" si="2"/>
        <v>1.806774079</v>
      </c>
    </row>
    <row r="23891">
      <c r="A23891" s="1">
        <v>238.860128521919</v>
      </c>
      <c r="B23891" s="1">
        <v>148.32214</v>
      </c>
      <c r="C23891" s="1">
        <v>1.8809644</v>
      </c>
      <c r="D23891" s="1">
        <v>-0.44619423</v>
      </c>
      <c r="E23891" s="1">
        <v>1.8311373</v>
      </c>
      <c r="F23891" s="4">
        <f t="shared" si="1"/>
        <v>0.2089960444</v>
      </c>
      <c r="G23891" s="5">
        <f t="shared" si="2"/>
        <v>1.806233215</v>
      </c>
    </row>
    <row r="23892">
      <c r="A23892" s="1">
        <v>238.870123028755</v>
      </c>
      <c r="B23892" s="1">
        <v>148.33928</v>
      </c>
      <c r="C23892" s="1">
        <v>1.881231</v>
      </c>
      <c r="D23892" s="1">
        <v>-0.27040225</v>
      </c>
      <c r="E23892" s="1">
        <v>1.8313489</v>
      </c>
      <c r="F23892" s="4">
        <f t="shared" si="1"/>
        <v>0.2090256667</v>
      </c>
      <c r="G23892" s="5">
        <f t="shared" si="2"/>
        <v>1.80644482</v>
      </c>
    </row>
    <row r="23893">
      <c r="A23893" s="1">
        <v>238.879995465278</v>
      </c>
      <c r="B23893" s="1">
        <v>148.47833</v>
      </c>
      <c r="C23893" s="1">
        <v>1.8814843</v>
      </c>
      <c r="D23893" s="1">
        <v>-0.06653238</v>
      </c>
      <c r="E23893" s="1">
        <v>1.8330656</v>
      </c>
      <c r="F23893" s="4">
        <f t="shared" si="1"/>
        <v>0.2090538111</v>
      </c>
      <c r="G23893" s="5">
        <f t="shared" si="2"/>
        <v>1.808161486</v>
      </c>
    </row>
    <row r="23894">
      <c r="A23894" s="1">
        <v>238.890127301216</v>
      </c>
      <c r="B23894" s="1">
        <v>148.52406</v>
      </c>
      <c r="C23894" s="1">
        <v>1.8814176</v>
      </c>
      <c r="D23894" s="1">
        <v>-0.22523348</v>
      </c>
      <c r="E23894" s="1">
        <v>1.8336302</v>
      </c>
      <c r="F23894" s="4">
        <f t="shared" si="1"/>
        <v>0.2090464</v>
      </c>
      <c r="G23894" s="5">
        <f t="shared" si="2"/>
        <v>1.808726054</v>
      </c>
    </row>
    <row r="23895">
      <c r="A23895" s="1">
        <v>238.900121808052</v>
      </c>
      <c r="B23895" s="1">
        <v>148.55072</v>
      </c>
      <c r="C23895" s="1">
        <v>1.8813777</v>
      </c>
      <c r="D23895" s="1">
        <v>-0.3546359</v>
      </c>
      <c r="E23895" s="1">
        <v>1.8339593</v>
      </c>
      <c r="F23895" s="4">
        <f t="shared" si="1"/>
        <v>0.2090419667</v>
      </c>
      <c r="G23895" s="5">
        <f t="shared" si="2"/>
        <v>1.80905519</v>
      </c>
    </row>
    <row r="23896">
      <c r="A23896" s="1">
        <v>238.909994244575</v>
      </c>
      <c r="B23896" s="1">
        <v>148.45358</v>
      </c>
      <c r="C23896" s="1">
        <v>1.8813909</v>
      </c>
      <c r="D23896" s="1">
        <v>-0.414454</v>
      </c>
      <c r="E23896" s="1">
        <v>1.83276</v>
      </c>
      <c r="F23896" s="4">
        <f t="shared" si="1"/>
        <v>0.2090434333</v>
      </c>
      <c r="G23896" s="5">
        <f t="shared" si="2"/>
        <v>1.807855931</v>
      </c>
    </row>
    <row r="23897">
      <c r="A23897" s="1">
        <v>238.9200040102</v>
      </c>
      <c r="B23897" s="1">
        <v>148.41548</v>
      </c>
      <c r="C23897" s="1">
        <v>1.8814577</v>
      </c>
      <c r="D23897" s="1">
        <v>-0.43276566</v>
      </c>
      <c r="E23897" s="1">
        <v>1.8322896</v>
      </c>
      <c r="F23897" s="4">
        <f t="shared" si="1"/>
        <v>0.2090508556</v>
      </c>
      <c r="G23897" s="5">
        <f t="shared" si="2"/>
        <v>1.80738556</v>
      </c>
    </row>
    <row r="23898">
      <c r="A23898" s="1">
        <v>238.930120587348</v>
      </c>
      <c r="B23898" s="1">
        <v>148.40976</v>
      </c>
      <c r="C23898" s="1">
        <v>1.8818309</v>
      </c>
      <c r="D23898" s="1">
        <v>-0.13367516</v>
      </c>
      <c r="E23898" s="1">
        <v>1.8322191</v>
      </c>
      <c r="F23898" s="4">
        <f t="shared" si="1"/>
        <v>0.2090923222</v>
      </c>
      <c r="G23898" s="5">
        <f t="shared" si="2"/>
        <v>1.807314943</v>
      </c>
    </row>
    <row r="23899">
      <c r="A23899" s="1">
        <v>238.940130352973</v>
      </c>
      <c r="B23899" s="1">
        <v>148.51643</v>
      </c>
      <c r="C23899" s="1">
        <v>1.8818974</v>
      </c>
      <c r="D23899" s="1">
        <v>-0.12390893</v>
      </c>
      <c r="E23899" s="1">
        <v>1.8335359</v>
      </c>
      <c r="F23899" s="4">
        <f t="shared" si="1"/>
        <v>0.2090997111</v>
      </c>
      <c r="G23899" s="5">
        <f t="shared" si="2"/>
        <v>1.808631857</v>
      </c>
    </row>
    <row r="23900">
      <c r="A23900" s="1">
        <v>238.950002789497</v>
      </c>
      <c r="B23900" s="1">
        <v>148.57549</v>
      </c>
      <c r="C23900" s="1">
        <v>1.8818575</v>
      </c>
      <c r="D23900" s="1">
        <v>-0.26551914</v>
      </c>
      <c r="E23900" s="1">
        <v>1.834265</v>
      </c>
      <c r="F23900" s="4">
        <f t="shared" si="1"/>
        <v>0.2090952778</v>
      </c>
      <c r="G23900" s="5">
        <f t="shared" si="2"/>
        <v>1.809360993</v>
      </c>
    </row>
    <row r="23901">
      <c r="A23901" s="1">
        <v>238.959997296333</v>
      </c>
      <c r="B23901" s="1">
        <v>148.4993</v>
      </c>
      <c r="C23901" s="1">
        <v>1.8818575</v>
      </c>
      <c r="D23901" s="1">
        <v>-0.3387658</v>
      </c>
      <c r="E23901" s="1">
        <v>1.8333243</v>
      </c>
      <c r="F23901" s="4">
        <f t="shared" si="1"/>
        <v>0.2090952778</v>
      </c>
      <c r="G23901" s="5">
        <f t="shared" si="2"/>
        <v>1.808420375</v>
      </c>
    </row>
    <row r="23902">
      <c r="A23902" s="1">
        <v>238.970007061958</v>
      </c>
      <c r="B23902" s="1">
        <v>148.44595</v>
      </c>
      <c r="C23902" s="1">
        <v>1.8818575</v>
      </c>
      <c r="D23902" s="1">
        <v>-0.4266618</v>
      </c>
      <c r="E23902" s="1">
        <v>1.8326659</v>
      </c>
      <c r="F23902" s="4">
        <f t="shared" si="1"/>
        <v>0.2090952778</v>
      </c>
      <c r="G23902" s="5">
        <f t="shared" si="2"/>
        <v>1.807761733</v>
      </c>
    </row>
    <row r="23903">
      <c r="A23903" s="1">
        <v>238.980001568794</v>
      </c>
      <c r="B23903" s="1">
        <v>148.36786</v>
      </c>
      <c r="C23903" s="1">
        <v>1.8820307</v>
      </c>
      <c r="D23903" s="1">
        <v>-0.36196056</v>
      </c>
      <c r="E23903" s="1">
        <v>1.8317016</v>
      </c>
      <c r="F23903" s="4">
        <f t="shared" si="1"/>
        <v>0.2091145222</v>
      </c>
      <c r="G23903" s="5">
        <f t="shared" si="2"/>
        <v>1.806797659</v>
      </c>
    </row>
    <row r="23904">
      <c r="A23904" s="1">
        <v>238.98999607563</v>
      </c>
      <c r="B23904" s="1">
        <v>148.42691</v>
      </c>
      <c r="C23904" s="1">
        <v>1.8823774</v>
      </c>
      <c r="D23904" s="1">
        <v>-0.048220716</v>
      </c>
      <c r="E23904" s="1">
        <v>1.8324307</v>
      </c>
      <c r="F23904" s="4">
        <f t="shared" si="1"/>
        <v>0.2091530444</v>
      </c>
      <c r="G23904" s="5">
        <f t="shared" si="2"/>
        <v>1.807526672</v>
      </c>
    </row>
    <row r="23905">
      <c r="A23905" s="1">
        <v>239.000005841255</v>
      </c>
      <c r="B23905" s="1">
        <v>148.5812</v>
      </c>
      <c r="C23905" s="1">
        <v>1.882444</v>
      </c>
      <c r="D23905" s="1">
        <v>-0.0653116</v>
      </c>
      <c r="E23905" s="1">
        <v>1.8343357</v>
      </c>
      <c r="F23905" s="4">
        <f t="shared" si="1"/>
        <v>0.2091604444</v>
      </c>
      <c r="G23905" s="5">
        <f t="shared" si="2"/>
        <v>1.809431486</v>
      </c>
    </row>
    <row r="23906">
      <c r="A23906" s="1">
        <v>239.010122418403</v>
      </c>
      <c r="B23906" s="1">
        <v>148.5812</v>
      </c>
      <c r="C23906" s="1">
        <v>1.8824307</v>
      </c>
      <c r="D23906" s="1">
        <v>-0.16785693</v>
      </c>
      <c r="E23906" s="1">
        <v>1.8343357</v>
      </c>
      <c r="F23906" s="4">
        <f t="shared" si="1"/>
        <v>0.2091589667</v>
      </c>
      <c r="G23906" s="5">
        <f t="shared" si="2"/>
        <v>1.809431486</v>
      </c>
    </row>
    <row r="23907">
      <c r="A23907" s="1">
        <v>239.019994854927</v>
      </c>
      <c r="B23907" s="1">
        <v>148.58311</v>
      </c>
      <c r="C23907" s="1">
        <v>1.882444</v>
      </c>
      <c r="D23907" s="1">
        <v>-0.22767504</v>
      </c>
      <c r="E23907" s="1">
        <v>1.834359</v>
      </c>
      <c r="F23907" s="4">
        <f t="shared" si="1"/>
        <v>0.2091604444</v>
      </c>
      <c r="G23907" s="5">
        <f t="shared" si="2"/>
        <v>1.809455067</v>
      </c>
    </row>
    <row r="23908">
      <c r="A23908" s="1">
        <v>239.030004620552</v>
      </c>
      <c r="B23908" s="1">
        <v>148.50882</v>
      </c>
      <c r="C23908" s="1">
        <v>1.882444</v>
      </c>
      <c r="D23908" s="1">
        <v>-0.315571</v>
      </c>
      <c r="E23908" s="1">
        <v>1.8334419</v>
      </c>
      <c r="F23908" s="4">
        <f t="shared" si="1"/>
        <v>0.2091604444</v>
      </c>
      <c r="G23908" s="5">
        <f t="shared" si="2"/>
        <v>1.808537906</v>
      </c>
    </row>
    <row r="23909">
      <c r="A23909" s="1">
        <v>239.039999127388</v>
      </c>
      <c r="B23909" s="1">
        <v>148.44786</v>
      </c>
      <c r="C23909" s="1">
        <v>1.8824574</v>
      </c>
      <c r="D23909" s="1">
        <v>-0.37538913</v>
      </c>
      <c r="E23909" s="1">
        <v>1.8326895</v>
      </c>
      <c r="F23909" s="4">
        <f t="shared" si="1"/>
        <v>0.2091619333</v>
      </c>
      <c r="G23909" s="5">
        <f t="shared" si="2"/>
        <v>1.807785314</v>
      </c>
    </row>
    <row r="23910">
      <c r="A23910" s="1">
        <v>239.050130963325</v>
      </c>
      <c r="B23910" s="1">
        <v>148.3831</v>
      </c>
      <c r="C23910" s="1">
        <v>1.8824973</v>
      </c>
      <c r="D23910" s="1">
        <v>-0.41933712</v>
      </c>
      <c r="E23910" s="1">
        <v>1.83189</v>
      </c>
      <c r="F23910" s="4">
        <f t="shared" si="1"/>
        <v>0.2091663667</v>
      </c>
      <c r="G23910" s="5">
        <f t="shared" si="2"/>
        <v>1.806985807</v>
      </c>
    </row>
    <row r="23911">
      <c r="A23911" s="1">
        <v>239.060003399848</v>
      </c>
      <c r="B23911" s="1">
        <v>148.3126</v>
      </c>
      <c r="C23911" s="1">
        <v>1.8825641</v>
      </c>
      <c r="D23911" s="1">
        <v>-0.43764877</v>
      </c>
      <c r="E23911" s="1">
        <v>1.8310196</v>
      </c>
      <c r="F23911" s="4">
        <f t="shared" si="1"/>
        <v>0.2091737889</v>
      </c>
      <c r="G23911" s="5">
        <f t="shared" si="2"/>
        <v>1.806115437</v>
      </c>
    </row>
    <row r="23912">
      <c r="A23912" s="1">
        <v>239.070119976997</v>
      </c>
      <c r="B23912" s="1">
        <v>148.32594</v>
      </c>
      <c r="C23912" s="1">
        <v>1.882684</v>
      </c>
      <c r="D23912" s="1">
        <v>-0.39736313</v>
      </c>
      <c r="E23912" s="1">
        <v>1.8311844</v>
      </c>
      <c r="F23912" s="4">
        <f t="shared" si="1"/>
        <v>0.2091871111</v>
      </c>
      <c r="G23912" s="5">
        <f t="shared" si="2"/>
        <v>1.806280128</v>
      </c>
    </row>
    <row r="23913">
      <c r="A23913" s="1">
        <v>239.080129742622</v>
      </c>
      <c r="B23913" s="1">
        <v>148.33357</v>
      </c>
      <c r="C23913" s="1">
        <v>1.882804</v>
      </c>
      <c r="D23913" s="1">
        <v>-0.35707745</v>
      </c>
      <c r="E23913" s="1">
        <v>1.8312784</v>
      </c>
      <c r="F23913" s="4">
        <f t="shared" si="1"/>
        <v>0.2092004444</v>
      </c>
      <c r="G23913" s="5">
        <f t="shared" si="2"/>
        <v>1.806374326</v>
      </c>
    </row>
    <row r="23914">
      <c r="A23914" s="1">
        <v>239.090124249458</v>
      </c>
      <c r="B23914" s="1">
        <v>148.35071</v>
      </c>
      <c r="C23914" s="1">
        <v>1.882884</v>
      </c>
      <c r="D23914" s="1">
        <v>-0.34609047</v>
      </c>
      <c r="E23914" s="1">
        <v>1.83149</v>
      </c>
      <c r="F23914" s="4">
        <f t="shared" si="1"/>
        <v>0.2092093333</v>
      </c>
      <c r="G23914" s="5">
        <f t="shared" si="2"/>
        <v>1.806585931</v>
      </c>
    </row>
    <row r="23915">
      <c r="A23915" s="1">
        <v>239.100118756294</v>
      </c>
      <c r="B23915" s="1">
        <v>148.39453</v>
      </c>
      <c r="C23915" s="1">
        <v>1.8829373</v>
      </c>
      <c r="D23915" s="1">
        <v>-0.36440212</v>
      </c>
      <c r="E23915" s="1">
        <v>1.8320309</v>
      </c>
      <c r="F23915" s="4">
        <f t="shared" si="1"/>
        <v>0.2092152556</v>
      </c>
      <c r="G23915" s="5">
        <f t="shared" si="2"/>
        <v>1.807126919</v>
      </c>
    </row>
    <row r="23916">
      <c r="A23916" s="1">
        <v>239.110128521919</v>
      </c>
      <c r="B23916" s="1">
        <v>148.33357</v>
      </c>
      <c r="C23916" s="1">
        <v>1.8829373</v>
      </c>
      <c r="D23916" s="1">
        <v>-0.4522981</v>
      </c>
      <c r="E23916" s="1">
        <v>1.8312784</v>
      </c>
      <c r="F23916" s="4">
        <f t="shared" si="1"/>
        <v>0.2092152556</v>
      </c>
      <c r="G23916" s="5">
        <f t="shared" si="2"/>
        <v>1.806374326</v>
      </c>
    </row>
    <row r="23917">
      <c r="A23917" s="1">
        <v>239.120000958442</v>
      </c>
      <c r="B23917" s="1">
        <v>148.34119</v>
      </c>
      <c r="C23917" s="1">
        <v>1.8831372</v>
      </c>
      <c r="D23917" s="1">
        <v>-0.3167918</v>
      </c>
      <c r="E23917" s="1">
        <v>1.8313725</v>
      </c>
      <c r="F23917" s="4">
        <f t="shared" si="1"/>
        <v>0.2092374667</v>
      </c>
      <c r="G23917" s="5">
        <f t="shared" si="2"/>
        <v>1.8064684</v>
      </c>
    </row>
    <row r="23918">
      <c r="A23918" s="1">
        <v>239.130117535591</v>
      </c>
      <c r="B23918" s="1">
        <v>148.41928</v>
      </c>
      <c r="C23918" s="1">
        <v>1.8834571</v>
      </c>
      <c r="D23918" s="1">
        <v>-0.08606482</v>
      </c>
      <c r="E23918" s="1">
        <v>1.8323367</v>
      </c>
      <c r="F23918" s="4">
        <f t="shared" si="1"/>
        <v>0.2092730111</v>
      </c>
      <c r="G23918" s="5">
        <f t="shared" si="2"/>
        <v>1.807432474</v>
      </c>
    </row>
    <row r="23919">
      <c r="A23919" s="1">
        <v>239.140005230903</v>
      </c>
      <c r="B23919" s="1">
        <v>148.53738</v>
      </c>
      <c r="C23919" s="1">
        <v>1.8834171</v>
      </c>
      <c r="D23919" s="1">
        <v>-0.20081793</v>
      </c>
      <c r="E23919" s="1">
        <v>1.8337946</v>
      </c>
      <c r="F23919" s="4">
        <f t="shared" si="1"/>
        <v>0.2092685667</v>
      </c>
      <c r="G23919" s="5">
        <f t="shared" si="2"/>
        <v>1.808890499</v>
      </c>
    </row>
    <row r="23920">
      <c r="A23920" s="1">
        <v>239.150121808052</v>
      </c>
      <c r="B23920" s="1">
        <v>148.54881</v>
      </c>
      <c r="C23920" s="1">
        <v>1.8833771</v>
      </c>
      <c r="D23920" s="1">
        <v>-0.31435025</v>
      </c>
      <c r="E23920" s="1">
        <v>1.8339357</v>
      </c>
      <c r="F23920" s="4">
        <f t="shared" si="1"/>
        <v>0.2092641222</v>
      </c>
      <c r="G23920" s="5">
        <f t="shared" si="2"/>
        <v>1.80903161</v>
      </c>
    </row>
    <row r="23921">
      <c r="A23921" s="1">
        <v>239.159994244575</v>
      </c>
      <c r="B23921" s="1">
        <v>148.45929</v>
      </c>
      <c r="C23921" s="1">
        <v>1.8833905</v>
      </c>
      <c r="D23921" s="1">
        <v>-0.3875969</v>
      </c>
      <c r="E23921" s="1">
        <v>1.8328304</v>
      </c>
      <c r="F23921" s="4">
        <f t="shared" si="1"/>
        <v>0.2092656111</v>
      </c>
      <c r="G23921" s="5">
        <f t="shared" si="2"/>
        <v>1.807926425</v>
      </c>
    </row>
    <row r="23922">
      <c r="A23922" s="1">
        <v>239.1700040102</v>
      </c>
      <c r="B23922" s="1">
        <v>148.42119</v>
      </c>
      <c r="C23922" s="1">
        <v>1.8833905</v>
      </c>
      <c r="D23922" s="1">
        <v>-0.4754929</v>
      </c>
      <c r="E23922" s="1">
        <v>1.8323603</v>
      </c>
      <c r="F23922" s="4">
        <f t="shared" si="1"/>
        <v>0.2092656111</v>
      </c>
      <c r="G23922" s="5">
        <f t="shared" si="2"/>
        <v>1.807456054</v>
      </c>
    </row>
    <row r="23923">
      <c r="A23923" s="1">
        <v>239.180120587348</v>
      </c>
      <c r="B23923" s="1">
        <v>148.34119</v>
      </c>
      <c r="C23923" s="1">
        <v>1.883617</v>
      </c>
      <c r="D23923" s="1">
        <v>-0.34242812</v>
      </c>
      <c r="E23923" s="1">
        <v>1.8313725</v>
      </c>
      <c r="F23923" s="4">
        <f t="shared" si="1"/>
        <v>0.2092907778</v>
      </c>
      <c r="G23923" s="5">
        <f t="shared" si="2"/>
        <v>1.8064684</v>
      </c>
    </row>
    <row r="23924">
      <c r="A23924" s="1">
        <v>239.189993023872</v>
      </c>
      <c r="B23924" s="1">
        <v>148.42691</v>
      </c>
      <c r="C23924" s="1">
        <v>1.8839371</v>
      </c>
      <c r="D23924" s="1">
        <v>-0.070194714</v>
      </c>
      <c r="E23924" s="1">
        <v>1.8324307</v>
      </c>
      <c r="F23924" s="4">
        <f t="shared" si="1"/>
        <v>0.2093263444</v>
      </c>
      <c r="G23924" s="5">
        <f t="shared" si="2"/>
        <v>1.807526672</v>
      </c>
    </row>
    <row r="23925">
      <c r="A23925" s="1">
        <v>239.200124859809</v>
      </c>
      <c r="B23925" s="1">
        <v>148.5793</v>
      </c>
      <c r="C23925" s="1">
        <v>1.8839371</v>
      </c>
      <c r="D23925" s="1">
        <v>-0.13001283</v>
      </c>
      <c r="E23925" s="1">
        <v>1.8343121</v>
      </c>
      <c r="F23925" s="4">
        <f t="shared" si="1"/>
        <v>0.2093263444</v>
      </c>
      <c r="G23925" s="5">
        <f t="shared" si="2"/>
        <v>1.80940803</v>
      </c>
    </row>
    <row r="23926">
      <c r="A23926" s="1">
        <v>239.209997296333</v>
      </c>
      <c r="B23926" s="1">
        <v>148.53929</v>
      </c>
      <c r="C23926" s="1">
        <v>1.8839236</v>
      </c>
      <c r="D23926" s="1">
        <v>-0.2459867</v>
      </c>
      <c r="E23926" s="1">
        <v>1.8338182</v>
      </c>
      <c r="F23926" s="4">
        <f t="shared" si="1"/>
        <v>0.2093248444</v>
      </c>
      <c r="G23926" s="5">
        <f t="shared" si="2"/>
        <v>1.808914079</v>
      </c>
    </row>
    <row r="23927">
      <c r="A23927" s="1">
        <v>239.220007061958</v>
      </c>
      <c r="B23927" s="1">
        <v>148.52025</v>
      </c>
      <c r="C23927" s="1">
        <v>1.8839236</v>
      </c>
      <c r="D23927" s="1">
        <v>-0.3338827</v>
      </c>
      <c r="E23927" s="1">
        <v>1.833583</v>
      </c>
      <c r="F23927" s="4">
        <f t="shared" si="1"/>
        <v>0.2093248444</v>
      </c>
      <c r="G23927" s="5">
        <f t="shared" si="2"/>
        <v>1.808679017</v>
      </c>
    </row>
    <row r="23928">
      <c r="A23928" s="1">
        <v>239.230001568794</v>
      </c>
      <c r="B23928" s="1">
        <v>148.44215</v>
      </c>
      <c r="C23928" s="1">
        <v>1.8839371</v>
      </c>
      <c r="D23928" s="1">
        <v>-0.39370078</v>
      </c>
      <c r="E23928" s="1">
        <v>1.8326188</v>
      </c>
      <c r="F23928" s="4">
        <f t="shared" si="1"/>
        <v>0.2093263444</v>
      </c>
      <c r="G23928" s="5">
        <f t="shared" si="2"/>
        <v>1.80771482</v>
      </c>
    </row>
    <row r="23929">
      <c r="A23929" s="1">
        <v>239.23999607563</v>
      </c>
      <c r="B23929" s="1">
        <v>148.36595</v>
      </c>
      <c r="C23929" s="1">
        <v>1.8839637</v>
      </c>
      <c r="D23929" s="1">
        <v>-0.4535189</v>
      </c>
      <c r="E23929" s="1">
        <v>1.8316782</v>
      </c>
      <c r="F23929" s="4">
        <f t="shared" si="1"/>
        <v>0.2093293</v>
      </c>
      <c r="G23929" s="5">
        <f t="shared" si="2"/>
        <v>1.806774079</v>
      </c>
    </row>
    <row r="23930">
      <c r="A23930" s="1">
        <v>239.250127911567</v>
      </c>
      <c r="B23930" s="1">
        <v>148.42119</v>
      </c>
      <c r="C23930" s="1">
        <v>1.8843902</v>
      </c>
      <c r="D23930" s="1">
        <v>-0.0982726</v>
      </c>
      <c r="E23930" s="1">
        <v>1.8323603</v>
      </c>
      <c r="F23930" s="4">
        <f t="shared" si="1"/>
        <v>0.2093766889</v>
      </c>
      <c r="G23930" s="5">
        <f t="shared" si="2"/>
        <v>1.807456054</v>
      </c>
    </row>
    <row r="23931">
      <c r="A23931" s="1">
        <v>239.260000348091</v>
      </c>
      <c r="B23931" s="1">
        <v>148.5793</v>
      </c>
      <c r="C23931" s="1">
        <v>1.8845901</v>
      </c>
      <c r="D23931" s="1">
        <v>0.03601294</v>
      </c>
      <c r="E23931" s="1">
        <v>1.8343121</v>
      </c>
      <c r="F23931" s="4">
        <f t="shared" si="1"/>
        <v>0.2093989</v>
      </c>
      <c r="G23931" s="5">
        <f t="shared" si="2"/>
        <v>1.80940803</v>
      </c>
    </row>
    <row r="23932">
      <c r="A23932" s="1">
        <v>239.270132184028</v>
      </c>
      <c r="B23932" s="1">
        <v>148.65549</v>
      </c>
      <c r="C23932" s="1">
        <v>1.8845236</v>
      </c>
      <c r="D23932" s="1">
        <v>-0.121467374</v>
      </c>
      <c r="E23932" s="1">
        <v>1.8352528</v>
      </c>
      <c r="F23932" s="4">
        <f t="shared" si="1"/>
        <v>0.2093915111</v>
      </c>
      <c r="G23932" s="5">
        <f t="shared" si="2"/>
        <v>1.810348647</v>
      </c>
    </row>
    <row r="23933">
      <c r="A23933" s="1">
        <v>239.280126690864</v>
      </c>
      <c r="B23933" s="1">
        <v>148.6212</v>
      </c>
      <c r="C23933" s="1">
        <v>1.8845369</v>
      </c>
      <c r="D23933" s="1">
        <v>-0.18128549</v>
      </c>
      <c r="E23933" s="1">
        <v>1.8348293</v>
      </c>
      <c r="F23933" s="4">
        <f t="shared" si="1"/>
        <v>0.2093929889</v>
      </c>
      <c r="G23933" s="5">
        <f t="shared" si="2"/>
        <v>1.809925314</v>
      </c>
    </row>
    <row r="23934">
      <c r="A23934" s="1">
        <v>239.2901211977</v>
      </c>
      <c r="B23934" s="1">
        <v>148.54692</v>
      </c>
      <c r="C23934" s="1">
        <v>1.8845502</v>
      </c>
      <c r="D23934" s="1">
        <v>-0.25453213</v>
      </c>
      <c r="E23934" s="1">
        <v>1.8339123</v>
      </c>
      <c r="F23934" s="4">
        <f t="shared" si="1"/>
        <v>0.2093944667</v>
      </c>
      <c r="G23934" s="5">
        <f t="shared" si="2"/>
        <v>1.809008277</v>
      </c>
    </row>
    <row r="23935">
      <c r="A23935" s="1">
        <v>239.300130963325</v>
      </c>
      <c r="B23935" s="1">
        <v>148.5012</v>
      </c>
      <c r="C23935" s="1">
        <v>1.8845502</v>
      </c>
      <c r="D23935" s="1">
        <v>-0.34242812</v>
      </c>
      <c r="E23935" s="1">
        <v>1.8333479</v>
      </c>
      <c r="F23935" s="4">
        <f t="shared" si="1"/>
        <v>0.2093944667</v>
      </c>
      <c r="G23935" s="5">
        <f t="shared" si="2"/>
        <v>1.808443832</v>
      </c>
    </row>
    <row r="23936">
      <c r="A23936" s="1">
        <v>239.310125470161</v>
      </c>
      <c r="B23936" s="1">
        <v>148.40024</v>
      </c>
      <c r="C23936" s="1">
        <v>1.8845634</v>
      </c>
      <c r="D23936" s="1">
        <v>-0.40224624</v>
      </c>
      <c r="E23936" s="1">
        <v>1.8321016</v>
      </c>
      <c r="F23936" s="4">
        <f t="shared" si="1"/>
        <v>0.2093959333</v>
      </c>
      <c r="G23936" s="5">
        <f t="shared" si="2"/>
        <v>1.807197412</v>
      </c>
    </row>
    <row r="23937">
      <c r="A23937" s="1">
        <v>239.320119976997</v>
      </c>
      <c r="B23937" s="1">
        <v>148.3812</v>
      </c>
      <c r="C23937" s="1">
        <v>1.8846035</v>
      </c>
      <c r="D23937" s="1">
        <v>-0.44619423</v>
      </c>
      <c r="E23937" s="1">
        <v>1.8318664</v>
      </c>
      <c r="F23937" s="4">
        <f t="shared" si="1"/>
        <v>0.2094003889</v>
      </c>
      <c r="G23937" s="5">
        <f t="shared" si="2"/>
        <v>1.806962351</v>
      </c>
    </row>
    <row r="23938">
      <c r="A23938" s="1">
        <v>239.330129742622</v>
      </c>
      <c r="B23938" s="1">
        <v>148.32405</v>
      </c>
      <c r="C23938" s="1">
        <v>1.8846701</v>
      </c>
      <c r="D23938" s="1">
        <v>-0.46450588</v>
      </c>
      <c r="E23938" s="1">
        <v>1.8311609</v>
      </c>
      <c r="F23938" s="4">
        <f t="shared" si="1"/>
        <v>0.2094077889</v>
      </c>
      <c r="G23938" s="5">
        <f t="shared" si="2"/>
        <v>1.806256795</v>
      </c>
    </row>
    <row r="23939">
      <c r="A23939" s="1">
        <v>239.340002179145</v>
      </c>
      <c r="B23939" s="1">
        <v>148.28215</v>
      </c>
      <c r="C23939" s="1">
        <v>1.8847635</v>
      </c>
      <c r="D23939" s="1">
        <v>-0.44009033</v>
      </c>
      <c r="E23939" s="1">
        <v>1.8306434</v>
      </c>
      <c r="F23939" s="4">
        <f t="shared" si="1"/>
        <v>0.2094181667</v>
      </c>
      <c r="G23939" s="5">
        <f t="shared" si="2"/>
        <v>1.805739511</v>
      </c>
    </row>
    <row r="23940">
      <c r="A23940" s="1">
        <v>239.349996685981</v>
      </c>
      <c r="B23940" s="1">
        <v>148.29738</v>
      </c>
      <c r="C23940" s="1">
        <v>1.8848435</v>
      </c>
      <c r="D23940" s="1">
        <v>-0.44497344</v>
      </c>
      <c r="E23940" s="1">
        <v>1.8308316</v>
      </c>
      <c r="F23940" s="4">
        <f t="shared" si="1"/>
        <v>0.2094270556</v>
      </c>
      <c r="G23940" s="5">
        <f t="shared" si="2"/>
        <v>1.805927536</v>
      </c>
    </row>
    <row r="23941">
      <c r="A23941" s="1">
        <v>239.360006451606</v>
      </c>
      <c r="B23941" s="1">
        <v>148.25356</v>
      </c>
      <c r="C23941" s="1">
        <v>1.8849101</v>
      </c>
      <c r="D23941" s="1">
        <v>-0.4486358</v>
      </c>
      <c r="E23941" s="1">
        <v>1.8302907</v>
      </c>
      <c r="F23941" s="4">
        <f t="shared" si="1"/>
        <v>0.2094344556</v>
      </c>
      <c r="G23941" s="5">
        <f t="shared" si="2"/>
        <v>1.805386548</v>
      </c>
    </row>
    <row r="23942">
      <c r="A23942" s="1">
        <v>239.370123028755</v>
      </c>
      <c r="B23942" s="1">
        <v>148.26309</v>
      </c>
      <c r="C23942" s="1">
        <v>1.88511</v>
      </c>
      <c r="D23942" s="1">
        <v>-0.35707745</v>
      </c>
      <c r="E23942" s="1">
        <v>1.8304082</v>
      </c>
      <c r="F23942" s="4">
        <f t="shared" si="1"/>
        <v>0.2094566667</v>
      </c>
      <c r="G23942" s="5">
        <f t="shared" si="2"/>
        <v>1.805504202</v>
      </c>
    </row>
    <row r="23943">
      <c r="A23943" s="1">
        <v>239.380117535591</v>
      </c>
      <c r="B23943" s="1">
        <v>148.37738</v>
      </c>
      <c r="C23943" s="1">
        <v>1.88543</v>
      </c>
      <c r="D23943" s="1">
        <v>-0.0982726</v>
      </c>
      <c r="E23943" s="1">
        <v>1.8318192</v>
      </c>
      <c r="F23943" s="4">
        <f t="shared" si="1"/>
        <v>0.2094922222</v>
      </c>
      <c r="G23943" s="5">
        <f t="shared" si="2"/>
        <v>1.80691519</v>
      </c>
    </row>
    <row r="23944">
      <c r="A23944" s="1">
        <v>239.390005230903</v>
      </c>
      <c r="B23944" s="1">
        <v>148.49739</v>
      </c>
      <c r="C23944" s="1">
        <v>1.8854033</v>
      </c>
      <c r="D23944" s="1">
        <v>-0.18738937</v>
      </c>
      <c r="E23944" s="1">
        <v>1.8333008</v>
      </c>
      <c r="F23944" s="4">
        <f t="shared" si="1"/>
        <v>0.2094892556</v>
      </c>
      <c r="G23944" s="5">
        <f t="shared" si="2"/>
        <v>1.808396795</v>
      </c>
    </row>
    <row r="23945">
      <c r="A23945" s="1">
        <v>239.399999737739</v>
      </c>
      <c r="B23945" s="1">
        <v>148.4993</v>
      </c>
      <c r="C23945" s="1">
        <v>1.8853633</v>
      </c>
      <c r="D23945" s="1">
        <v>-0.315571</v>
      </c>
      <c r="E23945" s="1">
        <v>1.8333243</v>
      </c>
      <c r="F23945" s="4">
        <f t="shared" si="1"/>
        <v>0.2094848111</v>
      </c>
      <c r="G23945" s="5">
        <f t="shared" si="2"/>
        <v>1.808420375</v>
      </c>
    </row>
    <row r="23946">
      <c r="A23946" s="1">
        <v>239.410131573677</v>
      </c>
      <c r="B23946" s="1">
        <v>148.40024</v>
      </c>
      <c r="C23946" s="1">
        <v>1.8853767</v>
      </c>
      <c r="D23946" s="1">
        <v>-0.38881767</v>
      </c>
      <c r="E23946" s="1">
        <v>1.8321016</v>
      </c>
      <c r="F23946" s="4">
        <f t="shared" si="1"/>
        <v>0.2094863</v>
      </c>
      <c r="G23946" s="5">
        <f t="shared" si="2"/>
        <v>1.807197412</v>
      </c>
    </row>
    <row r="23947">
      <c r="A23947" s="1">
        <v>239.420126080513</v>
      </c>
      <c r="B23947" s="1">
        <v>148.36786</v>
      </c>
      <c r="C23947" s="1">
        <v>1.8853767</v>
      </c>
      <c r="D23947" s="1">
        <v>-0.46206433</v>
      </c>
      <c r="E23947" s="1">
        <v>1.8317016</v>
      </c>
      <c r="F23947" s="4">
        <f t="shared" si="1"/>
        <v>0.2094863</v>
      </c>
      <c r="G23947" s="5">
        <f t="shared" si="2"/>
        <v>1.806797659</v>
      </c>
    </row>
    <row r="23948">
      <c r="A23948" s="1">
        <v>239.429998517036</v>
      </c>
      <c r="B23948" s="1">
        <v>148.31642</v>
      </c>
      <c r="C23948" s="1">
        <v>1.88571</v>
      </c>
      <c r="D23948" s="1">
        <v>-0.2020387</v>
      </c>
      <c r="E23948" s="1">
        <v>1.8310668</v>
      </c>
      <c r="F23948" s="4">
        <f t="shared" si="1"/>
        <v>0.2095233333</v>
      </c>
      <c r="G23948" s="5">
        <f t="shared" si="2"/>
        <v>1.806162598</v>
      </c>
    </row>
    <row r="23949">
      <c r="A23949" s="1">
        <v>239.439993023872</v>
      </c>
      <c r="B23949" s="1">
        <v>148.49167</v>
      </c>
      <c r="C23949" s="1">
        <v>1.8859632</v>
      </c>
      <c r="D23949" s="1">
        <v>-0.0115973875</v>
      </c>
      <c r="E23949" s="1">
        <v>1.8332303</v>
      </c>
      <c r="F23949" s="4">
        <f t="shared" si="1"/>
        <v>0.2095514667</v>
      </c>
      <c r="G23949" s="5">
        <f t="shared" si="2"/>
        <v>1.808326178</v>
      </c>
    </row>
    <row r="23950">
      <c r="A23950" s="1">
        <v>239.450002789497</v>
      </c>
      <c r="B23950" s="1">
        <v>148.56787</v>
      </c>
      <c r="C23950" s="1">
        <v>1.8859365</v>
      </c>
      <c r="D23950" s="1">
        <v>-0.12512971</v>
      </c>
      <c r="E23950" s="1">
        <v>1.8341709</v>
      </c>
      <c r="F23950" s="4">
        <f t="shared" si="1"/>
        <v>0.2095485</v>
      </c>
      <c r="G23950" s="5">
        <f t="shared" si="2"/>
        <v>1.809266919</v>
      </c>
    </row>
    <row r="23951">
      <c r="A23951" s="1">
        <v>239.459997296333</v>
      </c>
      <c r="B23951" s="1">
        <v>148.53358</v>
      </c>
      <c r="C23951" s="1">
        <v>1.8859365</v>
      </c>
      <c r="D23951" s="1">
        <v>-0.2130257</v>
      </c>
      <c r="E23951" s="1">
        <v>1.8337477</v>
      </c>
      <c r="F23951" s="4">
        <f t="shared" si="1"/>
        <v>0.2095485</v>
      </c>
      <c r="G23951" s="5">
        <f t="shared" si="2"/>
        <v>1.808843585</v>
      </c>
    </row>
    <row r="23952">
      <c r="A23952" s="1">
        <v>239.47012913227</v>
      </c>
      <c r="B23952" s="1">
        <v>148.48405</v>
      </c>
      <c r="C23952" s="1">
        <v>1.8859365</v>
      </c>
      <c r="D23952" s="1">
        <v>-0.28627235</v>
      </c>
      <c r="E23952" s="1">
        <v>1.8331362</v>
      </c>
      <c r="F23952" s="4">
        <f t="shared" si="1"/>
        <v>0.2095485</v>
      </c>
      <c r="G23952" s="5">
        <f t="shared" si="2"/>
        <v>1.808232104</v>
      </c>
    </row>
    <row r="23953">
      <c r="A23953" s="1">
        <v>239.480123639106</v>
      </c>
      <c r="B23953" s="1">
        <v>148.385</v>
      </c>
      <c r="C23953" s="1">
        <v>1.8859499</v>
      </c>
      <c r="D23953" s="1">
        <v>-0.3607398</v>
      </c>
      <c r="E23953" s="1">
        <v>1.8319132</v>
      </c>
      <c r="F23953" s="4">
        <f t="shared" si="1"/>
        <v>0.2095499889</v>
      </c>
      <c r="G23953" s="5">
        <f t="shared" si="2"/>
        <v>1.807009264</v>
      </c>
    </row>
    <row r="23954">
      <c r="A23954" s="1">
        <v>239.490118145942</v>
      </c>
      <c r="B23954" s="1">
        <v>148.3088</v>
      </c>
      <c r="C23954" s="1">
        <v>1.8859632</v>
      </c>
      <c r="D23954" s="1">
        <v>-0.43520722</v>
      </c>
      <c r="E23954" s="1">
        <v>1.8309727</v>
      </c>
      <c r="F23954" s="4">
        <f t="shared" si="1"/>
        <v>0.2095514667</v>
      </c>
      <c r="G23954" s="5">
        <f t="shared" si="2"/>
        <v>1.806068523</v>
      </c>
    </row>
    <row r="23955">
      <c r="A23955" s="1">
        <v>239.500005841255</v>
      </c>
      <c r="B23955" s="1">
        <v>148.28404</v>
      </c>
      <c r="C23955" s="1">
        <v>1.8860965</v>
      </c>
      <c r="D23955" s="1">
        <v>-0.37050602</v>
      </c>
      <c r="E23955" s="1">
        <v>1.8306669</v>
      </c>
      <c r="F23955" s="4">
        <f t="shared" si="1"/>
        <v>0.2095662778</v>
      </c>
      <c r="G23955" s="5">
        <f t="shared" si="2"/>
        <v>1.805762844</v>
      </c>
    </row>
    <row r="23956">
      <c r="A23956" s="1">
        <v>239.510122418403</v>
      </c>
      <c r="B23956" s="1">
        <v>148.3812</v>
      </c>
      <c r="C23956" s="1">
        <v>1.8865498</v>
      </c>
      <c r="D23956" s="1">
        <v>0.012818165</v>
      </c>
      <c r="E23956" s="1">
        <v>1.8318664</v>
      </c>
      <c r="F23956" s="4">
        <f t="shared" si="1"/>
        <v>0.2096166444</v>
      </c>
      <c r="G23956" s="5">
        <f t="shared" si="2"/>
        <v>1.806962351</v>
      </c>
    </row>
    <row r="23957">
      <c r="A23957" s="1">
        <v>239.519994854927</v>
      </c>
      <c r="B23957" s="1">
        <v>148.63454</v>
      </c>
      <c r="C23957" s="1">
        <v>1.8866564</v>
      </c>
      <c r="D23957" s="1">
        <v>0.049441494</v>
      </c>
      <c r="E23957" s="1">
        <v>1.8349941</v>
      </c>
      <c r="F23957" s="4">
        <f t="shared" si="1"/>
        <v>0.2096284889</v>
      </c>
      <c r="G23957" s="5">
        <f t="shared" si="2"/>
        <v>1.810090005</v>
      </c>
    </row>
    <row r="23958">
      <c r="A23958" s="1">
        <v>239.530126690864</v>
      </c>
      <c r="B23958" s="1">
        <v>148.6955</v>
      </c>
      <c r="C23958" s="1">
        <v>1.8865898</v>
      </c>
      <c r="D23958" s="1">
        <v>-0.1092596</v>
      </c>
      <c r="E23958" s="1">
        <v>1.8357465</v>
      </c>
      <c r="F23958" s="4">
        <f t="shared" si="1"/>
        <v>0.2096210889</v>
      </c>
      <c r="G23958" s="5">
        <f t="shared" si="2"/>
        <v>1.810842598</v>
      </c>
    </row>
    <row r="23959">
      <c r="A23959" s="1">
        <v>239.5401211977</v>
      </c>
      <c r="B23959" s="1">
        <v>148.62883</v>
      </c>
      <c r="C23959" s="1">
        <v>1.8866163</v>
      </c>
      <c r="D23959" s="1">
        <v>-0.16785693</v>
      </c>
      <c r="E23959" s="1">
        <v>1.8349236</v>
      </c>
      <c r="F23959" s="4">
        <f t="shared" si="1"/>
        <v>0.2096240333</v>
      </c>
      <c r="G23959" s="5">
        <f t="shared" si="2"/>
        <v>1.810019511</v>
      </c>
    </row>
    <row r="23960">
      <c r="A23960" s="1">
        <v>239.550130963325</v>
      </c>
      <c r="B23960" s="1">
        <v>148.58882</v>
      </c>
      <c r="C23960" s="1">
        <v>1.8866297</v>
      </c>
      <c r="D23960" s="1">
        <v>-0.22645426</v>
      </c>
      <c r="E23960" s="1">
        <v>1.8344297</v>
      </c>
      <c r="F23960" s="4">
        <f t="shared" si="1"/>
        <v>0.2096255222</v>
      </c>
      <c r="G23960" s="5">
        <f t="shared" si="2"/>
        <v>1.80952556</v>
      </c>
    </row>
    <row r="23961">
      <c r="A23961" s="1">
        <v>239.560125470161</v>
      </c>
      <c r="B23961" s="1">
        <v>148.47072</v>
      </c>
      <c r="C23961" s="1">
        <v>1.8866564</v>
      </c>
      <c r="D23961" s="1">
        <v>-0.28627235</v>
      </c>
      <c r="E23961" s="1">
        <v>1.8329716</v>
      </c>
      <c r="F23961" s="4">
        <f t="shared" si="1"/>
        <v>0.2096284889</v>
      </c>
      <c r="G23961" s="5">
        <f t="shared" si="2"/>
        <v>1.808067536</v>
      </c>
    </row>
    <row r="23962">
      <c r="A23962" s="1">
        <v>239.570119976997</v>
      </c>
      <c r="B23962" s="1">
        <v>148.43643</v>
      </c>
      <c r="C23962" s="1">
        <v>1.8866963</v>
      </c>
      <c r="D23962" s="1">
        <v>-0.33144113</v>
      </c>
      <c r="E23962" s="1">
        <v>1.8325483</v>
      </c>
      <c r="F23962" s="4">
        <f t="shared" si="1"/>
        <v>0.2096329222</v>
      </c>
      <c r="G23962" s="5">
        <f t="shared" si="2"/>
        <v>1.807644202</v>
      </c>
    </row>
    <row r="23963">
      <c r="A23963" s="1">
        <v>239.580129742622</v>
      </c>
      <c r="B23963" s="1">
        <v>148.36214</v>
      </c>
      <c r="C23963" s="1">
        <v>1.8867631</v>
      </c>
      <c r="D23963" s="1">
        <v>-0.3326619</v>
      </c>
      <c r="E23963" s="1">
        <v>1.8316312</v>
      </c>
      <c r="F23963" s="4">
        <f t="shared" si="1"/>
        <v>0.2096403444</v>
      </c>
      <c r="G23963" s="5">
        <f t="shared" si="2"/>
        <v>1.806727042</v>
      </c>
    </row>
    <row r="23964">
      <c r="A23964" s="1">
        <v>239.590002179145</v>
      </c>
      <c r="B23964" s="1">
        <v>148.33737</v>
      </c>
      <c r="C23964" s="1">
        <v>1.8868431</v>
      </c>
      <c r="D23964" s="1">
        <v>-0.3338827</v>
      </c>
      <c r="E23964" s="1">
        <v>1.8313254</v>
      </c>
      <c r="F23964" s="4">
        <f t="shared" si="1"/>
        <v>0.2096492333</v>
      </c>
      <c r="G23964" s="5">
        <f t="shared" si="2"/>
        <v>1.80642124</v>
      </c>
    </row>
    <row r="23965">
      <c r="A23965" s="1">
        <v>239.599996685981</v>
      </c>
      <c r="B23965" s="1">
        <v>148.34119</v>
      </c>
      <c r="C23965" s="1">
        <v>1.8868964</v>
      </c>
      <c r="D23965" s="1">
        <v>-0.35097358</v>
      </c>
      <c r="E23965" s="1">
        <v>1.8313725</v>
      </c>
      <c r="F23965" s="4">
        <f t="shared" si="1"/>
        <v>0.2096551556</v>
      </c>
      <c r="G23965" s="5">
        <f t="shared" si="2"/>
        <v>1.8064684</v>
      </c>
    </row>
    <row r="23966">
      <c r="A23966" s="1">
        <v>239.610128521919</v>
      </c>
      <c r="B23966" s="1">
        <v>148.28595</v>
      </c>
      <c r="C23966" s="1">
        <v>1.8869363</v>
      </c>
      <c r="D23966" s="1">
        <v>-0.39736313</v>
      </c>
      <c r="E23966" s="1">
        <v>1.8306905</v>
      </c>
      <c r="F23966" s="4">
        <f t="shared" si="1"/>
        <v>0.2096595889</v>
      </c>
      <c r="G23966" s="5">
        <f t="shared" si="2"/>
        <v>1.805786425</v>
      </c>
    </row>
    <row r="23967">
      <c r="A23967" s="1">
        <v>239.620000958442</v>
      </c>
      <c r="B23967" s="1">
        <v>148.28404</v>
      </c>
      <c r="C23967" s="1">
        <v>1.8869497</v>
      </c>
      <c r="D23967" s="1">
        <v>-0.47060978</v>
      </c>
      <c r="E23967" s="1">
        <v>1.8306669</v>
      </c>
      <c r="F23967" s="4">
        <f t="shared" si="1"/>
        <v>0.2096610778</v>
      </c>
      <c r="G23967" s="5">
        <f t="shared" si="2"/>
        <v>1.805762844</v>
      </c>
    </row>
    <row r="23968">
      <c r="A23968" s="1">
        <v>239.630117535591</v>
      </c>
      <c r="B23968" s="1">
        <v>148.265</v>
      </c>
      <c r="C23968" s="1">
        <v>1.8872696</v>
      </c>
      <c r="D23968" s="1">
        <v>-0.21058415</v>
      </c>
      <c r="E23968" s="1">
        <v>1.8304318</v>
      </c>
      <c r="F23968" s="4">
        <f t="shared" si="1"/>
        <v>0.2096966222</v>
      </c>
      <c r="G23968" s="5">
        <f t="shared" si="2"/>
        <v>1.805527783</v>
      </c>
    </row>
    <row r="23969">
      <c r="A23969" s="1">
        <v>239.640005230903</v>
      </c>
      <c r="B23969" s="1">
        <v>148.44025</v>
      </c>
      <c r="C23969" s="1">
        <v>1.8875095</v>
      </c>
      <c r="D23969" s="1">
        <v>-0.049441494</v>
      </c>
      <c r="E23969" s="1">
        <v>1.8325955</v>
      </c>
      <c r="F23969" s="4">
        <f t="shared" si="1"/>
        <v>0.2097232778</v>
      </c>
      <c r="G23969" s="5">
        <f t="shared" si="2"/>
        <v>1.807691363</v>
      </c>
    </row>
    <row r="23970">
      <c r="A23970" s="1">
        <v>239.649999737739</v>
      </c>
      <c r="B23970" s="1">
        <v>148.54501</v>
      </c>
      <c r="C23970" s="1">
        <v>1.8874562</v>
      </c>
      <c r="D23970" s="1">
        <v>-0.19227248</v>
      </c>
      <c r="E23970" s="1">
        <v>1.8338886</v>
      </c>
      <c r="F23970" s="4">
        <f t="shared" si="1"/>
        <v>0.2097173556</v>
      </c>
      <c r="G23970" s="5">
        <f t="shared" si="2"/>
        <v>1.808984696</v>
      </c>
    </row>
    <row r="23971">
      <c r="A23971" s="1">
        <v>239.660131573677</v>
      </c>
      <c r="B23971" s="1">
        <v>148.49167</v>
      </c>
      <c r="C23971" s="1">
        <v>1.8874295</v>
      </c>
      <c r="D23971" s="1">
        <v>-0.2948178</v>
      </c>
      <c r="E23971" s="1">
        <v>1.8332303</v>
      </c>
      <c r="F23971" s="4">
        <f t="shared" si="1"/>
        <v>0.2097143889</v>
      </c>
      <c r="G23971" s="5">
        <f t="shared" si="2"/>
        <v>1.808326178</v>
      </c>
    </row>
    <row r="23972">
      <c r="A23972" s="1">
        <v>239.6700040102</v>
      </c>
      <c r="B23972" s="1">
        <v>148.43834</v>
      </c>
      <c r="C23972" s="1">
        <v>1.8874428</v>
      </c>
      <c r="D23972" s="1">
        <v>-0.36928523</v>
      </c>
      <c r="E23972" s="1">
        <v>1.8325719</v>
      </c>
      <c r="F23972" s="4">
        <f t="shared" si="1"/>
        <v>0.2097158667</v>
      </c>
      <c r="G23972" s="5">
        <f t="shared" si="2"/>
        <v>1.807667783</v>
      </c>
    </row>
    <row r="23973">
      <c r="A23973" s="1">
        <v>239.680120587348</v>
      </c>
      <c r="B23973" s="1">
        <v>148.36786</v>
      </c>
      <c r="C23973" s="1">
        <v>1.8874428</v>
      </c>
      <c r="D23973" s="1">
        <v>-0.44253188</v>
      </c>
      <c r="E23973" s="1">
        <v>1.8317016</v>
      </c>
      <c r="F23973" s="4">
        <f t="shared" si="1"/>
        <v>0.2097158667</v>
      </c>
      <c r="G23973" s="5">
        <f t="shared" si="2"/>
        <v>1.806797659</v>
      </c>
    </row>
    <row r="23974">
      <c r="A23974" s="1">
        <v>239.689993023872</v>
      </c>
      <c r="B23974" s="1">
        <v>148.28404</v>
      </c>
      <c r="C23974" s="1">
        <v>1.8875761</v>
      </c>
      <c r="D23974" s="1">
        <v>-0.39370078</v>
      </c>
      <c r="E23974" s="1">
        <v>1.8306669</v>
      </c>
      <c r="F23974" s="4">
        <f t="shared" si="1"/>
        <v>0.2097306778</v>
      </c>
      <c r="G23974" s="5">
        <f t="shared" si="2"/>
        <v>1.805762844</v>
      </c>
    </row>
    <row r="23975">
      <c r="A23975" s="1">
        <v>239.700124859809</v>
      </c>
      <c r="B23975" s="1">
        <v>148.40976</v>
      </c>
      <c r="C23975" s="1">
        <v>1.8880295</v>
      </c>
      <c r="D23975" s="1">
        <v>-0.009155832</v>
      </c>
      <c r="E23975" s="1">
        <v>1.8322191</v>
      </c>
      <c r="F23975" s="4">
        <f t="shared" si="1"/>
        <v>0.2097810556</v>
      </c>
      <c r="G23975" s="5">
        <f t="shared" si="2"/>
        <v>1.807314943</v>
      </c>
    </row>
    <row r="23976">
      <c r="A23976" s="1">
        <v>239.709997296333</v>
      </c>
      <c r="B23976" s="1">
        <v>148.53168</v>
      </c>
      <c r="C23976" s="1">
        <v>1.8881227</v>
      </c>
      <c r="D23976" s="1">
        <v>0.016480498</v>
      </c>
      <c r="E23976" s="1">
        <v>1.8337241</v>
      </c>
      <c r="F23976" s="4">
        <f t="shared" si="1"/>
        <v>0.2097914111</v>
      </c>
      <c r="G23976" s="5">
        <f t="shared" si="2"/>
        <v>1.808820128</v>
      </c>
    </row>
    <row r="23977">
      <c r="A23977" s="1">
        <v>239.72012913227</v>
      </c>
      <c r="B23977" s="1">
        <v>148.62692</v>
      </c>
      <c r="C23977" s="1">
        <v>1.8880694</v>
      </c>
      <c r="D23977" s="1">
        <v>-0.12879205</v>
      </c>
      <c r="E23977" s="1">
        <v>1.8349</v>
      </c>
      <c r="F23977" s="4">
        <f t="shared" si="1"/>
        <v>0.2097854889</v>
      </c>
      <c r="G23977" s="5">
        <f t="shared" si="2"/>
        <v>1.809995931</v>
      </c>
    </row>
    <row r="23978">
      <c r="A23978" s="1">
        <v>239.730123639106</v>
      </c>
      <c r="B23978" s="1">
        <v>148.5793</v>
      </c>
      <c r="C23978" s="1">
        <v>1.8880827</v>
      </c>
      <c r="D23978" s="1">
        <v>-0.20325948</v>
      </c>
      <c r="E23978" s="1">
        <v>1.8343121</v>
      </c>
      <c r="F23978" s="4">
        <f t="shared" si="1"/>
        <v>0.2097869667</v>
      </c>
      <c r="G23978" s="5">
        <f t="shared" si="2"/>
        <v>1.80940803</v>
      </c>
    </row>
    <row r="23979">
      <c r="A23979" s="1">
        <v>239.73999607563</v>
      </c>
      <c r="B23979" s="1">
        <v>148.53738</v>
      </c>
      <c r="C23979" s="1">
        <v>1.888096</v>
      </c>
      <c r="D23979" s="1">
        <v>-0.2618568</v>
      </c>
      <c r="E23979" s="1">
        <v>1.8337946</v>
      </c>
      <c r="F23979" s="4">
        <f t="shared" si="1"/>
        <v>0.2097884444</v>
      </c>
      <c r="G23979" s="5">
        <f t="shared" si="2"/>
        <v>1.808890499</v>
      </c>
    </row>
    <row r="23980">
      <c r="A23980" s="1">
        <v>239.750005841255</v>
      </c>
      <c r="B23980" s="1">
        <v>148.48215</v>
      </c>
      <c r="C23980" s="1">
        <v>1.8881094</v>
      </c>
      <c r="D23980" s="1">
        <v>-0.33510345</v>
      </c>
      <c r="E23980" s="1">
        <v>1.8331127</v>
      </c>
      <c r="F23980" s="4">
        <f t="shared" si="1"/>
        <v>0.2097899333</v>
      </c>
      <c r="G23980" s="5">
        <f t="shared" si="2"/>
        <v>1.808208647</v>
      </c>
    </row>
    <row r="23981">
      <c r="A23981" s="1">
        <v>239.760000348091</v>
      </c>
      <c r="B23981" s="1">
        <v>148.40024</v>
      </c>
      <c r="C23981" s="1">
        <v>1.8881627</v>
      </c>
      <c r="D23981" s="1">
        <v>-0.35341513</v>
      </c>
      <c r="E23981" s="1">
        <v>1.8321016</v>
      </c>
      <c r="F23981" s="4">
        <f t="shared" si="1"/>
        <v>0.2097958556</v>
      </c>
      <c r="G23981" s="5">
        <f t="shared" si="2"/>
        <v>1.807197412</v>
      </c>
    </row>
    <row r="23982">
      <c r="A23982" s="1">
        <v>239.770132184028</v>
      </c>
      <c r="B23982" s="1">
        <v>148.37738</v>
      </c>
      <c r="C23982" s="1">
        <v>1.8882427</v>
      </c>
      <c r="D23982" s="1">
        <v>-0.36928523</v>
      </c>
      <c r="E23982" s="1">
        <v>1.8318192</v>
      </c>
      <c r="F23982" s="4">
        <f t="shared" si="1"/>
        <v>0.2098047444</v>
      </c>
      <c r="G23982" s="5">
        <f t="shared" si="2"/>
        <v>1.80691519</v>
      </c>
    </row>
    <row r="23983">
      <c r="A23983" s="1">
        <v>239.780126690864</v>
      </c>
      <c r="B23983" s="1">
        <v>148.32024</v>
      </c>
      <c r="C23983" s="1">
        <v>1.8883493</v>
      </c>
      <c r="D23983" s="1">
        <v>-0.3436489</v>
      </c>
      <c r="E23983" s="1">
        <v>1.8311137</v>
      </c>
      <c r="F23983" s="4">
        <f t="shared" si="1"/>
        <v>0.2098165889</v>
      </c>
      <c r="G23983" s="5">
        <f t="shared" si="2"/>
        <v>1.806209758</v>
      </c>
    </row>
    <row r="23984">
      <c r="A23984" s="1">
        <v>239.789999127388</v>
      </c>
      <c r="B23984" s="1">
        <v>148.32977</v>
      </c>
      <c r="C23984" s="1">
        <v>1.888456</v>
      </c>
      <c r="D23984" s="1">
        <v>-0.2899347</v>
      </c>
      <c r="E23984" s="1">
        <v>1.8312314</v>
      </c>
      <c r="F23984" s="4">
        <f t="shared" si="1"/>
        <v>0.2098284444</v>
      </c>
      <c r="G23984" s="5">
        <f t="shared" si="2"/>
        <v>1.806327412</v>
      </c>
    </row>
    <row r="23985">
      <c r="A23985" s="1">
        <v>239.800130963325</v>
      </c>
      <c r="B23985" s="1">
        <v>148.39262</v>
      </c>
      <c r="C23985" s="1">
        <v>1.8885492</v>
      </c>
      <c r="D23985" s="1">
        <v>-0.27772692</v>
      </c>
      <c r="E23985" s="1">
        <v>1.8320075</v>
      </c>
      <c r="F23985" s="4">
        <f t="shared" si="1"/>
        <v>0.2098388</v>
      </c>
      <c r="G23985" s="5">
        <f t="shared" si="2"/>
        <v>1.807103338</v>
      </c>
    </row>
    <row r="23986">
      <c r="A23986" s="1">
        <v>239.810125470161</v>
      </c>
      <c r="B23986" s="1">
        <v>148.36214</v>
      </c>
      <c r="C23986" s="1">
        <v>1.8885893</v>
      </c>
      <c r="D23986" s="1">
        <v>-0.32533723</v>
      </c>
      <c r="E23986" s="1">
        <v>1.8316312</v>
      </c>
      <c r="F23986" s="4">
        <f t="shared" si="1"/>
        <v>0.2098432556</v>
      </c>
      <c r="G23986" s="5">
        <f t="shared" si="2"/>
        <v>1.806727042</v>
      </c>
    </row>
    <row r="23987">
      <c r="A23987" s="1">
        <v>239.820119976997</v>
      </c>
      <c r="B23987" s="1">
        <v>148.37357</v>
      </c>
      <c r="C23987" s="1">
        <v>1.8886025</v>
      </c>
      <c r="D23987" s="1">
        <v>-0.38515535</v>
      </c>
      <c r="E23987" s="1">
        <v>1.8317723</v>
      </c>
      <c r="F23987" s="4">
        <f t="shared" si="1"/>
        <v>0.2098447222</v>
      </c>
      <c r="G23987" s="5">
        <f t="shared" si="2"/>
        <v>1.806868153</v>
      </c>
    </row>
    <row r="23988">
      <c r="A23988" s="1">
        <v>239.830129742622</v>
      </c>
      <c r="B23988" s="1">
        <v>148.30118</v>
      </c>
      <c r="C23988" s="1">
        <v>1.8886292</v>
      </c>
      <c r="D23988" s="1">
        <v>-0.44497344</v>
      </c>
      <c r="E23988" s="1">
        <v>1.8308785</v>
      </c>
      <c r="F23988" s="4">
        <f t="shared" si="1"/>
        <v>0.2098476889</v>
      </c>
      <c r="G23988" s="5">
        <f t="shared" si="2"/>
        <v>1.805974449</v>
      </c>
    </row>
    <row r="23989">
      <c r="A23989" s="1">
        <v>239.840002179145</v>
      </c>
      <c r="B23989" s="1">
        <v>148.29738</v>
      </c>
      <c r="C23989" s="1">
        <v>1.8889092</v>
      </c>
      <c r="D23989" s="1">
        <v>-0.22767504</v>
      </c>
      <c r="E23989" s="1">
        <v>1.8308316</v>
      </c>
      <c r="F23989" s="4">
        <f t="shared" si="1"/>
        <v>0.2098788</v>
      </c>
      <c r="G23989" s="5">
        <f t="shared" si="2"/>
        <v>1.805927536</v>
      </c>
    </row>
    <row r="23990">
      <c r="A23990" s="1">
        <v>239.850118756294</v>
      </c>
      <c r="B23990" s="1">
        <v>148.4612</v>
      </c>
      <c r="C23990" s="1">
        <v>1.8891625</v>
      </c>
      <c r="D23990" s="1">
        <v>-0.05066227</v>
      </c>
      <c r="E23990" s="1">
        <v>1.8328539</v>
      </c>
      <c r="F23990" s="4">
        <f t="shared" si="1"/>
        <v>0.2099069444</v>
      </c>
      <c r="G23990" s="5">
        <f t="shared" si="2"/>
        <v>1.807950005</v>
      </c>
    </row>
    <row r="23991">
      <c r="A23991" s="1">
        <v>239.860128521919</v>
      </c>
      <c r="B23991" s="1">
        <v>148.53738</v>
      </c>
      <c r="C23991" s="1">
        <v>1.8890958</v>
      </c>
      <c r="D23991" s="1">
        <v>-0.20936337</v>
      </c>
      <c r="E23991" s="1">
        <v>1.8337946</v>
      </c>
      <c r="F23991" s="4">
        <f t="shared" si="1"/>
        <v>0.2098995333</v>
      </c>
      <c r="G23991" s="5">
        <f t="shared" si="2"/>
        <v>1.808890499</v>
      </c>
    </row>
    <row r="23992">
      <c r="A23992" s="1">
        <v>239.870000958442</v>
      </c>
      <c r="B23992" s="1">
        <v>148.52596</v>
      </c>
      <c r="C23992" s="1">
        <v>1.8890691</v>
      </c>
      <c r="D23992" s="1">
        <v>-0.3106879</v>
      </c>
      <c r="E23992" s="1">
        <v>1.8336536</v>
      </c>
      <c r="F23992" s="4">
        <f t="shared" si="1"/>
        <v>0.2098965667</v>
      </c>
      <c r="G23992" s="5">
        <f t="shared" si="2"/>
        <v>1.808749511</v>
      </c>
    </row>
    <row r="23993">
      <c r="A23993" s="1">
        <v>239.879995465278</v>
      </c>
      <c r="B23993" s="1">
        <v>148.45168</v>
      </c>
      <c r="C23993" s="1">
        <v>1.8890826</v>
      </c>
      <c r="D23993" s="1">
        <v>-0.38515535</v>
      </c>
      <c r="E23993" s="1">
        <v>1.8327364</v>
      </c>
      <c r="F23993" s="4">
        <f t="shared" si="1"/>
        <v>0.2098980667</v>
      </c>
      <c r="G23993" s="5">
        <f t="shared" si="2"/>
        <v>1.807832474</v>
      </c>
    </row>
    <row r="23994">
      <c r="A23994" s="1">
        <v>239.890127301216</v>
      </c>
      <c r="B23994" s="1">
        <v>148.3488</v>
      </c>
      <c r="C23994" s="1">
        <v>1.8890826</v>
      </c>
      <c r="D23994" s="1">
        <v>-0.47305134</v>
      </c>
      <c r="E23994" s="1">
        <v>1.8314664</v>
      </c>
      <c r="F23994" s="4">
        <f t="shared" si="1"/>
        <v>0.2098980667</v>
      </c>
      <c r="G23994" s="5">
        <f t="shared" si="2"/>
        <v>1.806562351</v>
      </c>
    </row>
    <row r="23995">
      <c r="A23995" s="1">
        <v>239.899999737739</v>
      </c>
      <c r="B23995" s="1">
        <v>148.31833</v>
      </c>
      <c r="C23995" s="1">
        <v>1.8892424</v>
      </c>
      <c r="D23995" s="1">
        <v>-0.37905145</v>
      </c>
      <c r="E23995" s="1">
        <v>1.8310902</v>
      </c>
      <c r="F23995" s="4">
        <f t="shared" si="1"/>
        <v>0.2099158222</v>
      </c>
      <c r="G23995" s="5">
        <f t="shared" si="2"/>
        <v>1.806186178</v>
      </c>
    </row>
    <row r="23996">
      <c r="A23996" s="1">
        <v>239.909994244575</v>
      </c>
      <c r="B23996" s="1">
        <v>148.40024</v>
      </c>
      <c r="C23996" s="1">
        <v>1.8896424</v>
      </c>
      <c r="D23996" s="1">
        <v>-0.05066227</v>
      </c>
      <c r="E23996" s="1">
        <v>1.8321016</v>
      </c>
      <c r="F23996" s="4">
        <f t="shared" si="1"/>
        <v>0.2099602667</v>
      </c>
      <c r="G23996" s="5">
        <f t="shared" si="2"/>
        <v>1.807197412</v>
      </c>
    </row>
    <row r="23997">
      <c r="A23997" s="1">
        <v>239.920126080513</v>
      </c>
      <c r="B23997" s="1">
        <v>148.59073</v>
      </c>
      <c r="C23997" s="1">
        <v>1.8897223</v>
      </c>
      <c r="D23997" s="1">
        <v>-0.05676616</v>
      </c>
      <c r="E23997" s="1">
        <v>1.8344532</v>
      </c>
      <c r="F23997" s="4">
        <f t="shared" si="1"/>
        <v>0.2099691444</v>
      </c>
      <c r="G23997" s="5">
        <f t="shared" si="2"/>
        <v>1.809549141</v>
      </c>
    </row>
    <row r="23998">
      <c r="A23998" s="1">
        <v>239.929998517036</v>
      </c>
      <c r="B23998" s="1">
        <v>148.6174</v>
      </c>
      <c r="C23998" s="1">
        <v>1.8896823</v>
      </c>
      <c r="D23998" s="1">
        <v>-0.17396082</v>
      </c>
      <c r="E23998" s="1">
        <v>1.8347825</v>
      </c>
      <c r="F23998" s="4">
        <f t="shared" si="1"/>
        <v>0.2099647</v>
      </c>
      <c r="G23998" s="5">
        <f t="shared" si="2"/>
        <v>1.8098784</v>
      </c>
    </row>
    <row r="23999">
      <c r="A23999" s="1">
        <v>239.939993023872</v>
      </c>
      <c r="B23999" s="1">
        <v>148.57549</v>
      </c>
      <c r="C23999" s="1">
        <v>1.889709</v>
      </c>
      <c r="D23999" s="1">
        <v>-0.2349997</v>
      </c>
      <c r="E23999" s="1">
        <v>1.834265</v>
      </c>
      <c r="F23999" s="4">
        <f t="shared" si="1"/>
        <v>0.2099676667</v>
      </c>
      <c r="G23999" s="5">
        <f t="shared" si="2"/>
        <v>1.809360993</v>
      </c>
    </row>
    <row r="24000">
      <c r="A24000" s="1">
        <v>239.950124859809</v>
      </c>
      <c r="B24000" s="1">
        <v>148.51073</v>
      </c>
      <c r="C24000" s="1">
        <v>1.889709</v>
      </c>
      <c r="D24000" s="1">
        <v>-0.30824634</v>
      </c>
      <c r="E24000" s="1">
        <v>1.8334655</v>
      </c>
      <c r="F24000" s="4">
        <f t="shared" si="1"/>
        <v>0.2099676667</v>
      </c>
      <c r="G24000" s="5">
        <f t="shared" si="2"/>
        <v>1.808561486</v>
      </c>
    </row>
    <row r="24001">
      <c r="A24001" s="1">
        <v>239.960119366645</v>
      </c>
      <c r="B24001" s="1">
        <v>148.41548</v>
      </c>
      <c r="C24001" s="1">
        <v>1.8897223</v>
      </c>
      <c r="D24001" s="1">
        <v>-0.3827138</v>
      </c>
      <c r="E24001" s="1">
        <v>1.8322896</v>
      </c>
      <c r="F24001" s="4">
        <f t="shared" si="1"/>
        <v>0.2099691444</v>
      </c>
      <c r="G24001" s="5">
        <f t="shared" si="2"/>
        <v>1.80738556</v>
      </c>
    </row>
    <row r="24002">
      <c r="A24002" s="1">
        <v>239.970007061958</v>
      </c>
      <c r="B24002" s="1">
        <v>148.37166</v>
      </c>
      <c r="C24002" s="1">
        <v>1.8897356</v>
      </c>
      <c r="D24002" s="1">
        <v>-0.45596045</v>
      </c>
      <c r="E24002" s="1">
        <v>1.8317487</v>
      </c>
      <c r="F24002" s="4">
        <f t="shared" si="1"/>
        <v>0.2099706222</v>
      </c>
      <c r="G24002" s="5">
        <f t="shared" si="2"/>
        <v>1.806844573</v>
      </c>
    </row>
    <row r="24003">
      <c r="A24003" s="1">
        <v>239.980123639106</v>
      </c>
      <c r="B24003" s="1">
        <v>148.29166</v>
      </c>
      <c r="C24003" s="1">
        <v>1.8899889</v>
      </c>
      <c r="D24003" s="1">
        <v>-0.2667399</v>
      </c>
      <c r="E24003" s="1">
        <v>1.830761</v>
      </c>
      <c r="F24003" s="4">
        <f t="shared" si="1"/>
        <v>0.2099987667</v>
      </c>
      <c r="G24003" s="5">
        <f t="shared" si="2"/>
        <v>1.805856919</v>
      </c>
    </row>
    <row r="24004">
      <c r="A24004" s="1">
        <v>239.990118145942</v>
      </c>
      <c r="B24004" s="1">
        <v>148.47072</v>
      </c>
      <c r="C24004" s="1">
        <v>1.8904154</v>
      </c>
      <c r="D24004" s="1">
        <v>0.089727156</v>
      </c>
      <c r="E24004" s="1">
        <v>1.8329716</v>
      </c>
      <c r="F24004" s="4">
        <f t="shared" si="1"/>
        <v>0.2100461556</v>
      </c>
      <c r="G24004" s="5">
        <f t="shared" si="2"/>
        <v>1.808067536</v>
      </c>
    </row>
    <row r="24005">
      <c r="A24005" s="1">
        <v>240.000005841255</v>
      </c>
      <c r="B24005" s="1">
        <v>148.75264</v>
      </c>
      <c r="C24005" s="1">
        <v>1.8904822</v>
      </c>
      <c r="D24005" s="1">
        <v>0.07263627</v>
      </c>
      <c r="E24005" s="1">
        <v>1.836452</v>
      </c>
      <c r="F24005" s="4">
        <f t="shared" si="1"/>
        <v>0.2100535778</v>
      </c>
      <c r="G24005" s="5">
        <f t="shared" si="2"/>
        <v>1.81154803</v>
      </c>
    </row>
    <row r="24006">
      <c r="A24006" s="1">
        <v>240.010122418403</v>
      </c>
      <c r="B24006" s="1">
        <v>148.76979</v>
      </c>
      <c r="C24006" s="1">
        <v>1.8904154</v>
      </c>
      <c r="D24006" s="1">
        <v>-0.07263627</v>
      </c>
      <c r="E24006" s="1">
        <v>1.8366638</v>
      </c>
      <c r="F24006" s="4">
        <f t="shared" si="1"/>
        <v>0.2100461556</v>
      </c>
      <c r="G24006" s="5">
        <f t="shared" si="2"/>
        <v>1.811759758</v>
      </c>
    </row>
    <row r="24007">
      <c r="A24007" s="1">
        <v>240.019994854927</v>
      </c>
      <c r="B24007" s="1">
        <v>148.74503</v>
      </c>
      <c r="C24007" s="1">
        <v>1.8904555</v>
      </c>
      <c r="D24007" s="1">
        <v>-0.11780504</v>
      </c>
      <c r="E24007" s="1">
        <v>1.836358</v>
      </c>
      <c r="F24007" s="4">
        <f t="shared" si="1"/>
        <v>0.2100506111</v>
      </c>
      <c r="G24007" s="5">
        <f t="shared" si="2"/>
        <v>1.811454079</v>
      </c>
    </row>
    <row r="24008">
      <c r="A24008" s="1">
        <v>240.030126690864</v>
      </c>
      <c r="B24008" s="1">
        <v>148.62883</v>
      </c>
      <c r="C24008" s="1">
        <v>1.8904688</v>
      </c>
      <c r="D24008" s="1">
        <v>-0.17640238</v>
      </c>
      <c r="E24008" s="1">
        <v>1.8349236</v>
      </c>
      <c r="F24008" s="4">
        <f t="shared" si="1"/>
        <v>0.2100520889</v>
      </c>
      <c r="G24008" s="5">
        <f t="shared" si="2"/>
        <v>1.810019511</v>
      </c>
    </row>
    <row r="24009">
      <c r="A24009" s="1">
        <v>240.0401211977</v>
      </c>
      <c r="B24009" s="1">
        <v>148.56026</v>
      </c>
      <c r="C24009" s="1">
        <v>1.8904954</v>
      </c>
      <c r="D24009" s="1">
        <v>-0.23622048</v>
      </c>
      <c r="E24009" s="1">
        <v>1.834077</v>
      </c>
      <c r="F24009" s="4">
        <f t="shared" si="1"/>
        <v>0.2100550444</v>
      </c>
      <c r="G24009" s="5">
        <f t="shared" si="2"/>
        <v>1.809172968</v>
      </c>
    </row>
    <row r="24010">
      <c r="A24010" s="1">
        <v>240.050130963325</v>
      </c>
      <c r="B24010" s="1">
        <v>148.51263</v>
      </c>
      <c r="C24010" s="1">
        <v>1.8905487</v>
      </c>
      <c r="D24010" s="1">
        <v>-0.2679607</v>
      </c>
      <c r="E24010" s="1">
        <v>1.8334891</v>
      </c>
      <c r="F24010" s="4">
        <f t="shared" si="1"/>
        <v>0.2100609667</v>
      </c>
      <c r="G24010" s="5">
        <f t="shared" si="2"/>
        <v>1.808584943</v>
      </c>
    </row>
    <row r="24011">
      <c r="A24011" s="1">
        <v>240.060003399848</v>
      </c>
      <c r="B24011" s="1">
        <v>148.44786</v>
      </c>
      <c r="C24011" s="1">
        <v>1.8906287</v>
      </c>
      <c r="D24011" s="1">
        <v>-0.25819448</v>
      </c>
      <c r="E24011" s="1">
        <v>1.8326895</v>
      </c>
      <c r="F24011" s="4">
        <f t="shared" si="1"/>
        <v>0.2100698556</v>
      </c>
      <c r="G24011" s="5">
        <f t="shared" si="2"/>
        <v>1.807785314</v>
      </c>
    </row>
    <row r="24012">
      <c r="A24012" s="1">
        <v>240.069997906684</v>
      </c>
      <c r="B24012" s="1">
        <v>148.46501</v>
      </c>
      <c r="C24012" s="1">
        <v>1.8907222</v>
      </c>
      <c r="D24012" s="1">
        <v>-0.24720748</v>
      </c>
      <c r="E24012" s="1">
        <v>1.8329011</v>
      </c>
      <c r="F24012" s="4">
        <f t="shared" si="1"/>
        <v>0.2100802444</v>
      </c>
      <c r="G24012" s="5">
        <f t="shared" si="2"/>
        <v>1.807997042</v>
      </c>
    </row>
    <row r="24013">
      <c r="A24013" s="1">
        <v>240.07999241352</v>
      </c>
      <c r="B24013" s="1">
        <v>148.43452</v>
      </c>
      <c r="C24013" s="1">
        <v>1.8907754</v>
      </c>
      <c r="D24013" s="1">
        <v>-0.28016847</v>
      </c>
      <c r="E24013" s="1">
        <v>1.8325248</v>
      </c>
      <c r="F24013" s="4">
        <f t="shared" si="1"/>
        <v>0.2100861556</v>
      </c>
      <c r="G24013" s="5">
        <f t="shared" si="2"/>
        <v>1.807620622</v>
      </c>
    </row>
    <row r="24014">
      <c r="A24014" s="1">
        <v>240.090124249458</v>
      </c>
      <c r="B24014" s="1">
        <v>148.40405</v>
      </c>
      <c r="C24014" s="1">
        <v>1.8908154</v>
      </c>
      <c r="D24014" s="1">
        <v>-0.3106879</v>
      </c>
      <c r="E24014" s="1">
        <v>1.8321484</v>
      </c>
      <c r="F24014" s="4">
        <f t="shared" si="1"/>
        <v>0.2100906</v>
      </c>
      <c r="G24014" s="5">
        <f t="shared" si="2"/>
        <v>1.807244449</v>
      </c>
    </row>
    <row r="24015">
      <c r="A24015" s="1">
        <v>240.099996685981</v>
      </c>
      <c r="B24015" s="1">
        <v>148.385</v>
      </c>
      <c r="C24015" s="1">
        <v>1.890842</v>
      </c>
      <c r="D24015" s="1">
        <v>-0.37050602</v>
      </c>
      <c r="E24015" s="1">
        <v>1.8319132</v>
      </c>
      <c r="F24015" s="4">
        <f t="shared" si="1"/>
        <v>0.2100935556</v>
      </c>
      <c r="G24015" s="5">
        <f t="shared" si="2"/>
        <v>1.807009264</v>
      </c>
    </row>
    <row r="24016">
      <c r="A24016" s="1">
        <v>240.110128521919</v>
      </c>
      <c r="B24016" s="1">
        <v>148.31451</v>
      </c>
      <c r="C24016" s="1">
        <v>1.8908687</v>
      </c>
      <c r="D24016" s="1">
        <v>-0.41689557</v>
      </c>
      <c r="E24016" s="1">
        <v>1.8310432</v>
      </c>
      <c r="F24016" s="4">
        <f t="shared" si="1"/>
        <v>0.2100965222</v>
      </c>
      <c r="G24016" s="5">
        <f t="shared" si="2"/>
        <v>1.806139017</v>
      </c>
    </row>
    <row r="24017">
      <c r="A24017" s="1">
        <v>240.120000958442</v>
      </c>
      <c r="B24017" s="1">
        <v>148.29929</v>
      </c>
      <c r="C24017" s="1">
        <v>1.890922</v>
      </c>
      <c r="D24017" s="1">
        <v>-0.4486358</v>
      </c>
      <c r="E24017" s="1">
        <v>1.830855</v>
      </c>
      <c r="F24017" s="4">
        <f t="shared" si="1"/>
        <v>0.2101024444</v>
      </c>
      <c r="G24017" s="5">
        <f t="shared" si="2"/>
        <v>1.805951116</v>
      </c>
    </row>
    <row r="24018">
      <c r="A24018" s="1">
        <v>240.130117535591</v>
      </c>
      <c r="B24018" s="1">
        <v>148.24785</v>
      </c>
      <c r="C24018" s="1">
        <v>1.8909887</v>
      </c>
      <c r="D24018" s="1">
        <v>-0.46694744</v>
      </c>
      <c r="E24018" s="1">
        <v>1.8302201</v>
      </c>
      <c r="F24018" s="4">
        <f t="shared" si="1"/>
        <v>0.2101098556</v>
      </c>
      <c r="G24018" s="5">
        <f t="shared" si="2"/>
        <v>1.805316054</v>
      </c>
    </row>
    <row r="24019">
      <c r="A24019" s="1">
        <v>240.140127301216</v>
      </c>
      <c r="B24019" s="1">
        <v>148.2307</v>
      </c>
      <c r="C24019" s="1">
        <v>1.8910819</v>
      </c>
      <c r="D24019" s="1">
        <v>-0.44131112</v>
      </c>
      <c r="E24019" s="1">
        <v>1.8300085</v>
      </c>
      <c r="F24019" s="4">
        <f t="shared" si="1"/>
        <v>0.2101202111</v>
      </c>
      <c r="G24019" s="5">
        <f t="shared" si="2"/>
        <v>1.805104326</v>
      </c>
    </row>
    <row r="24020">
      <c r="A24020" s="1">
        <v>240.149999737739</v>
      </c>
      <c r="B24020" s="1">
        <v>148.26689</v>
      </c>
      <c r="C24020" s="1">
        <v>1.8911753</v>
      </c>
      <c r="D24020" s="1">
        <v>-0.4315449</v>
      </c>
      <c r="E24020" s="1">
        <v>1.8304553</v>
      </c>
      <c r="F24020" s="4">
        <f t="shared" si="1"/>
        <v>0.2101305889</v>
      </c>
      <c r="G24020" s="5">
        <f t="shared" si="2"/>
        <v>1.805551116</v>
      </c>
    </row>
    <row r="24021">
      <c r="A24021" s="1">
        <v>240.160131573677</v>
      </c>
      <c r="B24021" s="1">
        <v>148.24405</v>
      </c>
      <c r="C24021" s="1">
        <v>1.8912553</v>
      </c>
      <c r="D24021" s="1">
        <v>-0.436428</v>
      </c>
      <c r="E24021" s="1">
        <v>1.830173</v>
      </c>
      <c r="F24021" s="4">
        <f t="shared" si="1"/>
        <v>0.2101394778</v>
      </c>
      <c r="G24021" s="5">
        <f t="shared" si="2"/>
        <v>1.805269141</v>
      </c>
    </row>
    <row r="24022">
      <c r="A24022" s="1">
        <v>240.1700040102</v>
      </c>
      <c r="B24022" s="1">
        <v>148.28215</v>
      </c>
      <c r="C24022" s="1">
        <v>1.8913219</v>
      </c>
      <c r="D24022" s="1">
        <v>-0.44131112</v>
      </c>
      <c r="E24022" s="1">
        <v>1.8306434</v>
      </c>
      <c r="F24022" s="4">
        <f t="shared" si="1"/>
        <v>0.2101468778</v>
      </c>
      <c r="G24022" s="5">
        <f t="shared" si="2"/>
        <v>1.805739511</v>
      </c>
    </row>
    <row r="24023">
      <c r="A24023" s="1">
        <v>240.180120587348</v>
      </c>
      <c r="B24023" s="1">
        <v>148.26309</v>
      </c>
      <c r="C24023" s="1">
        <v>1.8914019</v>
      </c>
      <c r="D24023" s="1">
        <v>-0.44253188</v>
      </c>
      <c r="E24023" s="1">
        <v>1.8304082</v>
      </c>
      <c r="F24023" s="4">
        <f t="shared" si="1"/>
        <v>0.2101557667</v>
      </c>
      <c r="G24023" s="5">
        <f t="shared" si="2"/>
        <v>1.805504202</v>
      </c>
    </row>
    <row r="24024">
      <c r="A24024" s="1">
        <v>240.190130352973</v>
      </c>
      <c r="B24024" s="1">
        <v>148.26309</v>
      </c>
      <c r="C24024" s="1">
        <v>1.8914952</v>
      </c>
      <c r="D24024" s="1">
        <v>-0.41811633</v>
      </c>
      <c r="E24024" s="1">
        <v>1.8304082</v>
      </c>
      <c r="F24024" s="4">
        <f t="shared" si="1"/>
        <v>0.2101661333</v>
      </c>
      <c r="G24024" s="5">
        <f t="shared" si="2"/>
        <v>1.805504202</v>
      </c>
    </row>
    <row r="24025">
      <c r="A24025" s="1">
        <v>240.200002789497</v>
      </c>
      <c r="B24025" s="1">
        <v>148.28786</v>
      </c>
      <c r="C24025" s="1">
        <v>1.8916018</v>
      </c>
      <c r="D24025" s="1">
        <v>-0.39248002</v>
      </c>
      <c r="E24025" s="1">
        <v>1.8307141</v>
      </c>
      <c r="F24025" s="4">
        <f t="shared" si="1"/>
        <v>0.2101779778</v>
      </c>
      <c r="G24025" s="5">
        <f t="shared" si="2"/>
        <v>1.805810005</v>
      </c>
    </row>
    <row r="24026">
      <c r="A24026" s="1">
        <v>240.209997296333</v>
      </c>
      <c r="B24026" s="1">
        <v>148.31071</v>
      </c>
      <c r="C24026" s="1">
        <v>1.8917485</v>
      </c>
      <c r="D24026" s="1">
        <v>-0.32533723</v>
      </c>
      <c r="E24026" s="1">
        <v>1.8309962</v>
      </c>
      <c r="F24026" s="4">
        <f t="shared" si="1"/>
        <v>0.2101942778</v>
      </c>
      <c r="G24026" s="5">
        <f t="shared" si="2"/>
        <v>1.806092104</v>
      </c>
    </row>
    <row r="24027">
      <c r="A24027" s="1">
        <v>240.22012913227</v>
      </c>
      <c r="B24027" s="1">
        <v>148.37738</v>
      </c>
      <c r="C24027" s="1">
        <v>1.8919218</v>
      </c>
      <c r="D24027" s="1">
        <v>-0.23133737</v>
      </c>
      <c r="E24027" s="1">
        <v>1.8318192</v>
      </c>
      <c r="F24027" s="4">
        <f t="shared" si="1"/>
        <v>0.2102135333</v>
      </c>
      <c r="G24027" s="5">
        <f t="shared" si="2"/>
        <v>1.80691519</v>
      </c>
    </row>
    <row r="24028">
      <c r="A24028" s="1">
        <v>240.230001568794</v>
      </c>
      <c r="B24028" s="1">
        <v>148.41357</v>
      </c>
      <c r="C24028" s="1">
        <v>1.892055</v>
      </c>
      <c r="D24028" s="1">
        <v>-0.16541538</v>
      </c>
      <c r="E24028" s="1">
        <v>1.8322661</v>
      </c>
      <c r="F24028" s="4">
        <f t="shared" si="1"/>
        <v>0.2102283333</v>
      </c>
      <c r="G24028" s="5">
        <f t="shared" si="2"/>
        <v>1.80736198</v>
      </c>
    </row>
    <row r="24029">
      <c r="A24029" s="1">
        <v>240.240118145942</v>
      </c>
      <c r="B24029" s="1">
        <v>148.48787</v>
      </c>
      <c r="C24029" s="1">
        <v>1.8921484</v>
      </c>
      <c r="D24029" s="1">
        <v>-0.15564916</v>
      </c>
      <c r="E24029" s="1">
        <v>1.8331832</v>
      </c>
      <c r="F24029" s="4">
        <f t="shared" si="1"/>
        <v>0.2102387111</v>
      </c>
      <c r="G24029" s="5">
        <f t="shared" si="2"/>
        <v>1.808279264</v>
      </c>
    </row>
    <row r="24030">
      <c r="A24030" s="1">
        <v>240.250127911567</v>
      </c>
      <c r="B24030" s="1">
        <v>148.5412</v>
      </c>
      <c r="C24030" s="1">
        <v>1.8921751</v>
      </c>
      <c r="D24030" s="1">
        <v>-0.19959715</v>
      </c>
      <c r="E24030" s="1">
        <v>1.8338418</v>
      </c>
      <c r="F24030" s="4">
        <f t="shared" si="1"/>
        <v>0.2102416778</v>
      </c>
      <c r="G24030" s="5">
        <f t="shared" si="2"/>
        <v>1.808937659</v>
      </c>
    </row>
    <row r="24031">
      <c r="A24031" s="1">
        <v>240.260000348091</v>
      </c>
      <c r="B24031" s="1">
        <v>148.47644</v>
      </c>
      <c r="C24031" s="1">
        <v>1.8922018</v>
      </c>
      <c r="D24031" s="1">
        <v>-0.25941524</v>
      </c>
      <c r="E24031" s="1">
        <v>1.8330423</v>
      </c>
      <c r="F24031" s="4">
        <f t="shared" si="1"/>
        <v>0.2102446444</v>
      </c>
      <c r="G24031" s="5">
        <f t="shared" si="2"/>
        <v>1.808138153</v>
      </c>
    </row>
    <row r="24032">
      <c r="A24032" s="1">
        <v>240.269994854927</v>
      </c>
      <c r="B24032" s="1">
        <v>148.47453</v>
      </c>
      <c r="C24032" s="1">
        <v>1.8922551</v>
      </c>
      <c r="D24032" s="1">
        <v>-0.27406457</v>
      </c>
      <c r="E24032" s="1">
        <v>1.8330187</v>
      </c>
      <c r="F24032" s="4">
        <f t="shared" si="1"/>
        <v>0.2102505667</v>
      </c>
      <c r="G24032" s="5">
        <f t="shared" si="2"/>
        <v>1.808114573</v>
      </c>
    </row>
    <row r="24033">
      <c r="A24033" s="1">
        <v>240.280126690864</v>
      </c>
      <c r="B24033" s="1">
        <v>148.42119</v>
      </c>
      <c r="C24033" s="1">
        <v>1.8923483</v>
      </c>
      <c r="D24033" s="1">
        <v>-0.26063603</v>
      </c>
      <c r="E24033" s="1">
        <v>1.8323603</v>
      </c>
      <c r="F24033" s="4">
        <f t="shared" si="1"/>
        <v>0.2102609222</v>
      </c>
      <c r="G24033" s="5">
        <f t="shared" si="2"/>
        <v>1.807456054</v>
      </c>
    </row>
    <row r="24034">
      <c r="A24034" s="1">
        <v>240.289999127388</v>
      </c>
      <c r="B24034" s="1">
        <v>148.40785</v>
      </c>
      <c r="C24034" s="1">
        <v>1.8924416</v>
      </c>
      <c r="D24034" s="1">
        <v>-0.24842826</v>
      </c>
      <c r="E24034" s="1">
        <v>1.8321955</v>
      </c>
      <c r="F24034" s="4">
        <f t="shared" si="1"/>
        <v>0.2102712889</v>
      </c>
      <c r="G24034" s="5">
        <f t="shared" si="2"/>
        <v>1.807291363</v>
      </c>
    </row>
    <row r="24035">
      <c r="A24035" s="1">
        <v>240.300130963325</v>
      </c>
      <c r="B24035" s="1">
        <v>148.425</v>
      </c>
      <c r="C24035" s="1">
        <v>1.8925083</v>
      </c>
      <c r="D24035" s="1">
        <v>-0.25331137</v>
      </c>
      <c r="E24035" s="1">
        <v>1.8324071</v>
      </c>
      <c r="F24035" s="4">
        <f t="shared" si="1"/>
        <v>0.2102787</v>
      </c>
      <c r="G24035" s="5">
        <f t="shared" si="2"/>
        <v>1.807503091</v>
      </c>
    </row>
    <row r="24036">
      <c r="A24036" s="1">
        <v>240.310125470161</v>
      </c>
      <c r="B24036" s="1">
        <v>148.37357</v>
      </c>
      <c r="C24036" s="1">
        <v>1.8925483</v>
      </c>
      <c r="D24036" s="1">
        <v>-0.29848012</v>
      </c>
      <c r="E24036" s="1">
        <v>1.8317723</v>
      </c>
      <c r="F24036" s="4">
        <f t="shared" si="1"/>
        <v>0.2102831444</v>
      </c>
      <c r="G24036" s="5">
        <f t="shared" si="2"/>
        <v>1.806868153</v>
      </c>
    </row>
    <row r="24037">
      <c r="A24037" s="1">
        <v>240.319997906684</v>
      </c>
      <c r="B24037" s="1">
        <v>148.37166</v>
      </c>
      <c r="C24037" s="1">
        <v>1.892575</v>
      </c>
      <c r="D24037" s="1">
        <v>-0.35829824</v>
      </c>
      <c r="E24037" s="1">
        <v>1.8317487</v>
      </c>
      <c r="F24037" s="4">
        <f t="shared" si="1"/>
        <v>0.2102861111</v>
      </c>
      <c r="G24037" s="5">
        <f t="shared" si="2"/>
        <v>1.806844573</v>
      </c>
    </row>
    <row r="24038">
      <c r="A24038" s="1">
        <v>240.32999241352</v>
      </c>
      <c r="B24038" s="1">
        <v>148.32594</v>
      </c>
      <c r="C24038" s="1">
        <v>1.8926016</v>
      </c>
      <c r="D24038" s="1">
        <v>-0.4046878</v>
      </c>
      <c r="E24038" s="1">
        <v>1.8311844</v>
      </c>
      <c r="F24038" s="4">
        <f t="shared" si="1"/>
        <v>0.2102890667</v>
      </c>
      <c r="G24038" s="5">
        <f t="shared" si="2"/>
        <v>1.806280128</v>
      </c>
    </row>
    <row r="24039">
      <c r="A24039" s="1">
        <v>240.340002179145</v>
      </c>
      <c r="B24039" s="1">
        <v>148.27452</v>
      </c>
      <c r="C24039" s="1">
        <v>1.8926415</v>
      </c>
      <c r="D24039" s="1">
        <v>-0.44985655</v>
      </c>
      <c r="E24039" s="1">
        <v>1.8305494</v>
      </c>
      <c r="F24039" s="4">
        <f t="shared" si="1"/>
        <v>0.2102935</v>
      </c>
      <c r="G24039" s="5">
        <f t="shared" si="2"/>
        <v>1.805645314</v>
      </c>
    </row>
    <row r="24040">
      <c r="A24040" s="1">
        <v>240.349996685981</v>
      </c>
      <c r="B24040" s="1">
        <v>148.28404</v>
      </c>
      <c r="C24040" s="1">
        <v>1.8929216</v>
      </c>
      <c r="D24040" s="1">
        <v>-0.23133737</v>
      </c>
      <c r="E24040" s="1">
        <v>1.8306669</v>
      </c>
      <c r="F24040" s="4">
        <f t="shared" si="1"/>
        <v>0.2103246222</v>
      </c>
      <c r="G24040" s="5">
        <f t="shared" si="2"/>
        <v>1.805762844</v>
      </c>
    </row>
    <row r="24041">
      <c r="A24041" s="1">
        <v>240.360006451606</v>
      </c>
      <c r="B24041" s="1">
        <v>148.40024</v>
      </c>
      <c r="C24041" s="1">
        <v>1.8931749</v>
      </c>
      <c r="D24041" s="1">
        <v>-0.054324605</v>
      </c>
      <c r="E24041" s="1">
        <v>1.8321016</v>
      </c>
      <c r="F24041" s="4">
        <f t="shared" si="1"/>
        <v>0.2103527667</v>
      </c>
      <c r="G24041" s="5">
        <f t="shared" si="2"/>
        <v>1.807197412</v>
      </c>
    </row>
    <row r="24042">
      <c r="A24042" s="1">
        <v>240.370123028755</v>
      </c>
      <c r="B24042" s="1">
        <v>148.55072</v>
      </c>
      <c r="C24042" s="1">
        <v>1.8931216</v>
      </c>
      <c r="D24042" s="1">
        <v>-0.19593482</v>
      </c>
      <c r="E24042" s="1">
        <v>1.8339593</v>
      </c>
      <c r="F24042" s="4">
        <f t="shared" si="1"/>
        <v>0.2103468444</v>
      </c>
      <c r="G24042" s="5">
        <f t="shared" si="2"/>
        <v>1.80905519</v>
      </c>
    </row>
    <row r="24043">
      <c r="A24043" s="1">
        <v>240.380117535591</v>
      </c>
      <c r="B24043" s="1">
        <v>148.49739</v>
      </c>
      <c r="C24043" s="1">
        <v>1.8930949</v>
      </c>
      <c r="D24043" s="1">
        <v>-0.29603857</v>
      </c>
      <c r="E24043" s="1">
        <v>1.8333008</v>
      </c>
      <c r="F24043" s="4">
        <f t="shared" si="1"/>
        <v>0.2103438778</v>
      </c>
      <c r="G24043" s="5">
        <f t="shared" si="2"/>
        <v>1.808396795</v>
      </c>
    </row>
    <row r="24044">
      <c r="A24044" s="1">
        <v>240.390127301216</v>
      </c>
      <c r="B24044" s="1">
        <v>148.41739</v>
      </c>
      <c r="C24044" s="1">
        <v>1.8931081</v>
      </c>
      <c r="D24044" s="1">
        <v>-0.36928523</v>
      </c>
      <c r="E24044" s="1">
        <v>1.8323132</v>
      </c>
      <c r="F24044" s="4">
        <f t="shared" si="1"/>
        <v>0.2103453444</v>
      </c>
      <c r="G24044" s="5">
        <f t="shared" si="2"/>
        <v>1.807409141</v>
      </c>
    </row>
    <row r="24045">
      <c r="A24045" s="1">
        <v>240.399999737739</v>
      </c>
      <c r="B24045" s="1">
        <v>148.37166</v>
      </c>
      <c r="C24045" s="1">
        <v>1.8931081</v>
      </c>
      <c r="D24045" s="1">
        <v>-0.45718122</v>
      </c>
      <c r="E24045" s="1">
        <v>1.8317487</v>
      </c>
      <c r="F24045" s="4">
        <f t="shared" si="1"/>
        <v>0.2103453444</v>
      </c>
      <c r="G24045" s="5">
        <f t="shared" si="2"/>
        <v>1.806844573</v>
      </c>
    </row>
    <row r="24046">
      <c r="A24046" s="1">
        <v>240.410131573677</v>
      </c>
      <c r="B24046" s="1">
        <v>148.25166</v>
      </c>
      <c r="C24046" s="1">
        <v>1.8932414</v>
      </c>
      <c r="D24046" s="1">
        <v>-0.39003846</v>
      </c>
      <c r="E24046" s="1">
        <v>1.8302673</v>
      </c>
      <c r="F24046" s="4">
        <f t="shared" si="1"/>
        <v>0.2103601556</v>
      </c>
      <c r="G24046" s="5">
        <f t="shared" si="2"/>
        <v>1.805363091</v>
      </c>
    </row>
    <row r="24047">
      <c r="A24047" s="1">
        <v>240.4200040102</v>
      </c>
      <c r="B24047" s="1">
        <v>148.37929</v>
      </c>
      <c r="C24047" s="1">
        <v>1.893668</v>
      </c>
      <c r="D24047" s="1">
        <v>-0.04699994</v>
      </c>
      <c r="E24047" s="1">
        <v>1.8318428</v>
      </c>
      <c r="F24047" s="4">
        <f t="shared" si="1"/>
        <v>0.2104075556</v>
      </c>
      <c r="G24047" s="5">
        <f t="shared" si="2"/>
        <v>1.80693877</v>
      </c>
    </row>
    <row r="24048">
      <c r="A24048" s="1">
        <v>240.430120587348</v>
      </c>
      <c r="B24048" s="1">
        <v>148.53358</v>
      </c>
      <c r="C24048" s="1">
        <v>1.8937746</v>
      </c>
      <c r="D24048" s="1">
        <v>0.0054934993</v>
      </c>
      <c r="E24048" s="1">
        <v>1.8337477</v>
      </c>
      <c r="F24048" s="4">
        <f t="shared" si="1"/>
        <v>0.2104194</v>
      </c>
      <c r="G24048" s="5">
        <f t="shared" si="2"/>
        <v>1.808843585</v>
      </c>
    </row>
    <row r="24049">
      <c r="A24049" s="1">
        <v>240.439993023872</v>
      </c>
      <c r="B24049" s="1">
        <v>148.6174</v>
      </c>
      <c r="C24049" s="1">
        <v>1.8937347</v>
      </c>
      <c r="D24049" s="1">
        <v>-0.12512971</v>
      </c>
      <c r="E24049" s="1">
        <v>1.8347825</v>
      </c>
      <c r="F24049" s="4">
        <f t="shared" si="1"/>
        <v>0.2104149667</v>
      </c>
      <c r="G24049" s="5">
        <f t="shared" si="2"/>
        <v>1.8098784</v>
      </c>
    </row>
    <row r="24050">
      <c r="A24050" s="1">
        <v>240.450124859809</v>
      </c>
      <c r="B24050" s="1">
        <v>148.56215</v>
      </c>
      <c r="C24050" s="1">
        <v>1.8937614</v>
      </c>
      <c r="D24050" s="1">
        <v>-0.18494782</v>
      </c>
      <c r="E24050" s="1">
        <v>1.8341005</v>
      </c>
      <c r="F24050" s="4">
        <f t="shared" si="1"/>
        <v>0.2104179333</v>
      </c>
      <c r="G24050" s="5">
        <f t="shared" si="2"/>
        <v>1.809196301</v>
      </c>
    </row>
    <row r="24051">
      <c r="A24051" s="1">
        <v>240.460119366645</v>
      </c>
      <c r="B24051" s="1">
        <v>148.51453</v>
      </c>
      <c r="C24051" s="1">
        <v>1.8937746</v>
      </c>
      <c r="D24051" s="1">
        <v>-0.24476592</v>
      </c>
      <c r="E24051" s="1">
        <v>1.8335125</v>
      </c>
      <c r="F24051" s="4">
        <f t="shared" si="1"/>
        <v>0.2104194</v>
      </c>
      <c r="G24051" s="5">
        <f t="shared" si="2"/>
        <v>1.8086084</v>
      </c>
    </row>
    <row r="24052">
      <c r="A24052" s="1">
        <v>240.47012913227</v>
      </c>
      <c r="B24052" s="1">
        <v>148.46501</v>
      </c>
      <c r="C24052" s="1">
        <v>1.893788</v>
      </c>
      <c r="D24052" s="1">
        <v>-0.31801257</v>
      </c>
      <c r="E24052" s="1">
        <v>1.8329011</v>
      </c>
      <c r="F24052" s="4">
        <f t="shared" si="1"/>
        <v>0.2104208889</v>
      </c>
      <c r="G24052" s="5">
        <f t="shared" si="2"/>
        <v>1.807997042</v>
      </c>
    </row>
    <row r="24053">
      <c r="A24053" s="1">
        <v>240.480001568794</v>
      </c>
      <c r="B24053" s="1">
        <v>148.36214</v>
      </c>
      <c r="C24053" s="1">
        <v>1.8938147</v>
      </c>
      <c r="D24053" s="1">
        <v>-0.37905145</v>
      </c>
      <c r="E24053" s="1">
        <v>1.8316312</v>
      </c>
      <c r="F24053" s="4">
        <f t="shared" si="1"/>
        <v>0.2104238556</v>
      </c>
      <c r="G24053" s="5">
        <f t="shared" si="2"/>
        <v>1.806727042</v>
      </c>
    </row>
    <row r="24054">
      <c r="A24054" s="1">
        <v>240.490118145942</v>
      </c>
      <c r="B24054" s="1">
        <v>148.3088</v>
      </c>
      <c r="C24054" s="1">
        <v>1.8939079</v>
      </c>
      <c r="D24054" s="1">
        <v>-0.3558567</v>
      </c>
      <c r="E24054" s="1">
        <v>1.8309727</v>
      </c>
      <c r="F24054" s="4">
        <f t="shared" si="1"/>
        <v>0.2104342111</v>
      </c>
      <c r="G24054" s="5">
        <f t="shared" si="2"/>
        <v>1.806068523</v>
      </c>
    </row>
    <row r="24055">
      <c r="A24055" s="1">
        <v>240.500127911567</v>
      </c>
      <c r="B24055" s="1">
        <v>148.33167</v>
      </c>
      <c r="C24055" s="1">
        <v>1.8940412</v>
      </c>
      <c r="D24055" s="1">
        <v>-0.3167918</v>
      </c>
      <c r="E24055" s="1">
        <v>1.8312548</v>
      </c>
      <c r="F24055" s="4">
        <f t="shared" si="1"/>
        <v>0.2104490222</v>
      </c>
      <c r="G24055" s="5">
        <f t="shared" si="2"/>
        <v>1.806350869</v>
      </c>
    </row>
    <row r="24056">
      <c r="A24056" s="1">
        <v>240.510000348091</v>
      </c>
      <c r="B24056" s="1">
        <v>148.32785</v>
      </c>
      <c r="C24056" s="1">
        <v>1.8941879</v>
      </c>
      <c r="D24056" s="1">
        <v>-0.2240127</v>
      </c>
      <c r="E24056" s="1">
        <v>1.8312078</v>
      </c>
      <c r="F24056" s="4">
        <f t="shared" si="1"/>
        <v>0.2104653222</v>
      </c>
      <c r="G24056" s="5">
        <f t="shared" si="2"/>
        <v>1.806303709</v>
      </c>
    </row>
    <row r="24057">
      <c r="A24057" s="1">
        <v>240.520132184028</v>
      </c>
      <c r="B24057" s="1">
        <v>148.40215</v>
      </c>
      <c r="C24057" s="1">
        <v>1.8942813</v>
      </c>
      <c r="D24057" s="1">
        <v>-0.21180493</v>
      </c>
      <c r="E24057" s="1">
        <v>1.8321251</v>
      </c>
      <c r="F24057" s="4">
        <f t="shared" si="1"/>
        <v>0.2104757</v>
      </c>
      <c r="G24057" s="5">
        <f t="shared" si="2"/>
        <v>1.807220993</v>
      </c>
    </row>
    <row r="24058">
      <c r="A24058" s="1">
        <v>240.530126690864</v>
      </c>
      <c r="B24058" s="1">
        <v>148.42691</v>
      </c>
      <c r="C24058" s="1">
        <v>1.8943212</v>
      </c>
      <c r="D24058" s="1">
        <v>-0.25697368</v>
      </c>
      <c r="E24058" s="1">
        <v>1.8324307</v>
      </c>
      <c r="F24058" s="4">
        <f t="shared" si="1"/>
        <v>0.2104801333</v>
      </c>
      <c r="G24058" s="5">
        <f t="shared" si="2"/>
        <v>1.807526672</v>
      </c>
    </row>
    <row r="24059">
      <c r="A24059" s="1">
        <v>240.5401211977</v>
      </c>
      <c r="B24059" s="1">
        <v>148.39453</v>
      </c>
      <c r="C24059" s="1">
        <v>1.8943212</v>
      </c>
      <c r="D24059" s="1">
        <v>-0.33022034</v>
      </c>
      <c r="E24059" s="1">
        <v>1.8320309</v>
      </c>
      <c r="F24059" s="4">
        <f t="shared" si="1"/>
        <v>0.2104801333</v>
      </c>
      <c r="G24059" s="5">
        <f t="shared" si="2"/>
        <v>1.807126919</v>
      </c>
    </row>
    <row r="24060">
      <c r="A24060" s="1">
        <v>240.549993634223</v>
      </c>
      <c r="B24060" s="1">
        <v>148.3812</v>
      </c>
      <c r="C24060" s="1">
        <v>1.8943479</v>
      </c>
      <c r="D24060" s="1">
        <v>-0.39003846</v>
      </c>
      <c r="E24060" s="1">
        <v>1.8318664</v>
      </c>
      <c r="F24060" s="4">
        <f t="shared" si="1"/>
        <v>0.2104831</v>
      </c>
      <c r="G24060" s="5">
        <f t="shared" si="2"/>
        <v>1.806962351</v>
      </c>
    </row>
    <row r="24061">
      <c r="A24061" s="1">
        <v>240.560003399848</v>
      </c>
      <c r="B24061" s="1">
        <v>148.28786</v>
      </c>
      <c r="C24061" s="1">
        <v>1.894388</v>
      </c>
      <c r="D24061" s="1">
        <v>-0.436428</v>
      </c>
      <c r="E24061" s="1">
        <v>1.8307141</v>
      </c>
      <c r="F24061" s="4">
        <f t="shared" si="1"/>
        <v>0.2104875556</v>
      </c>
      <c r="G24061" s="5">
        <f t="shared" si="2"/>
        <v>1.805810005</v>
      </c>
    </row>
    <row r="24062">
      <c r="A24062" s="1">
        <v>240.570119976997</v>
      </c>
      <c r="B24062" s="1">
        <v>148.29166</v>
      </c>
      <c r="C24062" s="1">
        <v>1.8944812</v>
      </c>
      <c r="D24062" s="1">
        <v>-0.41201246</v>
      </c>
      <c r="E24062" s="1">
        <v>1.830761</v>
      </c>
      <c r="F24062" s="4">
        <f t="shared" si="1"/>
        <v>0.2104979111</v>
      </c>
      <c r="G24062" s="5">
        <f t="shared" si="2"/>
        <v>1.805856919</v>
      </c>
    </row>
    <row r="24063">
      <c r="A24063" s="1">
        <v>240.57999241352</v>
      </c>
      <c r="B24063" s="1">
        <v>148.26689</v>
      </c>
      <c r="C24063" s="1">
        <v>1.8945612</v>
      </c>
      <c r="D24063" s="1">
        <v>-0.414454</v>
      </c>
      <c r="E24063" s="1">
        <v>1.8304553</v>
      </c>
      <c r="F24063" s="4">
        <f t="shared" si="1"/>
        <v>0.2105068</v>
      </c>
      <c r="G24063" s="5">
        <f t="shared" si="2"/>
        <v>1.805551116</v>
      </c>
    </row>
    <row r="24064">
      <c r="A24064" s="1">
        <v>240.590002179145</v>
      </c>
      <c r="B24064" s="1">
        <v>148.26881</v>
      </c>
      <c r="C24064" s="1">
        <v>1.8946278</v>
      </c>
      <c r="D24064" s="1">
        <v>-0.41811633</v>
      </c>
      <c r="E24064" s="1">
        <v>1.8304789</v>
      </c>
      <c r="F24064" s="4">
        <f t="shared" si="1"/>
        <v>0.2105142</v>
      </c>
      <c r="G24064" s="5">
        <f t="shared" si="2"/>
        <v>1.80557482</v>
      </c>
    </row>
    <row r="24065">
      <c r="A24065" s="1">
        <v>240.599996685981</v>
      </c>
      <c r="B24065" s="1">
        <v>148.26689</v>
      </c>
      <c r="C24065" s="1">
        <v>1.8946545</v>
      </c>
      <c r="D24065" s="1">
        <v>-0.4791552</v>
      </c>
      <c r="E24065" s="1">
        <v>1.8304553</v>
      </c>
      <c r="F24065" s="4">
        <f t="shared" si="1"/>
        <v>0.2105171667</v>
      </c>
      <c r="G24065" s="5">
        <f t="shared" si="2"/>
        <v>1.805551116</v>
      </c>
    </row>
    <row r="24066">
      <c r="A24066" s="1">
        <v>240.610006451606</v>
      </c>
      <c r="B24066" s="1">
        <v>148.26881</v>
      </c>
      <c r="C24066" s="1">
        <v>1.8950143</v>
      </c>
      <c r="D24066" s="1">
        <v>-0.19349326</v>
      </c>
      <c r="E24066" s="1">
        <v>1.8304789</v>
      </c>
      <c r="F24066" s="4">
        <f t="shared" si="1"/>
        <v>0.2105571444</v>
      </c>
      <c r="G24066" s="5">
        <f t="shared" si="2"/>
        <v>1.80557482</v>
      </c>
    </row>
    <row r="24067">
      <c r="A24067" s="1">
        <v>240.620123028755</v>
      </c>
      <c r="B24067" s="1">
        <v>148.48787</v>
      </c>
      <c r="C24067" s="1">
        <v>1.8952143</v>
      </c>
      <c r="D24067" s="1">
        <v>-0.059207715</v>
      </c>
      <c r="E24067" s="1">
        <v>1.8331832</v>
      </c>
      <c r="F24067" s="4">
        <f t="shared" si="1"/>
        <v>0.2105793667</v>
      </c>
      <c r="G24067" s="5">
        <f t="shared" si="2"/>
        <v>1.808279264</v>
      </c>
    </row>
    <row r="24068">
      <c r="A24068" s="1">
        <v>240.629995465278</v>
      </c>
      <c r="B24068" s="1">
        <v>148.56596</v>
      </c>
      <c r="C24068" s="1">
        <v>1.8951343</v>
      </c>
      <c r="D24068" s="1">
        <v>-0.23011659</v>
      </c>
      <c r="E24068" s="1">
        <v>1.8341475</v>
      </c>
      <c r="F24068" s="4">
        <f t="shared" si="1"/>
        <v>0.2105704778</v>
      </c>
      <c r="G24068" s="5">
        <f t="shared" si="2"/>
        <v>1.809243338</v>
      </c>
    </row>
    <row r="24069">
      <c r="A24069" s="1">
        <v>240.640127301216</v>
      </c>
      <c r="B24069" s="1">
        <v>148.53738</v>
      </c>
      <c r="C24069" s="1">
        <v>1.8951077</v>
      </c>
      <c r="D24069" s="1">
        <v>-0.34731123</v>
      </c>
      <c r="E24069" s="1">
        <v>1.8337946</v>
      </c>
      <c r="F24069" s="4">
        <f t="shared" si="1"/>
        <v>0.2105675222</v>
      </c>
      <c r="G24069" s="5">
        <f t="shared" si="2"/>
        <v>1.808890499</v>
      </c>
    </row>
    <row r="24070">
      <c r="A24070" s="1">
        <v>240.649999737739</v>
      </c>
      <c r="B24070" s="1">
        <v>148.43071</v>
      </c>
      <c r="C24070" s="1">
        <v>1.895121</v>
      </c>
      <c r="D24070" s="1">
        <v>-0.40712935</v>
      </c>
      <c r="E24070" s="1">
        <v>1.8324777</v>
      </c>
      <c r="F24070" s="4">
        <f t="shared" si="1"/>
        <v>0.210569</v>
      </c>
      <c r="G24070" s="5">
        <f t="shared" si="2"/>
        <v>1.807573585</v>
      </c>
    </row>
    <row r="24071">
      <c r="A24071" s="1">
        <v>240.660131573677</v>
      </c>
      <c r="B24071" s="1">
        <v>148.31833</v>
      </c>
      <c r="C24071" s="1">
        <v>1.8951343</v>
      </c>
      <c r="D24071" s="1">
        <v>-0.48159677</v>
      </c>
      <c r="E24071" s="1">
        <v>1.8310902</v>
      </c>
      <c r="F24071" s="4">
        <f t="shared" si="1"/>
        <v>0.2105704778</v>
      </c>
      <c r="G24071" s="5">
        <f t="shared" si="2"/>
        <v>1.806186178</v>
      </c>
    </row>
    <row r="24072">
      <c r="A24072" s="1">
        <v>240.6700040102</v>
      </c>
      <c r="B24072" s="1">
        <v>148.28023</v>
      </c>
      <c r="C24072" s="1">
        <v>1.895241</v>
      </c>
      <c r="D24072" s="1">
        <v>-0.44375268</v>
      </c>
      <c r="E24072" s="1">
        <v>1.83062</v>
      </c>
      <c r="F24072" s="4">
        <f t="shared" si="1"/>
        <v>0.2105823333</v>
      </c>
      <c r="G24072" s="5">
        <f t="shared" si="2"/>
        <v>1.805715807</v>
      </c>
    </row>
    <row r="24073">
      <c r="A24073" s="1">
        <v>240.680120587348</v>
      </c>
      <c r="B24073" s="1">
        <v>148.32977</v>
      </c>
      <c r="C24073" s="1">
        <v>1.8957076</v>
      </c>
      <c r="D24073" s="1">
        <v>-0.04577916</v>
      </c>
      <c r="E24073" s="1">
        <v>1.8312314</v>
      </c>
      <c r="F24073" s="4">
        <f t="shared" si="1"/>
        <v>0.2106341778</v>
      </c>
      <c r="G24073" s="5">
        <f t="shared" si="2"/>
        <v>1.806327412</v>
      </c>
    </row>
    <row r="24074">
      <c r="A24074" s="1">
        <v>240.689993023872</v>
      </c>
      <c r="B24074" s="1">
        <v>148.52406</v>
      </c>
      <c r="C24074" s="1">
        <v>1.8958541</v>
      </c>
      <c r="D24074" s="1">
        <v>0.018922053</v>
      </c>
      <c r="E24074" s="1">
        <v>1.8336302</v>
      </c>
      <c r="F24074" s="4">
        <f t="shared" si="1"/>
        <v>0.2106504556</v>
      </c>
      <c r="G24074" s="5">
        <f t="shared" si="2"/>
        <v>1.808726054</v>
      </c>
    </row>
    <row r="24075">
      <c r="A24075" s="1">
        <v>240.700124859809</v>
      </c>
      <c r="B24075" s="1">
        <v>148.6155</v>
      </c>
      <c r="C24075" s="1">
        <v>1.8957741</v>
      </c>
      <c r="D24075" s="1">
        <v>-0.12268815</v>
      </c>
      <c r="E24075" s="1">
        <v>1.8347589</v>
      </c>
      <c r="F24075" s="4">
        <f t="shared" si="1"/>
        <v>0.2106415667</v>
      </c>
      <c r="G24075" s="5">
        <f t="shared" si="2"/>
        <v>1.809854943</v>
      </c>
    </row>
    <row r="24076">
      <c r="A24076" s="1">
        <v>240.709997296333</v>
      </c>
      <c r="B24076" s="1">
        <v>148.5412</v>
      </c>
      <c r="C24076" s="1">
        <v>1.8958008</v>
      </c>
      <c r="D24076" s="1">
        <v>-0.19471404</v>
      </c>
      <c r="E24076" s="1">
        <v>1.8338418</v>
      </c>
      <c r="F24076" s="4">
        <f t="shared" si="1"/>
        <v>0.2106445333</v>
      </c>
      <c r="G24076" s="5">
        <f t="shared" si="2"/>
        <v>1.808937659</v>
      </c>
    </row>
    <row r="24077">
      <c r="A24077" s="1">
        <v>240.72012913227</v>
      </c>
      <c r="B24077" s="1">
        <v>148.51263</v>
      </c>
      <c r="C24077" s="1">
        <v>1.8958142</v>
      </c>
      <c r="D24077" s="1">
        <v>-0.26918146</v>
      </c>
      <c r="E24077" s="1">
        <v>1.8334891</v>
      </c>
      <c r="F24077" s="4">
        <f t="shared" si="1"/>
        <v>0.2106460222</v>
      </c>
      <c r="G24077" s="5">
        <f t="shared" si="2"/>
        <v>1.808584943</v>
      </c>
    </row>
    <row r="24078">
      <c r="A24078" s="1">
        <v>240.730123639106</v>
      </c>
      <c r="B24078" s="1">
        <v>148.41739</v>
      </c>
      <c r="C24078" s="1">
        <v>1.8958275</v>
      </c>
      <c r="D24078" s="1">
        <v>-0.34242812</v>
      </c>
      <c r="E24078" s="1">
        <v>1.8323132</v>
      </c>
      <c r="F24078" s="4">
        <f t="shared" si="1"/>
        <v>0.2106475</v>
      </c>
      <c r="G24078" s="5">
        <f t="shared" si="2"/>
        <v>1.807409141</v>
      </c>
    </row>
    <row r="24079">
      <c r="A24079" s="1">
        <v>240.73999607563</v>
      </c>
      <c r="B24079" s="1">
        <v>148.32785</v>
      </c>
      <c r="C24079" s="1">
        <v>1.8958409</v>
      </c>
      <c r="D24079" s="1">
        <v>-0.40224624</v>
      </c>
      <c r="E24079" s="1">
        <v>1.8312078</v>
      </c>
      <c r="F24079" s="4">
        <f t="shared" si="1"/>
        <v>0.2106489889</v>
      </c>
      <c r="G24079" s="5">
        <f t="shared" si="2"/>
        <v>1.806303709</v>
      </c>
    </row>
    <row r="24080">
      <c r="A24080" s="1">
        <v>240.750127911567</v>
      </c>
      <c r="B24080" s="1">
        <v>148.29166</v>
      </c>
      <c r="C24080" s="1">
        <v>1.8958808</v>
      </c>
      <c r="D24080" s="1">
        <v>-0.43398646</v>
      </c>
      <c r="E24080" s="1">
        <v>1.830761</v>
      </c>
      <c r="F24080" s="4">
        <f t="shared" si="1"/>
        <v>0.2106534222</v>
      </c>
      <c r="G24080" s="5">
        <f t="shared" si="2"/>
        <v>1.805856919</v>
      </c>
    </row>
    <row r="24081">
      <c r="A24081" s="1">
        <v>240.760122418403</v>
      </c>
      <c r="B24081" s="1">
        <v>148.2231</v>
      </c>
      <c r="C24081" s="1">
        <v>1.8959476</v>
      </c>
      <c r="D24081" s="1">
        <v>-0.4535189</v>
      </c>
      <c r="E24081" s="1">
        <v>1.8299146</v>
      </c>
      <c r="F24081" s="4">
        <f t="shared" si="1"/>
        <v>0.2106608444</v>
      </c>
      <c r="G24081" s="5">
        <f t="shared" si="2"/>
        <v>1.805010499</v>
      </c>
    </row>
    <row r="24082">
      <c r="A24082" s="1">
        <v>240.770132184028</v>
      </c>
      <c r="B24082" s="1">
        <v>148.20786</v>
      </c>
      <c r="C24082" s="1">
        <v>1.8960408</v>
      </c>
      <c r="D24082" s="1">
        <v>-0.44253188</v>
      </c>
      <c r="E24082" s="1">
        <v>1.8297262</v>
      </c>
      <c r="F24082" s="4">
        <f t="shared" si="1"/>
        <v>0.2106712</v>
      </c>
      <c r="G24082" s="5">
        <f t="shared" si="2"/>
        <v>1.804822351</v>
      </c>
    </row>
    <row r="24083">
      <c r="A24083" s="1">
        <v>240.780126690864</v>
      </c>
      <c r="B24083" s="1">
        <v>148.17928</v>
      </c>
      <c r="C24083" s="1">
        <v>1.8961341</v>
      </c>
      <c r="D24083" s="1">
        <v>-0.41933712</v>
      </c>
      <c r="E24083" s="1">
        <v>1.8293735</v>
      </c>
      <c r="F24083" s="4">
        <f t="shared" si="1"/>
        <v>0.2106815667</v>
      </c>
      <c r="G24083" s="5">
        <f t="shared" si="2"/>
        <v>1.804469511</v>
      </c>
    </row>
    <row r="24084">
      <c r="A24084" s="1">
        <v>240.7901211977</v>
      </c>
      <c r="B24084" s="1">
        <v>148.18309</v>
      </c>
      <c r="C24084" s="1">
        <v>1.8961874</v>
      </c>
      <c r="D24084" s="1">
        <v>-0.44985655</v>
      </c>
      <c r="E24084" s="1">
        <v>1.8294206</v>
      </c>
      <c r="F24084" s="4">
        <f t="shared" si="1"/>
        <v>0.2106874889</v>
      </c>
      <c r="G24084" s="5">
        <f t="shared" si="2"/>
        <v>1.804516548</v>
      </c>
    </row>
    <row r="24085">
      <c r="A24085" s="1">
        <v>240.800130963325</v>
      </c>
      <c r="B24085" s="1">
        <v>148.19452</v>
      </c>
      <c r="C24085" s="1">
        <v>1.8962941</v>
      </c>
      <c r="D24085" s="1">
        <v>-0.42422023</v>
      </c>
      <c r="E24085" s="1">
        <v>1.8295616</v>
      </c>
      <c r="F24085" s="4">
        <f t="shared" si="1"/>
        <v>0.2106993444</v>
      </c>
      <c r="G24085" s="5">
        <f t="shared" si="2"/>
        <v>1.804657659</v>
      </c>
    </row>
    <row r="24086">
      <c r="A24086" s="1">
        <v>240.810003399848</v>
      </c>
      <c r="B24086" s="1">
        <v>148.24596</v>
      </c>
      <c r="C24086" s="1">
        <v>1.8966539</v>
      </c>
      <c r="D24086" s="1">
        <v>-0.12390893</v>
      </c>
      <c r="E24086" s="1">
        <v>1.8301966</v>
      </c>
      <c r="F24086" s="4">
        <f t="shared" si="1"/>
        <v>0.2107393222</v>
      </c>
      <c r="G24086" s="5">
        <f t="shared" si="2"/>
        <v>1.805292721</v>
      </c>
    </row>
    <row r="24087">
      <c r="A24087" s="1">
        <v>240.820119976997</v>
      </c>
      <c r="B24087" s="1">
        <v>148.48596</v>
      </c>
      <c r="C24087" s="1">
        <v>1.8966806</v>
      </c>
      <c r="D24087" s="1">
        <v>-0.18372704</v>
      </c>
      <c r="E24087" s="1">
        <v>1.8331598</v>
      </c>
      <c r="F24087" s="4">
        <f t="shared" si="1"/>
        <v>0.2107422889</v>
      </c>
      <c r="G24087" s="5">
        <f t="shared" si="2"/>
        <v>1.808255684</v>
      </c>
    </row>
    <row r="24088">
      <c r="A24088" s="1">
        <v>240.830129742622</v>
      </c>
      <c r="B24088" s="1">
        <v>148.43643</v>
      </c>
      <c r="C24088" s="1">
        <v>1.8966006</v>
      </c>
      <c r="D24088" s="1">
        <v>-0.3546359</v>
      </c>
      <c r="E24088" s="1">
        <v>1.8325483</v>
      </c>
      <c r="F24088" s="4">
        <f t="shared" si="1"/>
        <v>0.2107334</v>
      </c>
      <c r="G24088" s="5">
        <f t="shared" si="2"/>
        <v>1.807644202</v>
      </c>
    </row>
    <row r="24089">
      <c r="A24089" s="1">
        <v>240.840002179145</v>
      </c>
      <c r="B24089" s="1">
        <v>148.36977</v>
      </c>
      <c r="C24089" s="1">
        <v>1.896614</v>
      </c>
      <c r="D24089" s="1">
        <v>-0.41323322</v>
      </c>
      <c r="E24089" s="1">
        <v>1.8317252</v>
      </c>
      <c r="F24089" s="4">
        <f t="shared" si="1"/>
        <v>0.2107348889</v>
      </c>
      <c r="G24089" s="5">
        <f t="shared" si="2"/>
        <v>1.80682124</v>
      </c>
    </row>
    <row r="24090">
      <c r="A24090" s="1">
        <v>240.849996685981</v>
      </c>
      <c r="B24090" s="1">
        <v>148.3126</v>
      </c>
      <c r="C24090" s="1">
        <v>1.896614</v>
      </c>
      <c r="D24090" s="1">
        <v>-0.5011292</v>
      </c>
      <c r="E24090" s="1">
        <v>1.8310196</v>
      </c>
      <c r="F24090" s="4">
        <f t="shared" si="1"/>
        <v>0.2107348889</v>
      </c>
      <c r="G24090" s="5">
        <f t="shared" si="2"/>
        <v>1.806115437</v>
      </c>
    </row>
    <row r="24091">
      <c r="A24091" s="1">
        <v>240.860128521919</v>
      </c>
      <c r="B24091" s="1">
        <v>148.2307</v>
      </c>
      <c r="C24091" s="1">
        <v>1.8969339</v>
      </c>
      <c r="D24091" s="1">
        <v>-0.27040225</v>
      </c>
      <c r="E24091" s="1">
        <v>1.8300085</v>
      </c>
      <c r="F24091" s="4">
        <f t="shared" si="1"/>
        <v>0.2107704333</v>
      </c>
      <c r="G24091" s="5">
        <f t="shared" si="2"/>
        <v>1.805104326</v>
      </c>
    </row>
    <row r="24092">
      <c r="A24092" s="1">
        <v>240.870000958442</v>
      </c>
      <c r="B24092" s="1">
        <v>148.37547</v>
      </c>
      <c r="C24092" s="1">
        <v>1.8971872</v>
      </c>
      <c r="D24092" s="1">
        <v>-0.06775316</v>
      </c>
      <c r="E24092" s="1">
        <v>1.8317957</v>
      </c>
      <c r="F24092" s="4">
        <f t="shared" si="1"/>
        <v>0.2107985778</v>
      </c>
      <c r="G24092" s="5">
        <f t="shared" si="2"/>
        <v>1.80689161</v>
      </c>
    </row>
    <row r="24093">
      <c r="A24093" s="1">
        <v>240.879995465278</v>
      </c>
      <c r="B24093" s="1">
        <v>148.43452</v>
      </c>
      <c r="C24093" s="1">
        <v>1.897134</v>
      </c>
      <c r="D24093" s="1">
        <v>-0.20936337</v>
      </c>
      <c r="E24093" s="1">
        <v>1.8325248</v>
      </c>
      <c r="F24093" s="4">
        <f t="shared" si="1"/>
        <v>0.2107926667</v>
      </c>
      <c r="G24093" s="5">
        <f t="shared" si="2"/>
        <v>1.807620622</v>
      </c>
    </row>
    <row r="24094">
      <c r="A24094" s="1">
        <v>240.890127301216</v>
      </c>
      <c r="B24094" s="1">
        <v>148.43834</v>
      </c>
      <c r="C24094" s="1">
        <v>1.8970805</v>
      </c>
      <c r="D24094" s="1">
        <v>-0.33998656</v>
      </c>
      <c r="E24094" s="1">
        <v>1.8325719</v>
      </c>
      <c r="F24094" s="4">
        <f t="shared" si="1"/>
        <v>0.2107867222</v>
      </c>
      <c r="G24094" s="5">
        <f t="shared" si="2"/>
        <v>1.807667783</v>
      </c>
    </row>
    <row r="24095">
      <c r="A24095" s="1">
        <v>240.899999737739</v>
      </c>
      <c r="B24095" s="1">
        <v>148.39642</v>
      </c>
      <c r="C24095" s="1">
        <v>1.8970939</v>
      </c>
      <c r="D24095" s="1">
        <v>-0.414454</v>
      </c>
      <c r="E24095" s="1">
        <v>1.8320544</v>
      </c>
      <c r="F24095" s="4">
        <f t="shared" si="1"/>
        <v>0.2107882111</v>
      </c>
      <c r="G24095" s="5">
        <f t="shared" si="2"/>
        <v>1.807150252</v>
      </c>
    </row>
    <row r="24096">
      <c r="A24096" s="1">
        <v>240.910131573677</v>
      </c>
      <c r="B24096" s="1">
        <v>148.28595</v>
      </c>
      <c r="C24096" s="1">
        <v>1.8971072</v>
      </c>
      <c r="D24096" s="1">
        <v>-0.50235</v>
      </c>
      <c r="E24096" s="1">
        <v>1.8306905</v>
      </c>
      <c r="F24096" s="4">
        <f t="shared" si="1"/>
        <v>0.2107896889</v>
      </c>
      <c r="G24096" s="5">
        <f t="shared" si="2"/>
        <v>1.805786425</v>
      </c>
    </row>
    <row r="24097">
      <c r="A24097" s="1">
        <v>240.9200040102</v>
      </c>
      <c r="B24097" s="1">
        <v>148.27832</v>
      </c>
      <c r="C24097" s="1">
        <v>1.8974805</v>
      </c>
      <c r="D24097" s="1">
        <v>-0.18861015</v>
      </c>
      <c r="E24097" s="1">
        <v>1.8305964</v>
      </c>
      <c r="F24097" s="4">
        <f t="shared" si="1"/>
        <v>0.2108311667</v>
      </c>
      <c r="G24097" s="5">
        <f t="shared" si="2"/>
        <v>1.805692227</v>
      </c>
    </row>
    <row r="24098">
      <c r="A24098" s="1">
        <v>240.930120587348</v>
      </c>
      <c r="B24098" s="1">
        <v>148.44025</v>
      </c>
      <c r="C24098" s="1">
        <v>1.8977737</v>
      </c>
      <c r="D24098" s="1">
        <v>0.04211683</v>
      </c>
      <c r="E24098" s="1">
        <v>1.8325955</v>
      </c>
      <c r="F24098" s="4">
        <f t="shared" si="1"/>
        <v>0.2108637444</v>
      </c>
      <c r="G24098" s="5">
        <f t="shared" si="2"/>
        <v>1.807691363</v>
      </c>
    </row>
    <row r="24099">
      <c r="A24099" s="1">
        <v>240.939993023872</v>
      </c>
      <c r="B24099" s="1">
        <v>148.56787</v>
      </c>
      <c r="C24099" s="1">
        <v>1.8977604</v>
      </c>
      <c r="D24099" s="1">
        <v>-0.043337606</v>
      </c>
      <c r="E24099" s="1">
        <v>1.8341709</v>
      </c>
      <c r="F24099" s="4">
        <f t="shared" si="1"/>
        <v>0.2108622667</v>
      </c>
      <c r="G24099" s="5">
        <f t="shared" si="2"/>
        <v>1.809266919</v>
      </c>
    </row>
    <row r="24100">
      <c r="A24100" s="1">
        <v>240.950124859809</v>
      </c>
      <c r="B24100" s="1">
        <v>148.58882</v>
      </c>
      <c r="C24100" s="1">
        <v>1.8977337</v>
      </c>
      <c r="D24100" s="1">
        <v>-0.15931149</v>
      </c>
      <c r="E24100" s="1">
        <v>1.8344297</v>
      </c>
      <c r="F24100" s="4">
        <f t="shared" si="1"/>
        <v>0.2108593</v>
      </c>
      <c r="G24100" s="5">
        <f t="shared" si="2"/>
        <v>1.80952556</v>
      </c>
    </row>
    <row r="24101">
      <c r="A24101" s="1">
        <v>240.960119366645</v>
      </c>
      <c r="B24101" s="1">
        <v>148.48405</v>
      </c>
      <c r="C24101" s="1">
        <v>1.8977737</v>
      </c>
      <c r="D24101" s="1">
        <v>-0.20570104</v>
      </c>
      <c r="E24101" s="1">
        <v>1.8331362</v>
      </c>
      <c r="F24101" s="4">
        <f t="shared" si="1"/>
        <v>0.2108637444</v>
      </c>
      <c r="G24101" s="5">
        <f t="shared" si="2"/>
        <v>1.808232104</v>
      </c>
    </row>
    <row r="24102">
      <c r="A24102" s="1">
        <v>240.97012913227</v>
      </c>
      <c r="B24102" s="1">
        <v>148.44786</v>
      </c>
      <c r="C24102" s="1">
        <v>1.897787</v>
      </c>
      <c r="D24102" s="1">
        <v>-0.26429835</v>
      </c>
      <c r="E24102" s="1">
        <v>1.8326895</v>
      </c>
      <c r="F24102" s="4">
        <f t="shared" si="1"/>
        <v>0.2108652222</v>
      </c>
      <c r="G24102" s="5">
        <f t="shared" si="2"/>
        <v>1.807785314</v>
      </c>
    </row>
    <row r="24103">
      <c r="A24103" s="1">
        <v>240.980001568794</v>
      </c>
      <c r="B24103" s="1">
        <v>148.35643</v>
      </c>
      <c r="C24103" s="1">
        <v>1.8978137</v>
      </c>
      <c r="D24103" s="1">
        <v>-0.32533723</v>
      </c>
      <c r="E24103" s="1">
        <v>1.8315605</v>
      </c>
      <c r="F24103" s="4">
        <f t="shared" si="1"/>
        <v>0.2108681889</v>
      </c>
      <c r="G24103" s="5">
        <f t="shared" si="2"/>
        <v>1.806656548</v>
      </c>
    </row>
    <row r="24104">
      <c r="A24104" s="1">
        <v>240.98999607563</v>
      </c>
      <c r="B24104" s="1">
        <v>148.3126</v>
      </c>
      <c r="C24104" s="1">
        <v>1.8978803</v>
      </c>
      <c r="D24104" s="1">
        <v>-0.33998656</v>
      </c>
      <c r="E24104" s="1">
        <v>1.8310196</v>
      </c>
      <c r="F24104" s="4">
        <f t="shared" si="1"/>
        <v>0.2108755889</v>
      </c>
      <c r="G24104" s="5">
        <f t="shared" si="2"/>
        <v>1.806115437</v>
      </c>
    </row>
    <row r="24105">
      <c r="A24105" s="1">
        <v>241.000127911567</v>
      </c>
      <c r="B24105" s="1">
        <v>148.27832</v>
      </c>
      <c r="C24105" s="1">
        <v>1.8979737</v>
      </c>
      <c r="D24105" s="1">
        <v>-0.31435025</v>
      </c>
      <c r="E24105" s="1">
        <v>1.8305964</v>
      </c>
      <c r="F24105" s="4">
        <f t="shared" si="1"/>
        <v>0.2108859667</v>
      </c>
      <c r="G24105" s="5">
        <f t="shared" si="2"/>
        <v>1.805692227</v>
      </c>
    </row>
    <row r="24106">
      <c r="A24106" s="1">
        <v>241.010122418403</v>
      </c>
      <c r="B24106" s="1">
        <v>148.26881</v>
      </c>
      <c r="C24106" s="1">
        <v>1.8980803</v>
      </c>
      <c r="D24106" s="1">
        <v>-0.2899347</v>
      </c>
      <c r="E24106" s="1">
        <v>1.8304789</v>
      </c>
      <c r="F24106" s="4">
        <f t="shared" si="1"/>
        <v>0.2108978111</v>
      </c>
      <c r="G24106" s="5">
        <f t="shared" si="2"/>
        <v>1.80557482</v>
      </c>
    </row>
    <row r="24107">
      <c r="A24107" s="1">
        <v>241.019994854927</v>
      </c>
      <c r="B24107" s="1">
        <v>148.31833</v>
      </c>
      <c r="C24107" s="1">
        <v>1.8981736</v>
      </c>
      <c r="D24107" s="1">
        <v>-0.2630776</v>
      </c>
      <c r="E24107" s="1">
        <v>1.8310902</v>
      </c>
      <c r="F24107" s="4">
        <f t="shared" si="1"/>
        <v>0.2109081778</v>
      </c>
      <c r="G24107" s="5">
        <f t="shared" si="2"/>
        <v>1.806186178</v>
      </c>
    </row>
    <row r="24108">
      <c r="A24108" s="1">
        <v>241.030004620552</v>
      </c>
      <c r="B24108" s="1">
        <v>148.3126</v>
      </c>
      <c r="C24108" s="1">
        <v>1.8982403</v>
      </c>
      <c r="D24108" s="1">
        <v>-0.28138924</v>
      </c>
      <c r="E24108" s="1">
        <v>1.8310196</v>
      </c>
      <c r="F24108" s="4">
        <f t="shared" si="1"/>
        <v>0.2109155889</v>
      </c>
      <c r="G24108" s="5">
        <f t="shared" si="2"/>
        <v>1.806115437</v>
      </c>
    </row>
    <row r="24109">
      <c r="A24109" s="1">
        <v>241.039999127388</v>
      </c>
      <c r="B24109" s="1">
        <v>148.29738</v>
      </c>
      <c r="C24109" s="1">
        <v>1.898267</v>
      </c>
      <c r="D24109" s="1">
        <v>-0.33998656</v>
      </c>
      <c r="E24109" s="1">
        <v>1.8308316</v>
      </c>
      <c r="F24109" s="4">
        <f t="shared" si="1"/>
        <v>0.2109185556</v>
      </c>
      <c r="G24109" s="5">
        <f t="shared" si="2"/>
        <v>1.805927536</v>
      </c>
    </row>
    <row r="24110">
      <c r="A24110" s="1">
        <v>241.050130963325</v>
      </c>
      <c r="B24110" s="1">
        <v>148.28023</v>
      </c>
      <c r="C24110" s="1">
        <v>1.8982936</v>
      </c>
      <c r="D24110" s="1">
        <v>-0.38515535</v>
      </c>
      <c r="E24110" s="1">
        <v>1.83062</v>
      </c>
      <c r="F24110" s="4">
        <f t="shared" si="1"/>
        <v>0.2109215111</v>
      </c>
      <c r="G24110" s="5">
        <f t="shared" si="2"/>
        <v>1.805715807</v>
      </c>
    </row>
    <row r="24111">
      <c r="A24111" s="1">
        <v>241.060003399848</v>
      </c>
      <c r="B24111" s="1">
        <v>148.21738</v>
      </c>
      <c r="C24111" s="1">
        <v>1.8983203</v>
      </c>
      <c r="D24111" s="1">
        <v>-0.44375268</v>
      </c>
      <c r="E24111" s="1">
        <v>1.8298439</v>
      </c>
      <c r="F24111" s="4">
        <f t="shared" si="1"/>
        <v>0.2109244778</v>
      </c>
      <c r="G24111" s="5">
        <f t="shared" si="2"/>
        <v>1.804939881</v>
      </c>
    </row>
    <row r="24112">
      <c r="A24112" s="1">
        <v>241.070119976997</v>
      </c>
      <c r="B24112" s="1">
        <v>148.1907</v>
      </c>
      <c r="C24112" s="1">
        <v>1.8983736</v>
      </c>
      <c r="D24112" s="1">
        <v>-0.4742721</v>
      </c>
      <c r="E24112" s="1">
        <v>1.8295146</v>
      </c>
      <c r="F24112" s="4">
        <f t="shared" si="1"/>
        <v>0.2109304</v>
      </c>
      <c r="G24112" s="5">
        <f t="shared" si="2"/>
        <v>1.804610499</v>
      </c>
    </row>
    <row r="24113">
      <c r="A24113" s="1">
        <v>241.07999241352</v>
      </c>
      <c r="B24113" s="1">
        <v>148.16785</v>
      </c>
      <c r="C24113" s="1">
        <v>1.8987068</v>
      </c>
      <c r="D24113" s="1">
        <v>-0.2020387</v>
      </c>
      <c r="E24113" s="1">
        <v>1.8292325</v>
      </c>
      <c r="F24113" s="4">
        <f t="shared" si="1"/>
        <v>0.2109674222</v>
      </c>
      <c r="G24113" s="5">
        <f t="shared" si="2"/>
        <v>1.8043284</v>
      </c>
    </row>
    <row r="24114">
      <c r="A24114" s="1">
        <v>241.090124249458</v>
      </c>
      <c r="B24114" s="1">
        <v>148.37166</v>
      </c>
      <c r="C24114" s="1">
        <v>1.8989334</v>
      </c>
      <c r="D24114" s="1">
        <v>-0.053103827</v>
      </c>
      <c r="E24114" s="1">
        <v>1.8317487</v>
      </c>
      <c r="F24114" s="4">
        <f t="shared" si="1"/>
        <v>0.2109926</v>
      </c>
      <c r="G24114" s="5">
        <f t="shared" si="2"/>
        <v>1.806844573</v>
      </c>
    </row>
    <row r="24115">
      <c r="A24115" s="1">
        <v>241.099996685981</v>
      </c>
      <c r="B24115" s="1">
        <v>148.4631</v>
      </c>
      <c r="C24115" s="1">
        <v>1.8988535</v>
      </c>
      <c r="D24115" s="1">
        <v>-0.20936337</v>
      </c>
      <c r="E24115" s="1">
        <v>1.8328775</v>
      </c>
      <c r="F24115" s="4">
        <f t="shared" si="1"/>
        <v>0.2109837222</v>
      </c>
      <c r="G24115" s="5">
        <f t="shared" si="2"/>
        <v>1.807973462</v>
      </c>
    </row>
    <row r="24116">
      <c r="A24116" s="1">
        <v>241.110006451606</v>
      </c>
      <c r="B24116" s="1">
        <v>148.41167</v>
      </c>
      <c r="C24116" s="1">
        <v>1.8988135</v>
      </c>
      <c r="D24116" s="1">
        <v>-0.33998656</v>
      </c>
      <c r="E24116" s="1">
        <v>1.8322427</v>
      </c>
      <c r="F24116" s="4">
        <f t="shared" si="1"/>
        <v>0.2109792778</v>
      </c>
      <c r="G24116" s="5">
        <f t="shared" si="2"/>
        <v>1.807338523</v>
      </c>
    </row>
    <row r="24117">
      <c r="A24117" s="1">
        <v>241.120123028755</v>
      </c>
      <c r="B24117" s="1">
        <v>148.37547</v>
      </c>
      <c r="C24117" s="1">
        <v>1.8988401</v>
      </c>
      <c r="D24117" s="1">
        <v>-0.3985839</v>
      </c>
      <c r="E24117" s="1">
        <v>1.8317957</v>
      </c>
      <c r="F24117" s="4">
        <f t="shared" si="1"/>
        <v>0.2109822333</v>
      </c>
      <c r="G24117" s="5">
        <f t="shared" si="2"/>
        <v>1.80689161</v>
      </c>
    </row>
    <row r="24118">
      <c r="A24118" s="1">
        <v>241.129995465278</v>
      </c>
      <c r="B24118" s="1">
        <v>148.23642</v>
      </c>
      <c r="C24118" s="1">
        <v>1.8988401</v>
      </c>
      <c r="D24118" s="1">
        <v>-0.47183055</v>
      </c>
      <c r="E24118" s="1">
        <v>1.830079</v>
      </c>
      <c r="F24118" s="4">
        <f t="shared" si="1"/>
        <v>0.2109822333</v>
      </c>
      <c r="G24118" s="5">
        <f t="shared" si="2"/>
        <v>1.805174943</v>
      </c>
    </row>
    <row r="24119">
      <c r="A24119" s="1">
        <v>241.140127301216</v>
      </c>
      <c r="B24119" s="1">
        <v>148.1869</v>
      </c>
      <c r="C24119" s="1">
        <v>1.89908</v>
      </c>
      <c r="D24119" s="1">
        <v>-0.30824634</v>
      </c>
      <c r="E24119" s="1">
        <v>1.8294675</v>
      </c>
      <c r="F24119" s="4">
        <f t="shared" si="1"/>
        <v>0.2110088889</v>
      </c>
      <c r="G24119" s="5">
        <f t="shared" si="2"/>
        <v>1.804563585</v>
      </c>
    </row>
    <row r="24120">
      <c r="A24120" s="1">
        <v>241.149999737739</v>
      </c>
      <c r="B24120" s="1">
        <v>148.3431</v>
      </c>
      <c r="C24120" s="1">
        <v>1.8994666</v>
      </c>
      <c r="D24120" s="1">
        <v>0.007935055</v>
      </c>
      <c r="E24120" s="1">
        <v>1.831396</v>
      </c>
      <c r="F24120" s="4">
        <f t="shared" si="1"/>
        <v>0.2110518444</v>
      </c>
      <c r="G24120" s="5">
        <f t="shared" si="2"/>
        <v>1.80649198</v>
      </c>
    </row>
    <row r="24121">
      <c r="A24121" s="1">
        <v>241.159994244575</v>
      </c>
      <c r="B24121" s="1">
        <v>148.46881</v>
      </c>
      <c r="C24121" s="1">
        <v>1.8994933</v>
      </c>
      <c r="D24121" s="1">
        <v>-0.037233718</v>
      </c>
      <c r="E24121" s="1">
        <v>1.8329482</v>
      </c>
      <c r="F24121" s="4">
        <f t="shared" si="1"/>
        <v>0.2110548111</v>
      </c>
      <c r="G24121" s="5">
        <f t="shared" si="2"/>
        <v>1.808043956</v>
      </c>
    </row>
    <row r="24122">
      <c r="A24122" s="1">
        <v>241.1700040102</v>
      </c>
      <c r="B24122" s="1">
        <v>148.51263</v>
      </c>
      <c r="C24122" s="1">
        <v>1.8994534</v>
      </c>
      <c r="D24122" s="1">
        <v>-0.16785693</v>
      </c>
      <c r="E24122" s="1">
        <v>1.8334891</v>
      </c>
      <c r="F24122" s="4">
        <f t="shared" si="1"/>
        <v>0.2110503778</v>
      </c>
      <c r="G24122" s="5">
        <f t="shared" si="2"/>
        <v>1.808584943</v>
      </c>
    </row>
    <row r="24123">
      <c r="A24123" s="1">
        <v>241.179998517036</v>
      </c>
      <c r="B24123" s="1">
        <v>148.44215</v>
      </c>
      <c r="C24123" s="1">
        <v>1.89948</v>
      </c>
      <c r="D24123" s="1">
        <v>-0.2130257</v>
      </c>
      <c r="E24123" s="1">
        <v>1.8326188</v>
      </c>
      <c r="F24123" s="4">
        <f t="shared" si="1"/>
        <v>0.2110533333</v>
      </c>
      <c r="G24123" s="5">
        <f t="shared" si="2"/>
        <v>1.80771482</v>
      </c>
    </row>
    <row r="24124">
      <c r="A24124" s="1">
        <v>241.189993023872</v>
      </c>
      <c r="B24124" s="1">
        <v>148.37929</v>
      </c>
      <c r="C24124" s="1">
        <v>1.8994933</v>
      </c>
      <c r="D24124" s="1">
        <v>-0.28627235</v>
      </c>
      <c r="E24124" s="1">
        <v>1.8318428</v>
      </c>
      <c r="F24124" s="4">
        <f t="shared" si="1"/>
        <v>0.2110548111</v>
      </c>
      <c r="G24124" s="5">
        <f t="shared" si="2"/>
        <v>1.80693877</v>
      </c>
    </row>
    <row r="24125">
      <c r="A24125" s="1">
        <v>241.200124859809</v>
      </c>
      <c r="B24125" s="1">
        <v>148.32977</v>
      </c>
      <c r="C24125" s="1">
        <v>1.8995067</v>
      </c>
      <c r="D24125" s="1">
        <v>-0.37416834</v>
      </c>
      <c r="E24125" s="1">
        <v>1.8312314</v>
      </c>
      <c r="F24125" s="4">
        <f t="shared" si="1"/>
        <v>0.2110563</v>
      </c>
      <c r="G24125" s="5">
        <f t="shared" si="2"/>
        <v>1.806327412</v>
      </c>
    </row>
    <row r="24126">
      <c r="A24126" s="1">
        <v>241.210119366645</v>
      </c>
      <c r="B24126" s="1">
        <v>148.21928</v>
      </c>
      <c r="C24126" s="1">
        <v>1.8995334</v>
      </c>
      <c r="D24126" s="1">
        <v>-0.4046878</v>
      </c>
      <c r="E24126" s="1">
        <v>1.8298674</v>
      </c>
      <c r="F24126" s="4">
        <f t="shared" si="1"/>
        <v>0.2110592667</v>
      </c>
      <c r="G24126" s="5">
        <f t="shared" si="2"/>
        <v>1.804963338</v>
      </c>
    </row>
    <row r="24127">
      <c r="A24127" s="1">
        <v>241.220007061958</v>
      </c>
      <c r="B24127" s="1">
        <v>148.18309</v>
      </c>
      <c r="C24127" s="1">
        <v>1.8995999</v>
      </c>
      <c r="D24127" s="1">
        <v>-0.42299944</v>
      </c>
      <c r="E24127" s="1">
        <v>1.8294206</v>
      </c>
      <c r="F24127" s="4">
        <f t="shared" si="1"/>
        <v>0.2110666556</v>
      </c>
      <c r="G24127" s="5">
        <f t="shared" si="2"/>
        <v>1.804516548</v>
      </c>
    </row>
    <row r="24128">
      <c r="A24128" s="1">
        <v>241.230001568794</v>
      </c>
      <c r="B24128" s="1">
        <v>148.15833</v>
      </c>
      <c r="C24128" s="1">
        <v>1.8997066</v>
      </c>
      <c r="D24128" s="1">
        <v>-0.39736313</v>
      </c>
      <c r="E24128" s="1">
        <v>1.8291148</v>
      </c>
      <c r="F24128" s="4">
        <f t="shared" si="1"/>
        <v>0.2110785111</v>
      </c>
      <c r="G24128" s="5">
        <f t="shared" si="2"/>
        <v>1.804210869</v>
      </c>
    </row>
    <row r="24129">
      <c r="A24129" s="1">
        <v>241.240118145942</v>
      </c>
      <c r="B24129" s="1">
        <v>148.18118</v>
      </c>
      <c r="C24129" s="1">
        <v>1.8998532</v>
      </c>
      <c r="D24129" s="1">
        <v>-0.3167918</v>
      </c>
      <c r="E24129" s="1">
        <v>1.8293971</v>
      </c>
      <c r="F24129" s="4">
        <f t="shared" si="1"/>
        <v>0.2110948</v>
      </c>
      <c r="G24129" s="5">
        <f t="shared" si="2"/>
        <v>1.804492968</v>
      </c>
    </row>
    <row r="24130">
      <c r="A24130" s="1">
        <v>241.250005841255</v>
      </c>
      <c r="B24130" s="1">
        <v>148.23833</v>
      </c>
      <c r="C24130" s="1">
        <v>1.8999732</v>
      </c>
      <c r="D24130" s="1">
        <v>-0.27772692</v>
      </c>
      <c r="E24130" s="1">
        <v>1.8301026</v>
      </c>
      <c r="F24130" s="4">
        <f t="shared" si="1"/>
        <v>0.2111081333</v>
      </c>
      <c r="G24130" s="5">
        <f t="shared" si="2"/>
        <v>1.805198523</v>
      </c>
    </row>
    <row r="24131">
      <c r="A24131" s="1">
        <v>241.260000348091</v>
      </c>
      <c r="B24131" s="1">
        <v>148.23833</v>
      </c>
      <c r="C24131" s="1">
        <v>1.9000399</v>
      </c>
      <c r="D24131" s="1">
        <v>-0.28016847</v>
      </c>
      <c r="E24131" s="1">
        <v>1.8301026</v>
      </c>
      <c r="F24131" s="4">
        <f t="shared" si="1"/>
        <v>0.2111155444</v>
      </c>
      <c r="G24131" s="5">
        <f t="shared" si="2"/>
        <v>1.805198523</v>
      </c>
    </row>
    <row r="24132">
      <c r="A24132" s="1">
        <v>241.269994854927</v>
      </c>
      <c r="B24132" s="1">
        <v>148.27072</v>
      </c>
      <c r="C24132" s="1">
        <v>1.9000531</v>
      </c>
      <c r="D24132" s="1">
        <v>-0.35341513</v>
      </c>
      <c r="E24132" s="1">
        <v>1.8305023</v>
      </c>
      <c r="F24132" s="4">
        <f t="shared" si="1"/>
        <v>0.2111170111</v>
      </c>
      <c r="G24132" s="5">
        <f t="shared" si="2"/>
        <v>1.8055984</v>
      </c>
    </row>
    <row r="24133">
      <c r="A24133" s="1">
        <v>241.280004620552</v>
      </c>
      <c r="B24133" s="1">
        <v>148.19833</v>
      </c>
      <c r="C24133" s="1">
        <v>1.9000531</v>
      </c>
      <c r="D24133" s="1">
        <v>-0.44131112</v>
      </c>
      <c r="E24133" s="1">
        <v>1.8296087</v>
      </c>
      <c r="F24133" s="4">
        <f t="shared" si="1"/>
        <v>0.2111170111</v>
      </c>
      <c r="G24133" s="5">
        <f t="shared" si="2"/>
        <v>1.804704696</v>
      </c>
    </row>
    <row r="24134">
      <c r="A24134" s="1">
        <v>241.289999127388</v>
      </c>
      <c r="B24134" s="1">
        <v>148.15262</v>
      </c>
      <c r="C24134" s="1">
        <v>1.9001998</v>
      </c>
      <c r="D24134" s="1">
        <v>-0.36318135</v>
      </c>
      <c r="E24134" s="1">
        <v>1.8290443</v>
      </c>
      <c r="F24134" s="4">
        <f t="shared" si="1"/>
        <v>0.2111333111</v>
      </c>
      <c r="G24134" s="5">
        <f t="shared" si="2"/>
        <v>1.804140375</v>
      </c>
    </row>
    <row r="24135">
      <c r="A24135" s="1">
        <v>241.299993634223</v>
      </c>
      <c r="B24135" s="1">
        <v>148.29547</v>
      </c>
      <c r="C24135" s="1">
        <v>1.900573</v>
      </c>
      <c r="D24135" s="1">
        <v>-0.06164927</v>
      </c>
      <c r="E24135" s="1">
        <v>1.830808</v>
      </c>
      <c r="F24135" s="4">
        <f t="shared" si="1"/>
        <v>0.2111747778</v>
      </c>
      <c r="G24135" s="5">
        <f t="shared" si="2"/>
        <v>1.805903956</v>
      </c>
    </row>
    <row r="24136">
      <c r="A24136" s="1">
        <v>241.310125470161</v>
      </c>
      <c r="B24136" s="1">
        <v>148.40024</v>
      </c>
      <c r="C24136" s="1">
        <v>1.9005597</v>
      </c>
      <c r="D24136" s="1">
        <v>-0.16175304</v>
      </c>
      <c r="E24136" s="1">
        <v>1.8321016</v>
      </c>
      <c r="F24136" s="4">
        <f t="shared" si="1"/>
        <v>0.2111733</v>
      </c>
      <c r="G24136" s="5">
        <f t="shared" si="2"/>
        <v>1.807197412</v>
      </c>
    </row>
    <row r="24137">
      <c r="A24137" s="1">
        <v>241.319997906684</v>
      </c>
      <c r="B24137" s="1">
        <v>148.44595</v>
      </c>
      <c r="C24137" s="1">
        <v>1.9004797</v>
      </c>
      <c r="D24137" s="1">
        <v>-0.31923336</v>
      </c>
      <c r="E24137" s="1">
        <v>1.8326659</v>
      </c>
      <c r="F24137" s="4">
        <f t="shared" si="1"/>
        <v>0.2111644111</v>
      </c>
      <c r="G24137" s="5">
        <f t="shared" si="2"/>
        <v>1.807761733</v>
      </c>
    </row>
    <row r="24138">
      <c r="A24138" s="1">
        <v>241.32999241352</v>
      </c>
      <c r="B24138" s="1">
        <v>148.36404</v>
      </c>
      <c r="C24138" s="1">
        <v>1.9005064</v>
      </c>
      <c r="D24138" s="1">
        <v>-0.37783068</v>
      </c>
      <c r="E24138" s="1">
        <v>1.8316548</v>
      </c>
      <c r="F24138" s="4">
        <f t="shared" si="1"/>
        <v>0.2111673778</v>
      </c>
      <c r="G24138" s="5">
        <f t="shared" si="2"/>
        <v>1.806750499</v>
      </c>
    </row>
    <row r="24139">
      <c r="A24139" s="1">
        <v>241.340124249458</v>
      </c>
      <c r="B24139" s="1">
        <v>148.27643</v>
      </c>
      <c r="C24139" s="1">
        <v>1.9005064</v>
      </c>
      <c r="D24139" s="1">
        <v>-0.45107734</v>
      </c>
      <c r="E24139" s="1">
        <v>1.830573</v>
      </c>
      <c r="F24139" s="4">
        <f t="shared" si="1"/>
        <v>0.2111673778</v>
      </c>
      <c r="G24139" s="5">
        <f t="shared" si="2"/>
        <v>1.805668894</v>
      </c>
    </row>
    <row r="24140">
      <c r="A24140" s="1">
        <v>241.349996685981</v>
      </c>
      <c r="B24140" s="1">
        <v>148.22119</v>
      </c>
      <c r="C24140" s="1">
        <v>1.9007198</v>
      </c>
      <c r="D24140" s="1">
        <v>-0.31801257</v>
      </c>
      <c r="E24140" s="1">
        <v>1.829891</v>
      </c>
      <c r="F24140" s="4">
        <f t="shared" si="1"/>
        <v>0.2111910889</v>
      </c>
      <c r="G24140" s="5">
        <f t="shared" si="2"/>
        <v>1.804986919</v>
      </c>
    </row>
    <row r="24141">
      <c r="A24141" s="1">
        <v>241.360006451606</v>
      </c>
      <c r="B24141" s="1">
        <v>148.3088</v>
      </c>
      <c r="C24141" s="1">
        <v>1.9010663</v>
      </c>
      <c r="D24141" s="1">
        <v>-0.044558384</v>
      </c>
      <c r="E24141" s="1">
        <v>1.8309727</v>
      </c>
      <c r="F24141" s="4">
        <f t="shared" si="1"/>
        <v>0.2112295889</v>
      </c>
      <c r="G24141" s="5">
        <f t="shared" si="2"/>
        <v>1.806068523</v>
      </c>
    </row>
    <row r="24142">
      <c r="A24142" s="1">
        <v>241.370000958442</v>
      </c>
      <c r="B24142" s="1">
        <v>148.4993</v>
      </c>
      <c r="C24142" s="1">
        <v>1.9010663</v>
      </c>
      <c r="D24142" s="1">
        <v>-0.11902582</v>
      </c>
      <c r="E24142" s="1">
        <v>1.8333243</v>
      </c>
      <c r="F24142" s="4">
        <f t="shared" si="1"/>
        <v>0.2112295889</v>
      </c>
      <c r="G24142" s="5">
        <f t="shared" si="2"/>
        <v>1.808420375</v>
      </c>
    </row>
    <row r="24143">
      <c r="A24143" s="1">
        <v>241.380117535591</v>
      </c>
      <c r="B24143" s="1">
        <v>148.47453</v>
      </c>
      <c r="C24143" s="1">
        <v>1.9010262</v>
      </c>
      <c r="D24143" s="1">
        <v>-0.24842826</v>
      </c>
      <c r="E24143" s="1">
        <v>1.8330187</v>
      </c>
      <c r="F24143" s="4">
        <f t="shared" si="1"/>
        <v>0.2112251333</v>
      </c>
      <c r="G24143" s="5">
        <f t="shared" si="2"/>
        <v>1.808114573</v>
      </c>
    </row>
    <row r="24144">
      <c r="A24144" s="1">
        <v>241.390005230903</v>
      </c>
      <c r="B24144" s="1">
        <v>148.40215</v>
      </c>
      <c r="C24144" s="1">
        <v>1.901053</v>
      </c>
      <c r="D24144" s="1">
        <v>-0.30824634</v>
      </c>
      <c r="E24144" s="1">
        <v>1.8321251</v>
      </c>
      <c r="F24144" s="4">
        <f t="shared" si="1"/>
        <v>0.2112281111</v>
      </c>
      <c r="G24144" s="5">
        <f t="shared" si="2"/>
        <v>1.807220993</v>
      </c>
    </row>
    <row r="24145">
      <c r="A24145" s="1">
        <v>241.400121808052</v>
      </c>
      <c r="B24145" s="1">
        <v>148.35071</v>
      </c>
      <c r="C24145" s="1">
        <v>1.901053</v>
      </c>
      <c r="D24145" s="1">
        <v>-0.381493</v>
      </c>
      <c r="E24145" s="1">
        <v>1.83149</v>
      </c>
      <c r="F24145" s="4">
        <f t="shared" si="1"/>
        <v>0.2112281111</v>
      </c>
      <c r="G24145" s="5">
        <f t="shared" si="2"/>
        <v>1.806585931</v>
      </c>
    </row>
    <row r="24146">
      <c r="A24146" s="1">
        <v>241.410131573677</v>
      </c>
      <c r="B24146" s="1">
        <v>148.21167</v>
      </c>
      <c r="C24146" s="1">
        <v>1.9010663</v>
      </c>
      <c r="D24146" s="1">
        <v>-0.45596045</v>
      </c>
      <c r="E24146" s="1">
        <v>1.8297734</v>
      </c>
      <c r="F24146" s="4">
        <f t="shared" si="1"/>
        <v>0.2112295889</v>
      </c>
      <c r="G24146" s="5">
        <f t="shared" si="2"/>
        <v>1.804869388</v>
      </c>
    </row>
    <row r="24147">
      <c r="A24147" s="1">
        <v>241.4200040102</v>
      </c>
      <c r="B24147" s="1">
        <v>148.2288</v>
      </c>
      <c r="C24147" s="1">
        <v>1.9013995</v>
      </c>
      <c r="D24147" s="1">
        <v>-0.18128549</v>
      </c>
      <c r="E24147" s="1">
        <v>1.829985</v>
      </c>
      <c r="F24147" s="4">
        <f t="shared" si="1"/>
        <v>0.2112666111</v>
      </c>
      <c r="G24147" s="5">
        <f t="shared" si="2"/>
        <v>1.805080869</v>
      </c>
    </row>
    <row r="24148">
      <c r="A24148" s="1">
        <v>241.429998517036</v>
      </c>
      <c r="B24148" s="1">
        <v>148.35452</v>
      </c>
      <c r="C24148" s="1">
        <v>1.9017195</v>
      </c>
      <c r="D24148" s="1">
        <v>0.06287005</v>
      </c>
      <c r="E24148" s="1">
        <v>1.8315371</v>
      </c>
      <c r="F24148" s="4">
        <f t="shared" si="1"/>
        <v>0.2113021667</v>
      </c>
      <c r="G24148" s="5">
        <f t="shared" si="2"/>
        <v>1.806632968</v>
      </c>
    </row>
    <row r="24149">
      <c r="A24149" s="1">
        <v>241.440130352973</v>
      </c>
      <c r="B24149" s="1">
        <v>148.53168</v>
      </c>
      <c r="C24149" s="1">
        <v>1.9017195</v>
      </c>
      <c r="D24149" s="1">
        <v>-0.023805164</v>
      </c>
      <c r="E24149" s="1">
        <v>1.8337241</v>
      </c>
      <c r="F24149" s="4">
        <f t="shared" si="1"/>
        <v>0.2113021667</v>
      </c>
      <c r="G24149" s="5">
        <f t="shared" si="2"/>
        <v>1.808820128</v>
      </c>
    </row>
    <row r="24150">
      <c r="A24150" s="1">
        <v>241.450002789497</v>
      </c>
      <c r="B24150" s="1">
        <v>148.56596</v>
      </c>
      <c r="C24150" s="1">
        <v>1.9017061</v>
      </c>
      <c r="D24150" s="1">
        <v>-0.110480376</v>
      </c>
      <c r="E24150" s="1">
        <v>1.8341475</v>
      </c>
      <c r="F24150" s="4">
        <f t="shared" si="1"/>
        <v>0.2113006778</v>
      </c>
      <c r="G24150" s="5">
        <f t="shared" si="2"/>
        <v>1.809243338</v>
      </c>
    </row>
    <row r="24151">
      <c r="A24151" s="1">
        <v>241.459997296333</v>
      </c>
      <c r="B24151" s="1">
        <v>148.48596</v>
      </c>
      <c r="C24151" s="1">
        <v>1.9017328</v>
      </c>
      <c r="D24151" s="1">
        <v>-0.18494782</v>
      </c>
      <c r="E24151" s="1">
        <v>1.8331598</v>
      </c>
      <c r="F24151" s="4">
        <f t="shared" si="1"/>
        <v>0.2113036444</v>
      </c>
      <c r="G24151" s="5">
        <f t="shared" si="2"/>
        <v>1.808255684</v>
      </c>
    </row>
    <row r="24152">
      <c r="A24152" s="1">
        <v>241.470007061958</v>
      </c>
      <c r="B24152" s="1">
        <v>148.42119</v>
      </c>
      <c r="C24152" s="1">
        <v>1.901746</v>
      </c>
      <c r="D24152" s="1">
        <v>-0.24354514</v>
      </c>
      <c r="E24152" s="1">
        <v>1.8323603</v>
      </c>
      <c r="F24152" s="4">
        <f t="shared" si="1"/>
        <v>0.2113051111</v>
      </c>
      <c r="G24152" s="5">
        <f t="shared" si="2"/>
        <v>1.807456054</v>
      </c>
    </row>
    <row r="24153">
      <c r="A24153" s="1">
        <v>241.480123639106</v>
      </c>
      <c r="B24153" s="1">
        <v>148.35834</v>
      </c>
      <c r="C24153" s="1">
        <v>1.9017861</v>
      </c>
      <c r="D24153" s="1">
        <v>-0.27650613</v>
      </c>
      <c r="E24153" s="1">
        <v>1.8315841</v>
      </c>
      <c r="F24153" s="4">
        <f t="shared" si="1"/>
        <v>0.2113095667</v>
      </c>
      <c r="G24153" s="5">
        <f t="shared" si="2"/>
        <v>1.806680128</v>
      </c>
    </row>
    <row r="24154">
      <c r="A24154" s="1">
        <v>241.490118145942</v>
      </c>
      <c r="B24154" s="1">
        <v>148.30501</v>
      </c>
      <c r="C24154" s="1">
        <v>1.9018661</v>
      </c>
      <c r="D24154" s="1">
        <v>-0.293597</v>
      </c>
      <c r="E24154" s="1">
        <v>1.8309257</v>
      </c>
      <c r="F24154" s="4">
        <f t="shared" si="1"/>
        <v>0.2113184556</v>
      </c>
      <c r="G24154" s="5">
        <f t="shared" si="2"/>
        <v>1.806021733</v>
      </c>
    </row>
    <row r="24155">
      <c r="A24155" s="1">
        <v>241.500005841255</v>
      </c>
      <c r="B24155" s="1">
        <v>148.29166</v>
      </c>
      <c r="C24155" s="1">
        <v>1.9019594</v>
      </c>
      <c r="D24155" s="1">
        <v>-0.26918146</v>
      </c>
      <c r="E24155" s="1">
        <v>1.830761</v>
      </c>
      <c r="F24155" s="4">
        <f t="shared" si="1"/>
        <v>0.2113288222</v>
      </c>
      <c r="G24155" s="5">
        <f t="shared" si="2"/>
        <v>1.805856919</v>
      </c>
    </row>
    <row r="24156">
      <c r="A24156" s="1">
        <v>241.510122418403</v>
      </c>
      <c r="B24156" s="1">
        <v>148.25356</v>
      </c>
      <c r="C24156" s="1">
        <v>1.9020394</v>
      </c>
      <c r="D24156" s="1">
        <v>-0.25819448</v>
      </c>
      <c r="E24156" s="1">
        <v>1.8302907</v>
      </c>
      <c r="F24156" s="4">
        <f t="shared" si="1"/>
        <v>0.2113377111</v>
      </c>
      <c r="G24156" s="5">
        <f t="shared" si="2"/>
        <v>1.805386548</v>
      </c>
    </row>
    <row r="24157">
      <c r="A24157" s="1">
        <v>241.519994854927</v>
      </c>
      <c r="B24157" s="1">
        <v>148.26689</v>
      </c>
      <c r="C24157" s="1">
        <v>1.9020793</v>
      </c>
      <c r="D24157" s="1">
        <v>-0.30336323</v>
      </c>
      <c r="E24157" s="1">
        <v>1.8304553</v>
      </c>
      <c r="F24157" s="4">
        <f t="shared" si="1"/>
        <v>0.2113421444</v>
      </c>
      <c r="G24157" s="5">
        <f t="shared" si="2"/>
        <v>1.805551116</v>
      </c>
    </row>
    <row r="24158">
      <c r="A24158" s="1">
        <v>241.530004620552</v>
      </c>
      <c r="B24158" s="1">
        <v>148.2307</v>
      </c>
      <c r="C24158" s="1">
        <v>1.902106</v>
      </c>
      <c r="D24158" s="1">
        <v>-0.34853202</v>
      </c>
      <c r="E24158" s="1">
        <v>1.8300085</v>
      </c>
      <c r="F24158" s="4">
        <f t="shared" si="1"/>
        <v>0.2113451111</v>
      </c>
      <c r="G24158" s="5">
        <f t="shared" si="2"/>
        <v>1.805104326</v>
      </c>
    </row>
    <row r="24159">
      <c r="A24159" s="1">
        <v>241.539999127388</v>
      </c>
      <c r="B24159" s="1">
        <v>148.185</v>
      </c>
      <c r="C24159" s="1">
        <v>1.9021326</v>
      </c>
      <c r="D24159" s="1">
        <v>-0.4083501</v>
      </c>
      <c r="E24159" s="1">
        <v>1.8294442</v>
      </c>
      <c r="F24159" s="4">
        <f t="shared" si="1"/>
        <v>0.2113480667</v>
      </c>
      <c r="G24159" s="5">
        <f t="shared" si="2"/>
        <v>1.804540128</v>
      </c>
    </row>
    <row r="24160">
      <c r="A24160" s="1">
        <v>241.550130963325</v>
      </c>
      <c r="B24160" s="1">
        <v>148.1488</v>
      </c>
      <c r="C24160" s="1">
        <v>1.9021727</v>
      </c>
      <c r="D24160" s="1">
        <v>-0.4535189</v>
      </c>
      <c r="E24160" s="1">
        <v>1.8289973</v>
      </c>
      <c r="F24160" s="4">
        <f t="shared" si="1"/>
        <v>0.2113525222</v>
      </c>
      <c r="G24160" s="5">
        <f t="shared" si="2"/>
        <v>1.804093215</v>
      </c>
    </row>
    <row r="24161">
      <c r="A24161" s="1">
        <v>241.560125470161</v>
      </c>
      <c r="B24161" s="1">
        <v>148.0669</v>
      </c>
      <c r="C24161" s="1">
        <v>1.9022393</v>
      </c>
      <c r="D24161" s="1">
        <v>-0.45473966</v>
      </c>
      <c r="E24161" s="1">
        <v>1.827986</v>
      </c>
      <c r="F24161" s="4">
        <f t="shared" si="1"/>
        <v>0.2113599222</v>
      </c>
      <c r="G24161" s="5">
        <f t="shared" si="2"/>
        <v>1.803082104</v>
      </c>
    </row>
    <row r="24162">
      <c r="A24162" s="1">
        <v>241.570119976997</v>
      </c>
      <c r="B24162" s="1">
        <v>148.08403</v>
      </c>
      <c r="C24162" s="1">
        <v>1.9023193</v>
      </c>
      <c r="D24162" s="1">
        <v>-0.45718122</v>
      </c>
      <c r="E24162" s="1">
        <v>1.8281976</v>
      </c>
      <c r="F24162" s="4">
        <f t="shared" si="1"/>
        <v>0.2113688111</v>
      </c>
      <c r="G24162" s="5">
        <f t="shared" si="2"/>
        <v>1.803293585</v>
      </c>
    </row>
    <row r="24163">
      <c r="A24163" s="1">
        <v>241.580129742622</v>
      </c>
      <c r="B24163" s="1">
        <v>148.06499</v>
      </c>
      <c r="C24163" s="1">
        <v>1.902386</v>
      </c>
      <c r="D24163" s="1">
        <v>-0.458402</v>
      </c>
      <c r="E24163" s="1">
        <v>1.8279625</v>
      </c>
      <c r="F24163" s="4">
        <f t="shared" si="1"/>
        <v>0.2113762222</v>
      </c>
      <c r="G24163" s="5">
        <f t="shared" si="2"/>
        <v>1.803058523</v>
      </c>
    </row>
    <row r="24164">
      <c r="A24164" s="1">
        <v>241.590002179145</v>
      </c>
      <c r="B24164" s="1">
        <v>148.09166</v>
      </c>
      <c r="C24164" s="1">
        <v>1.9027059</v>
      </c>
      <c r="D24164" s="1">
        <v>-0.22767504</v>
      </c>
      <c r="E24164" s="1">
        <v>1.8282919</v>
      </c>
      <c r="F24164" s="4">
        <f t="shared" si="1"/>
        <v>0.2114117667</v>
      </c>
      <c r="G24164" s="5">
        <f t="shared" si="2"/>
        <v>1.803387783</v>
      </c>
    </row>
    <row r="24165">
      <c r="A24165" s="1">
        <v>241.600118756294</v>
      </c>
      <c r="B24165" s="1">
        <v>148.29166</v>
      </c>
      <c r="C24165" s="1">
        <v>1.9029992</v>
      </c>
      <c r="D24165" s="1">
        <v>0.0042727217</v>
      </c>
      <c r="E24165" s="1">
        <v>1.830761</v>
      </c>
      <c r="F24165" s="4">
        <f t="shared" si="1"/>
        <v>0.2114443556</v>
      </c>
      <c r="G24165" s="5">
        <f t="shared" si="2"/>
        <v>1.805856919</v>
      </c>
    </row>
    <row r="24166">
      <c r="A24166" s="1">
        <v>241.610128521919</v>
      </c>
      <c r="B24166" s="1">
        <v>148.40024</v>
      </c>
      <c r="C24166" s="1">
        <v>1.9029591</v>
      </c>
      <c r="D24166" s="1">
        <v>-0.110480376</v>
      </c>
      <c r="E24166" s="1">
        <v>1.8321016</v>
      </c>
      <c r="F24166" s="4">
        <f t="shared" si="1"/>
        <v>0.2114399</v>
      </c>
      <c r="G24166" s="5">
        <f t="shared" si="2"/>
        <v>1.807197412</v>
      </c>
    </row>
    <row r="24167">
      <c r="A24167" s="1">
        <v>241.620123028755</v>
      </c>
      <c r="B24167" s="1">
        <v>148.41357</v>
      </c>
      <c r="C24167" s="1">
        <v>1.9029324</v>
      </c>
      <c r="D24167" s="1">
        <v>-0.22767504</v>
      </c>
      <c r="E24167" s="1">
        <v>1.8322661</v>
      </c>
      <c r="F24167" s="4">
        <f t="shared" si="1"/>
        <v>0.2114369333</v>
      </c>
      <c r="G24167" s="5">
        <f t="shared" si="2"/>
        <v>1.80736198</v>
      </c>
    </row>
    <row r="24168">
      <c r="A24168" s="1">
        <v>241.630117535591</v>
      </c>
      <c r="B24168" s="1">
        <v>148.35452</v>
      </c>
      <c r="C24168" s="1">
        <v>1.9029591</v>
      </c>
      <c r="D24168" s="1">
        <v>-0.28749314</v>
      </c>
      <c r="E24168" s="1">
        <v>1.8315371</v>
      </c>
      <c r="F24168" s="4">
        <f t="shared" si="1"/>
        <v>0.2114399</v>
      </c>
      <c r="G24168" s="5">
        <f t="shared" si="2"/>
        <v>1.806632968</v>
      </c>
    </row>
    <row r="24169">
      <c r="A24169" s="1">
        <v>241.640005230903</v>
      </c>
      <c r="B24169" s="1">
        <v>148.265</v>
      </c>
      <c r="C24169" s="1">
        <v>1.9029725</v>
      </c>
      <c r="D24169" s="1">
        <v>-0.34731123</v>
      </c>
      <c r="E24169" s="1">
        <v>1.8304318</v>
      </c>
      <c r="F24169" s="4">
        <f t="shared" si="1"/>
        <v>0.2114413889</v>
      </c>
      <c r="G24169" s="5">
        <f t="shared" si="2"/>
        <v>1.805527783</v>
      </c>
    </row>
    <row r="24170">
      <c r="A24170" s="1">
        <v>241.649999737739</v>
      </c>
      <c r="B24170" s="1">
        <v>148.185</v>
      </c>
      <c r="C24170" s="1">
        <v>1.9029858</v>
      </c>
      <c r="D24170" s="1">
        <v>-0.4205579</v>
      </c>
      <c r="E24170" s="1">
        <v>1.8294442</v>
      </c>
      <c r="F24170" s="4">
        <f t="shared" si="1"/>
        <v>0.2114428667</v>
      </c>
      <c r="G24170" s="5">
        <f t="shared" si="2"/>
        <v>1.804540128</v>
      </c>
    </row>
    <row r="24171">
      <c r="A24171" s="1">
        <v>241.660131573677</v>
      </c>
      <c r="B24171" s="1">
        <v>148.11261</v>
      </c>
      <c r="C24171" s="1">
        <v>1.9030391</v>
      </c>
      <c r="D24171" s="1">
        <v>-0.43886957</v>
      </c>
      <c r="E24171" s="1">
        <v>1.8285503</v>
      </c>
      <c r="F24171" s="4">
        <f t="shared" si="1"/>
        <v>0.2114487889</v>
      </c>
      <c r="G24171" s="5">
        <f t="shared" si="2"/>
        <v>1.803646425</v>
      </c>
    </row>
    <row r="24172">
      <c r="A24172" s="1">
        <v>241.6700040102</v>
      </c>
      <c r="B24172" s="1">
        <v>148.12213</v>
      </c>
      <c r="C24172" s="1">
        <v>1.903359</v>
      </c>
      <c r="D24172" s="1">
        <v>-0.19349326</v>
      </c>
      <c r="E24172" s="1">
        <v>1.828668</v>
      </c>
      <c r="F24172" s="4">
        <f t="shared" si="1"/>
        <v>0.2114843333</v>
      </c>
      <c r="G24172" s="5">
        <f t="shared" si="2"/>
        <v>1.803763956</v>
      </c>
    </row>
    <row r="24173">
      <c r="A24173" s="1">
        <v>241.680120587348</v>
      </c>
      <c r="B24173" s="1">
        <v>148.30501</v>
      </c>
      <c r="C24173" s="1">
        <v>1.9037323</v>
      </c>
      <c r="D24173" s="1">
        <v>0.09338949</v>
      </c>
      <c r="E24173" s="1">
        <v>1.8309257</v>
      </c>
      <c r="F24173" s="4">
        <f t="shared" si="1"/>
        <v>0.2115258111</v>
      </c>
      <c r="G24173" s="5">
        <f t="shared" si="2"/>
        <v>1.806021733</v>
      </c>
    </row>
    <row r="24174">
      <c r="A24174" s="1">
        <v>241.689993023872</v>
      </c>
      <c r="B24174" s="1">
        <v>148.44595</v>
      </c>
      <c r="C24174" s="1">
        <v>1.9037057</v>
      </c>
      <c r="D24174" s="1">
        <v>0.006714277</v>
      </c>
      <c r="E24174" s="1">
        <v>1.8326659</v>
      </c>
      <c r="F24174" s="4">
        <f t="shared" si="1"/>
        <v>0.2115228556</v>
      </c>
      <c r="G24174" s="5">
        <f t="shared" si="2"/>
        <v>1.807761733</v>
      </c>
    </row>
    <row r="24175">
      <c r="A24175" s="1">
        <v>241.700124859809</v>
      </c>
      <c r="B24175" s="1">
        <v>148.45738</v>
      </c>
      <c r="C24175" s="1">
        <v>1.9036657</v>
      </c>
      <c r="D24175" s="1">
        <v>-0.12268815</v>
      </c>
      <c r="E24175" s="1">
        <v>1.8328071</v>
      </c>
      <c r="F24175" s="4">
        <f t="shared" si="1"/>
        <v>0.2115184111</v>
      </c>
      <c r="G24175" s="5">
        <f t="shared" si="2"/>
        <v>1.807902844</v>
      </c>
    </row>
    <row r="24176">
      <c r="A24176" s="1">
        <v>241.710119366645</v>
      </c>
      <c r="B24176" s="1">
        <v>148.39072</v>
      </c>
      <c r="C24176" s="1">
        <v>1.9036922</v>
      </c>
      <c r="D24176" s="1">
        <v>-0.18128549</v>
      </c>
      <c r="E24176" s="1">
        <v>1.8319839</v>
      </c>
      <c r="F24176" s="4">
        <f t="shared" si="1"/>
        <v>0.2115213556</v>
      </c>
      <c r="G24176" s="5">
        <f t="shared" si="2"/>
        <v>1.807079881</v>
      </c>
    </row>
    <row r="24177">
      <c r="A24177" s="1">
        <v>241.720007061958</v>
      </c>
      <c r="B24177" s="1">
        <v>148.33928</v>
      </c>
      <c r="C24177" s="1">
        <v>1.9037057</v>
      </c>
      <c r="D24177" s="1">
        <v>-0.24110359</v>
      </c>
      <c r="E24177" s="1">
        <v>1.8313489</v>
      </c>
      <c r="F24177" s="4">
        <f t="shared" si="1"/>
        <v>0.2115228556</v>
      </c>
      <c r="G24177" s="5">
        <f t="shared" si="2"/>
        <v>1.80644482</v>
      </c>
    </row>
    <row r="24178">
      <c r="A24178" s="1">
        <v>241.730001568794</v>
      </c>
      <c r="B24178" s="1">
        <v>148.26118</v>
      </c>
      <c r="C24178" s="1">
        <v>1.903719</v>
      </c>
      <c r="D24178" s="1">
        <v>-0.315571</v>
      </c>
      <c r="E24178" s="1">
        <v>1.8303847</v>
      </c>
      <c r="F24178" s="4">
        <f t="shared" si="1"/>
        <v>0.2115243333</v>
      </c>
      <c r="G24178" s="5">
        <f t="shared" si="2"/>
        <v>1.805480622</v>
      </c>
    </row>
    <row r="24179">
      <c r="A24179" s="1">
        <v>241.73999607563</v>
      </c>
      <c r="B24179" s="1">
        <v>148.20786</v>
      </c>
      <c r="C24179" s="1">
        <v>1.9037722</v>
      </c>
      <c r="D24179" s="1">
        <v>-0.34731123</v>
      </c>
      <c r="E24179" s="1">
        <v>1.8297262</v>
      </c>
      <c r="F24179" s="4">
        <f t="shared" si="1"/>
        <v>0.2115302444</v>
      </c>
      <c r="G24179" s="5">
        <f t="shared" si="2"/>
        <v>1.804822351</v>
      </c>
    </row>
    <row r="24180">
      <c r="A24180" s="1">
        <v>241.750005841255</v>
      </c>
      <c r="B24180" s="1">
        <v>148.17737</v>
      </c>
      <c r="C24180" s="1">
        <v>1.9038522</v>
      </c>
      <c r="D24180" s="1">
        <v>-0.33632424</v>
      </c>
      <c r="E24180" s="1">
        <v>1.82935</v>
      </c>
      <c r="F24180" s="4">
        <f t="shared" si="1"/>
        <v>0.2115391333</v>
      </c>
      <c r="G24180" s="5">
        <f t="shared" si="2"/>
        <v>1.804445931</v>
      </c>
    </row>
    <row r="24181">
      <c r="A24181" s="1">
        <v>241.760000348091</v>
      </c>
      <c r="B24181" s="1">
        <v>148.13165</v>
      </c>
      <c r="C24181" s="1">
        <v>1.9039456</v>
      </c>
      <c r="D24181" s="1">
        <v>-0.32533723</v>
      </c>
      <c r="E24181" s="1">
        <v>1.8287855</v>
      </c>
      <c r="F24181" s="4">
        <f t="shared" si="1"/>
        <v>0.2115495111</v>
      </c>
      <c r="G24181" s="5">
        <f t="shared" si="2"/>
        <v>1.803881486</v>
      </c>
    </row>
    <row r="24182">
      <c r="A24182" s="1">
        <v>241.770132184028</v>
      </c>
      <c r="B24182" s="1">
        <v>148.16023</v>
      </c>
      <c r="C24182" s="1">
        <v>1.9040122</v>
      </c>
      <c r="D24182" s="1">
        <v>-0.3277788</v>
      </c>
      <c r="E24182" s="1">
        <v>1.8291383</v>
      </c>
      <c r="F24182" s="4">
        <f t="shared" si="1"/>
        <v>0.2115569111</v>
      </c>
      <c r="G24182" s="5">
        <f t="shared" si="2"/>
        <v>1.804234326</v>
      </c>
    </row>
    <row r="24183">
      <c r="A24183" s="1">
        <v>241.780004620552</v>
      </c>
      <c r="B24183" s="1">
        <v>148.1088</v>
      </c>
      <c r="C24183" s="1">
        <v>1.9040389</v>
      </c>
      <c r="D24183" s="1">
        <v>-0.3875969</v>
      </c>
      <c r="E24183" s="1">
        <v>1.8285035</v>
      </c>
      <c r="F24183" s="4">
        <f t="shared" si="1"/>
        <v>0.2115598778</v>
      </c>
      <c r="G24183" s="5">
        <f t="shared" si="2"/>
        <v>1.803599388</v>
      </c>
    </row>
    <row r="24184">
      <c r="A24184" s="1">
        <v>241.7901211977</v>
      </c>
      <c r="B24184" s="1">
        <v>148.08594</v>
      </c>
      <c r="C24184" s="1">
        <v>1.9040655</v>
      </c>
      <c r="D24184" s="1">
        <v>-0.447415</v>
      </c>
      <c r="E24184" s="1">
        <v>1.8282212</v>
      </c>
      <c r="F24184" s="4">
        <f t="shared" si="1"/>
        <v>0.2115628333</v>
      </c>
      <c r="G24184" s="5">
        <f t="shared" si="2"/>
        <v>1.803317165</v>
      </c>
    </row>
    <row r="24185">
      <c r="A24185" s="1">
        <v>241.799993634223</v>
      </c>
      <c r="B24185" s="1">
        <v>148.08212</v>
      </c>
      <c r="C24185" s="1">
        <v>1.9043721</v>
      </c>
      <c r="D24185" s="1">
        <v>-0.20325948</v>
      </c>
      <c r="E24185" s="1">
        <v>1.8281741</v>
      </c>
      <c r="F24185" s="4">
        <f t="shared" si="1"/>
        <v>0.2115969</v>
      </c>
      <c r="G24185" s="5">
        <f t="shared" si="2"/>
        <v>1.803270005</v>
      </c>
    </row>
    <row r="24186">
      <c r="A24186" s="1">
        <v>241.810003399848</v>
      </c>
      <c r="B24186" s="1">
        <v>148.21167</v>
      </c>
      <c r="C24186" s="1">
        <v>1.9045988</v>
      </c>
      <c r="D24186" s="1">
        <v>-0.054324605</v>
      </c>
      <c r="E24186" s="1">
        <v>1.8297734</v>
      </c>
      <c r="F24186" s="4">
        <f t="shared" si="1"/>
        <v>0.2116220889</v>
      </c>
      <c r="G24186" s="5">
        <f t="shared" si="2"/>
        <v>1.804869388</v>
      </c>
    </row>
    <row r="24187">
      <c r="A24187" s="1">
        <v>241.820119976997</v>
      </c>
      <c r="B24187" s="1">
        <v>148.29929</v>
      </c>
      <c r="C24187" s="1">
        <v>1.9045454</v>
      </c>
      <c r="D24187" s="1">
        <v>-0.19593482</v>
      </c>
      <c r="E24187" s="1">
        <v>1.830855</v>
      </c>
      <c r="F24187" s="4">
        <f t="shared" si="1"/>
        <v>0.2116161556</v>
      </c>
      <c r="G24187" s="5">
        <f t="shared" si="2"/>
        <v>1.805951116</v>
      </c>
    </row>
    <row r="24188">
      <c r="A24188" s="1">
        <v>241.82999241352</v>
      </c>
      <c r="B24188" s="1">
        <v>148.30501</v>
      </c>
      <c r="C24188" s="1">
        <v>1.9045321</v>
      </c>
      <c r="D24188" s="1">
        <v>-0.2838308</v>
      </c>
      <c r="E24188" s="1">
        <v>1.8309257</v>
      </c>
      <c r="F24188" s="4">
        <f t="shared" si="1"/>
        <v>0.2116146778</v>
      </c>
      <c r="G24188" s="5">
        <f t="shared" si="2"/>
        <v>1.806021733</v>
      </c>
    </row>
    <row r="24189">
      <c r="A24189" s="1">
        <v>241.840002179145</v>
      </c>
      <c r="B24189" s="1">
        <v>148.2269</v>
      </c>
      <c r="C24189" s="1">
        <v>1.9045454</v>
      </c>
      <c r="D24189" s="1">
        <v>-0.35829824</v>
      </c>
      <c r="E24189" s="1">
        <v>1.8299614</v>
      </c>
      <c r="F24189" s="4">
        <f t="shared" si="1"/>
        <v>0.2116161556</v>
      </c>
      <c r="G24189" s="5">
        <f t="shared" si="2"/>
        <v>1.805057412</v>
      </c>
    </row>
    <row r="24190">
      <c r="A24190" s="1">
        <v>241.849996685981</v>
      </c>
      <c r="B24190" s="1">
        <v>148.15262</v>
      </c>
      <c r="C24190" s="1">
        <v>1.9045454</v>
      </c>
      <c r="D24190" s="1">
        <v>-0.4315449</v>
      </c>
      <c r="E24190" s="1">
        <v>1.8290443</v>
      </c>
      <c r="F24190" s="4">
        <f t="shared" si="1"/>
        <v>0.2116161556</v>
      </c>
      <c r="G24190" s="5">
        <f t="shared" si="2"/>
        <v>1.804140375</v>
      </c>
    </row>
    <row r="24191">
      <c r="A24191" s="1">
        <v>241.860128521919</v>
      </c>
      <c r="B24191" s="1">
        <v>148.06117</v>
      </c>
      <c r="C24191" s="1">
        <v>1.904692</v>
      </c>
      <c r="D24191" s="1">
        <v>-0.36684367</v>
      </c>
      <c r="E24191" s="1">
        <v>1.8279155</v>
      </c>
      <c r="F24191" s="4">
        <f t="shared" si="1"/>
        <v>0.2116324444</v>
      </c>
      <c r="G24191" s="5">
        <f t="shared" si="2"/>
        <v>1.803011363</v>
      </c>
    </row>
    <row r="24192">
      <c r="A24192" s="1">
        <v>241.870000958442</v>
      </c>
      <c r="B24192" s="1">
        <v>148.20786</v>
      </c>
      <c r="C24192" s="1">
        <v>1.9051319</v>
      </c>
      <c r="D24192" s="1">
        <v>-0.007935055</v>
      </c>
      <c r="E24192" s="1">
        <v>1.8297262</v>
      </c>
      <c r="F24192" s="4">
        <f t="shared" si="1"/>
        <v>0.2116813222</v>
      </c>
      <c r="G24192" s="5">
        <f t="shared" si="2"/>
        <v>1.804822351</v>
      </c>
    </row>
    <row r="24193">
      <c r="A24193" s="1">
        <v>241.880117535591</v>
      </c>
      <c r="B24193" s="1">
        <v>148.37166</v>
      </c>
      <c r="C24193" s="1">
        <v>1.9052386</v>
      </c>
      <c r="D24193" s="1">
        <v>0.043337606</v>
      </c>
      <c r="E24193" s="1">
        <v>1.8317487</v>
      </c>
      <c r="F24193" s="4">
        <f t="shared" si="1"/>
        <v>0.2116931778</v>
      </c>
      <c r="G24193" s="5">
        <f t="shared" si="2"/>
        <v>1.806844573</v>
      </c>
    </row>
    <row r="24194">
      <c r="A24194" s="1">
        <v>241.890127301216</v>
      </c>
      <c r="B24194" s="1">
        <v>148.40976</v>
      </c>
      <c r="C24194" s="1">
        <v>1.9051986</v>
      </c>
      <c r="D24194" s="1">
        <v>-0.084844045</v>
      </c>
      <c r="E24194" s="1">
        <v>1.8322191</v>
      </c>
      <c r="F24194" s="4">
        <f t="shared" si="1"/>
        <v>0.2116887333</v>
      </c>
      <c r="G24194" s="5">
        <f t="shared" si="2"/>
        <v>1.807314943</v>
      </c>
    </row>
    <row r="24195">
      <c r="A24195" s="1">
        <v>241.899999737739</v>
      </c>
      <c r="B24195" s="1">
        <v>148.40785</v>
      </c>
      <c r="C24195" s="1">
        <v>1.9052253</v>
      </c>
      <c r="D24195" s="1">
        <v>-0.14466216</v>
      </c>
      <c r="E24195" s="1">
        <v>1.8321955</v>
      </c>
      <c r="F24195" s="4">
        <f t="shared" si="1"/>
        <v>0.2116917</v>
      </c>
      <c r="G24195" s="5">
        <f t="shared" si="2"/>
        <v>1.807291363</v>
      </c>
    </row>
    <row r="24196">
      <c r="A24196" s="1">
        <v>241.910131573677</v>
      </c>
      <c r="B24196" s="1">
        <v>148.3088</v>
      </c>
      <c r="C24196" s="1">
        <v>1.9052386</v>
      </c>
      <c r="D24196" s="1">
        <v>-0.20325948</v>
      </c>
      <c r="E24196" s="1">
        <v>1.8309727</v>
      </c>
      <c r="F24196" s="4">
        <f t="shared" si="1"/>
        <v>0.2116931778</v>
      </c>
      <c r="G24196" s="5">
        <f t="shared" si="2"/>
        <v>1.806068523</v>
      </c>
    </row>
    <row r="24197">
      <c r="A24197" s="1">
        <v>241.9200040102</v>
      </c>
      <c r="B24197" s="1">
        <v>148.29166</v>
      </c>
      <c r="C24197" s="1">
        <v>1.9052786</v>
      </c>
      <c r="D24197" s="1">
        <v>-0.24720748</v>
      </c>
      <c r="E24197" s="1">
        <v>1.830761</v>
      </c>
      <c r="F24197" s="4">
        <f t="shared" si="1"/>
        <v>0.2116976222</v>
      </c>
      <c r="G24197" s="5">
        <f t="shared" si="2"/>
        <v>1.805856919</v>
      </c>
    </row>
    <row r="24198">
      <c r="A24198" s="1">
        <v>241.929998517036</v>
      </c>
      <c r="B24198" s="1">
        <v>148.20213</v>
      </c>
      <c r="C24198" s="1">
        <v>1.9053586</v>
      </c>
      <c r="D24198" s="1">
        <v>-0.2349997</v>
      </c>
      <c r="E24198" s="1">
        <v>1.8296558</v>
      </c>
      <c r="F24198" s="4">
        <f t="shared" si="1"/>
        <v>0.2117065111</v>
      </c>
      <c r="G24198" s="5">
        <f t="shared" si="2"/>
        <v>1.80475161</v>
      </c>
    </row>
    <row r="24199">
      <c r="A24199" s="1">
        <v>241.939993023872</v>
      </c>
      <c r="B24199" s="1">
        <v>148.2269</v>
      </c>
      <c r="C24199" s="1">
        <v>1.9054918</v>
      </c>
      <c r="D24199" s="1">
        <v>-0.18128549</v>
      </c>
      <c r="E24199" s="1">
        <v>1.8299614</v>
      </c>
      <c r="F24199" s="4">
        <f t="shared" si="1"/>
        <v>0.2117213111</v>
      </c>
      <c r="G24199" s="5">
        <f t="shared" si="2"/>
        <v>1.805057412</v>
      </c>
    </row>
    <row r="24200">
      <c r="A24200" s="1">
        <v>241.950002789497</v>
      </c>
      <c r="B24200" s="1">
        <v>148.24785</v>
      </c>
      <c r="C24200" s="1">
        <v>1.9056119</v>
      </c>
      <c r="D24200" s="1">
        <v>-0.1422206</v>
      </c>
      <c r="E24200" s="1">
        <v>1.8302201</v>
      </c>
      <c r="F24200" s="4">
        <f t="shared" si="1"/>
        <v>0.2117346556</v>
      </c>
      <c r="G24200" s="5">
        <f t="shared" si="2"/>
        <v>1.805316054</v>
      </c>
    </row>
    <row r="24201">
      <c r="A24201" s="1">
        <v>241.959997296333</v>
      </c>
      <c r="B24201" s="1">
        <v>148.23453</v>
      </c>
      <c r="C24201" s="1">
        <v>1.9056784</v>
      </c>
      <c r="D24201" s="1">
        <v>-0.14710371</v>
      </c>
      <c r="E24201" s="1">
        <v>1.8300555</v>
      </c>
      <c r="F24201" s="4">
        <f t="shared" si="1"/>
        <v>0.2117420444</v>
      </c>
      <c r="G24201" s="5">
        <f t="shared" si="2"/>
        <v>1.80515161</v>
      </c>
    </row>
    <row r="24202">
      <c r="A24202" s="1">
        <v>241.97012913227</v>
      </c>
      <c r="B24202" s="1">
        <v>148.25739</v>
      </c>
      <c r="C24202" s="1">
        <v>1.9057051</v>
      </c>
      <c r="D24202" s="1">
        <v>-0.20692182</v>
      </c>
      <c r="E24202" s="1">
        <v>1.8303378</v>
      </c>
      <c r="F24202" s="4">
        <f t="shared" si="1"/>
        <v>0.2117450111</v>
      </c>
      <c r="G24202" s="5">
        <f t="shared" si="2"/>
        <v>1.805433832</v>
      </c>
    </row>
    <row r="24203">
      <c r="A24203" s="1">
        <v>241.980123639106</v>
      </c>
      <c r="B24203" s="1">
        <v>148.20023</v>
      </c>
      <c r="C24203" s="1">
        <v>1.9057451</v>
      </c>
      <c r="D24203" s="1">
        <v>-0.2667399</v>
      </c>
      <c r="E24203" s="1">
        <v>1.8296322</v>
      </c>
      <c r="F24203" s="4">
        <f t="shared" si="1"/>
        <v>0.2117494556</v>
      </c>
      <c r="G24203" s="5">
        <f t="shared" si="2"/>
        <v>1.804728153</v>
      </c>
    </row>
    <row r="24204">
      <c r="A24204" s="1">
        <v>241.98999607563</v>
      </c>
      <c r="B24204" s="1">
        <v>148.18118</v>
      </c>
      <c r="C24204" s="1">
        <v>1.9057984</v>
      </c>
      <c r="D24204" s="1">
        <v>-0.27040225</v>
      </c>
      <c r="E24204" s="1">
        <v>1.8293971</v>
      </c>
      <c r="F24204" s="4">
        <f t="shared" si="1"/>
        <v>0.2117553778</v>
      </c>
      <c r="G24204" s="5">
        <f t="shared" si="2"/>
        <v>1.804492968</v>
      </c>
    </row>
    <row r="24205">
      <c r="A24205" s="1">
        <v>242.000127911567</v>
      </c>
      <c r="B24205" s="1">
        <v>148.15071</v>
      </c>
      <c r="C24205" s="1">
        <v>1.9058784</v>
      </c>
      <c r="D24205" s="1">
        <v>-0.27040225</v>
      </c>
      <c r="E24205" s="1">
        <v>1.8290207</v>
      </c>
      <c r="F24205" s="4">
        <f t="shared" si="1"/>
        <v>0.2117642667</v>
      </c>
      <c r="G24205" s="5">
        <f t="shared" si="2"/>
        <v>1.804116795</v>
      </c>
    </row>
    <row r="24206">
      <c r="A24206" s="1">
        <v>242.010000348091</v>
      </c>
      <c r="B24206" s="1">
        <v>148.1107</v>
      </c>
      <c r="C24206" s="1">
        <v>1.9059452</v>
      </c>
      <c r="D24206" s="1">
        <v>-0.2728438</v>
      </c>
      <c r="E24206" s="1">
        <v>1.8285271</v>
      </c>
      <c r="F24206" s="4">
        <f t="shared" si="1"/>
        <v>0.2117716889</v>
      </c>
      <c r="G24206" s="5">
        <f t="shared" si="2"/>
        <v>1.803622844</v>
      </c>
    </row>
    <row r="24207">
      <c r="A24207" s="1">
        <v>242.019994854927</v>
      </c>
      <c r="B24207" s="1">
        <v>148.12404</v>
      </c>
      <c r="C24207" s="1">
        <v>1.9059851</v>
      </c>
      <c r="D24207" s="1">
        <v>-0.3167918</v>
      </c>
      <c r="E24207" s="1">
        <v>1.8286915</v>
      </c>
      <c r="F24207" s="4">
        <f t="shared" si="1"/>
        <v>0.2117761222</v>
      </c>
      <c r="G24207" s="5">
        <f t="shared" si="2"/>
        <v>1.803787536</v>
      </c>
    </row>
    <row r="24208">
      <c r="A24208" s="1">
        <v>242.030004620552</v>
      </c>
      <c r="B24208" s="1">
        <v>148.05927</v>
      </c>
      <c r="C24208" s="1">
        <v>1.9060117</v>
      </c>
      <c r="D24208" s="1">
        <v>-0.37783068</v>
      </c>
      <c r="E24208" s="1">
        <v>1.827892</v>
      </c>
      <c r="F24208" s="4">
        <f t="shared" si="1"/>
        <v>0.2117790778</v>
      </c>
      <c r="G24208" s="5">
        <f t="shared" si="2"/>
        <v>1.802987906</v>
      </c>
    </row>
    <row r="24209">
      <c r="A24209" s="1">
        <v>242.039999127388</v>
      </c>
      <c r="B24209" s="1">
        <v>148.0288</v>
      </c>
      <c r="C24209" s="1">
        <v>1.9060384</v>
      </c>
      <c r="D24209" s="1">
        <v>-0.42422023</v>
      </c>
      <c r="E24209" s="1">
        <v>1.8275157</v>
      </c>
      <c r="F24209" s="4">
        <f t="shared" si="1"/>
        <v>0.2117820444</v>
      </c>
      <c r="G24209" s="5">
        <f t="shared" si="2"/>
        <v>1.802611733</v>
      </c>
    </row>
    <row r="24210">
      <c r="A24210" s="1">
        <v>242.050130963325</v>
      </c>
      <c r="B24210" s="1">
        <v>147.9926</v>
      </c>
      <c r="C24210" s="1">
        <v>1.9061317</v>
      </c>
      <c r="D24210" s="1">
        <v>-0.414454</v>
      </c>
      <c r="E24210" s="1">
        <v>1.8270689</v>
      </c>
      <c r="F24210" s="4">
        <f t="shared" si="1"/>
        <v>0.2117924111</v>
      </c>
      <c r="G24210" s="5">
        <f t="shared" si="2"/>
        <v>1.80216482</v>
      </c>
    </row>
    <row r="24211">
      <c r="A24211" s="1">
        <v>242.060003399848</v>
      </c>
      <c r="B24211" s="1">
        <v>148.01927</v>
      </c>
      <c r="C24211" s="1">
        <v>1.9065182</v>
      </c>
      <c r="D24211" s="1">
        <v>-0.09949338</v>
      </c>
      <c r="E24211" s="1">
        <v>1.8273981</v>
      </c>
      <c r="F24211" s="4">
        <f t="shared" si="1"/>
        <v>0.2118353556</v>
      </c>
      <c r="G24211" s="5">
        <f t="shared" si="2"/>
        <v>1.802494079</v>
      </c>
    </row>
    <row r="24212">
      <c r="A24212" s="1">
        <v>242.069997906684</v>
      </c>
      <c r="B24212" s="1">
        <v>148.265</v>
      </c>
      <c r="C24212" s="1">
        <v>1.9065982</v>
      </c>
      <c r="D24212" s="1">
        <v>-0.089727156</v>
      </c>
      <c r="E24212" s="1">
        <v>1.8304318</v>
      </c>
      <c r="F24212" s="4">
        <f t="shared" si="1"/>
        <v>0.2118442444</v>
      </c>
      <c r="G24212" s="5">
        <f t="shared" si="2"/>
        <v>1.805527783</v>
      </c>
    </row>
    <row r="24213">
      <c r="A24213" s="1">
        <v>242.080129742622</v>
      </c>
      <c r="B24213" s="1">
        <v>148.265</v>
      </c>
      <c r="C24213" s="1">
        <v>1.9065317</v>
      </c>
      <c r="D24213" s="1">
        <v>-0.2459867</v>
      </c>
      <c r="E24213" s="1">
        <v>1.8304318</v>
      </c>
      <c r="F24213" s="4">
        <f t="shared" si="1"/>
        <v>0.2118368556</v>
      </c>
      <c r="G24213" s="5">
        <f t="shared" si="2"/>
        <v>1.805527783</v>
      </c>
    </row>
    <row r="24214">
      <c r="A24214" s="1">
        <v>242.090124249458</v>
      </c>
      <c r="B24214" s="1">
        <v>148.22499</v>
      </c>
      <c r="C24214" s="1">
        <v>1.9065449</v>
      </c>
      <c r="D24214" s="1">
        <v>-0.30458403</v>
      </c>
      <c r="E24214" s="1">
        <v>1.8299379</v>
      </c>
      <c r="F24214" s="4">
        <f t="shared" si="1"/>
        <v>0.2118383222</v>
      </c>
      <c r="G24214" s="5">
        <f t="shared" si="2"/>
        <v>1.805033832</v>
      </c>
    </row>
    <row r="24215">
      <c r="A24215" s="1">
        <v>242.100118756294</v>
      </c>
      <c r="B24215" s="1">
        <v>148.15071</v>
      </c>
      <c r="C24215" s="1">
        <v>1.9065449</v>
      </c>
      <c r="D24215" s="1">
        <v>-0.39248002</v>
      </c>
      <c r="E24215" s="1">
        <v>1.8290207</v>
      </c>
      <c r="F24215" s="4">
        <f t="shared" si="1"/>
        <v>0.2118383222</v>
      </c>
      <c r="G24215" s="5">
        <f t="shared" si="2"/>
        <v>1.804116795</v>
      </c>
    </row>
    <row r="24216">
      <c r="A24216" s="1">
        <v>242.110128521919</v>
      </c>
      <c r="B24216" s="1">
        <v>148.05927</v>
      </c>
      <c r="C24216" s="1">
        <v>1.9065583</v>
      </c>
      <c r="D24216" s="1">
        <v>-0.46572667</v>
      </c>
      <c r="E24216" s="1">
        <v>1.827892</v>
      </c>
      <c r="F24216" s="4">
        <f t="shared" si="1"/>
        <v>0.2118398111</v>
      </c>
      <c r="G24216" s="5">
        <f t="shared" si="2"/>
        <v>1.802987906</v>
      </c>
    </row>
    <row r="24217">
      <c r="A24217" s="1">
        <v>242.120000958442</v>
      </c>
      <c r="B24217" s="1">
        <v>148.02118</v>
      </c>
      <c r="C24217" s="1">
        <v>1.9068115</v>
      </c>
      <c r="D24217" s="1">
        <v>-0.27650613</v>
      </c>
      <c r="E24217" s="1">
        <v>1.8274217</v>
      </c>
      <c r="F24217" s="4">
        <f t="shared" si="1"/>
        <v>0.2118679444</v>
      </c>
      <c r="G24217" s="5">
        <f t="shared" si="2"/>
        <v>1.802517659</v>
      </c>
    </row>
    <row r="24218">
      <c r="A24218" s="1">
        <v>242.129995465278</v>
      </c>
      <c r="B24218" s="1">
        <v>148.1869</v>
      </c>
      <c r="C24218" s="1">
        <v>1.9072248</v>
      </c>
      <c r="D24218" s="1">
        <v>0.0653116</v>
      </c>
      <c r="E24218" s="1">
        <v>1.8294675</v>
      </c>
      <c r="F24218" s="4">
        <f t="shared" si="1"/>
        <v>0.2119138667</v>
      </c>
      <c r="G24218" s="5">
        <f t="shared" si="2"/>
        <v>1.804563585</v>
      </c>
    </row>
    <row r="24219">
      <c r="A24219" s="1">
        <v>242.140005230903</v>
      </c>
      <c r="B24219" s="1">
        <v>148.3831</v>
      </c>
      <c r="C24219" s="1">
        <v>1.9072248</v>
      </c>
      <c r="D24219" s="1">
        <v>-0.006714277</v>
      </c>
      <c r="E24219" s="1">
        <v>1.83189</v>
      </c>
      <c r="F24219" s="4">
        <f t="shared" si="1"/>
        <v>0.2119138667</v>
      </c>
      <c r="G24219" s="5">
        <f t="shared" si="2"/>
        <v>1.806985807</v>
      </c>
    </row>
    <row r="24220">
      <c r="A24220" s="1">
        <v>242.149999737739</v>
      </c>
      <c r="B24220" s="1">
        <v>148.37547</v>
      </c>
      <c r="C24220" s="1">
        <v>1.9071715</v>
      </c>
      <c r="D24220" s="1">
        <v>-0.15198682</v>
      </c>
      <c r="E24220" s="1">
        <v>1.8317957</v>
      </c>
      <c r="F24220" s="4">
        <f t="shared" si="1"/>
        <v>0.2119079444</v>
      </c>
      <c r="G24220" s="5">
        <f t="shared" si="2"/>
        <v>1.80689161</v>
      </c>
    </row>
    <row r="24221">
      <c r="A24221" s="1">
        <v>242.160131573677</v>
      </c>
      <c r="B24221" s="1">
        <v>148.34119</v>
      </c>
      <c r="C24221" s="1">
        <v>1.9071982</v>
      </c>
      <c r="D24221" s="1">
        <v>-0.21180493</v>
      </c>
      <c r="E24221" s="1">
        <v>1.8313725</v>
      </c>
      <c r="F24221" s="4">
        <f t="shared" si="1"/>
        <v>0.2119109111</v>
      </c>
      <c r="G24221" s="5">
        <f t="shared" si="2"/>
        <v>1.8064684</v>
      </c>
    </row>
    <row r="24222">
      <c r="A24222" s="1">
        <v>242.1700040102</v>
      </c>
      <c r="B24222" s="1">
        <v>148.27452</v>
      </c>
      <c r="C24222" s="1">
        <v>1.9072115</v>
      </c>
      <c r="D24222" s="1">
        <v>-0.27040225</v>
      </c>
      <c r="E24222" s="1">
        <v>1.8305494</v>
      </c>
      <c r="F24222" s="4">
        <f t="shared" si="1"/>
        <v>0.2119123889</v>
      </c>
      <c r="G24222" s="5">
        <f t="shared" si="2"/>
        <v>1.805645314</v>
      </c>
    </row>
    <row r="24223">
      <c r="A24223" s="1">
        <v>242.179998517036</v>
      </c>
      <c r="B24223" s="1">
        <v>148.17737</v>
      </c>
      <c r="C24223" s="1">
        <v>1.9072248</v>
      </c>
      <c r="D24223" s="1">
        <v>-0.3436489</v>
      </c>
      <c r="E24223" s="1">
        <v>1.82935</v>
      </c>
      <c r="F24223" s="4">
        <f t="shared" si="1"/>
        <v>0.2119138667</v>
      </c>
      <c r="G24223" s="5">
        <f t="shared" si="2"/>
        <v>1.804445931</v>
      </c>
    </row>
    <row r="24224">
      <c r="A24224" s="1">
        <v>242.189993023872</v>
      </c>
      <c r="B24224" s="1">
        <v>148.08975</v>
      </c>
      <c r="C24224" s="1">
        <v>1.9072648</v>
      </c>
      <c r="D24224" s="1">
        <v>-0.39125922</v>
      </c>
      <c r="E24224" s="1">
        <v>1.8282683</v>
      </c>
      <c r="F24224" s="4">
        <f t="shared" si="1"/>
        <v>0.2119183111</v>
      </c>
      <c r="G24224" s="5">
        <f t="shared" si="2"/>
        <v>1.803364202</v>
      </c>
    </row>
    <row r="24225">
      <c r="A24225" s="1">
        <v>242.200002789497</v>
      </c>
      <c r="B24225" s="1">
        <v>148.06308</v>
      </c>
      <c r="C24225" s="1">
        <v>1.9073315</v>
      </c>
      <c r="D24225" s="1">
        <v>-0.39492157</v>
      </c>
      <c r="E24225" s="1">
        <v>1.8279392</v>
      </c>
      <c r="F24225" s="4">
        <f t="shared" si="1"/>
        <v>0.2119257222</v>
      </c>
      <c r="G24225" s="5">
        <f t="shared" si="2"/>
        <v>1.803034943</v>
      </c>
    </row>
    <row r="24226">
      <c r="A24226" s="1">
        <v>242.210119366645</v>
      </c>
      <c r="B24226" s="1">
        <v>147.9926</v>
      </c>
      <c r="C24226" s="1">
        <v>1.9074115</v>
      </c>
      <c r="D24226" s="1">
        <v>-0.3985839</v>
      </c>
      <c r="E24226" s="1">
        <v>1.8270689</v>
      </c>
      <c r="F24226" s="4">
        <f t="shared" si="1"/>
        <v>0.2119346111</v>
      </c>
      <c r="G24226" s="5">
        <f t="shared" si="2"/>
        <v>1.80216482</v>
      </c>
    </row>
    <row r="24227">
      <c r="A24227" s="1">
        <v>242.220007061958</v>
      </c>
      <c r="B24227" s="1">
        <v>148.02118</v>
      </c>
      <c r="C24227" s="1">
        <v>1.9075048</v>
      </c>
      <c r="D24227" s="1">
        <v>-0.38881767</v>
      </c>
      <c r="E24227" s="1">
        <v>1.8274217</v>
      </c>
      <c r="F24227" s="4">
        <f t="shared" si="1"/>
        <v>0.2119449778</v>
      </c>
      <c r="G24227" s="5">
        <f t="shared" si="2"/>
        <v>1.802517659</v>
      </c>
    </row>
    <row r="24228">
      <c r="A24228" s="1">
        <v>242.230001568794</v>
      </c>
      <c r="B24228" s="1">
        <v>148.00212</v>
      </c>
      <c r="C24228" s="1">
        <v>1.9075848</v>
      </c>
      <c r="D24228" s="1">
        <v>-0.37783068</v>
      </c>
      <c r="E24228" s="1">
        <v>1.8271865</v>
      </c>
      <c r="F24228" s="4">
        <f t="shared" si="1"/>
        <v>0.2119538667</v>
      </c>
      <c r="G24228" s="5">
        <f t="shared" si="2"/>
        <v>1.802282351</v>
      </c>
    </row>
    <row r="24229">
      <c r="A24229" s="1">
        <v>242.23999607563</v>
      </c>
      <c r="B24229" s="1">
        <v>148.00021</v>
      </c>
      <c r="C24229" s="1">
        <v>1.9076381</v>
      </c>
      <c r="D24229" s="1">
        <v>-0.42422023</v>
      </c>
      <c r="E24229" s="1">
        <v>1.8271629</v>
      </c>
      <c r="F24229" s="4">
        <f t="shared" si="1"/>
        <v>0.2119597889</v>
      </c>
      <c r="G24229" s="5">
        <f t="shared" si="2"/>
        <v>1.80225877</v>
      </c>
    </row>
    <row r="24230">
      <c r="A24230" s="1">
        <v>242.250127911567</v>
      </c>
      <c r="B24230" s="1">
        <v>147.9945</v>
      </c>
      <c r="C24230" s="1">
        <v>1.9077047</v>
      </c>
      <c r="D24230" s="1">
        <v>-0.42910334</v>
      </c>
      <c r="E24230" s="1">
        <v>1.8270924</v>
      </c>
      <c r="F24230" s="4">
        <f t="shared" si="1"/>
        <v>0.2119671889</v>
      </c>
      <c r="G24230" s="5">
        <f t="shared" si="2"/>
        <v>1.802188277</v>
      </c>
    </row>
    <row r="24231">
      <c r="A24231" s="1">
        <v>242.260000348091</v>
      </c>
      <c r="B24231" s="1">
        <v>148.04213</v>
      </c>
      <c r="C24231" s="1">
        <v>1.9080646</v>
      </c>
      <c r="D24231" s="1">
        <v>-0.13001283</v>
      </c>
      <c r="E24231" s="1">
        <v>1.8276803</v>
      </c>
      <c r="F24231" s="4">
        <f t="shared" si="1"/>
        <v>0.2120071778</v>
      </c>
      <c r="G24231" s="5">
        <f t="shared" si="2"/>
        <v>1.802776301</v>
      </c>
    </row>
    <row r="24232">
      <c r="A24232" s="1">
        <v>242.269994854927</v>
      </c>
      <c r="B24232" s="1">
        <v>148.21928</v>
      </c>
      <c r="C24232" s="1">
        <v>1.9081446</v>
      </c>
      <c r="D24232" s="1">
        <v>-0.13489594</v>
      </c>
      <c r="E24232" s="1">
        <v>1.8298674</v>
      </c>
      <c r="F24232" s="4">
        <f t="shared" si="1"/>
        <v>0.2120160667</v>
      </c>
      <c r="G24232" s="5">
        <f t="shared" si="2"/>
        <v>1.804963338</v>
      </c>
    </row>
    <row r="24233">
      <c r="A24233" s="1">
        <v>242.280004620552</v>
      </c>
      <c r="B24233" s="1">
        <v>148.22119</v>
      </c>
      <c r="C24233" s="1">
        <v>1.9080646</v>
      </c>
      <c r="D24233" s="1">
        <v>-0.29237625</v>
      </c>
      <c r="E24233" s="1">
        <v>1.829891</v>
      </c>
      <c r="F24233" s="4">
        <f t="shared" si="1"/>
        <v>0.2120071778</v>
      </c>
      <c r="G24233" s="5">
        <f t="shared" si="2"/>
        <v>1.804986919</v>
      </c>
    </row>
    <row r="24234">
      <c r="A24234" s="1">
        <v>242.289999127388</v>
      </c>
      <c r="B24234" s="1">
        <v>148.18309</v>
      </c>
      <c r="C24234" s="1">
        <v>1.9080513</v>
      </c>
      <c r="D24234" s="1">
        <v>-0.39370078</v>
      </c>
      <c r="E24234" s="1">
        <v>1.8294206</v>
      </c>
      <c r="F24234" s="4">
        <f t="shared" si="1"/>
        <v>0.2120057</v>
      </c>
      <c r="G24234" s="5">
        <f t="shared" si="2"/>
        <v>1.804516548</v>
      </c>
    </row>
    <row r="24235">
      <c r="A24235" s="1">
        <v>242.299993634223</v>
      </c>
      <c r="B24235" s="1">
        <v>148.12213</v>
      </c>
      <c r="C24235" s="1">
        <v>1.9080646</v>
      </c>
      <c r="D24235" s="1">
        <v>-0.46816823</v>
      </c>
      <c r="E24235" s="1">
        <v>1.828668</v>
      </c>
      <c r="F24235" s="4">
        <f t="shared" si="1"/>
        <v>0.2120071778</v>
      </c>
      <c r="G24235" s="5">
        <f t="shared" si="2"/>
        <v>1.803763956</v>
      </c>
    </row>
    <row r="24236">
      <c r="A24236" s="1">
        <v>242.310003399848</v>
      </c>
      <c r="B24236" s="1">
        <v>148.02689</v>
      </c>
      <c r="C24236" s="1">
        <v>1.9083312</v>
      </c>
      <c r="D24236" s="1">
        <v>-0.26429835</v>
      </c>
      <c r="E24236" s="1">
        <v>1.8274921</v>
      </c>
      <c r="F24236" s="4">
        <f t="shared" si="1"/>
        <v>0.2120368</v>
      </c>
      <c r="G24236" s="5">
        <f t="shared" si="2"/>
        <v>1.802588153</v>
      </c>
    </row>
    <row r="24237">
      <c r="A24237" s="1">
        <v>242.319997906684</v>
      </c>
      <c r="B24237" s="1">
        <v>148.17737</v>
      </c>
      <c r="C24237" s="1">
        <v>1.9085978</v>
      </c>
      <c r="D24237" s="1">
        <v>-0.07385705</v>
      </c>
      <c r="E24237" s="1">
        <v>1.82935</v>
      </c>
      <c r="F24237" s="4">
        <f t="shared" si="1"/>
        <v>0.2120664222</v>
      </c>
      <c r="G24237" s="5">
        <f t="shared" si="2"/>
        <v>1.804445931</v>
      </c>
    </row>
    <row r="24238">
      <c r="A24238" s="1">
        <v>242.32999241352</v>
      </c>
      <c r="B24238" s="1">
        <v>148.23453</v>
      </c>
      <c r="C24238" s="1">
        <v>1.9085579</v>
      </c>
      <c r="D24238" s="1">
        <v>-0.18738937</v>
      </c>
      <c r="E24238" s="1">
        <v>1.8300555</v>
      </c>
      <c r="F24238" s="4">
        <f t="shared" si="1"/>
        <v>0.2120619889</v>
      </c>
      <c r="G24238" s="5">
        <f t="shared" si="2"/>
        <v>1.80515161</v>
      </c>
    </row>
    <row r="24239">
      <c r="A24239" s="1">
        <v>242.340124249458</v>
      </c>
      <c r="B24239" s="1">
        <v>148.21547</v>
      </c>
      <c r="C24239" s="1">
        <v>1.9085178</v>
      </c>
      <c r="D24239" s="1">
        <v>-0.31801257</v>
      </c>
      <c r="E24239" s="1">
        <v>1.8298203</v>
      </c>
      <c r="F24239" s="4">
        <f t="shared" si="1"/>
        <v>0.2120575333</v>
      </c>
      <c r="G24239" s="5">
        <f t="shared" si="2"/>
        <v>1.804916301</v>
      </c>
    </row>
    <row r="24240">
      <c r="A24240" s="1">
        <v>242.350118756294</v>
      </c>
      <c r="B24240" s="1">
        <v>148.16594</v>
      </c>
      <c r="C24240" s="1">
        <v>1.9085312</v>
      </c>
      <c r="D24240" s="1">
        <v>-0.39248002</v>
      </c>
      <c r="E24240" s="1">
        <v>1.8292089</v>
      </c>
      <c r="F24240" s="4">
        <f t="shared" si="1"/>
        <v>0.2120590222</v>
      </c>
      <c r="G24240" s="5">
        <f t="shared" si="2"/>
        <v>1.80430482</v>
      </c>
    </row>
    <row r="24241">
      <c r="A24241" s="1">
        <v>242.360128521919</v>
      </c>
      <c r="B24241" s="1">
        <v>148.07642</v>
      </c>
      <c r="C24241" s="1">
        <v>1.9085579</v>
      </c>
      <c r="D24241" s="1">
        <v>-0.4522981</v>
      </c>
      <c r="E24241" s="1">
        <v>1.8281035</v>
      </c>
      <c r="F24241" s="4">
        <f t="shared" si="1"/>
        <v>0.2120619889</v>
      </c>
      <c r="G24241" s="5">
        <f t="shared" si="2"/>
        <v>1.803199635</v>
      </c>
    </row>
    <row r="24242">
      <c r="A24242" s="1">
        <v>242.370000958442</v>
      </c>
      <c r="B24242" s="1">
        <v>148.04404</v>
      </c>
      <c r="C24242" s="1">
        <v>1.9088911</v>
      </c>
      <c r="D24242" s="1">
        <v>-0.17884393</v>
      </c>
      <c r="E24242" s="1">
        <v>1.827704</v>
      </c>
      <c r="F24242" s="4">
        <f t="shared" si="1"/>
        <v>0.2120990111</v>
      </c>
      <c r="G24242" s="5">
        <f t="shared" si="2"/>
        <v>1.802799881</v>
      </c>
    </row>
    <row r="24243">
      <c r="A24243" s="1">
        <v>242.380117535591</v>
      </c>
      <c r="B24243" s="1">
        <v>148.185</v>
      </c>
      <c r="C24243" s="1">
        <v>1.9091576</v>
      </c>
      <c r="D24243" s="1">
        <v>0.012818165</v>
      </c>
      <c r="E24243" s="1">
        <v>1.8294442</v>
      </c>
      <c r="F24243" s="4">
        <f t="shared" si="1"/>
        <v>0.2121286222</v>
      </c>
      <c r="G24243" s="5">
        <f t="shared" si="2"/>
        <v>1.804540128</v>
      </c>
    </row>
    <row r="24244">
      <c r="A24244" s="1">
        <v>242.390005230903</v>
      </c>
      <c r="B24244" s="1">
        <v>148.29166</v>
      </c>
      <c r="C24244" s="1">
        <v>1.9091309</v>
      </c>
      <c r="D24244" s="1">
        <v>-0.0872856</v>
      </c>
      <c r="E24244" s="1">
        <v>1.830761</v>
      </c>
      <c r="F24244" s="4">
        <f t="shared" si="1"/>
        <v>0.2121256556</v>
      </c>
      <c r="G24244" s="5">
        <f t="shared" si="2"/>
        <v>1.805856919</v>
      </c>
    </row>
    <row r="24245">
      <c r="A24245" s="1">
        <v>242.400121808052</v>
      </c>
      <c r="B24245" s="1">
        <v>148.31071</v>
      </c>
      <c r="C24245" s="1">
        <v>1.9091309</v>
      </c>
      <c r="D24245" s="1">
        <v>-0.1751816</v>
      </c>
      <c r="E24245" s="1">
        <v>1.8309962</v>
      </c>
      <c r="F24245" s="4">
        <f t="shared" si="1"/>
        <v>0.2121256556</v>
      </c>
      <c r="G24245" s="5">
        <f t="shared" si="2"/>
        <v>1.806092104</v>
      </c>
    </row>
    <row r="24246">
      <c r="A24246" s="1">
        <v>242.409994244575</v>
      </c>
      <c r="B24246" s="1">
        <v>148.21547</v>
      </c>
      <c r="C24246" s="1">
        <v>1.9091444</v>
      </c>
      <c r="D24246" s="1">
        <v>-0.2349997</v>
      </c>
      <c r="E24246" s="1">
        <v>1.8298203</v>
      </c>
      <c r="F24246" s="4">
        <f t="shared" si="1"/>
        <v>0.2121271556</v>
      </c>
      <c r="G24246" s="5">
        <f t="shared" si="2"/>
        <v>1.804916301</v>
      </c>
    </row>
    <row r="24247">
      <c r="A24247" s="1">
        <v>242.420126080513</v>
      </c>
      <c r="B24247" s="1">
        <v>148.16023</v>
      </c>
      <c r="C24247" s="1">
        <v>1.9091444</v>
      </c>
      <c r="D24247" s="1">
        <v>-0.32289568</v>
      </c>
      <c r="E24247" s="1">
        <v>1.8291383</v>
      </c>
      <c r="F24247" s="4">
        <f t="shared" si="1"/>
        <v>0.2121271556</v>
      </c>
      <c r="G24247" s="5">
        <f t="shared" si="2"/>
        <v>1.804234326</v>
      </c>
    </row>
    <row r="24248">
      <c r="A24248" s="1">
        <v>242.430120587348</v>
      </c>
      <c r="B24248" s="1">
        <v>148.04213</v>
      </c>
      <c r="C24248" s="1">
        <v>1.9091843</v>
      </c>
      <c r="D24248" s="1">
        <v>-0.36806446</v>
      </c>
      <c r="E24248" s="1">
        <v>1.8276803</v>
      </c>
      <c r="F24248" s="4">
        <f t="shared" si="1"/>
        <v>0.2121315889</v>
      </c>
      <c r="G24248" s="5">
        <f t="shared" si="2"/>
        <v>1.802776301</v>
      </c>
    </row>
    <row r="24249">
      <c r="A24249" s="1">
        <v>242.439993023872</v>
      </c>
      <c r="B24249" s="1">
        <v>147.98117</v>
      </c>
      <c r="C24249" s="1">
        <v>1.909251</v>
      </c>
      <c r="D24249" s="1">
        <v>-0.37172678</v>
      </c>
      <c r="E24249" s="1">
        <v>1.8269278</v>
      </c>
      <c r="F24249" s="4">
        <f t="shared" si="1"/>
        <v>0.212139</v>
      </c>
      <c r="G24249" s="5">
        <f t="shared" si="2"/>
        <v>1.802023709</v>
      </c>
    </row>
    <row r="24250">
      <c r="A24250" s="1">
        <v>242.450124859809</v>
      </c>
      <c r="B24250" s="1">
        <v>147.97926</v>
      </c>
      <c r="C24250" s="1">
        <v>1.9093442</v>
      </c>
      <c r="D24250" s="1">
        <v>-0.359519</v>
      </c>
      <c r="E24250" s="1">
        <v>1.8269043</v>
      </c>
      <c r="F24250" s="4">
        <f t="shared" si="1"/>
        <v>0.2121493556</v>
      </c>
      <c r="G24250" s="5">
        <f t="shared" si="2"/>
        <v>1.802000128</v>
      </c>
    </row>
    <row r="24251">
      <c r="A24251" s="1">
        <v>242.459997296333</v>
      </c>
      <c r="B24251" s="1">
        <v>147.95831</v>
      </c>
      <c r="C24251" s="1">
        <v>1.9094509</v>
      </c>
      <c r="D24251" s="1">
        <v>-0.3326619</v>
      </c>
      <c r="E24251" s="1">
        <v>1.8266455</v>
      </c>
      <c r="F24251" s="4">
        <f t="shared" si="1"/>
        <v>0.2121612111</v>
      </c>
      <c r="G24251" s="5">
        <f t="shared" si="2"/>
        <v>1.801741486</v>
      </c>
    </row>
    <row r="24252">
      <c r="A24252" s="1">
        <v>242.470007061958</v>
      </c>
      <c r="B24252" s="1">
        <v>147.98499</v>
      </c>
      <c r="C24252" s="1">
        <v>1.9095309</v>
      </c>
      <c r="D24252" s="1">
        <v>-0.3216749</v>
      </c>
      <c r="E24252" s="1">
        <v>1.8269749</v>
      </c>
      <c r="F24252" s="4">
        <f t="shared" si="1"/>
        <v>0.2121701</v>
      </c>
      <c r="G24252" s="5">
        <f t="shared" si="2"/>
        <v>1.802070869</v>
      </c>
    </row>
    <row r="24253">
      <c r="A24253" s="1">
        <v>242.480001568794</v>
      </c>
      <c r="B24253" s="1">
        <v>147.96593</v>
      </c>
      <c r="C24253" s="1">
        <v>1.9095709</v>
      </c>
      <c r="D24253" s="1">
        <v>-0.3656229</v>
      </c>
      <c r="E24253" s="1">
        <v>1.8267397</v>
      </c>
      <c r="F24253" s="4">
        <f t="shared" si="1"/>
        <v>0.2121745444</v>
      </c>
      <c r="G24253" s="5">
        <f t="shared" si="2"/>
        <v>1.80183556</v>
      </c>
    </row>
    <row r="24254">
      <c r="A24254" s="1">
        <v>242.490118145942</v>
      </c>
      <c r="B24254" s="1">
        <v>147.94498</v>
      </c>
      <c r="C24254" s="1">
        <v>1.9095842</v>
      </c>
      <c r="D24254" s="1">
        <v>-0.425441</v>
      </c>
      <c r="E24254" s="1">
        <v>1.826481</v>
      </c>
      <c r="F24254" s="4">
        <f t="shared" si="1"/>
        <v>0.2121760222</v>
      </c>
      <c r="G24254" s="5">
        <f t="shared" si="2"/>
        <v>1.801576919</v>
      </c>
    </row>
    <row r="24255">
      <c r="A24255" s="1">
        <v>242.500127911567</v>
      </c>
      <c r="B24255" s="1">
        <v>147.89926</v>
      </c>
      <c r="C24255" s="1">
        <v>1.9097042</v>
      </c>
      <c r="D24255" s="1">
        <v>-0.39003846</v>
      </c>
      <c r="E24255" s="1">
        <v>1.8259165</v>
      </c>
      <c r="F24255" s="4">
        <f t="shared" si="1"/>
        <v>0.2121893556</v>
      </c>
      <c r="G24255" s="5">
        <f t="shared" si="2"/>
        <v>1.801012474</v>
      </c>
    </row>
    <row r="24256">
      <c r="A24256" s="1">
        <v>242.510000348091</v>
      </c>
      <c r="B24256" s="1">
        <v>147.96974</v>
      </c>
      <c r="C24256" s="1">
        <v>1.9100775</v>
      </c>
      <c r="D24256" s="1">
        <v>-0.09094793</v>
      </c>
      <c r="E24256" s="1">
        <v>1.8267866</v>
      </c>
      <c r="F24256" s="4">
        <f t="shared" si="1"/>
        <v>0.2122308333</v>
      </c>
      <c r="G24256" s="5">
        <f t="shared" si="2"/>
        <v>1.801882598</v>
      </c>
    </row>
    <row r="24257">
      <c r="A24257" s="1">
        <v>242.520132184028</v>
      </c>
      <c r="B24257" s="1">
        <v>148.13928</v>
      </c>
      <c r="C24257" s="1">
        <v>1.9100775</v>
      </c>
      <c r="D24257" s="1">
        <v>-0.16297382</v>
      </c>
      <c r="E24257" s="1">
        <v>1.8288797</v>
      </c>
      <c r="F24257" s="4">
        <f t="shared" si="1"/>
        <v>0.2122308333</v>
      </c>
      <c r="G24257" s="5">
        <f t="shared" si="2"/>
        <v>1.803975684</v>
      </c>
    </row>
    <row r="24258">
      <c r="A24258" s="1">
        <v>242.530126690864</v>
      </c>
      <c r="B24258" s="1">
        <v>148.105</v>
      </c>
      <c r="C24258" s="1">
        <v>1.9100108</v>
      </c>
      <c r="D24258" s="1">
        <v>-0.3216749</v>
      </c>
      <c r="E24258" s="1">
        <v>1.8284564</v>
      </c>
      <c r="F24258" s="4">
        <f t="shared" si="1"/>
        <v>0.2122234222</v>
      </c>
      <c r="G24258" s="5">
        <f t="shared" si="2"/>
        <v>1.803552474</v>
      </c>
    </row>
    <row r="24259">
      <c r="A24259" s="1">
        <v>242.539999127388</v>
      </c>
      <c r="B24259" s="1">
        <v>148.04594</v>
      </c>
      <c r="C24259" s="1">
        <v>1.9100242</v>
      </c>
      <c r="D24259" s="1">
        <v>-0.39614233</v>
      </c>
      <c r="E24259" s="1">
        <v>1.8277273</v>
      </c>
      <c r="F24259" s="4">
        <f t="shared" si="1"/>
        <v>0.2122249111</v>
      </c>
      <c r="G24259" s="5">
        <f t="shared" si="2"/>
        <v>1.802823338</v>
      </c>
    </row>
    <row r="24260">
      <c r="A24260" s="1">
        <v>242.549993634223</v>
      </c>
      <c r="B24260" s="1">
        <v>148.00021</v>
      </c>
      <c r="C24260" s="1">
        <v>1.9100242</v>
      </c>
      <c r="D24260" s="1">
        <v>-0.469389</v>
      </c>
      <c r="E24260" s="1">
        <v>1.8271629</v>
      </c>
      <c r="F24260" s="4">
        <f t="shared" si="1"/>
        <v>0.2122249111</v>
      </c>
      <c r="G24260" s="5">
        <f t="shared" si="2"/>
        <v>1.80225877</v>
      </c>
    </row>
    <row r="24261">
      <c r="A24261" s="1">
        <v>242.560125470161</v>
      </c>
      <c r="B24261" s="1">
        <v>147.92021</v>
      </c>
      <c r="C24261" s="1">
        <v>1.9103174</v>
      </c>
      <c r="D24261" s="1">
        <v>-0.26551914</v>
      </c>
      <c r="E24261" s="1">
        <v>1.8261753</v>
      </c>
      <c r="F24261" s="4">
        <f t="shared" si="1"/>
        <v>0.2122574889</v>
      </c>
      <c r="G24261" s="5">
        <f t="shared" si="2"/>
        <v>1.801271116</v>
      </c>
    </row>
    <row r="24262">
      <c r="A24262" s="1">
        <v>242.570119976997</v>
      </c>
      <c r="B24262" s="1">
        <v>148.05547</v>
      </c>
      <c r="C24262" s="1">
        <v>1.9105707</v>
      </c>
      <c r="D24262" s="1">
        <v>-0.06164927</v>
      </c>
      <c r="E24262" s="1">
        <v>1.8278449</v>
      </c>
      <c r="F24262" s="4">
        <f t="shared" si="1"/>
        <v>0.2122856333</v>
      </c>
      <c r="G24262" s="5">
        <f t="shared" si="2"/>
        <v>1.802940993</v>
      </c>
    </row>
    <row r="24263">
      <c r="A24263" s="1">
        <v>242.57999241352</v>
      </c>
      <c r="B24263" s="1">
        <v>148.105</v>
      </c>
      <c r="C24263" s="1">
        <v>1.9105307</v>
      </c>
      <c r="D24263" s="1">
        <v>-0.1910517</v>
      </c>
      <c r="E24263" s="1">
        <v>1.8284564</v>
      </c>
      <c r="F24263" s="4">
        <f t="shared" si="1"/>
        <v>0.2122811889</v>
      </c>
      <c r="G24263" s="5">
        <f t="shared" si="2"/>
        <v>1.803552474</v>
      </c>
    </row>
    <row r="24264">
      <c r="A24264" s="1">
        <v>242.590124249458</v>
      </c>
      <c r="B24264" s="1">
        <v>148.09927</v>
      </c>
      <c r="C24264" s="1">
        <v>1.9105173</v>
      </c>
      <c r="D24264" s="1">
        <v>-0.293597</v>
      </c>
      <c r="E24264" s="1">
        <v>1.828386</v>
      </c>
      <c r="F24264" s="4">
        <f t="shared" si="1"/>
        <v>0.2122797</v>
      </c>
      <c r="G24264" s="5">
        <f t="shared" si="2"/>
        <v>1.803481733</v>
      </c>
    </row>
    <row r="24265">
      <c r="A24265" s="1">
        <v>242.599996685981</v>
      </c>
      <c r="B24265" s="1">
        <v>148.03452</v>
      </c>
      <c r="C24265" s="1">
        <v>1.9105173</v>
      </c>
      <c r="D24265" s="1">
        <v>-0.36684367</v>
      </c>
      <c r="E24265" s="1">
        <v>1.8275864</v>
      </c>
      <c r="F24265" s="4">
        <f t="shared" si="1"/>
        <v>0.2122797</v>
      </c>
      <c r="G24265" s="5">
        <f t="shared" si="2"/>
        <v>1.802682351</v>
      </c>
    </row>
    <row r="24266">
      <c r="A24266" s="1">
        <v>242.610006451606</v>
      </c>
      <c r="B24266" s="1">
        <v>147.92403</v>
      </c>
      <c r="C24266" s="1">
        <v>1.9105173</v>
      </c>
      <c r="D24266" s="1">
        <v>-0.45473966</v>
      </c>
      <c r="E24266" s="1">
        <v>1.8262222</v>
      </c>
      <c r="F24266" s="4">
        <f t="shared" si="1"/>
        <v>0.2122797</v>
      </c>
      <c r="G24266" s="5">
        <f t="shared" si="2"/>
        <v>1.801318277</v>
      </c>
    </row>
    <row r="24267">
      <c r="A24267" s="1">
        <v>242.620000958442</v>
      </c>
      <c r="B24267" s="1">
        <v>147.90117</v>
      </c>
      <c r="C24267" s="1">
        <v>1.9107172</v>
      </c>
      <c r="D24267" s="1">
        <v>-0.3338827</v>
      </c>
      <c r="E24267" s="1">
        <v>1.8259401</v>
      </c>
      <c r="F24267" s="4">
        <f t="shared" si="1"/>
        <v>0.2123019111</v>
      </c>
      <c r="G24267" s="5">
        <f t="shared" si="2"/>
        <v>1.801036054</v>
      </c>
    </row>
    <row r="24268">
      <c r="A24268" s="1">
        <v>242.629995465278</v>
      </c>
      <c r="B24268" s="1">
        <v>148.00594</v>
      </c>
      <c r="C24268" s="1">
        <v>1.9111172</v>
      </c>
      <c r="D24268" s="1">
        <v>0.007935055</v>
      </c>
      <c r="E24268" s="1">
        <v>1.8272334</v>
      </c>
      <c r="F24268" s="4">
        <f t="shared" si="1"/>
        <v>0.2123463556</v>
      </c>
      <c r="G24268" s="5">
        <f t="shared" si="2"/>
        <v>1.802329511</v>
      </c>
    </row>
    <row r="24269">
      <c r="A24269" s="1">
        <v>242.640127301216</v>
      </c>
      <c r="B24269" s="1">
        <v>148.20786</v>
      </c>
      <c r="C24269" s="1">
        <v>1.9111571</v>
      </c>
      <c r="D24269" s="1">
        <v>-0.038454495</v>
      </c>
      <c r="E24269" s="1">
        <v>1.8297262</v>
      </c>
      <c r="F24269" s="4">
        <f t="shared" si="1"/>
        <v>0.2123507889</v>
      </c>
      <c r="G24269" s="5">
        <f t="shared" si="2"/>
        <v>1.804822351</v>
      </c>
    </row>
    <row r="24270">
      <c r="A24270" s="1">
        <v>242.650121808052</v>
      </c>
      <c r="B24270" s="1">
        <v>148.21167</v>
      </c>
      <c r="C24270" s="1">
        <v>1.9111172</v>
      </c>
      <c r="D24270" s="1">
        <v>-0.1532076</v>
      </c>
      <c r="E24270" s="1">
        <v>1.8297734</v>
      </c>
      <c r="F24270" s="4">
        <f t="shared" si="1"/>
        <v>0.2123463556</v>
      </c>
      <c r="G24270" s="5">
        <f t="shared" si="2"/>
        <v>1.804869388</v>
      </c>
    </row>
    <row r="24271">
      <c r="A24271" s="1">
        <v>242.659994244575</v>
      </c>
      <c r="B24271" s="1">
        <v>148.12975</v>
      </c>
      <c r="C24271" s="1">
        <v>1.9111305</v>
      </c>
      <c r="D24271" s="1">
        <v>-0.22645426</v>
      </c>
      <c r="E24271" s="1">
        <v>1.828762</v>
      </c>
      <c r="F24271" s="4">
        <f t="shared" si="1"/>
        <v>0.2123478333</v>
      </c>
      <c r="G24271" s="5">
        <f t="shared" si="2"/>
        <v>1.80385803</v>
      </c>
    </row>
    <row r="24272">
      <c r="A24272" s="1">
        <v>242.6700040102</v>
      </c>
      <c r="B24272" s="1">
        <v>148.08023</v>
      </c>
      <c r="C24272" s="1">
        <v>1.9111439</v>
      </c>
      <c r="D24272" s="1">
        <v>-0.29970092</v>
      </c>
      <c r="E24272" s="1">
        <v>1.8281507</v>
      </c>
      <c r="F24272" s="4">
        <f t="shared" si="1"/>
        <v>0.2123493222</v>
      </c>
      <c r="G24272" s="5">
        <f t="shared" si="2"/>
        <v>1.803246672</v>
      </c>
    </row>
    <row r="24273">
      <c r="A24273" s="1">
        <v>242.680120587348</v>
      </c>
      <c r="B24273" s="1">
        <v>147.98117</v>
      </c>
      <c r="C24273" s="1">
        <v>1.9111571</v>
      </c>
      <c r="D24273" s="1">
        <v>-0.37294757</v>
      </c>
      <c r="E24273" s="1">
        <v>1.8269278</v>
      </c>
      <c r="F24273" s="4">
        <f t="shared" si="1"/>
        <v>0.2123507889</v>
      </c>
      <c r="G24273" s="5">
        <f t="shared" si="2"/>
        <v>1.802023709</v>
      </c>
    </row>
    <row r="24274">
      <c r="A24274" s="1">
        <v>242.689993023872</v>
      </c>
      <c r="B24274" s="1">
        <v>147.89735</v>
      </c>
      <c r="C24274" s="1">
        <v>1.9111838</v>
      </c>
      <c r="D24274" s="1">
        <v>-0.41689557</v>
      </c>
      <c r="E24274" s="1">
        <v>1.825893</v>
      </c>
      <c r="F24274" s="4">
        <f t="shared" si="1"/>
        <v>0.2123537556</v>
      </c>
      <c r="G24274" s="5">
        <f t="shared" si="2"/>
        <v>1.800988894</v>
      </c>
    </row>
    <row r="24275">
      <c r="A24275" s="1">
        <v>242.700002789497</v>
      </c>
      <c r="B24275" s="1">
        <v>147.86116</v>
      </c>
      <c r="C24275" s="1">
        <v>1.9112371</v>
      </c>
      <c r="D24275" s="1">
        <v>-0.447415</v>
      </c>
      <c r="E24275" s="1">
        <v>1.8254462</v>
      </c>
      <c r="F24275" s="4">
        <f t="shared" si="1"/>
        <v>0.2123596778</v>
      </c>
      <c r="G24275" s="5">
        <f t="shared" si="2"/>
        <v>1.800542104</v>
      </c>
    </row>
    <row r="24276">
      <c r="A24276" s="1">
        <v>242.709997296333</v>
      </c>
      <c r="B24276" s="1">
        <v>147.78307</v>
      </c>
      <c r="C24276" s="1">
        <v>1.9113171</v>
      </c>
      <c r="D24276" s="1">
        <v>-0.43398646</v>
      </c>
      <c r="E24276" s="1">
        <v>1.824482</v>
      </c>
      <c r="F24276" s="4">
        <f t="shared" si="1"/>
        <v>0.2123685667</v>
      </c>
      <c r="G24276" s="5">
        <f t="shared" si="2"/>
        <v>1.79957803</v>
      </c>
    </row>
    <row r="24277">
      <c r="A24277" s="1">
        <v>242.720007061958</v>
      </c>
      <c r="B24277" s="1">
        <v>147.7945</v>
      </c>
      <c r="C24277" s="1">
        <v>1.9114105</v>
      </c>
      <c r="D24277" s="1">
        <v>-0.42177868</v>
      </c>
      <c r="E24277" s="1">
        <v>1.8246231</v>
      </c>
      <c r="F24277" s="4">
        <f t="shared" si="1"/>
        <v>0.2123789444</v>
      </c>
      <c r="G24277" s="5">
        <f t="shared" si="2"/>
        <v>1.799719141</v>
      </c>
    </row>
    <row r="24278">
      <c r="A24278" s="1">
        <v>242.730001568794</v>
      </c>
      <c r="B24278" s="1">
        <v>147.78497</v>
      </c>
      <c r="C24278" s="1">
        <v>1.9114771</v>
      </c>
      <c r="D24278" s="1">
        <v>-0.43886957</v>
      </c>
      <c r="E24278" s="1">
        <v>1.8245056</v>
      </c>
      <c r="F24278" s="4">
        <f t="shared" si="1"/>
        <v>0.2123863444</v>
      </c>
      <c r="G24278" s="5">
        <f t="shared" si="2"/>
        <v>1.799601486</v>
      </c>
    </row>
    <row r="24279">
      <c r="A24279" s="1">
        <v>242.73999607563</v>
      </c>
      <c r="B24279" s="1">
        <v>147.76973</v>
      </c>
      <c r="C24279" s="1">
        <v>1.9115304</v>
      </c>
      <c r="D24279" s="1">
        <v>-0.45596045</v>
      </c>
      <c r="E24279" s="1">
        <v>1.8243173</v>
      </c>
      <c r="F24279" s="4">
        <f t="shared" si="1"/>
        <v>0.2123922667</v>
      </c>
      <c r="G24279" s="5">
        <f t="shared" si="2"/>
        <v>1.799413338</v>
      </c>
    </row>
    <row r="24280">
      <c r="A24280" s="1">
        <v>242.750005841255</v>
      </c>
      <c r="B24280" s="1">
        <v>147.79068</v>
      </c>
      <c r="C24280" s="1">
        <v>1.9118371</v>
      </c>
      <c r="D24280" s="1">
        <v>-0.23988281</v>
      </c>
      <c r="E24280" s="1">
        <v>1.8245761</v>
      </c>
      <c r="F24280" s="4">
        <f t="shared" si="1"/>
        <v>0.2124263444</v>
      </c>
      <c r="G24280" s="5">
        <f t="shared" si="2"/>
        <v>1.79967198</v>
      </c>
    </row>
    <row r="24281">
      <c r="A24281" s="1">
        <v>242.760000348091</v>
      </c>
      <c r="B24281" s="1">
        <v>147.96402</v>
      </c>
      <c r="C24281" s="1">
        <v>1.9120369</v>
      </c>
      <c r="D24281" s="1">
        <v>-0.09094793</v>
      </c>
      <c r="E24281" s="1">
        <v>1.8267161</v>
      </c>
      <c r="F24281" s="4">
        <f t="shared" si="1"/>
        <v>0.2124485444</v>
      </c>
      <c r="G24281" s="5">
        <f t="shared" si="2"/>
        <v>1.80181198</v>
      </c>
    </row>
    <row r="24282">
      <c r="A24282" s="1">
        <v>242.770132184028</v>
      </c>
      <c r="B24282" s="1">
        <v>148.04784</v>
      </c>
      <c r="C24282" s="1">
        <v>1.9119704</v>
      </c>
      <c r="D24282" s="1">
        <v>-0.24964903</v>
      </c>
      <c r="E24282" s="1">
        <v>1.8277508</v>
      </c>
      <c r="F24282" s="4">
        <f t="shared" si="1"/>
        <v>0.2124411556</v>
      </c>
      <c r="G24282" s="5">
        <f t="shared" si="2"/>
        <v>1.802846795</v>
      </c>
    </row>
    <row r="24283">
      <c r="A24283" s="1">
        <v>242.780004620552</v>
      </c>
      <c r="B24283" s="1">
        <v>147.98117</v>
      </c>
      <c r="C24283" s="1">
        <v>1.9119437</v>
      </c>
      <c r="D24283" s="1">
        <v>-0.36684367</v>
      </c>
      <c r="E24283" s="1">
        <v>1.8269278</v>
      </c>
      <c r="F24283" s="4">
        <f t="shared" si="1"/>
        <v>0.2124381889</v>
      </c>
      <c r="G24283" s="5">
        <f t="shared" si="2"/>
        <v>1.802023709</v>
      </c>
    </row>
    <row r="24284">
      <c r="A24284" s="1">
        <v>242.789999127388</v>
      </c>
      <c r="B24284" s="1">
        <v>147.92403</v>
      </c>
      <c r="C24284" s="1">
        <v>1.9119569</v>
      </c>
      <c r="D24284" s="1">
        <v>-0.425441</v>
      </c>
      <c r="E24284" s="1">
        <v>1.8262222</v>
      </c>
      <c r="F24284" s="4">
        <f t="shared" si="1"/>
        <v>0.2124396556</v>
      </c>
      <c r="G24284" s="5">
        <f t="shared" si="2"/>
        <v>1.801318277</v>
      </c>
    </row>
    <row r="24285">
      <c r="A24285" s="1">
        <v>242.799993634223</v>
      </c>
      <c r="B24285" s="1">
        <v>147.85736</v>
      </c>
      <c r="C24285" s="1">
        <v>1.9121169</v>
      </c>
      <c r="D24285" s="1">
        <v>-0.34731123</v>
      </c>
      <c r="E24285" s="1">
        <v>1.8253992</v>
      </c>
      <c r="F24285" s="4">
        <f t="shared" si="1"/>
        <v>0.2124574333</v>
      </c>
      <c r="G24285" s="5">
        <f t="shared" si="2"/>
        <v>1.80049519</v>
      </c>
    </row>
    <row r="24286">
      <c r="A24286" s="1">
        <v>242.810003399848</v>
      </c>
      <c r="B24286" s="1">
        <v>147.90688</v>
      </c>
      <c r="C24286" s="1">
        <v>1.9124635</v>
      </c>
      <c r="D24286" s="1">
        <v>-0.07385705</v>
      </c>
      <c r="E24286" s="1">
        <v>1.8260106</v>
      </c>
      <c r="F24286" s="4">
        <f t="shared" si="1"/>
        <v>0.2124959444</v>
      </c>
      <c r="G24286" s="5">
        <f t="shared" si="2"/>
        <v>1.801106548</v>
      </c>
    </row>
    <row r="24287">
      <c r="A24287" s="1">
        <v>242.819997906684</v>
      </c>
      <c r="B24287" s="1">
        <v>148.04784</v>
      </c>
      <c r="C24287" s="1">
        <v>1.9124902</v>
      </c>
      <c r="D24287" s="1">
        <v>-0.11902582</v>
      </c>
      <c r="E24287" s="1">
        <v>1.8277508</v>
      </c>
      <c r="F24287" s="4">
        <f t="shared" si="1"/>
        <v>0.2124989111</v>
      </c>
      <c r="G24287" s="5">
        <f t="shared" si="2"/>
        <v>1.802846795</v>
      </c>
    </row>
    <row r="24288">
      <c r="A24288" s="1">
        <v>242.830129742622</v>
      </c>
      <c r="B24288" s="1">
        <v>148.04022</v>
      </c>
      <c r="C24288" s="1">
        <v>1.9124635</v>
      </c>
      <c r="D24288" s="1">
        <v>-0.23377892</v>
      </c>
      <c r="E24288" s="1">
        <v>1.8276569</v>
      </c>
      <c r="F24288" s="4">
        <f t="shared" si="1"/>
        <v>0.2124959444</v>
      </c>
      <c r="G24288" s="5">
        <f t="shared" si="2"/>
        <v>1.802752721</v>
      </c>
    </row>
    <row r="24289">
      <c r="A24289" s="1">
        <v>242.840124249458</v>
      </c>
      <c r="B24289" s="1">
        <v>147.96402</v>
      </c>
      <c r="C24289" s="1">
        <v>1.9124635</v>
      </c>
      <c r="D24289" s="1">
        <v>-0.30702558</v>
      </c>
      <c r="E24289" s="1">
        <v>1.8267161</v>
      </c>
      <c r="F24289" s="4">
        <f t="shared" si="1"/>
        <v>0.2124959444</v>
      </c>
      <c r="G24289" s="5">
        <f t="shared" si="2"/>
        <v>1.80181198</v>
      </c>
    </row>
    <row r="24290">
      <c r="A24290" s="1">
        <v>242.850118756294</v>
      </c>
      <c r="B24290" s="1">
        <v>147.93164</v>
      </c>
      <c r="C24290" s="1">
        <v>1.9124635</v>
      </c>
      <c r="D24290" s="1">
        <v>-0.39492157</v>
      </c>
      <c r="E24290" s="1">
        <v>1.8263164</v>
      </c>
      <c r="F24290" s="4">
        <f t="shared" si="1"/>
        <v>0.2124959444</v>
      </c>
      <c r="G24290" s="5">
        <f t="shared" si="2"/>
        <v>1.801412227</v>
      </c>
    </row>
    <row r="24291">
      <c r="A24291" s="1">
        <v>242.860128521919</v>
      </c>
      <c r="B24291" s="1">
        <v>147.80974</v>
      </c>
      <c r="C24291" s="1">
        <v>1.9124902</v>
      </c>
      <c r="D24291" s="1">
        <v>-0.46816823</v>
      </c>
      <c r="E24291" s="1">
        <v>1.8248112</v>
      </c>
      <c r="F24291" s="4">
        <f t="shared" si="1"/>
        <v>0.2124989111</v>
      </c>
      <c r="G24291" s="5">
        <f t="shared" si="2"/>
        <v>1.799907289</v>
      </c>
    </row>
    <row r="24292">
      <c r="A24292" s="1">
        <v>242.870123028755</v>
      </c>
      <c r="B24292" s="1">
        <v>147.8002</v>
      </c>
      <c r="C24292" s="1">
        <v>1.9128368</v>
      </c>
      <c r="D24292" s="1">
        <v>-0.16785693</v>
      </c>
      <c r="E24292" s="1">
        <v>1.8246937</v>
      </c>
      <c r="F24292" s="4">
        <f t="shared" si="1"/>
        <v>0.2125374222</v>
      </c>
      <c r="G24292" s="5">
        <f t="shared" si="2"/>
        <v>1.799789511</v>
      </c>
    </row>
    <row r="24293">
      <c r="A24293" s="1">
        <v>242.879995465278</v>
      </c>
      <c r="B24293" s="1">
        <v>147.99069</v>
      </c>
      <c r="C24293" s="1">
        <v>1.91317</v>
      </c>
      <c r="D24293" s="1">
        <v>0.089727156</v>
      </c>
      <c r="E24293" s="1">
        <v>1.8270453</v>
      </c>
      <c r="F24293" s="4">
        <f t="shared" si="1"/>
        <v>0.2125744444</v>
      </c>
      <c r="G24293" s="5">
        <f t="shared" si="2"/>
        <v>1.80214124</v>
      </c>
    </row>
    <row r="24294">
      <c r="A24294" s="1">
        <v>242.890005230903</v>
      </c>
      <c r="B24294" s="1">
        <v>148.14117</v>
      </c>
      <c r="C24294" s="1">
        <v>1.9131567</v>
      </c>
      <c r="D24294" s="1">
        <v>-0.012818165</v>
      </c>
      <c r="E24294" s="1">
        <v>1.8289031</v>
      </c>
      <c r="F24294" s="4">
        <f t="shared" si="1"/>
        <v>0.2125729667</v>
      </c>
      <c r="G24294" s="5">
        <f t="shared" si="2"/>
        <v>1.803999017</v>
      </c>
    </row>
    <row r="24295">
      <c r="A24295" s="1">
        <v>242.900121808052</v>
      </c>
      <c r="B24295" s="1">
        <v>148.17548</v>
      </c>
      <c r="C24295" s="1">
        <v>1.91313</v>
      </c>
      <c r="D24295" s="1">
        <v>-0.11292193</v>
      </c>
      <c r="E24295" s="1">
        <v>1.8293266</v>
      </c>
      <c r="F24295" s="4">
        <f t="shared" si="1"/>
        <v>0.21257</v>
      </c>
      <c r="G24295" s="5">
        <f t="shared" si="2"/>
        <v>1.804422598</v>
      </c>
    </row>
    <row r="24296">
      <c r="A24296" s="1">
        <v>242.909994244575</v>
      </c>
      <c r="B24296" s="1">
        <v>148.06117</v>
      </c>
      <c r="C24296" s="1">
        <v>1.9131567</v>
      </c>
      <c r="D24296" s="1">
        <v>-0.17274004</v>
      </c>
      <c r="E24296" s="1">
        <v>1.8279155</v>
      </c>
      <c r="F24296" s="4">
        <f t="shared" si="1"/>
        <v>0.2125729667</v>
      </c>
      <c r="G24296" s="5">
        <f t="shared" si="2"/>
        <v>1.803011363</v>
      </c>
    </row>
    <row r="24297">
      <c r="A24297" s="1">
        <v>242.920126080513</v>
      </c>
      <c r="B24297" s="1">
        <v>148.00021</v>
      </c>
      <c r="C24297" s="1">
        <v>1.91317</v>
      </c>
      <c r="D24297" s="1">
        <v>-0.23133737</v>
      </c>
      <c r="E24297" s="1">
        <v>1.8271629</v>
      </c>
      <c r="F24297" s="4">
        <f t="shared" si="1"/>
        <v>0.2125744444</v>
      </c>
      <c r="G24297" s="5">
        <f t="shared" si="2"/>
        <v>1.80225877</v>
      </c>
    </row>
    <row r="24298">
      <c r="A24298" s="1">
        <v>242.930120587348</v>
      </c>
      <c r="B24298" s="1">
        <v>147.9183</v>
      </c>
      <c r="C24298" s="1">
        <v>1.91321</v>
      </c>
      <c r="D24298" s="1">
        <v>-0.27772692</v>
      </c>
      <c r="E24298" s="1">
        <v>1.8261517</v>
      </c>
      <c r="F24298" s="4">
        <f t="shared" si="1"/>
        <v>0.2125788889</v>
      </c>
      <c r="G24298" s="5">
        <f t="shared" si="2"/>
        <v>1.801247536</v>
      </c>
    </row>
    <row r="24299">
      <c r="A24299" s="1">
        <v>242.940130352973</v>
      </c>
      <c r="B24299" s="1">
        <v>147.88783</v>
      </c>
      <c r="C24299" s="1">
        <v>1.91329</v>
      </c>
      <c r="D24299" s="1">
        <v>-0.27894768</v>
      </c>
      <c r="E24299" s="1">
        <v>1.8257754</v>
      </c>
      <c r="F24299" s="4">
        <f t="shared" si="1"/>
        <v>0.2125877778</v>
      </c>
      <c r="G24299" s="5">
        <f t="shared" si="2"/>
        <v>1.800871363</v>
      </c>
    </row>
    <row r="24300">
      <c r="A24300" s="1">
        <v>242.950124859809</v>
      </c>
      <c r="B24300" s="1">
        <v>147.88211</v>
      </c>
      <c r="C24300" s="1">
        <v>1.9133832</v>
      </c>
      <c r="D24300" s="1">
        <v>-0.25331137</v>
      </c>
      <c r="E24300" s="1">
        <v>1.8257048</v>
      </c>
      <c r="F24300" s="4">
        <f t="shared" si="1"/>
        <v>0.2125981333</v>
      </c>
      <c r="G24300" s="5">
        <f t="shared" si="2"/>
        <v>1.800800746</v>
      </c>
    </row>
    <row r="24301">
      <c r="A24301" s="1">
        <v>242.959997296333</v>
      </c>
      <c r="B24301" s="1">
        <v>147.8383</v>
      </c>
      <c r="C24301" s="1">
        <v>1.91345</v>
      </c>
      <c r="D24301" s="1">
        <v>-0.2728438</v>
      </c>
      <c r="E24301" s="1">
        <v>1.825164</v>
      </c>
      <c r="F24301" s="4">
        <f t="shared" si="1"/>
        <v>0.2126055556</v>
      </c>
      <c r="G24301" s="5">
        <f t="shared" si="2"/>
        <v>1.800259881</v>
      </c>
    </row>
    <row r="24302">
      <c r="A24302" s="1">
        <v>242.97012913227</v>
      </c>
      <c r="B24302" s="1">
        <v>147.82687</v>
      </c>
      <c r="C24302" s="1">
        <v>1.9134899</v>
      </c>
      <c r="D24302" s="1">
        <v>-0.31923336</v>
      </c>
      <c r="E24302" s="1">
        <v>1.825023</v>
      </c>
      <c r="F24302" s="4">
        <f t="shared" si="1"/>
        <v>0.2126099889</v>
      </c>
      <c r="G24302" s="5">
        <f t="shared" si="2"/>
        <v>1.80011877</v>
      </c>
    </row>
    <row r="24303">
      <c r="A24303" s="1">
        <v>242.980001568794</v>
      </c>
      <c r="B24303" s="1">
        <v>147.76973</v>
      </c>
      <c r="C24303" s="1">
        <v>1.9135165</v>
      </c>
      <c r="D24303" s="1">
        <v>-0.36318135</v>
      </c>
      <c r="E24303" s="1">
        <v>1.8243173</v>
      </c>
      <c r="F24303" s="4">
        <f t="shared" si="1"/>
        <v>0.2126129444</v>
      </c>
      <c r="G24303" s="5">
        <f t="shared" si="2"/>
        <v>1.799413338</v>
      </c>
    </row>
    <row r="24304">
      <c r="A24304" s="1">
        <v>242.98999607563</v>
      </c>
      <c r="B24304" s="1">
        <v>147.73735</v>
      </c>
      <c r="C24304" s="1">
        <v>1.91353</v>
      </c>
      <c r="D24304" s="1">
        <v>-0.436428</v>
      </c>
      <c r="E24304" s="1">
        <v>1.8239176</v>
      </c>
      <c r="F24304" s="4">
        <f t="shared" si="1"/>
        <v>0.2126144444</v>
      </c>
      <c r="G24304" s="5">
        <f t="shared" si="2"/>
        <v>1.799013585</v>
      </c>
    </row>
    <row r="24305">
      <c r="A24305" s="1">
        <v>243.000127911567</v>
      </c>
      <c r="B24305" s="1">
        <v>147.68402</v>
      </c>
      <c r="C24305" s="1">
        <v>1.9136766</v>
      </c>
      <c r="D24305" s="1">
        <v>-0.37172678</v>
      </c>
      <c r="E24305" s="1">
        <v>1.8232592</v>
      </c>
      <c r="F24305" s="4">
        <f t="shared" si="1"/>
        <v>0.2126307333</v>
      </c>
      <c r="G24305" s="5">
        <f t="shared" si="2"/>
        <v>1.79835519</v>
      </c>
    </row>
    <row r="24306">
      <c r="A24306" s="1">
        <v>243.010122418403</v>
      </c>
      <c r="B24306" s="1">
        <v>147.764</v>
      </c>
      <c r="C24306" s="1">
        <v>1.9140631</v>
      </c>
      <c r="D24306" s="1">
        <v>-0.057986937</v>
      </c>
      <c r="E24306" s="1">
        <v>1.8242469</v>
      </c>
      <c r="F24306" s="4">
        <f t="shared" si="1"/>
        <v>0.2126736778</v>
      </c>
      <c r="G24306" s="5">
        <f t="shared" si="2"/>
        <v>1.799342598</v>
      </c>
    </row>
    <row r="24307">
      <c r="A24307" s="1">
        <v>243.019994854927</v>
      </c>
      <c r="B24307" s="1">
        <v>147.96213</v>
      </c>
      <c r="C24307" s="1">
        <v>1.9140631</v>
      </c>
      <c r="D24307" s="1">
        <v>-0.1312336</v>
      </c>
      <c r="E24307" s="1">
        <v>1.8266926</v>
      </c>
      <c r="F24307" s="4">
        <f t="shared" si="1"/>
        <v>0.2126736778</v>
      </c>
      <c r="G24307" s="5">
        <f t="shared" si="2"/>
        <v>1.801788647</v>
      </c>
    </row>
    <row r="24308">
      <c r="A24308" s="1">
        <v>243.030126690864</v>
      </c>
      <c r="B24308" s="1">
        <v>147.93927</v>
      </c>
      <c r="C24308" s="1">
        <v>1.9140098</v>
      </c>
      <c r="D24308" s="1">
        <v>-0.26063603</v>
      </c>
      <c r="E24308" s="1">
        <v>1.8264105</v>
      </c>
      <c r="F24308" s="4">
        <f t="shared" si="1"/>
        <v>0.2126677556</v>
      </c>
      <c r="G24308" s="5">
        <f t="shared" si="2"/>
        <v>1.801506425</v>
      </c>
    </row>
    <row r="24309">
      <c r="A24309" s="1">
        <v>243.0401211977</v>
      </c>
      <c r="B24309" s="1">
        <v>147.8745</v>
      </c>
      <c r="C24309" s="1">
        <v>1.9140098</v>
      </c>
      <c r="D24309" s="1">
        <v>-0.34731123</v>
      </c>
      <c r="E24309" s="1">
        <v>1.825611</v>
      </c>
      <c r="F24309" s="4">
        <f t="shared" si="1"/>
        <v>0.2126677556</v>
      </c>
      <c r="G24309" s="5">
        <f t="shared" si="2"/>
        <v>1.800706795</v>
      </c>
    </row>
    <row r="24310">
      <c r="A24310" s="1">
        <v>243.049993634223</v>
      </c>
      <c r="B24310" s="1">
        <v>147.81163</v>
      </c>
      <c r="C24310" s="1">
        <v>1.9140098</v>
      </c>
      <c r="D24310" s="1">
        <v>-0.43520722</v>
      </c>
      <c r="E24310" s="1">
        <v>1.8248347</v>
      </c>
      <c r="F24310" s="4">
        <f t="shared" si="1"/>
        <v>0.2126677556</v>
      </c>
      <c r="G24310" s="5">
        <f t="shared" si="2"/>
        <v>1.799930622</v>
      </c>
    </row>
    <row r="24311">
      <c r="A24311" s="1">
        <v>243.060125470161</v>
      </c>
      <c r="B24311" s="1">
        <v>147.71068</v>
      </c>
      <c r="C24311" s="1">
        <v>1.9141165</v>
      </c>
      <c r="D24311" s="1">
        <v>-0.41201246</v>
      </c>
      <c r="E24311" s="1">
        <v>1.8235884</v>
      </c>
      <c r="F24311" s="4">
        <f t="shared" si="1"/>
        <v>0.2126796111</v>
      </c>
      <c r="G24311" s="5">
        <f t="shared" si="2"/>
        <v>1.798684326</v>
      </c>
    </row>
    <row r="24312">
      <c r="A24312" s="1">
        <v>243.070119976997</v>
      </c>
      <c r="B24312" s="1">
        <v>147.76021</v>
      </c>
      <c r="C24312" s="1">
        <v>1.9145031</v>
      </c>
      <c r="D24312" s="1">
        <v>-0.09705182</v>
      </c>
      <c r="E24312" s="1">
        <v>1.8241999</v>
      </c>
      <c r="F24312" s="4">
        <f t="shared" si="1"/>
        <v>0.2127225667</v>
      </c>
      <c r="G24312" s="5">
        <f t="shared" si="2"/>
        <v>1.799295807</v>
      </c>
    </row>
    <row r="24313">
      <c r="A24313" s="1">
        <v>243.07999241352</v>
      </c>
      <c r="B24313" s="1">
        <v>147.93927</v>
      </c>
      <c r="C24313" s="1">
        <v>1.914623</v>
      </c>
      <c r="D24313" s="1">
        <v>-0.029909052</v>
      </c>
      <c r="E24313" s="1">
        <v>1.8264105</v>
      </c>
      <c r="F24313" s="4">
        <f t="shared" si="1"/>
        <v>0.2127358889</v>
      </c>
      <c r="G24313" s="5">
        <f t="shared" si="2"/>
        <v>1.801506425</v>
      </c>
    </row>
    <row r="24314">
      <c r="A24314" s="1">
        <v>243.090002179145</v>
      </c>
      <c r="B24314" s="1">
        <v>147.97926</v>
      </c>
      <c r="C24314" s="1">
        <v>1.9145831</v>
      </c>
      <c r="D24314" s="1">
        <v>-0.15931149</v>
      </c>
      <c r="E24314" s="1">
        <v>1.8269043</v>
      </c>
      <c r="F24314" s="4">
        <f t="shared" si="1"/>
        <v>0.2127314556</v>
      </c>
      <c r="G24314" s="5">
        <f t="shared" si="2"/>
        <v>1.802000128</v>
      </c>
    </row>
    <row r="24315">
      <c r="A24315" s="1">
        <v>243.099996685981</v>
      </c>
      <c r="B24315" s="1">
        <v>147.93736</v>
      </c>
      <c r="C24315" s="1">
        <v>1.9145963</v>
      </c>
      <c r="D24315" s="1">
        <v>-0.23255815</v>
      </c>
      <c r="E24315" s="1">
        <v>1.8263869</v>
      </c>
      <c r="F24315" s="4">
        <f t="shared" si="1"/>
        <v>0.2127329222</v>
      </c>
      <c r="G24315" s="5">
        <f t="shared" si="2"/>
        <v>1.801482844</v>
      </c>
    </row>
    <row r="24316">
      <c r="A24316" s="1">
        <v>243.110006451606</v>
      </c>
      <c r="B24316" s="1">
        <v>147.85545</v>
      </c>
      <c r="C24316" s="1">
        <v>1.9146097</v>
      </c>
      <c r="D24316" s="1">
        <v>-0.29237625</v>
      </c>
      <c r="E24316" s="1">
        <v>1.8253757</v>
      </c>
      <c r="F24316" s="4">
        <f t="shared" si="1"/>
        <v>0.2127344111</v>
      </c>
      <c r="G24316" s="5">
        <f t="shared" si="2"/>
        <v>1.80047161</v>
      </c>
    </row>
    <row r="24317">
      <c r="A24317" s="1">
        <v>243.120123028755</v>
      </c>
      <c r="B24317" s="1">
        <v>147.81163</v>
      </c>
      <c r="C24317" s="1">
        <v>1.9146364</v>
      </c>
      <c r="D24317" s="1">
        <v>-0.3656229</v>
      </c>
      <c r="E24317" s="1">
        <v>1.8248347</v>
      </c>
      <c r="F24317" s="4">
        <f t="shared" si="1"/>
        <v>0.2127373778</v>
      </c>
      <c r="G24317" s="5">
        <f t="shared" si="2"/>
        <v>1.799930622</v>
      </c>
    </row>
    <row r="24318">
      <c r="A24318" s="1">
        <v>243.130117535591</v>
      </c>
      <c r="B24318" s="1">
        <v>147.71638</v>
      </c>
      <c r="C24318" s="1">
        <v>1.9146763</v>
      </c>
      <c r="D24318" s="1">
        <v>-0.39736313</v>
      </c>
      <c r="E24318" s="1">
        <v>1.823659</v>
      </c>
      <c r="F24318" s="4">
        <f t="shared" si="1"/>
        <v>0.2127418111</v>
      </c>
      <c r="G24318" s="5">
        <f t="shared" si="2"/>
        <v>1.798754696</v>
      </c>
    </row>
    <row r="24319">
      <c r="A24319" s="1">
        <v>243.140005230903</v>
      </c>
      <c r="B24319" s="1">
        <v>147.67639</v>
      </c>
      <c r="C24319" s="1">
        <v>1.9147563</v>
      </c>
      <c r="D24319" s="1">
        <v>-0.38393456</v>
      </c>
      <c r="E24319" s="1">
        <v>1.823165</v>
      </c>
      <c r="F24319" s="4">
        <f t="shared" si="1"/>
        <v>0.2127507</v>
      </c>
      <c r="G24319" s="5">
        <f t="shared" si="2"/>
        <v>1.798260993</v>
      </c>
    </row>
    <row r="24320">
      <c r="A24320" s="1">
        <v>243.150121808052</v>
      </c>
      <c r="B24320" s="1">
        <v>147.68402</v>
      </c>
      <c r="C24320" s="1">
        <v>1.9148763</v>
      </c>
      <c r="D24320" s="1">
        <v>-0.3436489</v>
      </c>
      <c r="E24320" s="1">
        <v>1.8232592</v>
      </c>
      <c r="F24320" s="4">
        <f t="shared" si="1"/>
        <v>0.2127640333</v>
      </c>
      <c r="G24320" s="5">
        <f t="shared" si="2"/>
        <v>1.79835519</v>
      </c>
    </row>
    <row r="24321">
      <c r="A24321" s="1">
        <v>243.160131573677</v>
      </c>
      <c r="B24321" s="1">
        <v>147.6783</v>
      </c>
      <c r="C24321" s="1">
        <v>1.9150096</v>
      </c>
      <c r="D24321" s="1">
        <v>-0.27650613</v>
      </c>
      <c r="E24321" s="1">
        <v>1.8231885</v>
      </c>
      <c r="F24321" s="4">
        <f t="shared" si="1"/>
        <v>0.2127788444</v>
      </c>
      <c r="G24321" s="5">
        <f t="shared" si="2"/>
        <v>1.798284573</v>
      </c>
    </row>
    <row r="24322">
      <c r="A24322" s="1">
        <v>243.1700040102</v>
      </c>
      <c r="B24322" s="1">
        <v>147.73926</v>
      </c>
      <c r="C24322" s="1">
        <v>1.9151162</v>
      </c>
      <c r="D24322" s="1">
        <v>-0.25209057</v>
      </c>
      <c r="E24322" s="1">
        <v>1.8239412</v>
      </c>
      <c r="F24322" s="4">
        <f t="shared" si="1"/>
        <v>0.2127906889</v>
      </c>
      <c r="G24322" s="5">
        <f t="shared" si="2"/>
        <v>1.799037165</v>
      </c>
    </row>
    <row r="24323">
      <c r="A24323" s="1">
        <v>243.180120587348</v>
      </c>
      <c r="B24323" s="1">
        <v>147.74687</v>
      </c>
      <c r="C24323" s="1">
        <v>1.9151696</v>
      </c>
      <c r="D24323" s="1">
        <v>-0.28505158</v>
      </c>
      <c r="E24323" s="1">
        <v>1.8240352</v>
      </c>
      <c r="F24323" s="4">
        <f t="shared" si="1"/>
        <v>0.2127966222</v>
      </c>
      <c r="G24323" s="5">
        <f t="shared" si="2"/>
        <v>1.799131116</v>
      </c>
    </row>
    <row r="24324">
      <c r="A24324" s="1">
        <v>243.190130352973</v>
      </c>
      <c r="B24324" s="1">
        <v>147.74496</v>
      </c>
      <c r="C24324" s="1">
        <v>1.9151962</v>
      </c>
      <c r="D24324" s="1">
        <v>-0.33022034</v>
      </c>
      <c r="E24324" s="1">
        <v>1.8240117</v>
      </c>
      <c r="F24324" s="4">
        <f t="shared" si="1"/>
        <v>0.2127995778</v>
      </c>
      <c r="G24324" s="5">
        <f t="shared" si="2"/>
        <v>1.799107536</v>
      </c>
    </row>
    <row r="24325">
      <c r="A24325" s="1">
        <v>243.200002789497</v>
      </c>
      <c r="B24325" s="1">
        <v>147.73735</v>
      </c>
      <c r="C24325" s="1">
        <v>1.9152097</v>
      </c>
      <c r="D24325" s="1">
        <v>-0.403467</v>
      </c>
      <c r="E24325" s="1">
        <v>1.8239176</v>
      </c>
      <c r="F24325" s="4">
        <f t="shared" si="1"/>
        <v>0.2128010778</v>
      </c>
      <c r="G24325" s="5">
        <f t="shared" si="2"/>
        <v>1.799013585</v>
      </c>
    </row>
    <row r="24326">
      <c r="A24326" s="1">
        <v>243.210119366645</v>
      </c>
      <c r="B24326" s="1">
        <v>147.65733</v>
      </c>
      <c r="C24326" s="1">
        <v>1.9152362</v>
      </c>
      <c r="D24326" s="1">
        <v>-0.46450588</v>
      </c>
      <c r="E24326" s="1">
        <v>1.8229299</v>
      </c>
      <c r="F24326" s="4">
        <f t="shared" si="1"/>
        <v>0.2128040222</v>
      </c>
      <c r="G24326" s="5">
        <f t="shared" si="2"/>
        <v>1.798025684</v>
      </c>
    </row>
    <row r="24327">
      <c r="A24327" s="1">
        <v>243.220007061958</v>
      </c>
      <c r="B24327" s="1">
        <v>147.63068</v>
      </c>
      <c r="C24327" s="1">
        <v>1.9154094</v>
      </c>
      <c r="D24327" s="1">
        <v>-0.37172678</v>
      </c>
      <c r="E24327" s="1">
        <v>1.8226007</v>
      </c>
      <c r="F24327" s="4">
        <f t="shared" si="1"/>
        <v>0.2128232667</v>
      </c>
      <c r="G24327" s="5">
        <f t="shared" si="2"/>
        <v>1.797696672</v>
      </c>
    </row>
    <row r="24328">
      <c r="A24328" s="1">
        <v>243.230123639106</v>
      </c>
      <c r="B24328" s="1">
        <v>147.70686</v>
      </c>
      <c r="C24328" s="1">
        <v>1.9157827</v>
      </c>
      <c r="D24328" s="1">
        <v>-0.07141549</v>
      </c>
      <c r="E24328" s="1">
        <v>1.8235413</v>
      </c>
      <c r="F24328" s="4">
        <f t="shared" si="1"/>
        <v>0.2128647444</v>
      </c>
      <c r="G24328" s="5">
        <f t="shared" si="2"/>
        <v>1.798637165</v>
      </c>
    </row>
    <row r="24329">
      <c r="A24329" s="1">
        <v>243.23999607563</v>
      </c>
      <c r="B24329" s="1">
        <v>147.90497</v>
      </c>
      <c r="C24329" s="1">
        <v>1.9157827</v>
      </c>
      <c r="D24329" s="1">
        <v>-0.13245438</v>
      </c>
      <c r="E24329" s="1">
        <v>1.8259871</v>
      </c>
      <c r="F24329" s="4">
        <f t="shared" si="1"/>
        <v>0.2128647444</v>
      </c>
      <c r="G24329" s="5">
        <f t="shared" si="2"/>
        <v>1.801082968</v>
      </c>
    </row>
    <row r="24330">
      <c r="A24330" s="1">
        <v>243.250005841255</v>
      </c>
      <c r="B24330" s="1">
        <v>147.92593</v>
      </c>
      <c r="C24330" s="1">
        <v>1.9157162</v>
      </c>
      <c r="D24330" s="1">
        <v>-0.28749314</v>
      </c>
      <c r="E24330" s="1">
        <v>1.8262458</v>
      </c>
      <c r="F24330" s="4">
        <f t="shared" si="1"/>
        <v>0.2128573556</v>
      </c>
      <c r="G24330" s="5">
        <f t="shared" si="2"/>
        <v>1.801341733</v>
      </c>
    </row>
    <row r="24331">
      <c r="A24331" s="1">
        <v>243.260122418403</v>
      </c>
      <c r="B24331" s="1">
        <v>147.81544</v>
      </c>
      <c r="C24331" s="1">
        <v>1.9157294</v>
      </c>
      <c r="D24331" s="1">
        <v>-0.3607398</v>
      </c>
      <c r="E24331" s="1">
        <v>1.8248819</v>
      </c>
      <c r="F24331" s="4">
        <f t="shared" si="1"/>
        <v>0.2128588222</v>
      </c>
      <c r="G24331" s="5">
        <f t="shared" si="2"/>
        <v>1.799977659</v>
      </c>
    </row>
    <row r="24332">
      <c r="A24332" s="1">
        <v>243.269994854927</v>
      </c>
      <c r="B24332" s="1">
        <v>147.77164</v>
      </c>
      <c r="C24332" s="1">
        <v>1.9157294</v>
      </c>
      <c r="D24332" s="1">
        <v>-0.43398646</v>
      </c>
      <c r="E24332" s="1">
        <v>1.8243409</v>
      </c>
      <c r="F24332" s="4">
        <f t="shared" si="1"/>
        <v>0.2128588222</v>
      </c>
      <c r="G24332" s="5">
        <f t="shared" si="2"/>
        <v>1.799436919</v>
      </c>
    </row>
    <row r="24333">
      <c r="A24333" s="1">
        <v>243.280004620552</v>
      </c>
      <c r="B24333" s="1">
        <v>147.67639</v>
      </c>
      <c r="C24333" s="1">
        <v>1.9157695</v>
      </c>
      <c r="D24333" s="1">
        <v>-0.4791552</v>
      </c>
      <c r="E24333" s="1">
        <v>1.823165</v>
      </c>
      <c r="F24333" s="4">
        <f t="shared" si="1"/>
        <v>0.2128632778</v>
      </c>
      <c r="G24333" s="5">
        <f t="shared" si="2"/>
        <v>1.798260993</v>
      </c>
    </row>
    <row r="24334">
      <c r="A24334" s="1">
        <v>243.289999127388</v>
      </c>
      <c r="B24334" s="1">
        <v>147.67259</v>
      </c>
      <c r="C24334" s="1">
        <v>1.9161826</v>
      </c>
      <c r="D24334" s="1">
        <v>-0.13611671</v>
      </c>
      <c r="E24334" s="1">
        <v>1.8231181</v>
      </c>
      <c r="F24334" s="4">
        <f t="shared" si="1"/>
        <v>0.2129091778</v>
      </c>
      <c r="G24334" s="5">
        <f t="shared" si="2"/>
        <v>1.798214079</v>
      </c>
    </row>
    <row r="24335">
      <c r="A24335" s="1">
        <v>243.299993634223</v>
      </c>
      <c r="B24335" s="1">
        <v>147.85925</v>
      </c>
      <c r="C24335" s="1">
        <v>1.9163826</v>
      </c>
      <c r="D24335" s="1">
        <v>-0.0018311664</v>
      </c>
      <c r="E24335" s="1">
        <v>1.8254226</v>
      </c>
      <c r="F24335" s="4">
        <f t="shared" si="1"/>
        <v>0.2129314</v>
      </c>
      <c r="G24335" s="5">
        <f t="shared" si="2"/>
        <v>1.800518523</v>
      </c>
    </row>
    <row r="24336">
      <c r="A24336" s="1">
        <v>243.310125470161</v>
      </c>
      <c r="B24336" s="1">
        <v>147.9145</v>
      </c>
      <c r="C24336" s="1">
        <v>1.9163293</v>
      </c>
      <c r="D24336" s="1">
        <v>-0.1312336</v>
      </c>
      <c r="E24336" s="1">
        <v>1.8261046</v>
      </c>
      <c r="F24336" s="4">
        <f t="shared" si="1"/>
        <v>0.2129254778</v>
      </c>
      <c r="G24336" s="5">
        <f t="shared" si="2"/>
        <v>1.801200622</v>
      </c>
    </row>
    <row r="24337">
      <c r="A24337" s="1">
        <v>243.320119976997</v>
      </c>
      <c r="B24337" s="1">
        <v>147.92021</v>
      </c>
      <c r="C24337" s="1">
        <v>1.9163426</v>
      </c>
      <c r="D24337" s="1">
        <v>-0.20448026</v>
      </c>
      <c r="E24337" s="1">
        <v>1.8261753</v>
      </c>
      <c r="F24337" s="4">
        <f t="shared" si="1"/>
        <v>0.2129269556</v>
      </c>
      <c r="G24337" s="5">
        <f t="shared" si="2"/>
        <v>1.801271116</v>
      </c>
    </row>
    <row r="24338">
      <c r="A24338" s="1">
        <v>243.32999241352</v>
      </c>
      <c r="B24338" s="1">
        <v>147.84021</v>
      </c>
      <c r="C24338" s="1">
        <v>1.916356</v>
      </c>
      <c r="D24338" s="1">
        <v>-0.27894768</v>
      </c>
      <c r="E24338" s="1">
        <v>1.8251874</v>
      </c>
      <c r="F24338" s="4">
        <f t="shared" si="1"/>
        <v>0.2129284444</v>
      </c>
      <c r="G24338" s="5">
        <f t="shared" si="2"/>
        <v>1.800283462</v>
      </c>
    </row>
    <row r="24339">
      <c r="A24339" s="1">
        <v>243.340124249458</v>
      </c>
      <c r="B24339" s="1">
        <v>147.77544</v>
      </c>
      <c r="C24339" s="1">
        <v>1.916356</v>
      </c>
      <c r="D24339" s="1">
        <v>-0.36684367</v>
      </c>
      <c r="E24339" s="1">
        <v>1.8243879</v>
      </c>
      <c r="F24339" s="4">
        <f t="shared" si="1"/>
        <v>0.2129284444</v>
      </c>
      <c r="G24339" s="5">
        <f t="shared" si="2"/>
        <v>1.799483832</v>
      </c>
    </row>
    <row r="24340">
      <c r="A24340" s="1">
        <v>243.350118756294</v>
      </c>
      <c r="B24340" s="1">
        <v>147.67259</v>
      </c>
      <c r="C24340" s="1">
        <v>1.9163693</v>
      </c>
      <c r="D24340" s="1">
        <v>-0.425441</v>
      </c>
      <c r="E24340" s="1">
        <v>1.8231181</v>
      </c>
      <c r="F24340" s="4">
        <f t="shared" si="1"/>
        <v>0.2129299222</v>
      </c>
      <c r="G24340" s="5">
        <f t="shared" si="2"/>
        <v>1.798214079</v>
      </c>
    </row>
    <row r="24341">
      <c r="A24341" s="1">
        <v>243.360006451606</v>
      </c>
      <c r="B24341" s="1">
        <v>147.57353</v>
      </c>
      <c r="C24341" s="1">
        <v>1.9164625</v>
      </c>
      <c r="D24341" s="1">
        <v>-0.41567478</v>
      </c>
      <c r="E24341" s="1">
        <v>1.8218952</v>
      </c>
      <c r="F24341" s="4">
        <f t="shared" si="1"/>
        <v>0.2129402778</v>
      </c>
      <c r="G24341" s="5">
        <f t="shared" si="2"/>
        <v>1.796991116</v>
      </c>
    </row>
    <row r="24342">
      <c r="A24342" s="1">
        <v>243.370000958442</v>
      </c>
      <c r="B24342" s="1">
        <v>147.66116</v>
      </c>
      <c r="C24342" s="1">
        <v>1.9169158</v>
      </c>
      <c r="D24342" s="1">
        <v>-0.032350607</v>
      </c>
      <c r="E24342" s="1">
        <v>1.822977</v>
      </c>
      <c r="F24342" s="4">
        <f t="shared" si="1"/>
        <v>0.2129906444</v>
      </c>
      <c r="G24342" s="5">
        <f t="shared" si="2"/>
        <v>1.798072968</v>
      </c>
    </row>
    <row r="24343">
      <c r="A24343" s="1">
        <v>243.379995465278</v>
      </c>
      <c r="B24343" s="1">
        <v>147.89545</v>
      </c>
      <c r="C24343" s="1">
        <v>1.9171424</v>
      </c>
      <c r="D24343" s="1">
        <v>0.12879205</v>
      </c>
      <c r="E24343" s="1">
        <v>1.8258694</v>
      </c>
      <c r="F24343" s="4">
        <f t="shared" si="1"/>
        <v>0.2130158222</v>
      </c>
      <c r="G24343" s="5">
        <f t="shared" si="2"/>
        <v>1.800965437</v>
      </c>
    </row>
    <row r="24344">
      <c r="A24344" s="1">
        <v>243.390005230903</v>
      </c>
      <c r="B24344" s="1">
        <v>148.04213</v>
      </c>
      <c r="C24344" s="1">
        <v>1.9170758</v>
      </c>
      <c r="D24344" s="1">
        <v>-0.028688274</v>
      </c>
      <c r="E24344" s="1">
        <v>1.8276803</v>
      </c>
      <c r="F24344" s="4">
        <f t="shared" si="1"/>
        <v>0.2130084222</v>
      </c>
      <c r="G24344" s="5">
        <f t="shared" si="2"/>
        <v>1.802776301</v>
      </c>
    </row>
    <row r="24345">
      <c r="A24345" s="1">
        <v>243.400121808052</v>
      </c>
      <c r="B24345" s="1">
        <v>148.02118</v>
      </c>
      <c r="C24345" s="1">
        <v>1.9170758</v>
      </c>
      <c r="D24345" s="1">
        <v>-0.100714155</v>
      </c>
      <c r="E24345" s="1">
        <v>1.8274217</v>
      </c>
      <c r="F24345" s="4">
        <f t="shared" si="1"/>
        <v>0.2130084222</v>
      </c>
      <c r="G24345" s="5">
        <f t="shared" si="2"/>
        <v>1.802517659</v>
      </c>
    </row>
    <row r="24346">
      <c r="A24346" s="1">
        <v>243.410131573677</v>
      </c>
      <c r="B24346" s="1">
        <v>147.92593</v>
      </c>
      <c r="C24346" s="1">
        <v>1.9171025</v>
      </c>
      <c r="D24346" s="1">
        <v>-0.15931149</v>
      </c>
      <c r="E24346" s="1">
        <v>1.8262458</v>
      </c>
      <c r="F24346" s="4">
        <f t="shared" si="1"/>
        <v>0.2130113889</v>
      </c>
      <c r="G24346" s="5">
        <f t="shared" si="2"/>
        <v>1.801341733</v>
      </c>
    </row>
    <row r="24347">
      <c r="A24347" s="1">
        <v>243.420126080513</v>
      </c>
      <c r="B24347" s="1">
        <v>147.8745</v>
      </c>
      <c r="C24347" s="1">
        <v>1.9171158</v>
      </c>
      <c r="D24347" s="1">
        <v>-0.23377892</v>
      </c>
      <c r="E24347" s="1">
        <v>1.825611</v>
      </c>
      <c r="F24347" s="4">
        <f t="shared" si="1"/>
        <v>0.2130128667</v>
      </c>
      <c r="G24347" s="5">
        <f t="shared" si="2"/>
        <v>1.800706795</v>
      </c>
    </row>
    <row r="24348">
      <c r="A24348" s="1">
        <v>243.430120587348</v>
      </c>
      <c r="B24348" s="1">
        <v>147.82117</v>
      </c>
      <c r="C24348" s="1">
        <v>1.9171557</v>
      </c>
      <c r="D24348" s="1">
        <v>-0.26429835</v>
      </c>
      <c r="E24348" s="1">
        <v>1.8249524</v>
      </c>
      <c r="F24348" s="4">
        <f t="shared" si="1"/>
        <v>0.2130173</v>
      </c>
      <c r="G24348" s="5">
        <f t="shared" si="2"/>
        <v>1.8000484</v>
      </c>
    </row>
    <row r="24349">
      <c r="A24349" s="1">
        <v>243.440130352973</v>
      </c>
      <c r="B24349" s="1">
        <v>147.74687</v>
      </c>
      <c r="C24349" s="1">
        <v>1.9172357</v>
      </c>
      <c r="D24349" s="1">
        <v>-0.2667399</v>
      </c>
      <c r="E24349" s="1">
        <v>1.8240352</v>
      </c>
      <c r="F24349" s="4">
        <f t="shared" si="1"/>
        <v>0.2130261889</v>
      </c>
      <c r="G24349" s="5">
        <f t="shared" si="2"/>
        <v>1.799131116</v>
      </c>
    </row>
    <row r="24350">
      <c r="A24350" s="1">
        <v>243.450002789497</v>
      </c>
      <c r="B24350" s="1">
        <v>147.74878</v>
      </c>
      <c r="C24350" s="1">
        <v>1.9173157</v>
      </c>
      <c r="D24350" s="1">
        <v>-0.27040225</v>
      </c>
      <c r="E24350" s="1">
        <v>1.8240588</v>
      </c>
      <c r="F24350" s="4">
        <f t="shared" si="1"/>
        <v>0.2130350778</v>
      </c>
      <c r="G24350" s="5">
        <f t="shared" si="2"/>
        <v>1.799154696</v>
      </c>
    </row>
    <row r="24351">
      <c r="A24351" s="1">
        <v>243.459997296333</v>
      </c>
      <c r="B24351" s="1">
        <v>147.6802</v>
      </c>
      <c r="C24351" s="1">
        <v>1.9173824</v>
      </c>
      <c r="D24351" s="1">
        <v>-0.2728438</v>
      </c>
      <c r="E24351" s="1">
        <v>1.8232121</v>
      </c>
      <c r="F24351" s="4">
        <f t="shared" si="1"/>
        <v>0.2130424889</v>
      </c>
      <c r="G24351" s="5">
        <f t="shared" si="2"/>
        <v>1.79830803</v>
      </c>
    </row>
    <row r="24352">
      <c r="A24352" s="1">
        <v>243.470007061958</v>
      </c>
      <c r="B24352" s="1">
        <v>147.70116</v>
      </c>
      <c r="C24352" s="1">
        <v>1.9174356</v>
      </c>
      <c r="D24352" s="1">
        <v>-0.30214247</v>
      </c>
      <c r="E24352" s="1">
        <v>1.8234708</v>
      </c>
      <c r="F24352" s="4">
        <f t="shared" si="1"/>
        <v>0.2130484</v>
      </c>
      <c r="G24352" s="5">
        <f t="shared" si="2"/>
        <v>1.798566795</v>
      </c>
    </row>
    <row r="24353">
      <c r="A24353" s="1">
        <v>243.480123639106</v>
      </c>
      <c r="B24353" s="1">
        <v>147.64973</v>
      </c>
      <c r="C24353" s="1">
        <v>1.9174623</v>
      </c>
      <c r="D24353" s="1">
        <v>-0.34731123</v>
      </c>
      <c r="E24353" s="1">
        <v>1.8228358</v>
      </c>
      <c r="F24353" s="4">
        <f t="shared" si="1"/>
        <v>0.2130513667</v>
      </c>
      <c r="G24353" s="5">
        <f t="shared" si="2"/>
        <v>1.797931857</v>
      </c>
    </row>
    <row r="24354">
      <c r="A24354" s="1">
        <v>243.490118145942</v>
      </c>
      <c r="B24354" s="1">
        <v>147.62115</v>
      </c>
      <c r="C24354" s="1">
        <v>1.917489</v>
      </c>
      <c r="D24354" s="1">
        <v>-0.40712935</v>
      </c>
      <c r="E24354" s="1">
        <v>1.8224831</v>
      </c>
      <c r="F24354" s="4">
        <f t="shared" si="1"/>
        <v>0.2130543333</v>
      </c>
      <c r="G24354" s="5">
        <f t="shared" si="2"/>
        <v>1.797579017</v>
      </c>
    </row>
    <row r="24355">
      <c r="A24355" s="1">
        <v>243.500127911567</v>
      </c>
      <c r="B24355" s="1">
        <v>147.5564</v>
      </c>
      <c r="C24355" s="1">
        <v>1.9175291</v>
      </c>
      <c r="D24355" s="1">
        <v>-0.4522981</v>
      </c>
      <c r="E24355" s="1">
        <v>1.8216835</v>
      </c>
      <c r="F24355" s="4">
        <f t="shared" si="1"/>
        <v>0.2130587889</v>
      </c>
      <c r="G24355" s="5">
        <f t="shared" si="2"/>
        <v>1.796779635</v>
      </c>
    </row>
    <row r="24356">
      <c r="A24356" s="1">
        <v>243.510000348091</v>
      </c>
      <c r="B24356" s="1">
        <v>147.48972</v>
      </c>
      <c r="C24356" s="1">
        <v>1.9176489</v>
      </c>
      <c r="D24356" s="1">
        <v>-0.41323322</v>
      </c>
      <c r="E24356" s="1">
        <v>1.8208605</v>
      </c>
      <c r="F24356" s="4">
        <f t="shared" si="1"/>
        <v>0.2130721</v>
      </c>
      <c r="G24356" s="5">
        <f t="shared" si="2"/>
        <v>1.795956425</v>
      </c>
    </row>
    <row r="24357">
      <c r="A24357" s="1">
        <v>243.520132184028</v>
      </c>
      <c r="B24357" s="1">
        <v>147.62497</v>
      </c>
      <c r="C24357" s="1">
        <v>1.9180356</v>
      </c>
      <c r="D24357" s="1">
        <v>-0.09949338</v>
      </c>
      <c r="E24357" s="1">
        <v>1.8225302</v>
      </c>
      <c r="F24357" s="4">
        <f t="shared" si="1"/>
        <v>0.2131150667</v>
      </c>
      <c r="G24357" s="5">
        <f t="shared" si="2"/>
        <v>1.797626178</v>
      </c>
    </row>
    <row r="24358">
      <c r="A24358" s="1">
        <v>243.530126690864</v>
      </c>
      <c r="B24358" s="1">
        <v>147.82306</v>
      </c>
      <c r="C24358" s="1">
        <v>1.9181422</v>
      </c>
      <c r="D24358" s="1">
        <v>-0.06164927</v>
      </c>
      <c r="E24358" s="1">
        <v>1.8249758</v>
      </c>
      <c r="F24358" s="4">
        <f t="shared" si="1"/>
        <v>0.2131269111</v>
      </c>
      <c r="G24358" s="5">
        <f t="shared" si="2"/>
        <v>1.800071733</v>
      </c>
    </row>
    <row r="24359">
      <c r="A24359" s="1">
        <v>243.539999127388</v>
      </c>
      <c r="B24359" s="1">
        <v>147.86307</v>
      </c>
      <c r="C24359" s="1">
        <v>1.9181021</v>
      </c>
      <c r="D24359" s="1">
        <v>-0.1751816</v>
      </c>
      <c r="E24359" s="1">
        <v>1.8254699</v>
      </c>
      <c r="F24359" s="4">
        <f t="shared" si="1"/>
        <v>0.2131224556</v>
      </c>
      <c r="G24359" s="5">
        <f t="shared" si="2"/>
        <v>1.800565684</v>
      </c>
    </row>
    <row r="24360">
      <c r="A24360" s="1">
        <v>243.550130963325</v>
      </c>
      <c r="B24360" s="1">
        <v>147.8383</v>
      </c>
      <c r="C24360" s="1">
        <v>1.9181156</v>
      </c>
      <c r="D24360" s="1">
        <v>-0.24964903</v>
      </c>
      <c r="E24360" s="1">
        <v>1.825164</v>
      </c>
      <c r="F24360" s="4">
        <f t="shared" si="1"/>
        <v>0.2131239556</v>
      </c>
      <c r="G24360" s="5">
        <f t="shared" si="2"/>
        <v>1.800259881</v>
      </c>
    </row>
    <row r="24361">
      <c r="A24361" s="1">
        <v>243.560003399848</v>
      </c>
      <c r="B24361" s="1">
        <v>147.73355</v>
      </c>
      <c r="C24361" s="1">
        <v>1.9181288</v>
      </c>
      <c r="D24361" s="1">
        <v>-0.30824634</v>
      </c>
      <c r="E24361" s="1">
        <v>1.8238708</v>
      </c>
      <c r="F24361" s="4">
        <f t="shared" si="1"/>
        <v>0.2131254222</v>
      </c>
      <c r="G24361" s="5">
        <f t="shared" si="2"/>
        <v>1.798966672</v>
      </c>
    </row>
    <row r="24362">
      <c r="A24362" s="1">
        <v>243.569997906684</v>
      </c>
      <c r="B24362" s="1">
        <v>147.6821</v>
      </c>
      <c r="C24362" s="1">
        <v>1.9181422</v>
      </c>
      <c r="D24362" s="1">
        <v>-0.3827138</v>
      </c>
      <c r="E24362" s="1">
        <v>1.8232356</v>
      </c>
      <c r="F24362" s="4">
        <f t="shared" si="1"/>
        <v>0.2131269111</v>
      </c>
      <c r="G24362" s="5">
        <f t="shared" si="2"/>
        <v>1.798331486</v>
      </c>
    </row>
    <row r="24363">
      <c r="A24363" s="1">
        <v>243.57999241352</v>
      </c>
      <c r="B24363" s="1">
        <v>147.58496</v>
      </c>
      <c r="C24363" s="1">
        <v>1.9181689</v>
      </c>
      <c r="D24363" s="1">
        <v>-0.44375268</v>
      </c>
      <c r="E24363" s="1">
        <v>1.8220363</v>
      </c>
      <c r="F24363" s="4">
        <f t="shared" si="1"/>
        <v>0.2131298778</v>
      </c>
      <c r="G24363" s="5">
        <f t="shared" si="2"/>
        <v>1.797132227</v>
      </c>
    </row>
    <row r="24364">
      <c r="A24364" s="1">
        <v>243.590002179145</v>
      </c>
      <c r="B24364" s="1">
        <v>147.54115</v>
      </c>
      <c r="C24364" s="1">
        <v>1.9183154</v>
      </c>
      <c r="D24364" s="1">
        <v>-0.3656229</v>
      </c>
      <c r="E24364" s="1">
        <v>1.8214954</v>
      </c>
      <c r="F24364" s="4">
        <f t="shared" si="1"/>
        <v>0.2131461556</v>
      </c>
      <c r="G24364" s="5">
        <f t="shared" si="2"/>
        <v>1.796591363</v>
      </c>
    </row>
    <row r="24365">
      <c r="A24365" s="1">
        <v>243.600118756294</v>
      </c>
      <c r="B24365" s="1">
        <v>147.66496</v>
      </c>
      <c r="C24365" s="1">
        <v>1.9187554</v>
      </c>
      <c r="D24365" s="1">
        <v>-0.01037661</v>
      </c>
      <c r="E24365" s="1">
        <v>1.823024</v>
      </c>
      <c r="F24365" s="4">
        <f t="shared" si="1"/>
        <v>0.2131950444</v>
      </c>
      <c r="G24365" s="5">
        <f t="shared" si="2"/>
        <v>1.798119881</v>
      </c>
    </row>
    <row r="24366">
      <c r="A24366" s="1">
        <v>243.610128521919</v>
      </c>
      <c r="B24366" s="1">
        <v>147.8745</v>
      </c>
      <c r="C24366" s="1">
        <v>1.918902</v>
      </c>
      <c r="D24366" s="1">
        <v>0.06775316</v>
      </c>
      <c r="E24366" s="1">
        <v>1.825611</v>
      </c>
      <c r="F24366" s="4">
        <f t="shared" si="1"/>
        <v>0.2132113333</v>
      </c>
      <c r="G24366" s="5">
        <f t="shared" si="2"/>
        <v>1.800706795</v>
      </c>
    </row>
    <row r="24367">
      <c r="A24367" s="1">
        <v>243.620000958442</v>
      </c>
      <c r="B24367" s="1">
        <v>147.9545</v>
      </c>
      <c r="C24367" s="1">
        <v>1.9188488</v>
      </c>
      <c r="D24367" s="1">
        <v>-0.06164927</v>
      </c>
      <c r="E24367" s="1">
        <v>1.8265985</v>
      </c>
      <c r="F24367" s="4">
        <f t="shared" si="1"/>
        <v>0.2132054222</v>
      </c>
      <c r="G24367" s="5">
        <f t="shared" si="2"/>
        <v>1.801694449</v>
      </c>
    </row>
    <row r="24368">
      <c r="A24368" s="1">
        <v>243.629995465278</v>
      </c>
      <c r="B24368" s="1">
        <v>147.9183</v>
      </c>
      <c r="C24368" s="1">
        <v>1.9188755</v>
      </c>
      <c r="D24368" s="1">
        <v>-0.121467374</v>
      </c>
      <c r="E24368" s="1">
        <v>1.8261517</v>
      </c>
      <c r="F24368" s="4">
        <f t="shared" si="1"/>
        <v>0.2132083889</v>
      </c>
      <c r="G24368" s="5">
        <f t="shared" si="2"/>
        <v>1.801247536</v>
      </c>
    </row>
    <row r="24369">
      <c r="A24369" s="1">
        <v>243.640127301216</v>
      </c>
      <c r="B24369" s="1">
        <v>147.8745</v>
      </c>
      <c r="C24369" s="1">
        <v>1.9188887</v>
      </c>
      <c r="D24369" s="1">
        <v>-0.19471404</v>
      </c>
      <c r="E24369" s="1">
        <v>1.825611</v>
      </c>
      <c r="F24369" s="4">
        <f t="shared" si="1"/>
        <v>0.2132098556</v>
      </c>
      <c r="G24369" s="5">
        <f t="shared" si="2"/>
        <v>1.800706795</v>
      </c>
    </row>
    <row r="24370">
      <c r="A24370" s="1">
        <v>243.649999737739</v>
      </c>
      <c r="B24370" s="1">
        <v>147.79068</v>
      </c>
      <c r="C24370" s="1">
        <v>1.918902</v>
      </c>
      <c r="D24370" s="1">
        <v>-0.25453213</v>
      </c>
      <c r="E24370" s="1">
        <v>1.8245761</v>
      </c>
      <c r="F24370" s="4">
        <f t="shared" si="1"/>
        <v>0.2132113333</v>
      </c>
      <c r="G24370" s="5">
        <f t="shared" si="2"/>
        <v>1.79967198</v>
      </c>
    </row>
    <row r="24371">
      <c r="A24371" s="1">
        <v>243.660131573677</v>
      </c>
      <c r="B24371" s="1">
        <v>147.70496</v>
      </c>
      <c r="C24371" s="1">
        <v>1.918942</v>
      </c>
      <c r="D24371" s="1">
        <v>-0.29970092</v>
      </c>
      <c r="E24371" s="1">
        <v>1.8235178</v>
      </c>
      <c r="F24371" s="4">
        <f t="shared" si="1"/>
        <v>0.2132157778</v>
      </c>
      <c r="G24371" s="5">
        <f t="shared" si="2"/>
        <v>1.798613709</v>
      </c>
    </row>
    <row r="24372">
      <c r="A24372" s="1">
        <v>243.670126080513</v>
      </c>
      <c r="B24372" s="1">
        <v>147.67259</v>
      </c>
      <c r="C24372" s="1">
        <v>1.919022</v>
      </c>
      <c r="D24372" s="1">
        <v>-0.2887139</v>
      </c>
      <c r="E24372" s="1">
        <v>1.8231181</v>
      </c>
      <c r="F24372" s="4">
        <f t="shared" si="1"/>
        <v>0.2132246667</v>
      </c>
      <c r="G24372" s="5">
        <f t="shared" si="2"/>
        <v>1.798214079</v>
      </c>
    </row>
    <row r="24373">
      <c r="A24373" s="1">
        <v>243.679998517036</v>
      </c>
      <c r="B24373" s="1">
        <v>147.61163</v>
      </c>
      <c r="C24373" s="1">
        <v>1.9191153</v>
      </c>
      <c r="D24373" s="1">
        <v>-0.27772692</v>
      </c>
      <c r="E24373" s="1">
        <v>1.8223655</v>
      </c>
      <c r="F24373" s="4">
        <f t="shared" si="1"/>
        <v>0.2132350333</v>
      </c>
      <c r="G24373" s="5">
        <f t="shared" si="2"/>
        <v>1.797461486</v>
      </c>
    </row>
    <row r="24374">
      <c r="A24374" s="1">
        <v>243.689993023872</v>
      </c>
      <c r="B24374" s="1">
        <v>147.61545</v>
      </c>
      <c r="C24374" s="1">
        <v>1.9191687</v>
      </c>
      <c r="D24374" s="1">
        <v>-0.3106879</v>
      </c>
      <c r="E24374" s="1">
        <v>1.8224126</v>
      </c>
      <c r="F24374" s="4">
        <f t="shared" si="1"/>
        <v>0.2132409667</v>
      </c>
      <c r="G24374" s="5">
        <f t="shared" si="2"/>
        <v>1.797508647</v>
      </c>
    </row>
    <row r="24375">
      <c r="A24375" s="1">
        <v>243.700002789497</v>
      </c>
      <c r="B24375" s="1">
        <v>147.61734</v>
      </c>
      <c r="C24375" s="1">
        <v>1.919222</v>
      </c>
      <c r="D24375" s="1">
        <v>-0.3277788</v>
      </c>
      <c r="E24375" s="1">
        <v>1.8224361</v>
      </c>
      <c r="F24375" s="4">
        <f t="shared" si="1"/>
        <v>0.2132468889</v>
      </c>
      <c r="G24375" s="5">
        <f t="shared" si="2"/>
        <v>1.79753198</v>
      </c>
    </row>
    <row r="24376">
      <c r="A24376" s="1">
        <v>243.710119366645</v>
      </c>
      <c r="B24376" s="1">
        <v>147.55829</v>
      </c>
      <c r="C24376" s="1">
        <v>1.9192486</v>
      </c>
      <c r="D24376" s="1">
        <v>-0.3875969</v>
      </c>
      <c r="E24376" s="1">
        <v>1.821707</v>
      </c>
      <c r="F24376" s="4">
        <f t="shared" si="1"/>
        <v>0.2132498444</v>
      </c>
      <c r="G24376" s="5">
        <f t="shared" si="2"/>
        <v>1.796802968</v>
      </c>
    </row>
    <row r="24377">
      <c r="A24377" s="1">
        <v>243.720007061958</v>
      </c>
      <c r="B24377" s="1">
        <v>147.54306</v>
      </c>
      <c r="C24377" s="1">
        <v>1.9192619</v>
      </c>
      <c r="D24377" s="1">
        <v>-0.46206433</v>
      </c>
      <c r="E24377" s="1">
        <v>1.821519</v>
      </c>
      <c r="F24377" s="4">
        <f t="shared" si="1"/>
        <v>0.2132513222</v>
      </c>
      <c r="G24377" s="5">
        <f t="shared" si="2"/>
        <v>1.796614943</v>
      </c>
    </row>
    <row r="24378">
      <c r="A24378" s="1">
        <v>243.730123639106</v>
      </c>
      <c r="B24378" s="1">
        <v>147.50877</v>
      </c>
      <c r="C24378" s="1">
        <v>1.9195153</v>
      </c>
      <c r="D24378" s="1">
        <v>-0.27406457</v>
      </c>
      <c r="E24378" s="1">
        <v>1.8210956</v>
      </c>
      <c r="F24378" s="4">
        <f t="shared" si="1"/>
        <v>0.2132794778</v>
      </c>
      <c r="G24378" s="5">
        <f t="shared" si="2"/>
        <v>1.79619161</v>
      </c>
    </row>
    <row r="24379">
      <c r="A24379" s="1">
        <v>243.73999607563</v>
      </c>
      <c r="B24379" s="1">
        <v>147.63258</v>
      </c>
      <c r="C24379" s="1">
        <v>1.9198085</v>
      </c>
      <c r="D24379" s="1">
        <v>-0.057986937</v>
      </c>
      <c r="E24379" s="1">
        <v>1.8226242</v>
      </c>
      <c r="F24379" s="4">
        <f t="shared" si="1"/>
        <v>0.2133120556</v>
      </c>
      <c r="G24379" s="5">
        <f t="shared" si="2"/>
        <v>1.797720128</v>
      </c>
    </row>
    <row r="24380">
      <c r="A24380" s="1">
        <v>243.750005841255</v>
      </c>
      <c r="B24380" s="1">
        <v>147.73544</v>
      </c>
      <c r="C24380" s="1">
        <v>1.9197685</v>
      </c>
      <c r="D24380" s="1">
        <v>-0.17151926</v>
      </c>
      <c r="E24380" s="1">
        <v>1.823894</v>
      </c>
      <c r="F24380" s="4">
        <f t="shared" si="1"/>
        <v>0.2133076111</v>
      </c>
      <c r="G24380" s="5">
        <f t="shared" si="2"/>
        <v>1.798990005</v>
      </c>
    </row>
    <row r="24381">
      <c r="A24381" s="1">
        <v>243.760000348091</v>
      </c>
      <c r="B24381" s="1">
        <v>147.7202</v>
      </c>
      <c r="C24381" s="1">
        <v>1.9197417</v>
      </c>
      <c r="D24381" s="1">
        <v>-0.28749314</v>
      </c>
      <c r="E24381" s="1">
        <v>1.823706</v>
      </c>
      <c r="F24381" s="4">
        <f t="shared" si="1"/>
        <v>0.2133046333</v>
      </c>
      <c r="G24381" s="5">
        <f t="shared" si="2"/>
        <v>1.798801857</v>
      </c>
    </row>
    <row r="24382">
      <c r="A24382" s="1">
        <v>243.769994854927</v>
      </c>
      <c r="B24382" s="1">
        <v>147.66876</v>
      </c>
      <c r="C24382" s="1">
        <v>1.9197551</v>
      </c>
      <c r="D24382" s="1">
        <v>-0.3607398</v>
      </c>
      <c r="E24382" s="1">
        <v>1.823071</v>
      </c>
      <c r="F24382" s="4">
        <f t="shared" si="1"/>
        <v>0.2133061222</v>
      </c>
      <c r="G24382" s="5">
        <f t="shared" si="2"/>
        <v>1.798166795</v>
      </c>
    </row>
    <row r="24383">
      <c r="A24383" s="1">
        <v>243.780004620552</v>
      </c>
      <c r="B24383" s="1">
        <v>147.55829</v>
      </c>
      <c r="C24383" s="1">
        <v>1.9197551</v>
      </c>
      <c r="D24383" s="1">
        <v>-0.43398646</v>
      </c>
      <c r="E24383" s="1">
        <v>1.821707</v>
      </c>
      <c r="F24383" s="4">
        <f t="shared" si="1"/>
        <v>0.2133061222</v>
      </c>
      <c r="G24383" s="5">
        <f t="shared" si="2"/>
        <v>1.796802968</v>
      </c>
    </row>
    <row r="24384">
      <c r="A24384" s="1">
        <v>243.7901211977</v>
      </c>
      <c r="B24384" s="1">
        <v>147.47829</v>
      </c>
      <c r="C24384" s="1">
        <v>1.9198085</v>
      </c>
      <c r="D24384" s="1">
        <v>-0.46572667</v>
      </c>
      <c r="E24384" s="1">
        <v>1.8207194</v>
      </c>
      <c r="F24384" s="4">
        <f t="shared" si="1"/>
        <v>0.2133120556</v>
      </c>
      <c r="G24384" s="5">
        <f t="shared" si="2"/>
        <v>1.795815314</v>
      </c>
    </row>
    <row r="24385">
      <c r="A24385" s="1">
        <v>243.800130963325</v>
      </c>
      <c r="B24385" s="1">
        <v>147.53543</v>
      </c>
      <c r="C24385" s="1">
        <v>1.920235</v>
      </c>
      <c r="D24385" s="1">
        <v>-0.13855827</v>
      </c>
      <c r="E24385" s="1">
        <v>1.8214248</v>
      </c>
      <c r="F24385" s="4">
        <f t="shared" si="1"/>
        <v>0.2133594444</v>
      </c>
      <c r="G24385" s="5">
        <f t="shared" si="2"/>
        <v>1.796520746</v>
      </c>
    </row>
    <row r="24386">
      <c r="A24386" s="1">
        <v>243.810125470161</v>
      </c>
      <c r="B24386" s="1">
        <v>147.71259</v>
      </c>
      <c r="C24386" s="1">
        <v>1.9204351</v>
      </c>
      <c r="D24386" s="1">
        <v>0.025025941</v>
      </c>
      <c r="E24386" s="1">
        <v>1.823612</v>
      </c>
      <c r="F24386" s="4">
        <f t="shared" si="1"/>
        <v>0.2133816778</v>
      </c>
      <c r="G24386" s="5">
        <f t="shared" si="2"/>
        <v>1.798707906</v>
      </c>
    </row>
    <row r="24387">
      <c r="A24387" s="1">
        <v>243.820119976997</v>
      </c>
      <c r="B24387" s="1">
        <v>147.84212</v>
      </c>
      <c r="C24387" s="1">
        <v>1.9203817</v>
      </c>
      <c r="D24387" s="1">
        <v>-0.116584264</v>
      </c>
      <c r="E24387" s="1">
        <v>1.825211</v>
      </c>
      <c r="F24387" s="4">
        <f t="shared" si="1"/>
        <v>0.2133757444</v>
      </c>
      <c r="G24387" s="5">
        <f t="shared" si="2"/>
        <v>1.800307042</v>
      </c>
    </row>
    <row r="24388">
      <c r="A24388" s="1">
        <v>243.830129742622</v>
      </c>
      <c r="B24388" s="1">
        <v>147.81735</v>
      </c>
      <c r="C24388" s="1">
        <v>1.9204084</v>
      </c>
      <c r="D24388" s="1">
        <v>-0.16175304</v>
      </c>
      <c r="E24388" s="1">
        <v>1.8249053</v>
      </c>
      <c r="F24388" s="4">
        <f t="shared" si="1"/>
        <v>0.2133787111</v>
      </c>
      <c r="G24388" s="5">
        <f t="shared" si="2"/>
        <v>1.80000124</v>
      </c>
    </row>
    <row r="24389">
      <c r="A24389" s="1">
        <v>243.840002179145</v>
      </c>
      <c r="B24389" s="1">
        <v>147.75069</v>
      </c>
      <c r="C24389" s="1">
        <v>1.9204084</v>
      </c>
      <c r="D24389" s="1">
        <v>-0.24964903</v>
      </c>
      <c r="E24389" s="1">
        <v>1.8240824</v>
      </c>
      <c r="F24389" s="4">
        <f t="shared" si="1"/>
        <v>0.2133787111</v>
      </c>
      <c r="G24389" s="5">
        <f t="shared" si="2"/>
        <v>1.799178277</v>
      </c>
    </row>
    <row r="24390">
      <c r="A24390" s="1">
        <v>243.849996685981</v>
      </c>
      <c r="B24390" s="1">
        <v>147.70116</v>
      </c>
      <c r="C24390" s="1">
        <v>1.9204216</v>
      </c>
      <c r="D24390" s="1">
        <v>-0.32289568</v>
      </c>
      <c r="E24390" s="1">
        <v>1.8234708</v>
      </c>
      <c r="F24390" s="4">
        <f t="shared" si="1"/>
        <v>0.2133801778</v>
      </c>
      <c r="G24390" s="5">
        <f t="shared" si="2"/>
        <v>1.798566795</v>
      </c>
    </row>
    <row r="24391">
      <c r="A24391" s="1">
        <v>243.860006451606</v>
      </c>
      <c r="B24391" s="1">
        <v>147.57925</v>
      </c>
      <c r="C24391" s="1">
        <v>1.9204351</v>
      </c>
      <c r="D24391" s="1">
        <v>-0.381493</v>
      </c>
      <c r="E24391" s="1">
        <v>1.8219658</v>
      </c>
      <c r="F24391" s="4">
        <f t="shared" si="1"/>
        <v>0.2133816778</v>
      </c>
      <c r="G24391" s="5">
        <f t="shared" si="2"/>
        <v>1.797061733</v>
      </c>
    </row>
    <row r="24392">
      <c r="A24392" s="1">
        <v>243.870000958442</v>
      </c>
      <c r="B24392" s="1">
        <v>147.56783</v>
      </c>
      <c r="C24392" s="1">
        <v>1.920475</v>
      </c>
      <c r="D24392" s="1">
        <v>-0.42788255</v>
      </c>
      <c r="E24392" s="1">
        <v>1.8218247</v>
      </c>
      <c r="F24392" s="4">
        <f t="shared" si="1"/>
        <v>0.2133861111</v>
      </c>
      <c r="G24392" s="5">
        <f t="shared" si="2"/>
        <v>1.796920746</v>
      </c>
    </row>
    <row r="24393">
      <c r="A24393" s="1">
        <v>243.879995465278</v>
      </c>
      <c r="B24393" s="1">
        <v>147.47829</v>
      </c>
      <c r="C24393" s="1">
        <v>1.9205549</v>
      </c>
      <c r="D24393" s="1">
        <v>-0.4303241</v>
      </c>
      <c r="E24393" s="1">
        <v>1.8207194</v>
      </c>
      <c r="F24393" s="4">
        <f t="shared" si="1"/>
        <v>0.2133949889</v>
      </c>
      <c r="G24393" s="5">
        <f t="shared" si="2"/>
        <v>1.795815314</v>
      </c>
    </row>
    <row r="24394">
      <c r="A24394" s="1">
        <v>243.890127301216</v>
      </c>
      <c r="B24394" s="1">
        <v>147.45352</v>
      </c>
      <c r="C24394" s="1">
        <v>1.9206749</v>
      </c>
      <c r="D24394" s="1">
        <v>-0.37783068</v>
      </c>
      <c r="E24394" s="1">
        <v>1.8204136</v>
      </c>
      <c r="F24394" s="4">
        <f t="shared" si="1"/>
        <v>0.2134083222</v>
      </c>
      <c r="G24394" s="5">
        <f t="shared" si="2"/>
        <v>1.795509511</v>
      </c>
    </row>
    <row r="24395">
      <c r="A24395" s="1">
        <v>243.900121808052</v>
      </c>
      <c r="B24395" s="1">
        <v>147.48781</v>
      </c>
      <c r="C24395" s="1">
        <v>1.9208215</v>
      </c>
      <c r="D24395" s="1">
        <v>-0.32411647</v>
      </c>
      <c r="E24395" s="1">
        <v>1.8208369</v>
      </c>
      <c r="F24395" s="4">
        <f t="shared" si="1"/>
        <v>0.2134246111</v>
      </c>
      <c r="G24395" s="5">
        <f t="shared" si="2"/>
        <v>1.795932844</v>
      </c>
    </row>
    <row r="24396">
      <c r="A24396" s="1">
        <v>243.910131573677</v>
      </c>
      <c r="B24396" s="1">
        <v>147.51448</v>
      </c>
      <c r="C24396" s="1">
        <v>1.9209281</v>
      </c>
      <c r="D24396" s="1">
        <v>-0.27162302</v>
      </c>
      <c r="E24396" s="1">
        <v>1.8211663</v>
      </c>
      <c r="F24396" s="4">
        <f t="shared" si="1"/>
        <v>0.2134364556</v>
      </c>
      <c r="G24396" s="5">
        <f t="shared" si="2"/>
        <v>1.796262104</v>
      </c>
    </row>
    <row r="24397">
      <c r="A24397" s="1">
        <v>243.920126080513</v>
      </c>
      <c r="B24397" s="1">
        <v>147.58878</v>
      </c>
      <c r="C24397" s="1">
        <v>1.9209815</v>
      </c>
      <c r="D24397" s="1">
        <v>-0.30458403</v>
      </c>
      <c r="E24397" s="1">
        <v>1.8220834</v>
      </c>
      <c r="F24397" s="4">
        <f t="shared" si="1"/>
        <v>0.2134423889</v>
      </c>
      <c r="G24397" s="5">
        <f t="shared" si="2"/>
        <v>1.797179388</v>
      </c>
    </row>
    <row r="24398">
      <c r="A24398" s="1">
        <v>243.930120587348</v>
      </c>
      <c r="B24398" s="1">
        <v>147.57544</v>
      </c>
      <c r="C24398" s="1">
        <v>1.9209949</v>
      </c>
      <c r="D24398" s="1">
        <v>-0.37783068</v>
      </c>
      <c r="E24398" s="1">
        <v>1.8219187</v>
      </c>
      <c r="F24398" s="4">
        <f t="shared" si="1"/>
        <v>0.2134438778</v>
      </c>
      <c r="G24398" s="5">
        <f t="shared" si="2"/>
        <v>1.797014696</v>
      </c>
    </row>
    <row r="24399">
      <c r="A24399" s="1">
        <v>243.939993023872</v>
      </c>
      <c r="B24399" s="1">
        <v>147.53352</v>
      </c>
      <c r="C24399" s="1">
        <v>1.9209949</v>
      </c>
      <c r="D24399" s="1">
        <v>-0.45107734</v>
      </c>
      <c r="E24399" s="1">
        <v>1.8214012</v>
      </c>
      <c r="F24399" s="4">
        <f t="shared" si="1"/>
        <v>0.2134438778</v>
      </c>
      <c r="G24399" s="5">
        <f t="shared" si="2"/>
        <v>1.796497165</v>
      </c>
    </row>
    <row r="24400">
      <c r="A24400" s="1">
        <v>243.950124859809</v>
      </c>
      <c r="B24400" s="1">
        <v>147.51257</v>
      </c>
      <c r="C24400" s="1">
        <v>1.9212481</v>
      </c>
      <c r="D24400" s="1">
        <v>-0.27406457</v>
      </c>
      <c r="E24400" s="1">
        <v>1.8211427</v>
      </c>
      <c r="F24400" s="4">
        <f t="shared" si="1"/>
        <v>0.2134720111</v>
      </c>
      <c r="G24400" s="5">
        <f t="shared" si="2"/>
        <v>1.796238523</v>
      </c>
    </row>
    <row r="24401">
      <c r="A24401" s="1">
        <v>243.959997296333</v>
      </c>
      <c r="B24401" s="1">
        <v>147.63068</v>
      </c>
      <c r="C24401" s="1">
        <v>1.9215147</v>
      </c>
      <c r="D24401" s="1">
        <v>-0.084844045</v>
      </c>
      <c r="E24401" s="1">
        <v>1.8226007</v>
      </c>
      <c r="F24401" s="4">
        <f t="shared" si="1"/>
        <v>0.2135016333</v>
      </c>
      <c r="G24401" s="5">
        <f t="shared" si="2"/>
        <v>1.797696672</v>
      </c>
    </row>
    <row r="24402">
      <c r="A24402" s="1">
        <v>243.970007061958</v>
      </c>
      <c r="B24402" s="1">
        <v>147.74496</v>
      </c>
      <c r="C24402" s="1">
        <v>1.9214615</v>
      </c>
      <c r="D24402" s="1">
        <v>-0.2130257</v>
      </c>
      <c r="E24402" s="1">
        <v>1.8240117</v>
      </c>
      <c r="F24402" s="4">
        <f t="shared" si="1"/>
        <v>0.2134957222</v>
      </c>
      <c r="G24402" s="5">
        <f t="shared" si="2"/>
        <v>1.799107536</v>
      </c>
    </row>
    <row r="24403">
      <c r="A24403" s="1">
        <v>243.980123639106</v>
      </c>
      <c r="B24403" s="1">
        <v>147.70116</v>
      </c>
      <c r="C24403" s="1">
        <v>1.9214348</v>
      </c>
      <c r="D24403" s="1">
        <v>-0.33022034</v>
      </c>
      <c r="E24403" s="1">
        <v>1.8234708</v>
      </c>
      <c r="F24403" s="4">
        <f t="shared" si="1"/>
        <v>0.2134927556</v>
      </c>
      <c r="G24403" s="5">
        <f t="shared" si="2"/>
        <v>1.798566795</v>
      </c>
    </row>
    <row r="24404">
      <c r="A24404" s="1">
        <v>243.98999607563</v>
      </c>
      <c r="B24404" s="1">
        <v>147.64973</v>
      </c>
      <c r="C24404" s="1">
        <v>1.9214481</v>
      </c>
      <c r="D24404" s="1">
        <v>-0.39003846</v>
      </c>
      <c r="E24404" s="1">
        <v>1.8228358</v>
      </c>
      <c r="F24404" s="4">
        <f t="shared" si="1"/>
        <v>0.2134942333</v>
      </c>
      <c r="G24404" s="5">
        <f t="shared" si="2"/>
        <v>1.797931857</v>
      </c>
    </row>
    <row r="24405">
      <c r="A24405" s="1">
        <v>244.000127911567</v>
      </c>
      <c r="B24405" s="1">
        <v>147.56783</v>
      </c>
      <c r="C24405" s="1">
        <v>1.9214481</v>
      </c>
      <c r="D24405" s="1">
        <v>-0.47793445</v>
      </c>
      <c r="E24405" s="1">
        <v>1.8218247</v>
      </c>
      <c r="F24405" s="4">
        <f t="shared" si="1"/>
        <v>0.2134942333</v>
      </c>
      <c r="G24405" s="5">
        <f t="shared" si="2"/>
        <v>1.796920746</v>
      </c>
    </row>
    <row r="24406">
      <c r="A24406" s="1">
        <v>244.010000348091</v>
      </c>
      <c r="B24406" s="1">
        <v>147.47258</v>
      </c>
      <c r="C24406" s="1">
        <v>1.9215415</v>
      </c>
      <c r="D24406" s="1">
        <v>-0.46694744</v>
      </c>
      <c r="E24406" s="1">
        <v>1.8206488</v>
      </c>
      <c r="F24406" s="4">
        <f t="shared" si="1"/>
        <v>0.2135046111</v>
      </c>
      <c r="G24406" s="5">
        <f t="shared" si="2"/>
        <v>1.79574482</v>
      </c>
    </row>
    <row r="24407">
      <c r="A24407" s="1">
        <v>244.020132184028</v>
      </c>
      <c r="B24407" s="1">
        <v>147.58305</v>
      </c>
      <c r="C24407" s="1">
        <v>1.9219812</v>
      </c>
      <c r="D24407" s="1">
        <v>-0.08240249</v>
      </c>
      <c r="E24407" s="1">
        <v>1.8220128</v>
      </c>
      <c r="F24407" s="4">
        <f t="shared" si="1"/>
        <v>0.2135534667</v>
      </c>
      <c r="G24407" s="5">
        <f t="shared" si="2"/>
        <v>1.797108647</v>
      </c>
    </row>
    <row r="24408">
      <c r="A24408" s="1">
        <v>244.030004620552</v>
      </c>
      <c r="B24408" s="1">
        <v>147.80211</v>
      </c>
      <c r="C24408" s="1">
        <v>1.9221013</v>
      </c>
      <c r="D24408" s="1">
        <v>-0.044558384</v>
      </c>
      <c r="E24408" s="1">
        <v>1.8247172</v>
      </c>
      <c r="F24408" s="4">
        <f t="shared" si="1"/>
        <v>0.2135668111</v>
      </c>
      <c r="G24408" s="5">
        <f t="shared" si="2"/>
        <v>1.799813091</v>
      </c>
    </row>
    <row r="24409">
      <c r="A24409" s="1">
        <v>244.039999127388</v>
      </c>
      <c r="B24409" s="1">
        <v>147.82306</v>
      </c>
      <c r="C24409" s="1">
        <v>1.9220213</v>
      </c>
      <c r="D24409" s="1">
        <v>-0.21546726</v>
      </c>
      <c r="E24409" s="1">
        <v>1.8249758</v>
      </c>
      <c r="F24409" s="4">
        <f t="shared" si="1"/>
        <v>0.2135579222</v>
      </c>
      <c r="G24409" s="5">
        <f t="shared" si="2"/>
        <v>1.800071733</v>
      </c>
    </row>
    <row r="24410">
      <c r="A24410" s="1">
        <v>244.050130963325</v>
      </c>
      <c r="B24410" s="1">
        <v>147.78687</v>
      </c>
      <c r="C24410" s="1">
        <v>1.9220213</v>
      </c>
      <c r="D24410" s="1">
        <v>-0.2899347</v>
      </c>
      <c r="E24410" s="1">
        <v>1.8245289</v>
      </c>
      <c r="F24410" s="4">
        <f t="shared" si="1"/>
        <v>0.2135579222</v>
      </c>
      <c r="G24410" s="5">
        <f t="shared" si="2"/>
        <v>1.799624943</v>
      </c>
    </row>
    <row r="24411">
      <c r="A24411" s="1">
        <v>244.060003399848</v>
      </c>
      <c r="B24411" s="1">
        <v>147.69353</v>
      </c>
      <c r="C24411" s="1">
        <v>1.9220346</v>
      </c>
      <c r="D24411" s="1">
        <v>-0.36440212</v>
      </c>
      <c r="E24411" s="1">
        <v>1.8233767</v>
      </c>
      <c r="F24411" s="4">
        <f t="shared" si="1"/>
        <v>0.2135594</v>
      </c>
      <c r="G24411" s="5">
        <f t="shared" si="2"/>
        <v>1.798472598</v>
      </c>
    </row>
    <row r="24412">
      <c r="A24412" s="1">
        <v>244.069997906684</v>
      </c>
      <c r="B24412" s="1">
        <v>147.64401</v>
      </c>
      <c r="C24412" s="1">
        <v>1.9220346</v>
      </c>
      <c r="D24412" s="1">
        <v>-0.43764877</v>
      </c>
      <c r="E24412" s="1">
        <v>1.8227654</v>
      </c>
      <c r="F24412" s="4">
        <f t="shared" si="1"/>
        <v>0.2135594</v>
      </c>
      <c r="G24412" s="5">
        <f t="shared" si="2"/>
        <v>1.79786124</v>
      </c>
    </row>
    <row r="24413">
      <c r="A24413" s="1">
        <v>244.080129742622</v>
      </c>
      <c r="B24413" s="1">
        <v>147.50877</v>
      </c>
      <c r="C24413" s="1">
        <v>1.9220612</v>
      </c>
      <c r="D24413" s="1">
        <v>-0.51089543</v>
      </c>
      <c r="E24413" s="1">
        <v>1.8210956</v>
      </c>
      <c r="F24413" s="4">
        <f t="shared" si="1"/>
        <v>0.2135623556</v>
      </c>
      <c r="G24413" s="5">
        <f t="shared" si="2"/>
        <v>1.79619161</v>
      </c>
    </row>
    <row r="24414">
      <c r="A24414" s="1">
        <v>244.090124249458</v>
      </c>
      <c r="B24414" s="1">
        <v>147.49544</v>
      </c>
      <c r="C24414" s="1">
        <v>1.9224612</v>
      </c>
      <c r="D24414" s="1">
        <v>-0.1971556</v>
      </c>
      <c r="E24414" s="1">
        <v>1.8209311</v>
      </c>
      <c r="F24414" s="4">
        <f t="shared" si="1"/>
        <v>0.2136068</v>
      </c>
      <c r="G24414" s="5">
        <f t="shared" si="2"/>
        <v>1.796027042</v>
      </c>
    </row>
    <row r="24415">
      <c r="A24415" s="1">
        <v>244.099996685981</v>
      </c>
      <c r="B24415" s="1">
        <v>147.74306</v>
      </c>
      <c r="C24415" s="1">
        <v>1.9227278</v>
      </c>
      <c r="D24415" s="1">
        <v>0.033571385</v>
      </c>
      <c r="E24415" s="1">
        <v>1.8239882</v>
      </c>
      <c r="F24415" s="4">
        <f t="shared" si="1"/>
        <v>0.2136364222</v>
      </c>
      <c r="G24415" s="5">
        <f t="shared" si="2"/>
        <v>1.799084079</v>
      </c>
    </row>
    <row r="24416">
      <c r="A24416" s="1">
        <v>244.110128521919</v>
      </c>
      <c r="B24416" s="1">
        <v>147.84592</v>
      </c>
      <c r="C24416" s="1">
        <v>1.9226744</v>
      </c>
      <c r="D24416" s="1">
        <v>-0.1092596</v>
      </c>
      <c r="E24416" s="1">
        <v>1.825258</v>
      </c>
      <c r="F24416" s="4">
        <f t="shared" si="1"/>
        <v>0.2136304889</v>
      </c>
      <c r="G24416" s="5">
        <f t="shared" si="2"/>
        <v>1.800353956</v>
      </c>
    </row>
    <row r="24417">
      <c r="A24417" s="1">
        <v>244.120123028755</v>
      </c>
      <c r="B24417" s="1">
        <v>147.8364</v>
      </c>
      <c r="C24417" s="1">
        <v>1.9226611</v>
      </c>
      <c r="D24417" s="1">
        <v>-0.21180493</v>
      </c>
      <c r="E24417" s="1">
        <v>1.8251405</v>
      </c>
      <c r="F24417" s="4">
        <f t="shared" si="1"/>
        <v>0.2136290111</v>
      </c>
      <c r="G24417" s="5">
        <f t="shared" si="2"/>
        <v>1.800236425</v>
      </c>
    </row>
    <row r="24418">
      <c r="A24418" s="1">
        <v>244.129995465278</v>
      </c>
      <c r="B24418" s="1">
        <v>147.73926</v>
      </c>
      <c r="C24418" s="1">
        <v>1.9226878</v>
      </c>
      <c r="D24418" s="1">
        <v>-0.25575292</v>
      </c>
      <c r="E24418" s="1">
        <v>1.8239412</v>
      </c>
      <c r="F24418" s="4">
        <f t="shared" si="1"/>
        <v>0.2136319778</v>
      </c>
      <c r="G24418" s="5">
        <f t="shared" si="2"/>
        <v>1.799037165</v>
      </c>
    </row>
    <row r="24419">
      <c r="A24419" s="1">
        <v>244.140127301216</v>
      </c>
      <c r="B24419" s="1">
        <v>147.6783</v>
      </c>
      <c r="C24419" s="1">
        <v>1.9226878</v>
      </c>
      <c r="D24419" s="1">
        <v>-0.3436489</v>
      </c>
      <c r="E24419" s="1">
        <v>1.8231885</v>
      </c>
      <c r="F24419" s="4">
        <f t="shared" si="1"/>
        <v>0.2136319778</v>
      </c>
      <c r="G24419" s="5">
        <f t="shared" si="2"/>
        <v>1.798284573</v>
      </c>
    </row>
    <row r="24420">
      <c r="A24420" s="1">
        <v>244.150121808052</v>
      </c>
      <c r="B24420" s="1">
        <v>147.59448</v>
      </c>
      <c r="C24420" s="1">
        <v>1.9226878</v>
      </c>
      <c r="D24420" s="1">
        <v>-0.41689557</v>
      </c>
      <c r="E24420" s="1">
        <v>1.8221538</v>
      </c>
      <c r="F24420" s="4">
        <f t="shared" si="1"/>
        <v>0.2136319778</v>
      </c>
      <c r="G24420" s="5">
        <f t="shared" si="2"/>
        <v>1.797249758</v>
      </c>
    </row>
    <row r="24421">
      <c r="A24421" s="1">
        <v>244.159994244575</v>
      </c>
      <c r="B24421" s="1">
        <v>147.4802</v>
      </c>
      <c r="C24421" s="1">
        <v>1.9227278</v>
      </c>
      <c r="D24421" s="1">
        <v>-0.4754929</v>
      </c>
      <c r="E24421" s="1">
        <v>1.8207428</v>
      </c>
      <c r="F24421" s="4">
        <f t="shared" si="1"/>
        <v>0.2136364222</v>
      </c>
      <c r="G24421" s="5">
        <f t="shared" si="2"/>
        <v>1.795838894</v>
      </c>
    </row>
    <row r="24422">
      <c r="A24422" s="1">
        <v>244.1700040102</v>
      </c>
      <c r="B24422" s="1">
        <v>147.49353</v>
      </c>
      <c r="C24422" s="1">
        <v>1.9230744</v>
      </c>
      <c r="D24422" s="1">
        <v>-0.18983093</v>
      </c>
      <c r="E24422" s="1">
        <v>1.8209075</v>
      </c>
      <c r="F24422" s="4">
        <f t="shared" si="1"/>
        <v>0.2136749333</v>
      </c>
      <c r="G24422" s="5">
        <f t="shared" si="2"/>
        <v>1.796003462</v>
      </c>
    </row>
    <row r="24423">
      <c r="A24423" s="1">
        <v>244.180120587348</v>
      </c>
      <c r="B24423" s="1">
        <v>147.65353</v>
      </c>
      <c r="C24423" s="1">
        <v>1.9232343</v>
      </c>
      <c r="D24423" s="1">
        <v>-0.09461027</v>
      </c>
      <c r="E24423" s="1">
        <v>1.8228829</v>
      </c>
      <c r="F24423" s="4">
        <f t="shared" si="1"/>
        <v>0.2136927</v>
      </c>
      <c r="G24423" s="5">
        <f t="shared" si="2"/>
        <v>1.79797877</v>
      </c>
    </row>
    <row r="24424">
      <c r="A24424" s="1">
        <v>244.190130352973</v>
      </c>
      <c r="B24424" s="1">
        <v>147.71068</v>
      </c>
      <c r="C24424" s="1">
        <v>1.9231544</v>
      </c>
      <c r="D24424" s="1">
        <v>-0.2667399</v>
      </c>
      <c r="E24424" s="1">
        <v>1.8235884</v>
      </c>
      <c r="F24424" s="4">
        <f t="shared" si="1"/>
        <v>0.2136838222</v>
      </c>
      <c r="G24424" s="5">
        <f t="shared" si="2"/>
        <v>1.798684326</v>
      </c>
    </row>
    <row r="24425">
      <c r="A24425" s="1">
        <v>244.200002789497</v>
      </c>
      <c r="B24425" s="1">
        <v>147.68593</v>
      </c>
      <c r="C24425" s="1">
        <v>1.9231544</v>
      </c>
      <c r="D24425" s="1">
        <v>-0.35341513</v>
      </c>
      <c r="E24425" s="1">
        <v>1.8232828</v>
      </c>
      <c r="F24425" s="4">
        <f t="shared" si="1"/>
        <v>0.2136838222</v>
      </c>
      <c r="G24425" s="5">
        <f t="shared" si="2"/>
        <v>1.79837877</v>
      </c>
    </row>
    <row r="24426">
      <c r="A24426" s="1">
        <v>244.209997296333</v>
      </c>
      <c r="B24426" s="1">
        <v>147.59258</v>
      </c>
      <c r="C24426" s="1">
        <v>1.9231544</v>
      </c>
      <c r="D24426" s="1">
        <v>-0.4266618</v>
      </c>
      <c r="E24426" s="1">
        <v>1.8221303</v>
      </c>
      <c r="F24426" s="4">
        <f t="shared" si="1"/>
        <v>0.2136838222</v>
      </c>
      <c r="G24426" s="5">
        <f t="shared" si="2"/>
        <v>1.797226301</v>
      </c>
    </row>
    <row r="24427">
      <c r="A24427" s="1">
        <v>244.22012913227</v>
      </c>
      <c r="B24427" s="1">
        <v>147.54306</v>
      </c>
      <c r="C24427" s="1">
        <v>1.9232076</v>
      </c>
      <c r="D24427" s="1">
        <v>-0.458402</v>
      </c>
      <c r="E24427" s="1">
        <v>1.821519</v>
      </c>
      <c r="F24427" s="4">
        <f t="shared" si="1"/>
        <v>0.2136897333</v>
      </c>
      <c r="G24427" s="5">
        <f t="shared" si="2"/>
        <v>1.796614943</v>
      </c>
    </row>
    <row r="24428">
      <c r="A24428" s="1">
        <v>244.230001568794</v>
      </c>
      <c r="B24428" s="1">
        <v>147.5183</v>
      </c>
      <c r="C24428" s="1">
        <v>1.9235408</v>
      </c>
      <c r="D24428" s="1">
        <v>-0.1861686</v>
      </c>
      <c r="E24428" s="1">
        <v>1.8212132</v>
      </c>
      <c r="F24428" s="4">
        <f t="shared" si="1"/>
        <v>0.2137267556</v>
      </c>
      <c r="G24428" s="5">
        <f t="shared" si="2"/>
        <v>1.796309264</v>
      </c>
    </row>
    <row r="24429">
      <c r="A24429" s="1">
        <v>244.240118145942</v>
      </c>
      <c r="B24429" s="1">
        <v>147.66116</v>
      </c>
      <c r="C24429" s="1">
        <v>1.9236475</v>
      </c>
      <c r="D24429" s="1">
        <v>-0.16297382</v>
      </c>
      <c r="E24429" s="1">
        <v>1.822977</v>
      </c>
      <c r="F24429" s="4">
        <f t="shared" si="1"/>
        <v>0.2137386111</v>
      </c>
      <c r="G24429" s="5">
        <f t="shared" si="2"/>
        <v>1.798072968</v>
      </c>
    </row>
    <row r="24430">
      <c r="A24430" s="1">
        <v>244.250127911567</v>
      </c>
      <c r="B24430" s="1">
        <v>147.70879</v>
      </c>
      <c r="C24430" s="1">
        <v>1.9235809</v>
      </c>
      <c r="D24430" s="1">
        <v>-0.32289568</v>
      </c>
      <c r="E24430" s="1">
        <v>1.8235649</v>
      </c>
      <c r="F24430" s="4">
        <f t="shared" si="1"/>
        <v>0.2137312111</v>
      </c>
      <c r="G24430" s="5">
        <f t="shared" si="2"/>
        <v>1.798660993</v>
      </c>
    </row>
    <row r="24431">
      <c r="A24431" s="1">
        <v>244.260000348091</v>
      </c>
      <c r="B24431" s="1">
        <v>147.62115</v>
      </c>
      <c r="C24431" s="1">
        <v>1.9235543</v>
      </c>
      <c r="D24431" s="1">
        <v>-0.42422023</v>
      </c>
      <c r="E24431" s="1">
        <v>1.8224831</v>
      </c>
      <c r="F24431" s="4">
        <f t="shared" si="1"/>
        <v>0.2137282556</v>
      </c>
      <c r="G24431" s="5">
        <f t="shared" si="2"/>
        <v>1.797579017</v>
      </c>
    </row>
    <row r="24432">
      <c r="A24432" s="1">
        <v>244.269994854927</v>
      </c>
      <c r="B24432" s="1">
        <v>147.55067</v>
      </c>
      <c r="C24432" s="1">
        <v>1.9235942</v>
      </c>
      <c r="D24432" s="1">
        <v>-0.469389</v>
      </c>
      <c r="E24432" s="1">
        <v>1.8216128</v>
      </c>
      <c r="F24432" s="4">
        <f t="shared" si="1"/>
        <v>0.2137326889</v>
      </c>
      <c r="G24432" s="5">
        <f t="shared" si="2"/>
        <v>1.796708894</v>
      </c>
    </row>
    <row r="24433">
      <c r="A24433" s="1">
        <v>244.280126690864</v>
      </c>
      <c r="B24433" s="1">
        <v>147.53734</v>
      </c>
      <c r="C24433" s="1">
        <v>1.9239941</v>
      </c>
      <c r="D24433" s="1">
        <v>-0.15686993</v>
      </c>
      <c r="E24433" s="1">
        <v>1.8214483</v>
      </c>
      <c r="F24433" s="4">
        <f t="shared" si="1"/>
        <v>0.2137771222</v>
      </c>
      <c r="G24433" s="5">
        <f t="shared" si="2"/>
        <v>1.796544326</v>
      </c>
    </row>
    <row r="24434">
      <c r="A24434" s="1">
        <v>244.2901211977</v>
      </c>
      <c r="B24434" s="1">
        <v>147.73544</v>
      </c>
      <c r="C24434" s="1">
        <v>1.9241674</v>
      </c>
      <c r="D24434" s="1">
        <v>-0.034792162</v>
      </c>
      <c r="E24434" s="1">
        <v>1.823894</v>
      </c>
      <c r="F24434" s="4">
        <f t="shared" si="1"/>
        <v>0.2137963778</v>
      </c>
      <c r="G24434" s="5">
        <f t="shared" si="2"/>
        <v>1.798990005</v>
      </c>
    </row>
    <row r="24435">
      <c r="A24435" s="1">
        <v>244.300130963325</v>
      </c>
      <c r="B24435" s="1">
        <v>147.80211</v>
      </c>
      <c r="C24435" s="1">
        <v>1.9241275</v>
      </c>
      <c r="D24435" s="1">
        <v>-0.16541538</v>
      </c>
      <c r="E24435" s="1">
        <v>1.8247172</v>
      </c>
      <c r="F24435" s="4">
        <f t="shared" si="1"/>
        <v>0.2137919444</v>
      </c>
      <c r="G24435" s="5">
        <f t="shared" si="2"/>
        <v>1.799813091</v>
      </c>
    </row>
    <row r="24436">
      <c r="A24436" s="1">
        <v>244.310125470161</v>
      </c>
      <c r="B24436" s="1">
        <v>147.72972</v>
      </c>
      <c r="C24436" s="1">
        <v>1.9241408</v>
      </c>
      <c r="D24436" s="1">
        <v>-0.22523348</v>
      </c>
      <c r="E24436" s="1">
        <v>1.8238236</v>
      </c>
      <c r="F24436" s="4">
        <f t="shared" si="1"/>
        <v>0.2137934222</v>
      </c>
      <c r="G24436" s="5">
        <f t="shared" si="2"/>
        <v>1.798919388</v>
      </c>
    </row>
    <row r="24437">
      <c r="A24437" s="1">
        <v>244.319997906684</v>
      </c>
      <c r="B24437" s="1">
        <v>147.70116</v>
      </c>
      <c r="C24437" s="1">
        <v>1.9241542</v>
      </c>
      <c r="D24437" s="1">
        <v>-0.29970092</v>
      </c>
      <c r="E24437" s="1">
        <v>1.8234708</v>
      </c>
      <c r="F24437" s="4">
        <f t="shared" si="1"/>
        <v>0.2137949111</v>
      </c>
      <c r="G24437" s="5">
        <f t="shared" si="2"/>
        <v>1.798566795</v>
      </c>
    </row>
    <row r="24438">
      <c r="A24438" s="1">
        <v>244.330129742622</v>
      </c>
      <c r="B24438" s="1">
        <v>147.60782</v>
      </c>
      <c r="C24438" s="1">
        <v>1.9241542</v>
      </c>
      <c r="D24438" s="1">
        <v>-0.3875969</v>
      </c>
      <c r="E24438" s="1">
        <v>1.8223186</v>
      </c>
      <c r="F24438" s="4">
        <f t="shared" si="1"/>
        <v>0.2137949111</v>
      </c>
      <c r="G24438" s="5">
        <f t="shared" si="2"/>
        <v>1.797414449</v>
      </c>
    </row>
    <row r="24439">
      <c r="A24439" s="1">
        <v>244.340124249458</v>
      </c>
      <c r="B24439" s="1">
        <v>147.53543</v>
      </c>
      <c r="C24439" s="1">
        <v>1.9241674</v>
      </c>
      <c r="D24439" s="1">
        <v>-0.46084356</v>
      </c>
      <c r="E24439" s="1">
        <v>1.8214248</v>
      </c>
      <c r="F24439" s="4">
        <f t="shared" si="1"/>
        <v>0.2137963778</v>
      </c>
      <c r="G24439" s="5">
        <f t="shared" si="2"/>
        <v>1.796520746</v>
      </c>
    </row>
    <row r="24440">
      <c r="A24440" s="1">
        <v>244.350118756294</v>
      </c>
      <c r="B24440" s="1">
        <v>147.53925</v>
      </c>
      <c r="C24440" s="1">
        <v>1.9244874</v>
      </c>
      <c r="D24440" s="1">
        <v>-0.19959715</v>
      </c>
      <c r="E24440" s="1">
        <v>1.8214718</v>
      </c>
      <c r="F24440" s="4">
        <f t="shared" si="1"/>
        <v>0.2138319333</v>
      </c>
      <c r="G24440" s="5">
        <f t="shared" si="2"/>
        <v>1.796567906</v>
      </c>
    </row>
    <row r="24441">
      <c r="A24441" s="1">
        <v>244.360006451606</v>
      </c>
      <c r="B24441" s="1">
        <v>147.67259</v>
      </c>
      <c r="C24441" s="1">
        <v>1.924794</v>
      </c>
      <c r="D24441" s="1">
        <v>0.029909052</v>
      </c>
      <c r="E24441" s="1">
        <v>1.8231181</v>
      </c>
      <c r="F24441" s="4">
        <f t="shared" si="1"/>
        <v>0.213866</v>
      </c>
      <c r="G24441" s="5">
        <f t="shared" si="2"/>
        <v>1.798214079</v>
      </c>
    </row>
    <row r="24442">
      <c r="A24442" s="1">
        <v>244.370123028755</v>
      </c>
      <c r="B24442" s="1">
        <v>147.8383</v>
      </c>
      <c r="C24442" s="1">
        <v>1.9247673</v>
      </c>
      <c r="D24442" s="1">
        <v>-0.05676616</v>
      </c>
      <c r="E24442" s="1">
        <v>1.825164</v>
      </c>
      <c r="F24442" s="4">
        <f t="shared" si="1"/>
        <v>0.2138630333</v>
      </c>
      <c r="G24442" s="5">
        <f t="shared" si="2"/>
        <v>1.800259881</v>
      </c>
    </row>
    <row r="24443">
      <c r="A24443" s="1">
        <v>244.380117535591</v>
      </c>
      <c r="B24443" s="1">
        <v>147.80211</v>
      </c>
      <c r="C24443" s="1">
        <v>1.9247539</v>
      </c>
      <c r="D24443" s="1">
        <v>-0.17151926</v>
      </c>
      <c r="E24443" s="1">
        <v>1.8247172</v>
      </c>
      <c r="F24443" s="4">
        <f t="shared" si="1"/>
        <v>0.2138615444</v>
      </c>
      <c r="G24443" s="5">
        <f t="shared" si="2"/>
        <v>1.799813091</v>
      </c>
    </row>
    <row r="24444">
      <c r="A24444" s="1">
        <v>244.390005230903</v>
      </c>
      <c r="B24444" s="1">
        <v>147.74687</v>
      </c>
      <c r="C24444" s="1">
        <v>1.9247806</v>
      </c>
      <c r="D24444" s="1">
        <v>-0.21546726</v>
      </c>
      <c r="E24444" s="1">
        <v>1.8240352</v>
      </c>
      <c r="F24444" s="4">
        <f t="shared" si="1"/>
        <v>0.2138645111</v>
      </c>
      <c r="G24444" s="5">
        <f t="shared" si="2"/>
        <v>1.799131116</v>
      </c>
    </row>
    <row r="24445">
      <c r="A24445" s="1">
        <v>244.399999737739</v>
      </c>
      <c r="B24445" s="1">
        <v>147.68782</v>
      </c>
      <c r="C24445" s="1">
        <v>1.924794</v>
      </c>
      <c r="D24445" s="1">
        <v>-0.2887139</v>
      </c>
      <c r="E24445" s="1">
        <v>1.8233062</v>
      </c>
      <c r="F24445" s="4">
        <f t="shared" si="1"/>
        <v>0.213866</v>
      </c>
      <c r="G24445" s="5">
        <f t="shared" si="2"/>
        <v>1.798402104</v>
      </c>
    </row>
    <row r="24446">
      <c r="A24446" s="1">
        <v>244.410131573677</v>
      </c>
      <c r="B24446" s="1">
        <v>147.56783</v>
      </c>
      <c r="C24446" s="1">
        <v>1.9248207</v>
      </c>
      <c r="D24446" s="1">
        <v>-0.34853202</v>
      </c>
      <c r="E24446" s="1">
        <v>1.8218247</v>
      </c>
      <c r="F24446" s="4">
        <f t="shared" si="1"/>
        <v>0.2138689667</v>
      </c>
      <c r="G24446" s="5">
        <f t="shared" si="2"/>
        <v>1.796920746</v>
      </c>
    </row>
    <row r="24447">
      <c r="A24447" s="1">
        <v>244.4200040102</v>
      </c>
      <c r="B24447" s="1">
        <v>147.53734</v>
      </c>
      <c r="C24447" s="1">
        <v>1.9248606</v>
      </c>
      <c r="D24447" s="1">
        <v>-0.38027224</v>
      </c>
      <c r="E24447" s="1">
        <v>1.8214483</v>
      </c>
      <c r="F24447" s="4">
        <f t="shared" si="1"/>
        <v>0.2138734</v>
      </c>
      <c r="G24447" s="5">
        <f t="shared" si="2"/>
        <v>1.796544326</v>
      </c>
    </row>
    <row r="24448">
      <c r="A24448" s="1">
        <v>244.430120587348</v>
      </c>
      <c r="B24448" s="1">
        <v>147.46115</v>
      </c>
      <c r="C24448" s="1">
        <v>1.9249272</v>
      </c>
      <c r="D24448" s="1">
        <v>-0.39614233</v>
      </c>
      <c r="E24448" s="1">
        <v>1.8205078</v>
      </c>
      <c r="F24448" s="4">
        <f t="shared" si="1"/>
        <v>0.2138808</v>
      </c>
      <c r="G24448" s="5">
        <f t="shared" si="2"/>
        <v>1.795603709</v>
      </c>
    </row>
    <row r="24449">
      <c r="A24449" s="1">
        <v>244.439993023872</v>
      </c>
      <c r="B24449" s="1">
        <v>147.4383</v>
      </c>
      <c r="C24449" s="1">
        <v>1.9249939</v>
      </c>
      <c r="D24449" s="1">
        <v>-0.41567478</v>
      </c>
      <c r="E24449" s="1">
        <v>1.8202256</v>
      </c>
      <c r="F24449" s="4">
        <f t="shared" si="1"/>
        <v>0.2138882111</v>
      </c>
      <c r="G24449" s="5">
        <f t="shared" si="2"/>
        <v>1.79532161</v>
      </c>
    </row>
    <row r="24450">
      <c r="A24450" s="1">
        <v>244.450002789497</v>
      </c>
      <c r="B24450" s="1">
        <v>147.4383</v>
      </c>
      <c r="C24450" s="1">
        <v>1.9250605</v>
      </c>
      <c r="D24450" s="1">
        <v>-0.41811633</v>
      </c>
      <c r="E24450" s="1">
        <v>1.8202256</v>
      </c>
      <c r="F24450" s="4">
        <f t="shared" si="1"/>
        <v>0.2138956111</v>
      </c>
      <c r="G24450" s="5">
        <f t="shared" si="2"/>
        <v>1.79532161</v>
      </c>
    </row>
    <row r="24451">
      <c r="A24451" s="1">
        <v>244.460119366645</v>
      </c>
      <c r="B24451" s="1">
        <v>147.39256</v>
      </c>
      <c r="C24451" s="1">
        <v>1.9251004</v>
      </c>
      <c r="D24451" s="1">
        <v>-0.46328512</v>
      </c>
      <c r="E24451" s="1">
        <v>1.819661</v>
      </c>
      <c r="F24451" s="4">
        <f t="shared" si="1"/>
        <v>0.2139000444</v>
      </c>
      <c r="G24451" s="5">
        <f t="shared" si="2"/>
        <v>1.794756919</v>
      </c>
    </row>
    <row r="24452">
      <c r="A24452" s="1">
        <v>244.47012913227</v>
      </c>
      <c r="B24452" s="1">
        <v>147.39828</v>
      </c>
      <c r="C24452" s="1">
        <v>1.9253005</v>
      </c>
      <c r="D24452" s="1">
        <v>-0.3558567</v>
      </c>
      <c r="E24452" s="1">
        <v>1.8197316</v>
      </c>
      <c r="F24452" s="4">
        <f t="shared" si="1"/>
        <v>0.2139222778</v>
      </c>
      <c r="G24452" s="5">
        <f t="shared" si="2"/>
        <v>1.794827536</v>
      </c>
    </row>
    <row r="24453">
      <c r="A24453" s="1">
        <v>244.480123639106</v>
      </c>
      <c r="B24453" s="1">
        <v>147.52972</v>
      </c>
      <c r="C24453" s="1">
        <v>1.925647</v>
      </c>
      <c r="D24453" s="1">
        <v>-0.068973936</v>
      </c>
      <c r="E24453" s="1">
        <v>1.8213543</v>
      </c>
      <c r="F24453" s="4">
        <f t="shared" si="1"/>
        <v>0.2139607778</v>
      </c>
      <c r="G24453" s="5">
        <f t="shared" si="2"/>
        <v>1.796450252</v>
      </c>
    </row>
    <row r="24454">
      <c r="A24454" s="1">
        <v>244.490118145942</v>
      </c>
      <c r="B24454" s="1">
        <v>147.6459</v>
      </c>
      <c r="C24454" s="1">
        <v>1.925647</v>
      </c>
      <c r="D24454" s="1">
        <v>-0.14099982</v>
      </c>
      <c r="E24454" s="1">
        <v>1.8227887</v>
      </c>
      <c r="F24454" s="4">
        <f t="shared" si="1"/>
        <v>0.2139607778</v>
      </c>
      <c r="G24454" s="5">
        <f t="shared" si="2"/>
        <v>1.797884573</v>
      </c>
    </row>
    <row r="24455">
      <c r="A24455" s="1">
        <v>244.500127911567</v>
      </c>
      <c r="B24455" s="1">
        <v>147.70116</v>
      </c>
      <c r="C24455" s="1">
        <v>1.9255805</v>
      </c>
      <c r="D24455" s="1">
        <v>-0.28505158</v>
      </c>
      <c r="E24455" s="1">
        <v>1.8234708</v>
      </c>
      <c r="F24455" s="4">
        <f t="shared" si="1"/>
        <v>0.2139533889</v>
      </c>
      <c r="G24455" s="5">
        <f t="shared" si="2"/>
        <v>1.798566795</v>
      </c>
    </row>
    <row r="24456">
      <c r="A24456" s="1">
        <v>244.510000348091</v>
      </c>
      <c r="B24456" s="1">
        <v>147.62688</v>
      </c>
      <c r="C24456" s="1">
        <v>1.9255937</v>
      </c>
      <c r="D24456" s="1">
        <v>-0.35829824</v>
      </c>
      <c r="E24456" s="1">
        <v>1.8225538</v>
      </c>
      <c r="F24456" s="4">
        <f t="shared" si="1"/>
        <v>0.2139548556</v>
      </c>
      <c r="G24456" s="5">
        <f t="shared" si="2"/>
        <v>1.797649758</v>
      </c>
    </row>
    <row r="24457">
      <c r="A24457" s="1">
        <v>244.519994854927</v>
      </c>
      <c r="B24457" s="1">
        <v>147.56783</v>
      </c>
      <c r="C24457" s="1">
        <v>1.9256071</v>
      </c>
      <c r="D24457" s="1">
        <v>-0.4315449</v>
      </c>
      <c r="E24457" s="1">
        <v>1.8218247</v>
      </c>
      <c r="F24457" s="4">
        <f t="shared" si="1"/>
        <v>0.2139563444</v>
      </c>
      <c r="G24457" s="5">
        <f t="shared" si="2"/>
        <v>1.796920746</v>
      </c>
    </row>
    <row r="24458">
      <c r="A24458" s="1">
        <v>244.530126690864</v>
      </c>
      <c r="B24458" s="1">
        <v>147.44019</v>
      </c>
      <c r="C24458" s="1">
        <v>1.9256605</v>
      </c>
      <c r="D24458" s="1">
        <v>-0.44985655</v>
      </c>
      <c r="E24458" s="1">
        <v>1.820249</v>
      </c>
      <c r="F24458" s="4">
        <f t="shared" si="1"/>
        <v>0.2139622778</v>
      </c>
      <c r="G24458" s="5">
        <f t="shared" si="2"/>
        <v>1.795344943</v>
      </c>
    </row>
    <row r="24459">
      <c r="A24459" s="1">
        <v>244.539999127388</v>
      </c>
      <c r="B24459" s="1">
        <v>147.47258</v>
      </c>
      <c r="C24459" s="1">
        <v>1.926087</v>
      </c>
      <c r="D24459" s="1">
        <v>-0.10803882</v>
      </c>
      <c r="E24459" s="1">
        <v>1.8206488</v>
      </c>
      <c r="F24459" s="4">
        <f t="shared" si="1"/>
        <v>0.2140096667</v>
      </c>
      <c r="G24459" s="5">
        <f t="shared" si="2"/>
        <v>1.79574482</v>
      </c>
    </row>
    <row r="24460">
      <c r="A24460" s="1">
        <v>244.550130963325</v>
      </c>
      <c r="B24460" s="1">
        <v>147.70116</v>
      </c>
      <c r="C24460" s="1">
        <v>1.9262868</v>
      </c>
      <c r="D24460" s="1">
        <v>0.026246719</v>
      </c>
      <c r="E24460" s="1">
        <v>1.8234708</v>
      </c>
      <c r="F24460" s="4">
        <f t="shared" si="1"/>
        <v>0.2140318667</v>
      </c>
      <c r="G24460" s="5">
        <f t="shared" si="2"/>
        <v>1.798566795</v>
      </c>
    </row>
    <row r="24461">
      <c r="A24461" s="1">
        <v>244.560003399848</v>
      </c>
      <c r="B24461" s="1">
        <v>147.7564</v>
      </c>
      <c r="C24461" s="1">
        <v>1.9262335</v>
      </c>
      <c r="D24461" s="1">
        <v>-0.089727156</v>
      </c>
      <c r="E24461" s="1">
        <v>1.8241528</v>
      </c>
      <c r="F24461" s="4">
        <f t="shared" si="1"/>
        <v>0.2140259444</v>
      </c>
      <c r="G24461" s="5">
        <f t="shared" si="2"/>
        <v>1.79924877</v>
      </c>
    </row>
    <row r="24462">
      <c r="A24462" s="1">
        <v>244.570119976997</v>
      </c>
      <c r="B24462" s="1">
        <v>147.76021</v>
      </c>
      <c r="C24462" s="1">
        <v>1.9262469</v>
      </c>
      <c r="D24462" s="1">
        <v>-0.17640238</v>
      </c>
      <c r="E24462" s="1">
        <v>1.8241999</v>
      </c>
      <c r="F24462" s="4">
        <f t="shared" si="1"/>
        <v>0.2140274333</v>
      </c>
      <c r="G24462" s="5">
        <f t="shared" si="2"/>
        <v>1.799295807</v>
      </c>
    </row>
    <row r="24463">
      <c r="A24463" s="1">
        <v>244.580129742622</v>
      </c>
      <c r="B24463" s="1">
        <v>147.66116</v>
      </c>
      <c r="C24463" s="1">
        <v>1.9262736</v>
      </c>
      <c r="D24463" s="1">
        <v>-0.22279193</v>
      </c>
      <c r="E24463" s="1">
        <v>1.822977</v>
      </c>
      <c r="F24463" s="4">
        <f t="shared" si="1"/>
        <v>0.2140304</v>
      </c>
      <c r="G24463" s="5">
        <f t="shared" si="2"/>
        <v>1.798072968</v>
      </c>
    </row>
    <row r="24464">
      <c r="A24464" s="1">
        <v>244.590124249458</v>
      </c>
      <c r="B24464" s="1">
        <v>147.604</v>
      </c>
      <c r="C24464" s="1">
        <v>1.9262736</v>
      </c>
      <c r="D24464" s="1">
        <v>-0.3106879</v>
      </c>
      <c r="E24464" s="1">
        <v>1.8222715</v>
      </c>
      <c r="F24464" s="4">
        <f t="shared" si="1"/>
        <v>0.2140304</v>
      </c>
      <c r="G24464" s="5">
        <f t="shared" si="2"/>
        <v>1.797367289</v>
      </c>
    </row>
    <row r="24465">
      <c r="A24465" s="1">
        <v>244.600118756294</v>
      </c>
      <c r="B24465" s="1">
        <v>147.5564</v>
      </c>
      <c r="C24465" s="1">
        <v>1.9263003</v>
      </c>
      <c r="D24465" s="1">
        <v>-0.37050602</v>
      </c>
      <c r="E24465" s="1">
        <v>1.8216835</v>
      </c>
      <c r="F24465" s="4">
        <f t="shared" si="1"/>
        <v>0.2140333667</v>
      </c>
      <c r="G24465" s="5">
        <f t="shared" si="2"/>
        <v>1.796779635</v>
      </c>
    </row>
    <row r="24466">
      <c r="A24466" s="1">
        <v>244.610006451606</v>
      </c>
      <c r="B24466" s="1">
        <v>147.46304</v>
      </c>
      <c r="C24466" s="1">
        <v>1.9263536</v>
      </c>
      <c r="D24466" s="1">
        <v>-0.38515535</v>
      </c>
      <c r="E24466" s="1">
        <v>1.8205311</v>
      </c>
      <c r="F24466" s="4">
        <f t="shared" si="1"/>
        <v>0.2140392889</v>
      </c>
      <c r="G24466" s="5">
        <f t="shared" si="2"/>
        <v>1.795627042</v>
      </c>
    </row>
    <row r="24467">
      <c r="A24467" s="1">
        <v>244.620123028755</v>
      </c>
      <c r="B24467" s="1">
        <v>147.4459</v>
      </c>
      <c r="C24467" s="1">
        <v>1.9264468</v>
      </c>
      <c r="D24467" s="1">
        <v>-0.37172678</v>
      </c>
      <c r="E24467" s="1">
        <v>1.8203195</v>
      </c>
      <c r="F24467" s="4">
        <f t="shared" si="1"/>
        <v>0.2140496444</v>
      </c>
      <c r="G24467" s="5">
        <f t="shared" si="2"/>
        <v>1.795415437</v>
      </c>
    </row>
    <row r="24468">
      <c r="A24468" s="1">
        <v>244.629995465278</v>
      </c>
      <c r="B24468" s="1">
        <v>147.41542</v>
      </c>
      <c r="C24468" s="1">
        <v>1.9265535</v>
      </c>
      <c r="D24468" s="1">
        <v>-0.34731123</v>
      </c>
      <c r="E24468" s="1">
        <v>1.8199433</v>
      </c>
      <c r="F24468" s="4">
        <f t="shared" si="1"/>
        <v>0.2140615</v>
      </c>
      <c r="G24468" s="5">
        <f t="shared" si="2"/>
        <v>1.795039141</v>
      </c>
    </row>
    <row r="24469">
      <c r="A24469" s="1">
        <v>244.640005230903</v>
      </c>
      <c r="B24469" s="1">
        <v>147.43448</v>
      </c>
      <c r="C24469" s="1">
        <v>1.9266602</v>
      </c>
      <c r="D24469" s="1">
        <v>-0.30824634</v>
      </c>
      <c r="E24469" s="1">
        <v>1.8201784</v>
      </c>
      <c r="F24469" s="4">
        <f t="shared" si="1"/>
        <v>0.2140733556</v>
      </c>
      <c r="G24469" s="5">
        <f t="shared" si="2"/>
        <v>1.795274449</v>
      </c>
    </row>
    <row r="24470">
      <c r="A24470" s="1">
        <v>244.650121808052</v>
      </c>
      <c r="B24470" s="1">
        <v>147.45734</v>
      </c>
      <c r="C24470" s="1">
        <v>1.9267268</v>
      </c>
      <c r="D24470" s="1">
        <v>-0.32533723</v>
      </c>
      <c r="E24470" s="1">
        <v>1.8204606</v>
      </c>
      <c r="F24470" s="4">
        <f t="shared" si="1"/>
        <v>0.2140807556</v>
      </c>
      <c r="G24470" s="5">
        <f t="shared" si="2"/>
        <v>1.795556672</v>
      </c>
    </row>
    <row r="24471">
      <c r="A24471" s="1">
        <v>244.659994244575</v>
      </c>
      <c r="B24471" s="1">
        <v>147.42685</v>
      </c>
      <c r="C24471" s="1">
        <v>1.9267535</v>
      </c>
      <c r="D24471" s="1">
        <v>-0.37050602</v>
      </c>
      <c r="E24471" s="1">
        <v>1.8200843</v>
      </c>
      <c r="F24471" s="4">
        <f t="shared" si="1"/>
        <v>0.2140837222</v>
      </c>
      <c r="G24471" s="5">
        <f t="shared" si="2"/>
        <v>1.795180252</v>
      </c>
    </row>
    <row r="24472">
      <c r="A24472" s="1">
        <v>244.670126080513</v>
      </c>
      <c r="B24472" s="1">
        <v>147.42114</v>
      </c>
      <c r="C24472" s="1">
        <v>1.9267669</v>
      </c>
      <c r="D24472" s="1">
        <v>-0.44497344</v>
      </c>
      <c r="E24472" s="1">
        <v>1.8200138</v>
      </c>
      <c r="F24472" s="4">
        <f t="shared" si="1"/>
        <v>0.2140852111</v>
      </c>
      <c r="G24472" s="5">
        <f t="shared" si="2"/>
        <v>1.795109758</v>
      </c>
    </row>
    <row r="24473">
      <c r="A24473" s="1">
        <v>244.679998517036</v>
      </c>
      <c r="B24473" s="1">
        <v>147.36209</v>
      </c>
      <c r="C24473" s="1">
        <v>1.9269269</v>
      </c>
      <c r="D24473" s="1">
        <v>-0.3656229</v>
      </c>
      <c r="E24473" s="1">
        <v>1.8192847</v>
      </c>
      <c r="F24473" s="4">
        <f t="shared" si="1"/>
        <v>0.2141029889</v>
      </c>
      <c r="G24473" s="5">
        <f t="shared" si="2"/>
        <v>1.794380746</v>
      </c>
    </row>
    <row r="24474">
      <c r="A24474" s="1">
        <v>244.690130352973</v>
      </c>
      <c r="B24474" s="1">
        <v>147.4859</v>
      </c>
      <c r="C24474" s="1">
        <v>1.9273</v>
      </c>
      <c r="D24474" s="1">
        <v>-0.053103827</v>
      </c>
      <c r="E24474" s="1">
        <v>1.8208133</v>
      </c>
      <c r="F24474" s="4">
        <f t="shared" si="1"/>
        <v>0.2141444444</v>
      </c>
      <c r="G24474" s="5">
        <f t="shared" si="2"/>
        <v>1.795909264</v>
      </c>
    </row>
    <row r="24475">
      <c r="A24475" s="1">
        <v>244.700124859809</v>
      </c>
      <c r="B24475" s="1">
        <v>147.65544</v>
      </c>
      <c r="C24475" s="1">
        <v>1.9272734</v>
      </c>
      <c r="D24475" s="1">
        <v>-0.1532076</v>
      </c>
      <c r="E24475" s="1">
        <v>1.8229065</v>
      </c>
      <c r="F24475" s="4">
        <f t="shared" si="1"/>
        <v>0.2141414889</v>
      </c>
      <c r="G24475" s="5">
        <f t="shared" si="2"/>
        <v>1.798002351</v>
      </c>
    </row>
    <row r="24476">
      <c r="A24476" s="1">
        <v>244.709997296333</v>
      </c>
      <c r="B24476" s="1">
        <v>147.60973</v>
      </c>
      <c r="C24476" s="1">
        <v>1.9272066</v>
      </c>
      <c r="D24476" s="1">
        <v>-0.32655802</v>
      </c>
      <c r="E24476" s="1">
        <v>1.8223419</v>
      </c>
      <c r="F24476" s="4">
        <f t="shared" si="1"/>
        <v>0.2141340667</v>
      </c>
      <c r="G24476" s="5">
        <f t="shared" si="2"/>
        <v>1.79743803</v>
      </c>
    </row>
    <row r="24477">
      <c r="A24477" s="1">
        <v>244.72012913227</v>
      </c>
      <c r="B24477" s="1">
        <v>147.57544</v>
      </c>
      <c r="C24477" s="1">
        <v>1.9272201</v>
      </c>
      <c r="D24477" s="1">
        <v>-0.3863761</v>
      </c>
      <c r="E24477" s="1">
        <v>1.8219187</v>
      </c>
      <c r="F24477" s="4">
        <f t="shared" si="1"/>
        <v>0.2141355667</v>
      </c>
      <c r="G24477" s="5">
        <f t="shared" si="2"/>
        <v>1.797014696</v>
      </c>
    </row>
    <row r="24478">
      <c r="A24478" s="1">
        <v>244.730123639106</v>
      </c>
      <c r="B24478" s="1">
        <v>147.46115</v>
      </c>
      <c r="C24478" s="1">
        <v>1.9272201</v>
      </c>
      <c r="D24478" s="1">
        <v>-0.4742721</v>
      </c>
      <c r="E24478" s="1">
        <v>1.8205078</v>
      </c>
      <c r="F24478" s="4">
        <f t="shared" si="1"/>
        <v>0.2141355667</v>
      </c>
      <c r="G24478" s="5">
        <f t="shared" si="2"/>
        <v>1.795603709</v>
      </c>
    </row>
    <row r="24479">
      <c r="A24479" s="1">
        <v>244.73999607563</v>
      </c>
      <c r="B24479" s="1">
        <v>147.4059</v>
      </c>
      <c r="C24479" s="1">
        <v>1.9275266</v>
      </c>
      <c r="D24479" s="1">
        <v>-0.25819448</v>
      </c>
      <c r="E24479" s="1">
        <v>1.8198256</v>
      </c>
      <c r="F24479" s="4">
        <f t="shared" si="1"/>
        <v>0.2141696222</v>
      </c>
      <c r="G24479" s="5">
        <f t="shared" si="2"/>
        <v>1.79492161</v>
      </c>
    </row>
    <row r="24480">
      <c r="A24480" s="1">
        <v>244.750127911567</v>
      </c>
      <c r="B24480" s="1">
        <v>147.56401</v>
      </c>
      <c r="C24480" s="1">
        <v>1.9277931</v>
      </c>
      <c r="D24480" s="1">
        <v>-0.039675273</v>
      </c>
      <c r="E24480" s="1">
        <v>1.8217776</v>
      </c>
      <c r="F24480" s="4">
        <f t="shared" si="1"/>
        <v>0.2141992333</v>
      </c>
      <c r="G24480" s="5">
        <f t="shared" si="2"/>
        <v>1.796873585</v>
      </c>
    </row>
    <row r="24481">
      <c r="A24481" s="1">
        <v>244.760000348091</v>
      </c>
      <c r="B24481" s="1">
        <v>147.65163</v>
      </c>
      <c r="C24481" s="1">
        <v>1.9277666</v>
      </c>
      <c r="D24481" s="1">
        <v>-0.15442838</v>
      </c>
      <c r="E24481" s="1">
        <v>1.8228593</v>
      </c>
      <c r="F24481" s="4">
        <f t="shared" si="1"/>
        <v>0.2141962889</v>
      </c>
      <c r="G24481" s="5">
        <f t="shared" si="2"/>
        <v>1.797955314</v>
      </c>
    </row>
    <row r="24482">
      <c r="A24482" s="1">
        <v>244.770132184028</v>
      </c>
      <c r="B24482" s="1">
        <v>147.66687</v>
      </c>
      <c r="C24482" s="1">
        <v>1.9277666</v>
      </c>
      <c r="D24482" s="1">
        <v>-0.24232437</v>
      </c>
      <c r="E24482" s="1">
        <v>1.8230475</v>
      </c>
      <c r="F24482" s="4">
        <f t="shared" si="1"/>
        <v>0.2141962889</v>
      </c>
      <c r="G24482" s="5">
        <f t="shared" si="2"/>
        <v>1.798143462</v>
      </c>
    </row>
    <row r="24483">
      <c r="A24483" s="1">
        <v>244.780126690864</v>
      </c>
      <c r="B24483" s="1">
        <v>147.57544</v>
      </c>
      <c r="C24483" s="1">
        <v>1.9277799</v>
      </c>
      <c r="D24483" s="1">
        <v>-0.30214247</v>
      </c>
      <c r="E24483" s="1">
        <v>1.8219187</v>
      </c>
      <c r="F24483" s="4">
        <f t="shared" si="1"/>
        <v>0.2141977667</v>
      </c>
      <c r="G24483" s="5">
        <f t="shared" si="2"/>
        <v>1.797014696</v>
      </c>
    </row>
    <row r="24484">
      <c r="A24484" s="1">
        <v>244.7901211977</v>
      </c>
      <c r="B24484" s="1">
        <v>147.5221</v>
      </c>
      <c r="C24484" s="1">
        <v>1.9277799</v>
      </c>
      <c r="D24484" s="1">
        <v>-0.39003846</v>
      </c>
      <c r="E24484" s="1">
        <v>1.8212602</v>
      </c>
      <c r="F24484" s="4">
        <f t="shared" si="1"/>
        <v>0.2141977667</v>
      </c>
      <c r="G24484" s="5">
        <f t="shared" si="2"/>
        <v>1.796356178</v>
      </c>
    </row>
    <row r="24485">
      <c r="A24485" s="1">
        <v>244.799993634223</v>
      </c>
      <c r="B24485" s="1">
        <v>147.43448</v>
      </c>
      <c r="C24485" s="1">
        <v>1.9277931</v>
      </c>
      <c r="D24485" s="1">
        <v>-0.4486358</v>
      </c>
      <c r="E24485" s="1">
        <v>1.8201784</v>
      </c>
      <c r="F24485" s="4">
        <f t="shared" si="1"/>
        <v>0.2141992333</v>
      </c>
      <c r="G24485" s="5">
        <f t="shared" si="2"/>
        <v>1.795274449</v>
      </c>
    </row>
    <row r="24486">
      <c r="A24486" s="1">
        <v>244.810125470161</v>
      </c>
      <c r="B24486" s="1">
        <v>147.36018</v>
      </c>
      <c r="C24486" s="1">
        <v>1.9280865</v>
      </c>
      <c r="D24486" s="1">
        <v>-0.23133737</v>
      </c>
      <c r="E24486" s="1">
        <v>1.8192613</v>
      </c>
      <c r="F24486" s="4">
        <f t="shared" si="1"/>
        <v>0.2142318333</v>
      </c>
      <c r="G24486" s="5">
        <f t="shared" si="2"/>
        <v>1.794357165</v>
      </c>
    </row>
    <row r="24487">
      <c r="A24487" s="1">
        <v>244.820119976997</v>
      </c>
      <c r="B24487" s="1">
        <v>147.59639</v>
      </c>
      <c r="C24487" s="1">
        <v>1.9284331</v>
      </c>
      <c r="D24487" s="1">
        <v>0.05676616</v>
      </c>
      <c r="E24487" s="1">
        <v>1.8221774</v>
      </c>
      <c r="F24487" s="4">
        <f t="shared" si="1"/>
        <v>0.2142703444</v>
      </c>
      <c r="G24487" s="5">
        <f t="shared" si="2"/>
        <v>1.797273338</v>
      </c>
    </row>
    <row r="24488">
      <c r="A24488" s="1">
        <v>244.830129742622</v>
      </c>
      <c r="B24488" s="1">
        <v>147.70116</v>
      </c>
      <c r="C24488" s="1">
        <v>1.9284464</v>
      </c>
      <c r="D24488" s="1">
        <v>-0.01525972</v>
      </c>
      <c r="E24488" s="1">
        <v>1.8234708</v>
      </c>
      <c r="F24488" s="4">
        <f t="shared" si="1"/>
        <v>0.2142718222</v>
      </c>
      <c r="G24488" s="5">
        <f t="shared" si="2"/>
        <v>1.798566795</v>
      </c>
    </row>
    <row r="24489">
      <c r="A24489" s="1">
        <v>244.840002179145</v>
      </c>
      <c r="B24489" s="1">
        <v>147.71068</v>
      </c>
      <c r="C24489" s="1">
        <v>1.9284197</v>
      </c>
      <c r="D24489" s="1">
        <v>-0.1312336</v>
      </c>
      <c r="E24489" s="1">
        <v>1.8235884</v>
      </c>
      <c r="F24489" s="4">
        <f t="shared" si="1"/>
        <v>0.2142688556</v>
      </c>
      <c r="G24489" s="5">
        <f t="shared" si="2"/>
        <v>1.798684326</v>
      </c>
    </row>
    <row r="24490">
      <c r="A24490" s="1">
        <v>244.850118756294</v>
      </c>
      <c r="B24490" s="1">
        <v>147.6783</v>
      </c>
      <c r="C24490" s="1">
        <v>1.9284464</v>
      </c>
      <c r="D24490" s="1">
        <v>-0.1751816</v>
      </c>
      <c r="E24490" s="1">
        <v>1.8231885</v>
      </c>
      <c r="F24490" s="4">
        <f t="shared" si="1"/>
        <v>0.2142718222</v>
      </c>
      <c r="G24490" s="5">
        <f t="shared" si="2"/>
        <v>1.798284573</v>
      </c>
    </row>
    <row r="24491">
      <c r="A24491" s="1">
        <v>244.860128521919</v>
      </c>
      <c r="B24491" s="1">
        <v>147.57735</v>
      </c>
      <c r="C24491" s="1">
        <v>1.9284598</v>
      </c>
      <c r="D24491" s="1">
        <v>-0.24964903</v>
      </c>
      <c r="E24491" s="1">
        <v>1.8219422</v>
      </c>
      <c r="F24491" s="4">
        <f t="shared" si="1"/>
        <v>0.2142733111</v>
      </c>
      <c r="G24491" s="5">
        <f t="shared" si="2"/>
        <v>1.797038277</v>
      </c>
    </row>
    <row r="24492">
      <c r="A24492" s="1">
        <v>244.870123028755</v>
      </c>
      <c r="B24492" s="1">
        <v>147.52782</v>
      </c>
      <c r="C24492" s="1">
        <v>1.9284865</v>
      </c>
      <c r="D24492" s="1">
        <v>-0.30824634</v>
      </c>
      <c r="E24492" s="1">
        <v>1.8213308</v>
      </c>
      <c r="F24492" s="4">
        <f t="shared" si="1"/>
        <v>0.2142762778</v>
      </c>
      <c r="G24492" s="5">
        <f t="shared" si="2"/>
        <v>1.796426795</v>
      </c>
    </row>
    <row r="24493">
      <c r="A24493" s="1">
        <v>244.880117535591</v>
      </c>
      <c r="B24493" s="1">
        <v>147.45161</v>
      </c>
      <c r="C24493" s="1">
        <v>1.928553</v>
      </c>
      <c r="D24493" s="1">
        <v>-0.30946714</v>
      </c>
      <c r="E24493" s="1">
        <v>1.8203901</v>
      </c>
      <c r="F24493" s="4">
        <f t="shared" si="1"/>
        <v>0.2142836667</v>
      </c>
      <c r="G24493" s="5">
        <f t="shared" si="2"/>
        <v>1.795485931</v>
      </c>
    </row>
    <row r="24494">
      <c r="A24494" s="1">
        <v>244.890127301216</v>
      </c>
      <c r="B24494" s="1">
        <v>147.41353</v>
      </c>
      <c r="C24494" s="1">
        <v>1.9286463</v>
      </c>
      <c r="D24494" s="1">
        <v>-0.29848012</v>
      </c>
      <c r="E24494" s="1">
        <v>1.8199198</v>
      </c>
      <c r="F24494" s="4">
        <f t="shared" si="1"/>
        <v>0.2142940333</v>
      </c>
      <c r="G24494" s="5">
        <f t="shared" si="2"/>
        <v>1.795015807</v>
      </c>
    </row>
    <row r="24495">
      <c r="A24495" s="1">
        <v>244.899999737739</v>
      </c>
      <c r="B24495" s="1">
        <v>147.41353</v>
      </c>
      <c r="C24495" s="1">
        <v>1.9287263</v>
      </c>
      <c r="D24495" s="1">
        <v>-0.2899347</v>
      </c>
      <c r="E24495" s="1">
        <v>1.8199198</v>
      </c>
      <c r="F24495" s="4">
        <f t="shared" si="1"/>
        <v>0.2143029222</v>
      </c>
      <c r="G24495" s="5">
        <f t="shared" si="2"/>
        <v>1.795015807</v>
      </c>
    </row>
    <row r="24496">
      <c r="A24496" s="1">
        <v>244.910131573677</v>
      </c>
      <c r="B24496" s="1">
        <v>147.37924</v>
      </c>
      <c r="C24496" s="1">
        <v>1.9287797</v>
      </c>
      <c r="D24496" s="1">
        <v>-0.32045412</v>
      </c>
      <c r="E24496" s="1">
        <v>1.8194965</v>
      </c>
      <c r="F24496" s="4">
        <f t="shared" si="1"/>
        <v>0.2143088556</v>
      </c>
      <c r="G24496" s="5">
        <f t="shared" si="2"/>
        <v>1.794592474</v>
      </c>
    </row>
    <row r="24497">
      <c r="A24497" s="1">
        <v>244.9200040102</v>
      </c>
      <c r="B24497" s="1">
        <v>147.39256</v>
      </c>
      <c r="C24497" s="1">
        <v>1.9288063</v>
      </c>
      <c r="D24497" s="1">
        <v>-0.38027224</v>
      </c>
      <c r="E24497" s="1">
        <v>1.819661</v>
      </c>
      <c r="F24497" s="4">
        <f t="shared" si="1"/>
        <v>0.2143118111</v>
      </c>
      <c r="G24497" s="5">
        <f t="shared" si="2"/>
        <v>1.794756919</v>
      </c>
    </row>
    <row r="24498">
      <c r="A24498" s="1">
        <v>244.929998517036</v>
      </c>
      <c r="B24498" s="1">
        <v>147.33542</v>
      </c>
      <c r="C24498" s="1">
        <v>1.928833</v>
      </c>
      <c r="D24498" s="1">
        <v>-0.425441</v>
      </c>
      <c r="E24498" s="1">
        <v>1.8189555</v>
      </c>
      <c r="F24498" s="4">
        <f t="shared" si="1"/>
        <v>0.2143147778</v>
      </c>
      <c r="G24498" s="5">
        <f t="shared" si="2"/>
        <v>1.794051486</v>
      </c>
    </row>
    <row r="24499">
      <c r="A24499" s="1">
        <v>244.940130352973</v>
      </c>
      <c r="B24499" s="1">
        <v>147.29352</v>
      </c>
      <c r="C24499" s="1">
        <v>1.928873</v>
      </c>
      <c r="D24499" s="1">
        <v>-0.48403832</v>
      </c>
      <c r="E24499" s="1">
        <v>1.8184382</v>
      </c>
      <c r="F24499" s="4">
        <f t="shared" si="1"/>
        <v>0.2143192222</v>
      </c>
      <c r="G24499" s="5">
        <f t="shared" si="2"/>
        <v>1.793534202</v>
      </c>
    </row>
    <row r="24500">
      <c r="A24500" s="1">
        <v>244.950124859809</v>
      </c>
      <c r="B24500" s="1">
        <v>147.31065</v>
      </c>
      <c r="C24500" s="1">
        <v>1.9292328</v>
      </c>
      <c r="D24500" s="1">
        <v>-0.1971556</v>
      </c>
      <c r="E24500" s="1">
        <v>1.8186499</v>
      </c>
      <c r="F24500" s="4">
        <f t="shared" si="1"/>
        <v>0.2143592</v>
      </c>
      <c r="G24500" s="5">
        <f t="shared" si="2"/>
        <v>1.793745684</v>
      </c>
    </row>
    <row r="24501">
      <c r="A24501" s="1">
        <v>244.960119366645</v>
      </c>
      <c r="B24501" s="1">
        <v>147.44781</v>
      </c>
      <c r="C24501" s="1">
        <v>1.9294461</v>
      </c>
      <c r="D24501" s="1">
        <v>-0.048220716</v>
      </c>
      <c r="E24501" s="1">
        <v>1.8203431</v>
      </c>
      <c r="F24501" s="4">
        <f t="shared" si="1"/>
        <v>0.2143829</v>
      </c>
      <c r="G24501" s="5">
        <f t="shared" si="2"/>
        <v>1.795439017</v>
      </c>
    </row>
    <row r="24502">
      <c r="A24502" s="1">
        <v>244.970007061958</v>
      </c>
      <c r="B24502" s="1">
        <v>147.57544</v>
      </c>
      <c r="C24502" s="1">
        <v>1.9293796</v>
      </c>
      <c r="D24502" s="1">
        <v>-0.19227248</v>
      </c>
      <c r="E24502" s="1">
        <v>1.8219187</v>
      </c>
      <c r="F24502" s="4">
        <f t="shared" si="1"/>
        <v>0.2143755111</v>
      </c>
      <c r="G24502" s="5">
        <f t="shared" si="2"/>
        <v>1.797014696</v>
      </c>
    </row>
    <row r="24503">
      <c r="A24503" s="1">
        <v>244.980123639106</v>
      </c>
      <c r="B24503" s="1">
        <v>147.5183</v>
      </c>
      <c r="C24503" s="1">
        <v>1.9293529</v>
      </c>
      <c r="D24503" s="1">
        <v>-0.2948178</v>
      </c>
      <c r="E24503" s="1">
        <v>1.8212132</v>
      </c>
      <c r="F24503" s="4">
        <f t="shared" si="1"/>
        <v>0.2143725444</v>
      </c>
      <c r="G24503" s="5">
        <f t="shared" si="2"/>
        <v>1.796309264</v>
      </c>
    </row>
    <row r="24504">
      <c r="A24504" s="1">
        <v>244.98999607563</v>
      </c>
      <c r="B24504" s="1">
        <v>147.4459</v>
      </c>
      <c r="C24504" s="1">
        <v>1.9293661</v>
      </c>
      <c r="D24504" s="1">
        <v>-0.36806446</v>
      </c>
      <c r="E24504" s="1">
        <v>1.8203195</v>
      </c>
      <c r="F24504" s="4">
        <f t="shared" si="1"/>
        <v>0.2143740111</v>
      </c>
      <c r="G24504" s="5">
        <f t="shared" si="2"/>
        <v>1.795415437</v>
      </c>
    </row>
    <row r="24505">
      <c r="A24505" s="1">
        <v>245.000127911567</v>
      </c>
      <c r="B24505" s="1">
        <v>147.38495</v>
      </c>
      <c r="C24505" s="1">
        <v>1.9293796</v>
      </c>
      <c r="D24505" s="1">
        <v>-0.44131112</v>
      </c>
      <c r="E24505" s="1">
        <v>1.8195671</v>
      </c>
      <c r="F24505" s="4">
        <f t="shared" si="1"/>
        <v>0.2143755111</v>
      </c>
      <c r="G24505" s="5">
        <f t="shared" si="2"/>
        <v>1.794662968</v>
      </c>
    </row>
    <row r="24506">
      <c r="A24506" s="1">
        <v>245.010122418403</v>
      </c>
      <c r="B24506" s="1">
        <v>147.27257</v>
      </c>
      <c r="C24506" s="1">
        <v>1.9295396</v>
      </c>
      <c r="D24506" s="1">
        <v>-0.34853202</v>
      </c>
      <c r="E24506" s="1">
        <v>1.8181796</v>
      </c>
      <c r="F24506" s="4">
        <f t="shared" si="1"/>
        <v>0.2143932889</v>
      </c>
      <c r="G24506" s="5">
        <f t="shared" si="2"/>
        <v>1.79327556</v>
      </c>
    </row>
    <row r="24507">
      <c r="A24507" s="1">
        <v>245.019994854927</v>
      </c>
      <c r="B24507" s="1">
        <v>147.42114</v>
      </c>
      <c r="C24507" s="1">
        <v>1.930006</v>
      </c>
      <c r="D24507" s="1">
        <v>0.033571385</v>
      </c>
      <c r="E24507" s="1">
        <v>1.8200138</v>
      </c>
      <c r="F24507" s="4">
        <f t="shared" si="1"/>
        <v>0.2144451111</v>
      </c>
      <c r="G24507" s="5">
        <f t="shared" si="2"/>
        <v>1.795109758</v>
      </c>
    </row>
    <row r="24508">
      <c r="A24508" s="1">
        <v>245.030004620552</v>
      </c>
      <c r="B24508" s="1">
        <v>147.57735</v>
      </c>
      <c r="C24508" s="1">
        <v>1.930086</v>
      </c>
      <c r="D24508" s="1">
        <v>0.043337606</v>
      </c>
      <c r="E24508" s="1">
        <v>1.8219422</v>
      </c>
      <c r="F24508" s="4">
        <f t="shared" si="1"/>
        <v>0.214454</v>
      </c>
      <c r="G24508" s="5">
        <f t="shared" si="2"/>
        <v>1.797038277</v>
      </c>
    </row>
    <row r="24509">
      <c r="A24509" s="1">
        <v>245.0401211977</v>
      </c>
      <c r="B24509" s="1">
        <v>147.62306</v>
      </c>
      <c r="C24509" s="1">
        <v>1.9300326</v>
      </c>
      <c r="D24509" s="1">
        <v>-0.0872856</v>
      </c>
      <c r="E24509" s="1">
        <v>1.8225065</v>
      </c>
      <c r="F24509" s="4">
        <f t="shared" si="1"/>
        <v>0.2144480667</v>
      </c>
      <c r="G24509" s="5">
        <f t="shared" si="2"/>
        <v>1.797602598</v>
      </c>
    </row>
    <row r="24510">
      <c r="A24510" s="1">
        <v>245.050130963325</v>
      </c>
      <c r="B24510" s="1">
        <v>147.60973</v>
      </c>
      <c r="C24510" s="1">
        <v>1.9300461</v>
      </c>
      <c r="D24510" s="1">
        <v>-0.16175304</v>
      </c>
      <c r="E24510" s="1">
        <v>1.8223419</v>
      </c>
      <c r="F24510" s="4">
        <f t="shared" si="1"/>
        <v>0.2144495667</v>
      </c>
      <c r="G24510" s="5">
        <f t="shared" si="2"/>
        <v>1.79743803</v>
      </c>
    </row>
    <row r="24511">
      <c r="A24511" s="1">
        <v>245.060125470161</v>
      </c>
      <c r="B24511" s="1">
        <v>147.49734</v>
      </c>
      <c r="C24511" s="1">
        <v>1.9300593</v>
      </c>
      <c r="D24511" s="1">
        <v>-0.22035037</v>
      </c>
      <c r="E24511" s="1">
        <v>1.8209546</v>
      </c>
      <c r="F24511" s="4">
        <f t="shared" si="1"/>
        <v>0.2144510333</v>
      </c>
      <c r="G24511" s="5">
        <f t="shared" si="2"/>
        <v>1.796050499</v>
      </c>
    </row>
    <row r="24512">
      <c r="A24512" s="1">
        <v>245.069997906684</v>
      </c>
      <c r="B24512" s="1">
        <v>147.47447</v>
      </c>
      <c r="C24512" s="1">
        <v>1.930086</v>
      </c>
      <c r="D24512" s="1">
        <v>-0.28016847</v>
      </c>
      <c r="E24512" s="1">
        <v>1.8206723</v>
      </c>
      <c r="F24512" s="4">
        <f t="shared" si="1"/>
        <v>0.214454</v>
      </c>
      <c r="G24512" s="5">
        <f t="shared" si="2"/>
        <v>1.795768153</v>
      </c>
    </row>
    <row r="24513">
      <c r="A24513" s="1">
        <v>245.080129742622</v>
      </c>
      <c r="B24513" s="1">
        <v>147.4021</v>
      </c>
      <c r="C24513" s="1">
        <v>1.9301393</v>
      </c>
      <c r="D24513" s="1">
        <v>-0.30946714</v>
      </c>
      <c r="E24513" s="1">
        <v>1.8197788</v>
      </c>
      <c r="F24513" s="4">
        <f t="shared" si="1"/>
        <v>0.2144599222</v>
      </c>
      <c r="G24513" s="5">
        <f t="shared" si="2"/>
        <v>1.794874696</v>
      </c>
    </row>
    <row r="24514">
      <c r="A24514" s="1">
        <v>245.090002179145</v>
      </c>
      <c r="B24514" s="1">
        <v>147.3659</v>
      </c>
      <c r="C24514" s="1">
        <v>1.9302326</v>
      </c>
      <c r="D24514" s="1">
        <v>-0.28627235</v>
      </c>
      <c r="E24514" s="1">
        <v>1.8193319</v>
      </c>
      <c r="F24514" s="4">
        <f t="shared" si="1"/>
        <v>0.2144702889</v>
      </c>
      <c r="G24514" s="5">
        <f t="shared" si="2"/>
        <v>1.794427783</v>
      </c>
    </row>
    <row r="24515">
      <c r="A24515" s="1">
        <v>245.100118756294</v>
      </c>
      <c r="B24515" s="1">
        <v>147.364</v>
      </c>
      <c r="C24515" s="1">
        <v>1.9303526</v>
      </c>
      <c r="D24515" s="1">
        <v>-0.2459867</v>
      </c>
      <c r="E24515" s="1">
        <v>1.8193083</v>
      </c>
      <c r="F24515" s="4">
        <f t="shared" si="1"/>
        <v>0.2144836222</v>
      </c>
      <c r="G24515" s="5">
        <f t="shared" si="2"/>
        <v>1.794404326</v>
      </c>
    </row>
    <row r="24516">
      <c r="A24516" s="1">
        <v>245.110128521919</v>
      </c>
      <c r="B24516" s="1">
        <v>147.3259</v>
      </c>
      <c r="C24516" s="1">
        <v>1.9304459</v>
      </c>
      <c r="D24516" s="1">
        <v>-0.23622048</v>
      </c>
      <c r="E24516" s="1">
        <v>1.8188381</v>
      </c>
      <c r="F24516" s="4">
        <f t="shared" si="1"/>
        <v>0.2144939889</v>
      </c>
      <c r="G24516" s="5">
        <f t="shared" si="2"/>
        <v>1.793933956</v>
      </c>
    </row>
    <row r="24517">
      <c r="A24517" s="1">
        <v>245.120000958442</v>
      </c>
      <c r="B24517" s="1">
        <v>147.35448</v>
      </c>
      <c r="C24517" s="1">
        <v>1.9304992</v>
      </c>
      <c r="D24517" s="1">
        <v>-0.2508698</v>
      </c>
      <c r="E24517" s="1">
        <v>1.8191909</v>
      </c>
      <c r="F24517" s="4">
        <f t="shared" si="1"/>
        <v>0.2144999111</v>
      </c>
      <c r="G24517" s="5">
        <f t="shared" si="2"/>
        <v>1.794286795</v>
      </c>
    </row>
    <row r="24518">
      <c r="A24518" s="1">
        <v>245.129995465278</v>
      </c>
      <c r="B24518" s="1">
        <v>147.32399</v>
      </c>
      <c r="C24518" s="1">
        <v>1.9305259</v>
      </c>
      <c r="D24518" s="1">
        <v>-0.3106879</v>
      </c>
      <c r="E24518" s="1">
        <v>1.8188145</v>
      </c>
      <c r="F24518" s="4">
        <f t="shared" si="1"/>
        <v>0.2145028778</v>
      </c>
      <c r="G24518" s="5">
        <f t="shared" si="2"/>
        <v>1.793910375</v>
      </c>
    </row>
    <row r="24519">
      <c r="A24519" s="1">
        <v>245.140005230903</v>
      </c>
      <c r="B24519" s="1">
        <v>147.2897</v>
      </c>
      <c r="C24519" s="1">
        <v>1.9305393</v>
      </c>
      <c r="D24519" s="1">
        <v>-0.36928523</v>
      </c>
      <c r="E24519" s="1">
        <v>1.8183912</v>
      </c>
      <c r="F24519" s="4">
        <f t="shared" si="1"/>
        <v>0.2145043667</v>
      </c>
      <c r="G24519" s="5">
        <f t="shared" si="2"/>
        <v>1.793487042</v>
      </c>
    </row>
    <row r="24520">
      <c r="A24520" s="1">
        <v>245.150121808052</v>
      </c>
      <c r="B24520" s="1">
        <v>147.2516</v>
      </c>
      <c r="C24520" s="1">
        <v>1.9305792</v>
      </c>
      <c r="D24520" s="1">
        <v>-0.41323322</v>
      </c>
      <c r="E24520" s="1">
        <v>1.8179208</v>
      </c>
      <c r="F24520" s="4">
        <f t="shared" si="1"/>
        <v>0.2145088</v>
      </c>
      <c r="G24520" s="5">
        <f t="shared" si="2"/>
        <v>1.793016672</v>
      </c>
    </row>
    <row r="24521">
      <c r="A24521" s="1">
        <v>245.159994244575</v>
      </c>
      <c r="B24521" s="1">
        <v>147.18875</v>
      </c>
      <c r="C24521" s="1">
        <v>1.9306326</v>
      </c>
      <c r="D24521" s="1">
        <v>-0.44497344</v>
      </c>
      <c r="E24521" s="1">
        <v>1.8171448</v>
      </c>
      <c r="F24521" s="4">
        <f t="shared" si="1"/>
        <v>0.2145147333</v>
      </c>
      <c r="G24521" s="5">
        <f t="shared" si="2"/>
        <v>1.792240746</v>
      </c>
    </row>
    <row r="24522">
      <c r="A24522" s="1">
        <v>245.1700040102</v>
      </c>
      <c r="B24522" s="1">
        <v>147.18494</v>
      </c>
      <c r="C24522" s="1">
        <v>1.9307125</v>
      </c>
      <c r="D24522" s="1">
        <v>-0.43520722</v>
      </c>
      <c r="E24522" s="1">
        <v>1.8170977</v>
      </c>
      <c r="F24522" s="4">
        <f t="shared" si="1"/>
        <v>0.2145236111</v>
      </c>
      <c r="G24522" s="5">
        <f t="shared" si="2"/>
        <v>1.792193709</v>
      </c>
    </row>
    <row r="24523">
      <c r="A24523" s="1">
        <v>245.180120587348</v>
      </c>
      <c r="B24523" s="1">
        <v>147.14113</v>
      </c>
      <c r="C24523" s="1">
        <v>1.9307925</v>
      </c>
      <c r="D24523" s="1">
        <v>-0.43520722</v>
      </c>
      <c r="E24523" s="1">
        <v>1.8165569</v>
      </c>
      <c r="F24523" s="4">
        <f t="shared" si="1"/>
        <v>0.2145325</v>
      </c>
      <c r="G24523" s="5">
        <f t="shared" si="2"/>
        <v>1.791652844</v>
      </c>
    </row>
    <row r="24524">
      <c r="A24524" s="1">
        <v>245.189993023872</v>
      </c>
      <c r="B24524" s="1">
        <v>147.14113</v>
      </c>
      <c r="C24524" s="1">
        <v>1.9308459</v>
      </c>
      <c r="D24524" s="1">
        <v>-0.46816823</v>
      </c>
      <c r="E24524" s="1">
        <v>1.8165569</v>
      </c>
      <c r="F24524" s="4">
        <f t="shared" si="1"/>
        <v>0.2145384333</v>
      </c>
      <c r="G24524" s="5">
        <f t="shared" si="2"/>
        <v>1.791652844</v>
      </c>
    </row>
    <row r="24525">
      <c r="A24525" s="1">
        <v>245.200002789497</v>
      </c>
      <c r="B24525" s="1">
        <v>147.18494</v>
      </c>
      <c r="C24525" s="1">
        <v>1.9311657</v>
      </c>
      <c r="D24525" s="1">
        <v>-0.20936337</v>
      </c>
      <c r="E24525" s="1">
        <v>1.8170977</v>
      </c>
      <c r="F24525" s="4">
        <f t="shared" si="1"/>
        <v>0.2145739667</v>
      </c>
      <c r="G24525" s="5">
        <f t="shared" si="2"/>
        <v>1.792193709</v>
      </c>
    </row>
    <row r="24526">
      <c r="A24526" s="1">
        <v>245.210119366645</v>
      </c>
      <c r="B24526" s="1">
        <v>147.33733</v>
      </c>
      <c r="C24526" s="1">
        <v>1.931419</v>
      </c>
      <c r="D24526" s="1">
        <v>-0.033571385</v>
      </c>
      <c r="E24526" s="1">
        <v>1.8189791</v>
      </c>
      <c r="F24526" s="4">
        <f t="shared" si="1"/>
        <v>0.2146021111</v>
      </c>
      <c r="G24526" s="5">
        <f t="shared" si="2"/>
        <v>1.794075067</v>
      </c>
    </row>
    <row r="24527">
      <c r="A24527" s="1">
        <v>245.220007061958</v>
      </c>
      <c r="B24527" s="1">
        <v>147.44019</v>
      </c>
      <c r="C24527" s="1">
        <v>1.931379</v>
      </c>
      <c r="D24527" s="1">
        <v>-0.14954527</v>
      </c>
      <c r="E24527" s="1">
        <v>1.820249</v>
      </c>
      <c r="F24527" s="4">
        <f t="shared" si="1"/>
        <v>0.2145976667</v>
      </c>
      <c r="G24527" s="5">
        <f t="shared" si="2"/>
        <v>1.795344943</v>
      </c>
    </row>
    <row r="24528">
      <c r="A24528" s="1">
        <v>245.230001568794</v>
      </c>
      <c r="B24528" s="1">
        <v>147.41924</v>
      </c>
      <c r="C24528" s="1">
        <v>1.9313657</v>
      </c>
      <c r="D24528" s="1">
        <v>-0.2508698</v>
      </c>
      <c r="E24528" s="1">
        <v>1.8199904</v>
      </c>
      <c r="F24528" s="4">
        <f t="shared" si="1"/>
        <v>0.2145961889</v>
      </c>
      <c r="G24528" s="5">
        <f t="shared" si="2"/>
        <v>1.795086301</v>
      </c>
    </row>
    <row r="24529">
      <c r="A24529" s="1">
        <v>245.23999607563</v>
      </c>
      <c r="B24529" s="1">
        <v>147.3678</v>
      </c>
      <c r="C24529" s="1">
        <v>1.931379</v>
      </c>
      <c r="D24529" s="1">
        <v>-0.32533723</v>
      </c>
      <c r="E24529" s="1">
        <v>1.8193554</v>
      </c>
      <c r="F24529" s="4">
        <f t="shared" si="1"/>
        <v>0.2145976667</v>
      </c>
      <c r="G24529" s="5">
        <f t="shared" si="2"/>
        <v>1.79445124</v>
      </c>
    </row>
    <row r="24530">
      <c r="A24530" s="1">
        <v>245.250127911567</v>
      </c>
      <c r="B24530" s="1">
        <v>147.29161</v>
      </c>
      <c r="C24530" s="1">
        <v>1.931379</v>
      </c>
      <c r="D24530" s="1">
        <v>-0.3985839</v>
      </c>
      <c r="E24530" s="1">
        <v>1.8184147</v>
      </c>
      <c r="F24530" s="4">
        <f t="shared" si="1"/>
        <v>0.2145976667</v>
      </c>
      <c r="G24530" s="5">
        <f t="shared" si="2"/>
        <v>1.793510622</v>
      </c>
    </row>
    <row r="24531">
      <c r="A24531" s="1">
        <v>245.260122418403</v>
      </c>
      <c r="B24531" s="1">
        <v>147.19637</v>
      </c>
      <c r="C24531" s="1">
        <v>1.931419</v>
      </c>
      <c r="D24531" s="1">
        <v>-0.44497344</v>
      </c>
      <c r="E24531" s="1">
        <v>1.8172388</v>
      </c>
      <c r="F24531" s="4">
        <f t="shared" si="1"/>
        <v>0.2146021111</v>
      </c>
      <c r="G24531" s="5">
        <f t="shared" si="2"/>
        <v>1.79233482</v>
      </c>
    </row>
    <row r="24532">
      <c r="A24532" s="1">
        <v>245.270132184028</v>
      </c>
      <c r="B24532" s="1">
        <v>147.25542</v>
      </c>
      <c r="C24532" s="1">
        <v>1.9318722</v>
      </c>
      <c r="D24532" s="1">
        <v>-0.089727156</v>
      </c>
      <c r="E24532" s="1">
        <v>1.8179679</v>
      </c>
      <c r="F24532" s="4">
        <f t="shared" si="1"/>
        <v>0.2146524667</v>
      </c>
      <c r="G24532" s="5">
        <f t="shared" si="2"/>
        <v>1.793063832</v>
      </c>
    </row>
    <row r="24533">
      <c r="A24533" s="1">
        <v>245.280126690864</v>
      </c>
      <c r="B24533" s="1">
        <v>147.43639</v>
      </c>
      <c r="C24533" s="1">
        <v>1.9320989</v>
      </c>
      <c r="D24533" s="1">
        <v>0.0982726</v>
      </c>
      <c r="E24533" s="1">
        <v>1.820202</v>
      </c>
      <c r="F24533" s="4">
        <f t="shared" si="1"/>
        <v>0.2146776556</v>
      </c>
      <c r="G24533" s="5">
        <f t="shared" si="2"/>
        <v>1.79529803</v>
      </c>
    </row>
    <row r="24534">
      <c r="A24534" s="1">
        <v>245.2901211977</v>
      </c>
      <c r="B24534" s="1">
        <v>147.55258</v>
      </c>
      <c r="C24534" s="1">
        <v>1.9320723</v>
      </c>
      <c r="D24534" s="1">
        <v>-0.016480498</v>
      </c>
      <c r="E24534" s="1">
        <v>1.8216364</v>
      </c>
      <c r="F24534" s="4">
        <f t="shared" si="1"/>
        <v>0.2146747</v>
      </c>
      <c r="G24534" s="5">
        <f t="shared" si="2"/>
        <v>1.796732474</v>
      </c>
    </row>
    <row r="24535">
      <c r="A24535" s="1">
        <v>245.300130963325</v>
      </c>
      <c r="B24535" s="1">
        <v>147.53734</v>
      </c>
      <c r="C24535" s="1">
        <v>1.9320723</v>
      </c>
      <c r="D24535" s="1">
        <v>-0.08850638</v>
      </c>
      <c r="E24535" s="1">
        <v>1.8214483</v>
      </c>
      <c r="F24535" s="4">
        <f t="shared" si="1"/>
        <v>0.2146747</v>
      </c>
      <c r="G24535" s="5">
        <f t="shared" si="2"/>
        <v>1.796544326</v>
      </c>
    </row>
    <row r="24536">
      <c r="A24536" s="1">
        <v>245.310003399848</v>
      </c>
      <c r="B24536" s="1">
        <v>147.4459</v>
      </c>
      <c r="C24536" s="1">
        <v>1.9320855</v>
      </c>
      <c r="D24536" s="1">
        <v>-0.16175304</v>
      </c>
      <c r="E24536" s="1">
        <v>1.8203195</v>
      </c>
      <c r="F24536" s="4">
        <f t="shared" si="1"/>
        <v>0.2146761667</v>
      </c>
      <c r="G24536" s="5">
        <f t="shared" si="2"/>
        <v>1.795415437</v>
      </c>
    </row>
    <row r="24537">
      <c r="A24537" s="1">
        <v>245.320119976997</v>
      </c>
      <c r="B24537" s="1">
        <v>147.40399</v>
      </c>
      <c r="C24537" s="1">
        <v>1.9321122</v>
      </c>
      <c r="D24537" s="1">
        <v>-0.22157115</v>
      </c>
      <c r="E24537" s="1">
        <v>1.8198022</v>
      </c>
      <c r="F24537" s="4">
        <f t="shared" si="1"/>
        <v>0.2146791333</v>
      </c>
      <c r="G24537" s="5">
        <f t="shared" si="2"/>
        <v>1.79489803</v>
      </c>
    </row>
    <row r="24538">
      <c r="A24538" s="1">
        <v>245.330129742622</v>
      </c>
      <c r="B24538" s="1">
        <v>147.32208</v>
      </c>
      <c r="C24538" s="1">
        <v>1.9321789</v>
      </c>
      <c r="D24538" s="1">
        <v>-0.2240127</v>
      </c>
      <c r="E24538" s="1">
        <v>1.8187909</v>
      </c>
      <c r="F24538" s="4">
        <f t="shared" si="1"/>
        <v>0.2146865444</v>
      </c>
      <c r="G24538" s="5">
        <f t="shared" si="2"/>
        <v>1.793886795</v>
      </c>
    </row>
    <row r="24539">
      <c r="A24539" s="1">
        <v>245.340124249458</v>
      </c>
      <c r="B24539" s="1">
        <v>147.30113</v>
      </c>
      <c r="C24539" s="1">
        <v>1.9322855</v>
      </c>
      <c r="D24539" s="1">
        <v>-0.2130257</v>
      </c>
      <c r="E24539" s="1">
        <v>1.8185323</v>
      </c>
      <c r="F24539" s="4">
        <f t="shared" si="1"/>
        <v>0.2146983889</v>
      </c>
      <c r="G24539" s="5">
        <f t="shared" si="2"/>
        <v>1.793628153</v>
      </c>
    </row>
    <row r="24540">
      <c r="A24540" s="1">
        <v>245.349996685981</v>
      </c>
      <c r="B24540" s="1">
        <v>147.31256</v>
      </c>
      <c r="C24540" s="1">
        <v>1.9323788</v>
      </c>
      <c r="D24540" s="1">
        <v>-0.18738937</v>
      </c>
      <c r="E24540" s="1">
        <v>1.8186734</v>
      </c>
      <c r="F24540" s="4">
        <f t="shared" si="1"/>
        <v>0.2147087556</v>
      </c>
      <c r="G24540" s="5">
        <f t="shared" si="2"/>
        <v>1.793769264</v>
      </c>
    </row>
    <row r="24541">
      <c r="A24541" s="1">
        <v>245.360128521919</v>
      </c>
      <c r="B24541" s="1">
        <v>147.30685</v>
      </c>
      <c r="C24541" s="1">
        <v>1.9324455</v>
      </c>
      <c r="D24541" s="1">
        <v>-0.18983093</v>
      </c>
      <c r="E24541" s="1">
        <v>1.8186029</v>
      </c>
      <c r="F24541" s="4">
        <f t="shared" si="1"/>
        <v>0.2147161667</v>
      </c>
      <c r="G24541" s="5">
        <f t="shared" si="2"/>
        <v>1.79369877</v>
      </c>
    </row>
    <row r="24542">
      <c r="A24542" s="1">
        <v>245.370123028755</v>
      </c>
      <c r="B24542" s="1">
        <v>147.31065</v>
      </c>
      <c r="C24542" s="1">
        <v>1.9324855</v>
      </c>
      <c r="D24542" s="1">
        <v>-0.24964903</v>
      </c>
      <c r="E24542" s="1">
        <v>1.8186499</v>
      </c>
      <c r="F24542" s="4">
        <f t="shared" si="1"/>
        <v>0.2147206111</v>
      </c>
      <c r="G24542" s="5">
        <f t="shared" si="2"/>
        <v>1.793745684</v>
      </c>
    </row>
    <row r="24543">
      <c r="A24543" s="1">
        <v>245.379995465278</v>
      </c>
      <c r="B24543" s="1">
        <v>147.25732</v>
      </c>
      <c r="C24543" s="1">
        <v>1.932512</v>
      </c>
      <c r="D24543" s="1">
        <v>-0.28016847</v>
      </c>
      <c r="E24543" s="1">
        <v>1.8179914</v>
      </c>
      <c r="F24543" s="4">
        <f t="shared" si="1"/>
        <v>0.2147235556</v>
      </c>
      <c r="G24543" s="5">
        <f t="shared" si="2"/>
        <v>1.793087289</v>
      </c>
    </row>
    <row r="24544">
      <c r="A24544" s="1">
        <v>245.390127301216</v>
      </c>
      <c r="B24544" s="1">
        <v>147.21352</v>
      </c>
      <c r="C24544" s="1">
        <v>1.9325521</v>
      </c>
      <c r="D24544" s="1">
        <v>-0.32533723</v>
      </c>
      <c r="E24544" s="1">
        <v>1.8174505</v>
      </c>
      <c r="F24544" s="4">
        <f t="shared" si="1"/>
        <v>0.2147280111</v>
      </c>
      <c r="G24544" s="5">
        <f t="shared" si="2"/>
        <v>1.792546548</v>
      </c>
    </row>
    <row r="24545">
      <c r="A24545" s="1">
        <v>245.399999737739</v>
      </c>
      <c r="B24545" s="1">
        <v>147.19446</v>
      </c>
      <c r="C24545" s="1">
        <v>1.9326187</v>
      </c>
      <c r="D24545" s="1">
        <v>-0.34120736</v>
      </c>
      <c r="E24545" s="1">
        <v>1.8172153</v>
      </c>
      <c r="F24545" s="4">
        <f t="shared" si="1"/>
        <v>0.2147354111</v>
      </c>
      <c r="G24545" s="5">
        <f t="shared" si="2"/>
        <v>1.79231124</v>
      </c>
    </row>
    <row r="24546">
      <c r="A24546" s="1">
        <v>245.409994244575</v>
      </c>
      <c r="B24546" s="1">
        <v>147.15065</v>
      </c>
      <c r="C24546" s="1">
        <v>1.932672</v>
      </c>
      <c r="D24546" s="1">
        <v>-0.359519</v>
      </c>
      <c r="E24546" s="1">
        <v>1.8166745</v>
      </c>
      <c r="F24546" s="4">
        <f t="shared" si="1"/>
        <v>0.2147413333</v>
      </c>
      <c r="G24546" s="5">
        <f t="shared" si="2"/>
        <v>1.791770375</v>
      </c>
    </row>
    <row r="24547">
      <c r="A24547" s="1">
        <v>245.420126080513</v>
      </c>
      <c r="B24547" s="1">
        <v>147.15636</v>
      </c>
      <c r="C24547" s="1">
        <v>1.9327253</v>
      </c>
      <c r="D24547" s="1">
        <v>-0.40590855</v>
      </c>
      <c r="E24547" s="1">
        <v>1.8167449</v>
      </c>
      <c r="F24547" s="4">
        <f t="shared" si="1"/>
        <v>0.2147472556</v>
      </c>
      <c r="G24547" s="5">
        <f t="shared" si="2"/>
        <v>1.791840869</v>
      </c>
    </row>
    <row r="24548">
      <c r="A24548" s="1">
        <v>245.429998517036</v>
      </c>
      <c r="B24548" s="1">
        <v>147.09541</v>
      </c>
      <c r="C24548" s="1">
        <v>1.932752</v>
      </c>
      <c r="D24548" s="1">
        <v>-0.45107734</v>
      </c>
      <c r="E24548" s="1">
        <v>1.8159925</v>
      </c>
      <c r="F24548" s="4">
        <f t="shared" si="1"/>
        <v>0.2147502222</v>
      </c>
      <c r="G24548" s="5">
        <f t="shared" si="2"/>
        <v>1.7910884</v>
      </c>
    </row>
    <row r="24549">
      <c r="A24549" s="1">
        <v>245.440130352973</v>
      </c>
      <c r="B24549" s="1">
        <v>147.06874</v>
      </c>
      <c r="C24549" s="1">
        <v>1.9328053</v>
      </c>
      <c r="D24549" s="1">
        <v>-0.46816823</v>
      </c>
      <c r="E24549" s="1">
        <v>1.8156632</v>
      </c>
      <c r="F24549" s="4">
        <f t="shared" si="1"/>
        <v>0.2147561444</v>
      </c>
      <c r="G24549" s="5">
        <f t="shared" si="2"/>
        <v>1.790759141</v>
      </c>
    </row>
    <row r="24550">
      <c r="A24550" s="1">
        <v>245.450002789497</v>
      </c>
      <c r="B24550" s="1">
        <v>147.07637</v>
      </c>
      <c r="C24550" s="1">
        <v>1.9330719</v>
      </c>
      <c r="D24550" s="1">
        <v>-0.27894768</v>
      </c>
      <c r="E24550" s="1">
        <v>1.8157573</v>
      </c>
      <c r="F24550" s="4">
        <f t="shared" si="1"/>
        <v>0.2147857667</v>
      </c>
      <c r="G24550" s="5">
        <f t="shared" si="2"/>
        <v>1.790853338</v>
      </c>
    </row>
    <row r="24551">
      <c r="A24551" s="1">
        <v>245.460119366645</v>
      </c>
      <c r="B24551" s="1">
        <v>147.2078</v>
      </c>
      <c r="C24551" s="1">
        <v>1.9334052</v>
      </c>
      <c r="D24551" s="1">
        <v>-0.02014283</v>
      </c>
      <c r="E24551" s="1">
        <v>1.81738</v>
      </c>
      <c r="F24551" s="4">
        <f t="shared" si="1"/>
        <v>0.2148228</v>
      </c>
      <c r="G24551" s="5">
        <f t="shared" si="2"/>
        <v>1.792475931</v>
      </c>
    </row>
    <row r="24552">
      <c r="A24552" s="1">
        <v>245.470007061958</v>
      </c>
      <c r="B24552" s="1">
        <v>147.42876</v>
      </c>
      <c r="C24552" s="1">
        <v>1.9333919</v>
      </c>
      <c r="D24552" s="1">
        <v>-0.10803882</v>
      </c>
      <c r="E24552" s="1">
        <v>1.8201079</v>
      </c>
      <c r="F24552" s="4">
        <f t="shared" si="1"/>
        <v>0.2148213222</v>
      </c>
      <c r="G24552" s="5">
        <f t="shared" si="2"/>
        <v>1.795203832</v>
      </c>
    </row>
    <row r="24553">
      <c r="A24553" s="1">
        <v>245.480123639106</v>
      </c>
      <c r="B24553" s="1">
        <v>147.38686</v>
      </c>
      <c r="C24553" s="1">
        <v>1.9333519</v>
      </c>
      <c r="D24553" s="1">
        <v>-0.23622048</v>
      </c>
      <c r="E24553" s="1">
        <v>1.8195906</v>
      </c>
      <c r="F24553" s="4">
        <f t="shared" si="1"/>
        <v>0.2148168778</v>
      </c>
      <c r="G24553" s="5">
        <f t="shared" si="2"/>
        <v>1.794686548</v>
      </c>
    </row>
    <row r="24554">
      <c r="A24554" s="1">
        <v>245.48999607563</v>
      </c>
      <c r="B24554" s="1">
        <v>147.32019</v>
      </c>
      <c r="C24554" s="1">
        <v>1.9333652</v>
      </c>
      <c r="D24554" s="1">
        <v>-0.29603857</v>
      </c>
      <c r="E24554" s="1">
        <v>1.8187674</v>
      </c>
      <c r="F24554" s="4">
        <f t="shared" si="1"/>
        <v>0.2148183556</v>
      </c>
      <c r="G24554" s="5">
        <f t="shared" si="2"/>
        <v>1.793863462</v>
      </c>
    </row>
    <row r="24555">
      <c r="A24555" s="1">
        <v>245.500005841255</v>
      </c>
      <c r="B24555" s="1">
        <v>147.26494</v>
      </c>
      <c r="C24555" s="1">
        <v>1.9333786</v>
      </c>
      <c r="D24555" s="1">
        <v>-0.36928523</v>
      </c>
      <c r="E24555" s="1">
        <v>1.8180854</v>
      </c>
      <c r="F24555" s="4">
        <f t="shared" si="1"/>
        <v>0.2148198444</v>
      </c>
      <c r="G24555" s="5">
        <f t="shared" si="2"/>
        <v>1.793181363</v>
      </c>
    </row>
    <row r="24556">
      <c r="A24556" s="1">
        <v>245.510000348091</v>
      </c>
      <c r="B24556" s="1">
        <v>147.15826</v>
      </c>
      <c r="C24556" s="1">
        <v>1.9333786</v>
      </c>
      <c r="D24556" s="1">
        <v>-0.45718122</v>
      </c>
      <c r="E24556" s="1">
        <v>1.8167685</v>
      </c>
      <c r="F24556" s="4">
        <f t="shared" si="1"/>
        <v>0.2148198444</v>
      </c>
      <c r="G24556" s="5">
        <f t="shared" si="2"/>
        <v>1.791864326</v>
      </c>
    </row>
    <row r="24557">
      <c r="A24557" s="1">
        <v>245.520132184028</v>
      </c>
      <c r="B24557" s="1">
        <v>147.12589</v>
      </c>
      <c r="C24557" s="1">
        <v>1.9336319</v>
      </c>
      <c r="D24557" s="1">
        <v>-0.29603857</v>
      </c>
      <c r="E24557" s="1">
        <v>1.8163686</v>
      </c>
      <c r="F24557" s="4">
        <f t="shared" si="1"/>
        <v>0.2148479889</v>
      </c>
      <c r="G24557" s="5">
        <f t="shared" si="2"/>
        <v>1.791464696</v>
      </c>
    </row>
    <row r="24558">
      <c r="A24558" s="1">
        <v>245.530126690864</v>
      </c>
      <c r="B24558" s="1">
        <v>147.25542</v>
      </c>
      <c r="C24558" s="1">
        <v>1.9340317</v>
      </c>
      <c r="D24558" s="1">
        <v>0.060428493</v>
      </c>
      <c r="E24558" s="1">
        <v>1.8179679</v>
      </c>
      <c r="F24558" s="4">
        <f t="shared" si="1"/>
        <v>0.2148924111</v>
      </c>
      <c r="G24558" s="5">
        <f t="shared" si="2"/>
        <v>1.793063832</v>
      </c>
    </row>
    <row r="24559">
      <c r="A24559" s="1">
        <v>245.539999127388</v>
      </c>
      <c r="B24559" s="1">
        <v>147.46304</v>
      </c>
      <c r="C24559" s="1">
        <v>1.9340451</v>
      </c>
      <c r="D24559" s="1">
        <v>-0.012818165</v>
      </c>
      <c r="E24559" s="1">
        <v>1.8205311</v>
      </c>
      <c r="F24559" s="4">
        <f t="shared" si="1"/>
        <v>0.2148939</v>
      </c>
      <c r="G24559" s="5">
        <f t="shared" si="2"/>
        <v>1.795627042</v>
      </c>
    </row>
    <row r="24560">
      <c r="A24560" s="1">
        <v>245.549993634223</v>
      </c>
      <c r="B24560" s="1">
        <v>147.49544</v>
      </c>
      <c r="C24560" s="1">
        <v>1.9339784</v>
      </c>
      <c r="D24560" s="1">
        <v>-0.15564916</v>
      </c>
      <c r="E24560" s="1">
        <v>1.8209311</v>
      </c>
      <c r="F24560" s="4">
        <f t="shared" si="1"/>
        <v>0.2148864889</v>
      </c>
      <c r="G24560" s="5">
        <f t="shared" si="2"/>
        <v>1.796027042</v>
      </c>
    </row>
    <row r="24561">
      <c r="A24561" s="1">
        <v>245.560003399848</v>
      </c>
      <c r="B24561" s="1">
        <v>147.38686</v>
      </c>
      <c r="C24561" s="1">
        <v>1.9340051</v>
      </c>
      <c r="D24561" s="1">
        <v>-0.21546726</v>
      </c>
      <c r="E24561" s="1">
        <v>1.8195906</v>
      </c>
      <c r="F24561" s="4">
        <f t="shared" si="1"/>
        <v>0.2148894556</v>
      </c>
      <c r="G24561" s="5">
        <f t="shared" si="2"/>
        <v>1.794686548</v>
      </c>
    </row>
    <row r="24562">
      <c r="A24562" s="1">
        <v>245.569997906684</v>
      </c>
      <c r="B24562" s="1">
        <v>147.33923</v>
      </c>
      <c r="C24562" s="1">
        <v>1.9340184</v>
      </c>
      <c r="D24562" s="1">
        <v>-0.27528536</v>
      </c>
      <c r="E24562" s="1">
        <v>1.8190026</v>
      </c>
      <c r="F24562" s="4">
        <f t="shared" si="1"/>
        <v>0.2148909333</v>
      </c>
      <c r="G24562" s="5">
        <f t="shared" si="2"/>
        <v>1.794098523</v>
      </c>
    </row>
    <row r="24563">
      <c r="A24563" s="1">
        <v>245.580129742622</v>
      </c>
      <c r="B24563" s="1">
        <v>147.21732</v>
      </c>
      <c r="C24563" s="1">
        <v>1.9340317</v>
      </c>
      <c r="D24563" s="1">
        <v>-0.34853202</v>
      </c>
      <c r="E24563" s="1">
        <v>1.8174975</v>
      </c>
      <c r="F24563" s="4">
        <f t="shared" si="1"/>
        <v>0.2148924111</v>
      </c>
      <c r="G24563" s="5">
        <f t="shared" si="2"/>
        <v>1.792593462</v>
      </c>
    </row>
    <row r="24564">
      <c r="A24564" s="1">
        <v>245.590124249458</v>
      </c>
      <c r="B24564" s="1">
        <v>147.13922</v>
      </c>
      <c r="C24564" s="1">
        <v>1.9340584</v>
      </c>
      <c r="D24564" s="1">
        <v>-0.4083501</v>
      </c>
      <c r="E24564" s="1">
        <v>1.8165333</v>
      </c>
      <c r="F24564" s="4">
        <f t="shared" si="1"/>
        <v>0.2148953778</v>
      </c>
      <c r="G24564" s="5">
        <f t="shared" si="2"/>
        <v>1.791629264</v>
      </c>
    </row>
    <row r="24565">
      <c r="A24565" s="1">
        <v>245.599996685981</v>
      </c>
      <c r="B24565" s="1">
        <v>147.0878</v>
      </c>
      <c r="C24565" s="1">
        <v>1.9341117</v>
      </c>
      <c r="D24565" s="1">
        <v>-0.4266618</v>
      </c>
      <c r="E24565" s="1">
        <v>1.8158984</v>
      </c>
      <c r="F24565" s="4">
        <f t="shared" si="1"/>
        <v>0.2149013</v>
      </c>
      <c r="G24565" s="5">
        <f t="shared" si="2"/>
        <v>1.790994449</v>
      </c>
    </row>
    <row r="24566">
      <c r="A24566" s="1">
        <v>245.610128521919</v>
      </c>
      <c r="B24566" s="1">
        <v>147.04018</v>
      </c>
      <c r="C24566" s="1">
        <v>1.9341784</v>
      </c>
      <c r="D24566" s="1">
        <v>-0.44375268</v>
      </c>
      <c r="E24566" s="1">
        <v>1.8153105</v>
      </c>
      <c r="F24566" s="4">
        <f t="shared" si="1"/>
        <v>0.2149087111</v>
      </c>
      <c r="G24566" s="5">
        <f t="shared" si="2"/>
        <v>1.790406548</v>
      </c>
    </row>
    <row r="24567">
      <c r="A24567" s="1">
        <v>245.620123028755</v>
      </c>
      <c r="B24567" s="1">
        <v>147.03636</v>
      </c>
      <c r="C24567" s="1">
        <v>1.9342717</v>
      </c>
      <c r="D24567" s="1">
        <v>-0.447415</v>
      </c>
      <c r="E24567" s="1">
        <v>1.8152635</v>
      </c>
      <c r="F24567" s="4">
        <f t="shared" si="1"/>
        <v>0.2149190778</v>
      </c>
      <c r="G24567" s="5">
        <f t="shared" si="2"/>
        <v>1.790359388</v>
      </c>
    </row>
    <row r="24568">
      <c r="A24568" s="1">
        <v>245.630117535591</v>
      </c>
      <c r="B24568" s="1">
        <v>147.00208</v>
      </c>
      <c r="C24568" s="1">
        <v>1.9343382</v>
      </c>
      <c r="D24568" s="1">
        <v>-0.4522981</v>
      </c>
      <c r="E24568" s="1">
        <v>1.8148401</v>
      </c>
      <c r="F24568" s="4">
        <f t="shared" si="1"/>
        <v>0.2149264667</v>
      </c>
      <c r="G24568" s="5">
        <f t="shared" si="2"/>
        <v>1.789936178</v>
      </c>
    </row>
    <row r="24569">
      <c r="A24569" s="1">
        <v>245.640005230903</v>
      </c>
      <c r="B24569" s="1">
        <v>147.03636</v>
      </c>
      <c r="C24569" s="1">
        <v>1.934605</v>
      </c>
      <c r="D24569" s="1">
        <v>-0.24720748</v>
      </c>
      <c r="E24569" s="1">
        <v>1.8152635</v>
      </c>
      <c r="F24569" s="4">
        <f t="shared" si="1"/>
        <v>0.2149561111</v>
      </c>
      <c r="G24569" s="5">
        <f t="shared" si="2"/>
        <v>1.790359388</v>
      </c>
    </row>
    <row r="24570">
      <c r="A24570" s="1">
        <v>245.649999737739</v>
      </c>
      <c r="B24570" s="1">
        <v>147.21161</v>
      </c>
      <c r="C24570" s="1">
        <v>1.9348315</v>
      </c>
      <c r="D24570" s="1">
        <v>-0.08606482</v>
      </c>
      <c r="E24570" s="1">
        <v>1.817427</v>
      </c>
      <c r="F24570" s="4">
        <f t="shared" si="1"/>
        <v>0.2149812778</v>
      </c>
      <c r="G24570" s="5">
        <f t="shared" si="2"/>
        <v>1.792522968</v>
      </c>
    </row>
    <row r="24571">
      <c r="A24571" s="1">
        <v>245.659994244575</v>
      </c>
      <c r="B24571" s="1">
        <v>147.28209</v>
      </c>
      <c r="C24571" s="1">
        <v>1.9347515</v>
      </c>
      <c r="D24571" s="1">
        <v>-0.25697368</v>
      </c>
      <c r="E24571" s="1">
        <v>1.8182971</v>
      </c>
      <c r="F24571" s="4">
        <f t="shared" si="1"/>
        <v>0.2149723889</v>
      </c>
      <c r="G24571" s="5">
        <f t="shared" si="2"/>
        <v>1.793393091</v>
      </c>
    </row>
    <row r="24572">
      <c r="A24572" s="1">
        <v>245.6700040102</v>
      </c>
      <c r="B24572" s="1">
        <v>147.26303</v>
      </c>
      <c r="C24572" s="1">
        <v>1.9347249</v>
      </c>
      <c r="D24572" s="1">
        <v>-0.37294757</v>
      </c>
      <c r="E24572" s="1">
        <v>1.818062</v>
      </c>
      <c r="F24572" s="4">
        <f t="shared" si="1"/>
        <v>0.2149694333</v>
      </c>
      <c r="G24572" s="5">
        <f t="shared" si="2"/>
        <v>1.793157783</v>
      </c>
    </row>
    <row r="24573">
      <c r="A24573" s="1">
        <v>245.680120587348</v>
      </c>
      <c r="B24573" s="1">
        <v>147.18112</v>
      </c>
      <c r="C24573" s="1">
        <v>1.9347249</v>
      </c>
      <c r="D24573" s="1">
        <v>-0.44619423</v>
      </c>
      <c r="E24573" s="1">
        <v>1.8170507</v>
      </c>
      <c r="F24573" s="4">
        <f t="shared" si="1"/>
        <v>0.2149694333</v>
      </c>
      <c r="G24573" s="5">
        <f t="shared" si="2"/>
        <v>1.792146548</v>
      </c>
    </row>
    <row r="24574">
      <c r="A24574" s="1">
        <v>245.689993023872</v>
      </c>
      <c r="B24574" s="1">
        <v>147.1297</v>
      </c>
      <c r="C24574" s="1">
        <v>1.9349648</v>
      </c>
      <c r="D24574" s="1">
        <v>-0.31435025</v>
      </c>
      <c r="E24574" s="1">
        <v>1.8164158</v>
      </c>
      <c r="F24574" s="4">
        <f t="shared" si="1"/>
        <v>0.2149960889</v>
      </c>
      <c r="G24574" s="5">
        <f t="shared" si="2"/>
        <v>1.791511733</v>
      </c>
    </row>
    <row r="24575">
      <c r="A24575" s="1">
        <v>245.700002789497</v>
      </c>
      <c r="B24575" s="1">
        <v>147.24208</v>
      </c>
      <c r="C24575" s="1">
        <v>1.9352314</v>
      </c>
      <c r="D24575" s="1">
        <v>-0.09705182</v>
      </c>
      <c r="E24575" s="1">
        <v>1.8178033</v>
      </c>
      <c r="F24575" s="4">
        <f t="shared" si="1"/>
        <v>0.2150257111</v>
      </c>
      <c r="G24575" s="5">
        <f t="shared" si="2"/>
        <v>1.792899141</v>
      </c>
    </row>
    <row r="24576">
      <c r="A24576" s="1">
        <v>245.709997296333</v>
      </c>
      <c r="B24576" s="1">
        <v>147.3278</v>
      </c>
      <c r="C24576" s="1">
        <v>1.9352181</v>
      </c>
      <c r="D24576" s="1">
        <v>-0.18494782</v>
      </c>
      <c r="E24576" s="1">
        <v>1.8188615</v>
      </c>
      <c r="F24576" s="4">
        <f t="shared" si="1"/>
        <v>0.2150242333</v>
      </c>
      <c r="G24576" s="5">
        <f t="shared" si="2"/>
        <v>1.793957412</v>
      </c>
    </row>
    <row r="24577">
      <c r="A24577" s="1">
        <v>245.72012913227</v>
      </c>
      <c r="B24577" s="1">
        <v>147.3278</v>
      </c>
      <c r="C24577" s="1">
        <v>1.935178</v>
      </c>
      <c r="D24577" s="1">
        <v>-0.31435025</v>
      </c>
      <c r="E24577" s="1">
        <v>1.8188615</v>
      </c>
      <c r="F24577" s="4">
        <f t="shared" si="1"/>
        <v>0.2150197778</v>
      </c>
      <c r="G24577" s="5">
        <f t="shared" si="2"/>
        <v>1.793957412</v>
      </c>
    </row>
    <row r="24578">
      <c r="A24578" s="1">
        <v>245.730001568794</v>
      </c>
      <c r="B24578" s="1">
        <v>147.20398</v>
      </c>
      <c r="C24578" s="1">
        <v>1.9351915</v>
      </c>
      <c r="D24578" s="1">
        <v>-0.37294757</v>
      </c>
      <c r="E24578" s="1">
        <v>1.8173329</v>
      </c>
      <c r="F24578" s="4">
        <f t="shared" si="1"/>
        <v>0.2150212778</v>
      </c>
      <c r="G24578" s="5">
        <f t="shared" si="2"/>
        <v>1.79242877</v>
      </c>
    </row>
    <row r="24579">
      <c r="A24579" s="1">
        <v>245.740118145942</v>
      </c>
      <c r="B24579" s="1">
        <v>147.13159</v>
      </c>
      <c r="C24579" s="1">
        <v>1.9351915</v>
      </c>
      <c r="D24579" s="1">
        <v>-0.46084356</v>
      </c>
      <c r="E24579" s="1">
        <v>1.8164393</v>
      </c>
      <c r="F24579" s="4">
        <f t="shared" si="1"/>
        <v>0.2150212778</v>
      </c>
      <c r="G24579" s="5">
        <f t="shared" si="2"/>
        <v>1.791535067</v>
      </c>
    </row>
    <row r="24580">
      <c r="A24580" s="1">
        <v>245.750127911567</v>
      </c>
      <c r="B24580" s="1">
        <v>147.10303</v>
      </c>
      <c r="C24580" s="1">
        <v>1.9355247</v>
      </c>
      <c r="D24580" s="1">
        <v>-0.23011659</v>
      </c>
      <c r="E24580" s="1">
        <v>1.8160865</v>
      </c>
      <c r="F24580" s="4">
        <f t="shared" si="1"/>
        <v>0.2150583</v>
      </c>
      <c r="G24580" s="5">
        <f t="shared" si="2"/>
        <v>1.791182474</v>
      </c>
    </row>
    <row r="24581">
      <c r="A24581" s="1">
        <v>245.760000348091</v>
      </c>
      <c r="B24581" s="1">
        <v>147.23447</v>
      </c>
      <c r="C24581" s="1">
        <v>1.9358046</v>
      </c>
      <c r="D24581" s="1">
        <v>0.014038943</v>
      </c>
      <c r="E24581" s="1">
        <v>1.8177092</v>
      </c>
      <c r="F24581" s="4">
        <f t="shared" si="1"/>
        <v>0.2150894</v>
      </c>
      <c r="G24581" s="5">
        <f t="shared" si="2"/>
        <v>1.79280519</v>
      </c>
    </row>
    <row r="24582">
      <c r="A24582" s="1">
        <v>245.770132184028</v>
      </c>
      <c r="B24582" s="1">
        <v>147.39638</v>
      </c>
      <c r="C24582" s="1">
        <v>1.9358046</v>
      </c>
      <c r="D24582" s="1">
        <v>-0.07263627</v>
      </c>
      <c r="E24582" s="1">
        <v>1.8197081</v>
      </c>
      <c r="F24582" s="4">
        <f t="shared" si="1"/>
        <v>0.2150894</v>
      </c>
      <c r="G24582" s="5">
        <f t="shared" si="2"/>
        <v>1.794804079</v>
      </c>
    </row>
    <row r="24583">
      <c r="A24583" s="1">
        <v>245.780126690864</v>
      </c>
      <c r="B24583" s="1">
        <v>147.36018</v>
      </c>
      <c r="C24583" s="1">
        <v>1.9357914</v>
      </c>
      <c r="D24583" s="1">
        <v>-0.17396082</v>
      </c>
      <c r="E24583" s="1">
        <v>1.8192613</v>
      </c>
      <c r="F24583" s="4">
        <f t="shared" si="1"/>
        <v>0.2150879333</v>
      </c>
      <c r="G24583" s="5">
        <f t="shared" si="2"/>
        <v>1.794357165</v>
      </c>
    </row>
    <row r="24584">
      <c r="A24584" s="1">
        <v>245.789999127388</v>
      </c>
      <c r="B24584" s="1">
        <v>147.34494</v>
      </c>
      <c r="C24584" s="1">
        <v>1.9358046</v>
      </c>
      <c r="D24584" s="1">
        <v>-0.23255815</v>
      </c>
      <c r="E24584" s="1">
        <v>1.8190731</v>
      </c>
      <c r="F24584" s="4">
        <f t="shared" si="1"/>
        <v>0.2150894</v>
      </c>
      <c r="G24584" s="5">
        <f t="shared" si="2"/>
        <v>1.794169017</v>
      </c>
    </row>
    <row r="24585">
      <c r="A24585" s="1">
        <v>245.800130963325</v>
      </c>
      <c r="B24585" s="1">
        <v>147.26685</v>
      </c>
      <c r="C24585" s="1">
        <v>1.9358181</v>
      </c>
      <c r="D24585" s="1">
        <v>-0.30702558</v>
      </c>
      <c r="E24585" s="1">
        <v>1.818109</v>
      </c>
      <c r="F24585" s="4">
        <f t="shared" si="1"/>
        <v>0.2150909</v>
      </c>
      <c r="G24585" s="5">
        <f t="shared" si="2"/>
        <v>1.793204943</v>
      </c>
    </row>
    <row r="24586">
      <c r="A24586" s="1">
        <v>245.810125470161</v>
      </c>
      <c r="B24586" s="1">
        <v>147.19064</v>
      </c>
      <c r="C24586" s="1">
        <v>1.935858</v>
      </c>
      <c r="D24586" s="1">
        <v>-0.337545</v>
      </c>
      <c r="E24586" s="1">
        <v>1.8171682</v>
      </c>
      <c r="F24586" s="4">
        <f t="shared" si="1"/>
        <v>0.2150953333</v>
      </c>
      <c r="G24586" s="5">
        <f t="shared" si="2"/>
        <v>1.792264079</v>
      </c>
    </row>
    <row r="24587">
      <c r="A24587" s="1">
        <v>245.820119976997</v>
      </c>
      <c r="B24587" s="1">
        <v>147.14493</v>
      </c>
      <c r="C24587" s="1">
        <v>1.9359379</v>
      </c>
      <c r="D24587" s="1">
        <v>-0.35341513</v>
      </c>
      <c r="E24587" s="1">
        <v>1.8166038</v>
      </c>
      <c r="F24587" s="4">
        <f t="shared" si="1"/>
        <v>0.2151042111</v>
      </c>
      <c r="G24587" s="5">
        <f t="shared" si="2"/>
        <v>1.791699758</v>
      </c>
    </row>
    <row r="24588">
      <c r="A24588" s="1">
        <v>245.82999241352</v>
      </c>
      <c r="B24588" s="1">
        <v>147.07826</v>
      </c>
      <c r="C24588" s="1">
        <v>1.9360313</v>
      </c>
      <c r="D24588" s="1">
        <v>-0.3277788</v>
      </c>
      <c r="E24588" s="1">
        <v>1.8157806</v>
      </c>
      <c r="F24588" s="4">
        <f t="shared" si="1"/>
        <v>0.2151145889</v>
      </c>
      <c r="G24588" s="5">
        <f t="shared" si="2"/>
        <v>1.790876672</v>
      </c>
    </row>
    <row r="24589">
      <c r="A24589" s="1">
        <v>245.840002179145</v>
      </c>
      <c r="B24589" s="1">
        <v>147.10493</v>
      </c>
      <c r="C24589" s="1">
        <v>1.9361246</v>
      </c>
      <c r="D24589" s="1">
        <v>-0.30336323</v>
      </c>
      <c r="E24589" s="1">
        <v>1.81611</v>
      </c>
      <c r="F24589" s="4">
        <f t="shared" si="1"/>
        <v>0.2151249556</v>
      </c>
      <c r="G24589" s="5">
        <f t="shared" si="2"/>
        <v>1.791205931</v>
      </c>
    </row>
    <row r="24590">
      <c r="A24590" s="1">
        <v>245.850118756294</v>
      </c>
      <c r="B24590" s="1">
        <v>147.14684</v>
      </c>
      <c r="C24590" s="1">
        <v>1.9362046</v>
      </c>
      <c r="D24590" s="1">
        <v>-0.30824634</v>
      </c>
      <c r="E24590" s="1">
        <v>1.8166274</v>
      </c>
      <c r="F24590" s="4">
        <f t="shared" si="1"/>
        <v>0.2151338444</v>
      </c>
      <c r="G24590" s="5">
        <f t="shared" si="2"/>
        <v>1.791723338</v>
      </c>
    </row>
    <row r="24591">
      <c r="A24591" s="1">
        <v>245.860128521919</v>
      </c>
      <c r="B24591" s="1">
        <v>147.1354</v>
      </c>
      <c r="C24591" s="1">
        <v>1.9362446</v>
      </c>
      <c r="D24591" s="1">
        <v>-0.3558567</v>
      </c>
      <c r="E24591" s="1">
        <v>1.8164864</v>
      </c>
      <c r="F24591" s="4">
        <f t="shared" si="1"/>
        <v>0.2151382889</v>
      </c>
      <c r="G24591" s="5">
        <f t="shared" si="2"/>
        <v>1.791582104</v>
      </c>
    </row>
    <row r="24592">
      <c r="A24592" s="1">
        <v>245.870000958442</v>
      </c>
      <c r="B24592" s="1">
        <v>147.1354</v>
      </c>
      <c r="C24592" s="1">
        <v>1.9362578</v>
      </c>
      <c r="D24592" s="1">
        <v>-0.41567478</v>
      </c>
      <c r="E24592" s="1">
        <v>1.8164864</v>
      </c>
      <c r="F24592" s="4">
        <f t="shared" si="1"/>
        <v>0.2151397556</v>
      </c>
      <c r="G24592" s="5">
        <f t="shared" si="2"/>
        <v>1.791582104</v>
      </c>
    </row>
    <row r="24593">
      <c r="A24593" s="1">
        <v>245.879995465278</v>
      </c>
      <c r="B24593" s="1">
        <v>147.06494</v>
      </c>
      <c r="C24593" s="1">
        <v>1.9362845</v>
      </c>
      <c r="D24593" s="1">
        <v>-0.4742721</v>
      </c>
      <c r="E24593" s="1">
        <v>1.8156163</v>
      </c>
      <c r="F24593" s="4">
        <f t="shared" si="1"/>
        <v>0.2151427222</v>
      </c>
      <c r="G24593" s="5">
        <f t="shared" si="2"/>
        <v>1.790712227</v>
      </c>
    </row>
    <row r="24594">
      <c r="A24594" s="1">
        <v>245.890005230903</v>
      </c>
      <c r="B24594" s="1">
        <v>147.07254</v>
      </c>
      <c r="C24594" s="1">
        <v>1.9366444</v>
      </c>
      <c r="D24594" s="1">
        <v>-0.17396082</v>
      </c>
      <c r="E24594" s="1">
        <v>1.8157102</v>
      </c>
      <c r="F24594" s="4">
        <f t="shared" si="1"/>
        <v>0.2151827111</v>
      </c>
      <c r="G24594" s="5">
        <f t="shared" si="2"/>
        <v>1.790806054</v>
      </c>
    </row>
    <row r="24595">
      <c r="A24595" s="1">
        <v>245.900121808052</v>
      </c>
      <c r="B24595" s="1">
        <v>147.22684</v>
      </c>
      <c r="C24595" s="1">
        <v>1.9368176</v>
      </c>
      <c r="D24595" s="1">
        <v>-0.08118171</v>
      </c>
      <c r="E24595" s="1">
        <v>1.8176152</v>
      </c>
      <c r="F24595" s="4">
        <f t="shared" si="1"/>
        <v>0.2152019556</v>
      </c>
      <c r="G24595" s="5">
        <f t="shared" si="2"/>
        <v>1.792710993</v>
      </c>
    </row>
    <row r="24596">
      <c r="A24596" s="1">
        <v>245.909994244575</v>
      </c>
      <c r="B24596" s="1">
        <v>147.26114</v>
      </c>
      <c r="C24596" s="1">
        <v>1.9367377</v>
      </c>
      <c r="D24596" s="1">
        <v>-0.25331137</v>
      </c>
      <c r="E24596" s="1">
        <v>1.8180385</v>
      </c>
      <c r="F24596" s="4">
        <f t="shared" si="1"/>
        <v>0.2151930778</v>
      </c>
      <c r="G24596" s="5">
        <f t="shared" si="2"/>
        <v>1.793134449</v>
      </c>
    </row>
    <row r="24597">
      <c r="A24597" s="1">
        <v>245.920126080513</v>
      </c>
      <c r="B24597" s="1">
        <v>147.2478</v>
      </c>
      <c r="C24597" s="1">
        <v>1.9367244</v>
      </c>
      <c r="D24597" s="1">
        <v>-0.34120736</v>
      </c>
      <c r="E24597" s="1">
        <v>1.8178738</v>
      </c>
      <c r="F24597" s="4">
        <f t="shared" si="1"/>
        <v>0.2151916</v>
      </c>
      <c r="G24597" s="5">
        <f t="shared" si="2"/>
        <v>1.792969758</v>
      </c>
    </row>
    <row r="24598">
      <c r="A24598" s="1">
        <v>245.929998517036</v>
      </c>
      <c r="B24598" s="1">
        <v>147.15065</v>
      </c>
      <c r="C24598" s="1">
        <v>1.9367377</v>
      </c>
      <c r="D24598" s="1">
        <v>-0.41567478</v>
      </c>
      <c r="E24598" s="1">
        <v>1.8166745</v>
      </c>
      <c r="F24598" s="4">
        <f t="shared" si="1"/>
        <v>0.2151930778</v>
      </c>
      <c r="G24598" s="5">
        <f t="shared" si="2"/>
        <v>1.791770375</v>
      </c>
    </row>
    <row r="24599">
      <c r="A24599" s="1">
        <v>245.940130352973</v>
      </c>
      <c r="B24599" s="1">
        <v>147.07446</v>
      </c>
      <c r="C24599" s="1">
        <v>1.9367511</v>
      </c>
      <c r="D24599" s="1">
        <v>-0.48892143</v>
      </c>
      <c r="E24599" s="1">
        <v>1.8157338</v>
      </c>
      <c r="F24599" s="4">
        <f t="shared" si="1"/>
        <v>0.2151945667</v>
      </c>
      <c r="G24599" s="5">
        <f t="shared" si="2"/>
        <v>1.790829758</v>
      </c>
    </row>
    <row r="24600">
      <c r="A24600" s="1">
        <v>245.950002789497</v>
      </c>
      <c r="B24600" s="1">
        <v>147.0516</v>
      </c>
      <c r="C24600" s="1">
        <v>1.9371244</v>
      </c>
      <c r="D24600" s="1">
        <v>-0.17396082</v>
      </c>
      <c r="E24600" s="1">
        <v>1.8154515</v>
      </c>
      <c r="F24600" s="4">
        <f t="shared" si="1"/>
        <v>0.2152360444</v>
      </c>
      <c r="G24600" s="5">
        <f t="shared" si="2"/>
        <v>1.790547536</v>
      </c>
    </row>
    <row r="24601">
      <c r="A24601" s="1">
        <v>245.959997296333</v>
      </c>
      <c r="B24601" s="1">
        <v>147.1716</v>
      </c>
      <c r="C24601" s="1">
        <v>1.9373243</v>
      </c>
      <c r="D24601" s="1">
        <v>-0.053103827</v>
      </c>
      <c r="E24601" s="1">
        <v>1.8169332</v>
      </c>
      <c r="F24601" s="4">
        <f t="shared" si="1"/>
        <v>0.2152582556</v>
      </c>
      <c r="G24601" s="5">
        <f t="shared" si="2"/>
        <v>1.792029017</v>
      </c>
    </row>
    <row r="24602">
      <c r="A24602" s="1">
        <v>245.97012913227</v>
      </c>
      <c r="B24602" s="1">
        <v>147.26114</v>
      </c>
      <c r="C24602" s="1">
        <v>1.937271</v>
      </c>
      <c r="D24602" s="1">
        <v>-0.18372704</v>
      </c>
      <c r="E24602" s="1">
        <v>1.8180385</v>
      </c>
      <c r="F24602" s="4">
        <f t="shared" si="1"/>
        <v>0.2152523333</v>
      </c>
      <c r="G24602" s="5">
        <f t="shared" si="2"/>
        <v>1.793134449</v>
      </c>
    </row>
    <row r="24603">
      <c r="A24603" s="1">
        <v>245.980001568794</v>
      </c>
      <c r="B24603" s="1">
        <v>147.21732</v>
      </c>
      <c r="C24603" s="1">
        <v>1.937271</v>
      </c>
      <c r="D24603" s="1">
        <v>-0.27162302</v>
      </c>
      <c r="E24603" s="1">
        <v>1.8174975</v>
      </c>
      <c r="F24603" s="4">
        <f t="shared" si="1"/>
        <v>0.2152523333</v>
      </c>
      <c r="G24603" s="5">
        <f t="shared" si="2"/>
        <v>1.792593462</v>
      </c>
    </row>
    <row r="24604">
      <c r="A24604" s="1">
        <v>245.98999607563</v>
      </c>
      <c r="B24604" s="1">
        <v>147.17542</v>
      </c>
      <c r="C24604" s="1">
        <v>1.9372842</v>
      </c>
      <c r="D24604" s="1">
        <v>-0.34609047</v>
      </c>
      <c r="E24604" s="1">
        <v>1.8169801</v>
      </c>
      <c r="F24604" s="4">
        <f t="shared" si="1"/>
        <v>0.2152538</v>
      </c>
      <c r="G24604" s="5">
        <f t="shared" si="2"/>
        <v>1.792076178</v>
      </c>
    </row>
    <row r="24605">
      <c r="A24605" s="1">
        <v>246.000127911567</v>
      </c>
      <c r="B24605" s="1">
        <v>147.09541</v>
      </c>
      <c r="C24605" s="1">
        <v>1.9372842</v>
      </c>
      <c r="D24605" s="1">
        <v>-0.41933712</v>
      </c>
      <c r="E24605" s="1">
        <v>1.8159925</v>
      </c>
      <c r="F24605" s="4">
        <f t="shared" si="1"/>
        <v>0.2152538</v>
      </c>
      <c r="G24605" s="5">
        <f t="shared" si="2"/>
        <v>1.7910884</v>
      </c>
    </row>
    <row r="24606">
      <c r="A24606" s="1">
        <v>246.010122418403</v>
      </c>
      <c r="B24606" s="1">
        <v>147.00589</v>
      </c>
      <c r="C24606" s="1">
        <v>1.937431</v>
      </c>
      <c r="D24606" s="1">
        <v>-0.36928523</v>
      </c>
      <c r="E24606" s="1">
        <v>1.8148872</v>
      </c>
      <c r="F24606" s="4">
        <f t="shared" si="1"/>
        <v>0.2152701111</v>
      </c>
      <c r="G24606" s="5">
        <f t="shared" si="2"/>
        <v>1.789983215</v>
      </c>
    </row>
    <row r="24607">
      <c r="A24607" s="1">
        <v>246.020132184028</v>
      </c>
      <c r="B24607" s="1">
        <v>147.12779</v>
      </c>
      <c r="C24607" s="1">
        <v>1.9378442</v>
      </c>
      <c r="D24607" s="1">
        <v>-0.012818165</v>
      </c>
      <c r="E24607" s="1">
        <v>1.8163922</v>
      </c>
      <c r="F24607" s="4">
        <f t="shared" si="1"/>
        <v>0.2153160222</v>
      </c>
      <c r="G24607" s="5">
        <f t="shared" si="2"/>
        <v>1.791488153</v>
      </c>
    </row>
    <row r="24608">
      <c r="A24608" s="1">
        <v>246.030004620552</v>
      </c>
      <c r="B24608" s="1">
        <v>147.2497</v>
      </c>
      <c r="C24608" s="1">
        <v>1.9379241</v>
      </c>
      <c r="D24608" s="1">
        <v>-0.003051944</v>
      </c>
      <c r="E24608" s="1">
        <v>1.8178972</v>
      </c>
      <c r="F24608" s="4">
        <f t="shared" si="1"/>
        <v>0.2153249</v>
      </c>
      <c r="G24608" s="5">
        <f t="shared" si="2"/>
        <v>1.792993215</v>
      </c>
    </row>
    <row r="24609">
      <c r="A24609" s="1">
        <v>246.039999127388</v>
      </c>
      <c r="B24609" s="1">
        <v>147.31065</v>
      </c>
      <c r="C24609" s="1">
        <v>1.9378575</v>
      </c>
      <c r="D24609" s="1">
        <v>-0.16053227</v>
      </c>
      <c r="E24609" s="1">
        <v>1.8186499</v>
      </c>
      <c r="F24609" s="4">
        <f t="shared" si="1"/>
        <v>0.2153175</v>
      </c>
      <c r="G24609" s="5">
        <f t="shared" si="2"/>
        <v>1.793745684</v>
      </c>
    </row>
    <row r="24610">
      <c r="A24610" s="1">
        <v>246.049993634223</v>
      </c>
      <c r="B24610" s="1">
        <v>147.29732</v>
      </c>
      <c r="C24610" s="1">
        <v>1.9378842</v>
      </c>
      <c r="D24610" s="1">
        <v>-0.20692182</v>
      </c>
      <c r="E24610" s="1">
        <v>1.8184851</v>
      </c>
      <c r="F24610" s="4">
        <f t="shared" si="1"/>
        <v>0.2153204667</v>
      </c>
      <c r="G24610" s="5">
        <f t="shared" si="2"/>
        <v>1.793581116</v>
      </c>
    </row>
    <row r="24611">
      <c r="A24611" s="1">
        <v>246.060125470161</v>
      </c>
      <c r="B24611" s="1">
        <v>147.18494</v>
      </c>
      <c r="C24611" s="1">
        <v>1.9378842</v>
      </c>
      <c r="D24611" s="1">
        <v>-0.2948178</v>
      </c>
      <c r="E24611" s="1">
        <v>1.8170977</v>
      </c>
      <c r="F24611" s="4">
        <f t="shared" si="1"/>
        <v>0.2153204667</v>
      </c>
      <c r="G24611" s="5">
        <f t="shared" si="2"/>
        <v>1.792193709</v>
      </c>
    </row>
    <row r="24612">
      <c r="A24612" s="1">
        <v>246.069997906684</v>
      </c>
      <c r="B24612" s="1">
        <v>147.124</v>
      </c>
      <c r="C24612" s="1">
        <v>1.9378974</v>
      </c>
      <c r="D24612" s="1">
        <v>-0.36928523</v>
      </c>
      <c r="E24612" s="1">
        <v>1.8163452</v>
      </c>
      <c r="F24612" s="4">
        <f t="shared" si="1"/>
        <v>0.2153219333</v>
      </c>
      <c r="G24612" s="5">
        <f t="shared" si="2"/>
        <v>1.791441363</v>
      </c>
    </row>
    <row r="24613">
      <c r="A24613" s="1">
        <v>246.07999241352</v>
      </c>
      <c r="B24613" s="1">
        <v>147.05922</v>
      </c>
      <c r="C24613" s="1">
        <v>1.9379241</v>
      </c>
      <c r="D24613" s="1">
        <v>-0.41323322</v>
      </c>
      <c r="E24613" s="1">
        <v>1.8155457</v>
      </c>
      <c r="F24613" s="4">
        <f t="shared" si="1"/>
        <v>0.2153249</v>
      </c>
      <c r="G24613" s="5">
        <f t="shared" si="2"/>
        <v>1.79064161</v>
      </c>
    </row>
    <row r="24614">
      <c r="A24614" s="1">
        <v>246.090124249458</v>
      </c>
      <c r="B24614" s="1">
        <v>146.99635</v>
      </c>
      <c r="C24614" s="1">
        <v>1.9379774</v>
      </c>
      <c r="D24614" s="1">
        <v>-0.44497344</v>
      </c>
      <c r="E24614" s="1">
        <v>1.8147695</v>
      </c>
      <c r="F24614" s="4">
        <f t="shared" si="1"/>
        <v>0.2153308222</v>
      </c>
      <c r="G24614" s="5">
        <f t="shared" si="2"/>
        <v>1.789865437</v>
      </c>
    </row>
    <row r="24615">
      <c r="A24615" s="1">
        <v>246.099996685981</v>
      </c>
      <c r="B24615" s="1">
        <v>146.96588</v>
      </c>
      <c r="C24615" s="1">
        <v>1.9380441</v>
      </c>
      <c r="D24615" s="1">
        <v>-0.46450588</v>
      </c>
      <c r="E24615" s="1">
        <v>1.8143934</v>
      </c>
      <c r="F24615" s="4">
        <f t="shared" si="1"/>
        <v>0.2153382333</v>
      </c>
      <c r="G24615" s="5">
        <f t="shared" si="2"/>
        <v>1.789489264</v>
      </c>
    </row>
    <row r="24616">
      <c r="A24616" s="1">
        <v>246.110128521919</v>
      </c>
      <c r="B24616" s="1">
        <v>146.96588</v>
      </c>
      <c r="C24616" s="1">
        <v>1.9383907</v>
      </c>
      <c r="D24616" s="1">
        <v>-0.1910517</v>
      </c>
      <c r="E24616" s="1">
        <v>1.8143934</v>
      </c>
      <c r="F24616" s="4">
        <f t="shared" si="1"/>
        <v>0.2153767444</v>
      </c>
      <c r="G24616" s="5">
        <f t="shared" si="2"/>
        <v>1.789489264</v>
      </c>
    </row>
    <row r="24617">
      <c r="A24617" s="1">
        <v>246.120000958442</v>
      </c>
      <c r="B24617" s="1">
        <v>147.18494</v>
      </c>
      <c r="C24617" s="1">
        <v>1.9385641</v>
      </c>
      <c r="D24617" s="1">
        <v>-0.08362327</v>
      </c>
      <c r="E24617" s="1">
        <v>1.8170977</v>
      </c>
      <c r="F24617" s="4">
        <f t="shared" si="1"/>
        <v>0.2153960111</v>
      </c>
      <c r="G24617" s="5">
        <f t="shared" si="2"/>
        <v>1.792193709</v>
      </c>
    </row>
    <row r="24618">
      <c r="A24618" s="1">
        <v>246.129995465278</v>
      </c>
      <c r="B24618" s="1">
        <v>147.18684</v>
      </c>
      <c r="C24618" s="1">
        <v>1.9384841</v>
      </c>
      <c r="D24618" s="1">
        <v>-0.24232437</v>
      </c>
      <c r="E24618" s="1">
        <v>1.8171213</v>
      </c>
      <c r="F24618" s="4">
        <f t="shared" si="1"/>
        <v>0.2153871222</v>
      </c>
      <c r="G24618" s="5">
        <f t="shared" si="2"/>
        <v>1.792217165</v>
      </c>
    </row>
    <row r="24619">
      <c r="A24619" s="1">
        <v>246.140127301216</v>
      </c>
      <c r="B24619" s="1">
        <v>147.15065</v>
      </c>
      <c r="C24619" s="1">
        <v>1.9384841</v>
      </c>
      <c r="D24619" s="1">
        <v>-0.33022034</v>
      </c>
      <c r="E24619" s="1">
        <v>1.8166745</v>
      </c>
      <c r="F24619" s="4">
        <f t="shared" si="1"/>
        <v>0.2153871222</v>
      </c>
      <c r="G24619" s="5">
        <f t="shared" si="2"/>
        <v>1.791770375</v>
      </c>
    </row>
    <row r="24620">
      <c r="A24620" s="1">
        <v>246.149999737739</v>
      </c>
      <c r="B24620" s="1">
        <v>147.07826</v>
      </c>
      <c r="C24620" s="1">
        <v>1.9384841</v>
      </c>
      <c r="D24620" s="1">
        <v>-0.41811633</v>
      </c>
      <c r="E24620" s="1">
        <v>1.8157806</v>
      </c>
      <c r="F24620" s="4">
        <f t="shared" si="1"/>
        <v>0.2153871222</v>
      </c>
      <c r="G24620" s="5">
        <f t="shared" si="2"/>
        <v>1.790876672</v>
      </c>
    </row>
    <row r="24621">
      <c r="A24621" s="1">
        <v>246.160131573677</v>
      </c>
      <c r="B24621" s="1">
        <v>146.98683</v>
      </c>
      <c r="C24621" s="1">
        <v>1.9386306</v>
      </c>
      <c r="D24621" s="1">
        <v>-0.3387658</v>
      </c>
      <c r="E24621" s="1">
        <v>1.814652</v>
      </c>
      <c r="F24621" s="4">
        <f t="shared" si="1"/>
        <v>0.2154034</v>
      </c>
      <c r="G24621" s="5">
        <f t="shared" si="2"/>
        <v>1.789747906</v>
      </c>
    </row>
    <row r="24622">
      <c r="A24622" s="1">
        <v>246.1700040102</v>
      </c>
      <c r="B24622" s="1">
        <v>147.02112</v>
      </c>
      <c r="C24622" s="1">
        <v>1.9389373</v>
      </c>
      <c r="D24622" s="1">
        <v>-0.121467374</v>
      </c>
      <c r="E24622" s="1">
        <v>1.8150753</v>
      </c>
      <c r="F24622" s="4">
        <f t="shared" si="1"/>
        <v>0.2154374778</v>
      </c>
      <c r="G24622" s="5">
        <f t="shared" si="2"/>
        <v>1.79017124</v>
      </c>
    </row>
    <row r="24623">
      <c r="A24623" s="1">
        <v>246.179998517036</v>
      </c>
      <c r="B24623" s="1">
        <v>147.0916</v>
      </c>
      <c r="C24623" s="1">
        <v>1.9389373</v>
      </c>
      <c r="D24623" s="1">
        <v>-0.19349326</v>
      </c>
      <c r="E24623" s="1">
        <v>1.8159454</v>
      </c>
      <c r="F24623" s="4">
        <f t="shared" si="1"/>
        <v>0.2154374778</v>
      </c>
      <c r="G24623" s="5">
        <f t="shared" si="2"/>
        <v>1.791041363</v>
      </c>
    </row>
    <row r="24624">
      <c r="A24624" s="1">
        <v>246.189993023872</v>
      </c>
      <c r="B24624" s="1">
        <v>147.10303</v>
      </c>
      <c r="C24624" s="1">
        <v>1.9389106</v>
      </c>
      <c r="D24624" s="1">
        <v>-0.2948178</v>
      </c>
      <c r="E24624" s="1">
        <v>1.8160865</v>
      </c>
      <c r="F24624" s="4">
        <f t="shared" si="1"/>
        <v>0.2154345111</v>
      </c>
      <c r="G24624" s="5">
        <f t="shared" si="2"/>
        <v>1.791182474</v>
      </c>
    </row>
    <row r="24625">
      <c r="A24625" s="1">
        <v>246.200124859809</v>
      </c>
      <c r="B24625" s="1">
        <v>147.05351</v>
      </c>
      <c r="C24625" s="1">
        <v>1.9389106</v>
      </c>
      <c r="D24625" s="1">
        <v>-0.3827138</v>
      </c>
      <c r="E24625" s="1">
        <v>1.8154751</v>
      </c>
      <c r="F24625" s="4">
        <f t="shared" si="1"/>
        <v>0.2154345111</v>
      </c>
      <c r="G24625" s="5">
        <f t="shared" si="2"/>
        <v>1.790571116</v>
      </c>
    </row>
    <row r="24626">
      <c r="A24626" s="1">
        <v>246.210119366645</v>
      </c>
      <c r="B24626" s="1">
        <v>146.98112</v>
      </c>
      <c r="C24626" s="1">
        <v>1.9389238</v>
      </c>
      <c r="D24626" s="1">
        <v>-0.44253188</v>
      </c>
      <c r="E24626" s="1">
        <v>1.8145815</v>
      </c>
      <c r="F24626" s="4">
        <f t="shared" si="1"/>
        <v>0.2154359778</v>
      </c>
      <c r="G24626" s="5">
        <f t="shared" si="2"/>
        <v>1.789677412</v>
      </c>
    </row>
    <row r="24627">
      <c r="A24627" s="1">
        <v>246.22012913227</v>
      </c>
      <c r="B24627" s="1">
        <v>146.9697</v>
      </c>
      <c r="C24627" s="1">
        <v>1.9391638</v>
      </c>
      <c r="D24627" s="1">
        <v>-0.28016847</v>
      </c>
      <c r="E24627" s="1">
        <v>1.8144404</v>
      </c>
      <c r="F24627" s="4">
        <f t="shared" si="1"/>
        <v>0.2154626444</v>
      </c>
      <c r="G24627" s="5">
        <f t="shared" si="2"/>
        <v>1.789536425</v>
      </c>
    </row>
    <row r="24628">
      <c r="A24628" s="1">
        <v>246.230123639106</v>
      </c>
      <c r="B24628" s="1">
        <v>147.07065</v>
      </c>
      <c r="C24628" s="1">
        <v>1.939537</v>
      </c>
      <c r="D24628" s="1">
        <v>0.006714277</v>
      </c>
      <c r="E24628" s="1">
        <v>1.8156868</v>
      </c>
      <c r="F24628" s="4">
        <f t="shared" si="1"/>
        <v>0.2155041111</v>
      </c>
      <c r="G24628" s="5">
        <f t="shared" si="2"/>
        <v>1.790782721</v>
      </c>
    </row>
    <row r="24629">
      <c r="A24629" s="1">
        <v>246.23999607563</v>
      </c>
      <c r="B24629" s="1">
        <v>147.24017</v>
      </c>
      <c r="C24629" s="1">
        <v>1.9395636</v>
      </c>
      <c r="D24629" s="1">
        <v>-0.026246719</v>
      </c>
      <c r="E24629" s="1">
        <v>1.8177797</v>
      </c>
      <c r="F24629" s="4">
        <f t="shared" si="1"/>
        <v>0.2155070667</v>
      </c>
      <c r="G24629" s="5">
        <f t="shared" si="2"/>
        <v>1.79287556</v>
      </c>
    </row>
    <row r="24630">
      <c r="A24630" s="1">
        <v>246.250005841255</v>
      </c>
      <c r="B24630" s="1">
        <v>147.31065</v>
      </c>
      <c r="C24630" s="1">
        <v>1.9395504</v>
      </c>
      <c r="D24630" s="1">
        <v>-0.12757127</v>
      </c>
      <c r="E24630" s="1">
        <v>1.8186499</v>
      </c>
      <c r="F24630" s="4">
        <f t="shared" si="1"/>
        <v>0.2155056</v>
      </c>
      <c r="G24630" s="5">
        <f t="shared" si="2"/>
        <v>1.793745684</v>
      </c>
    </row>
    <row r="24631">
      <c r="A24631" s="1">
        <v>246.260000348091</v>
      </c>
      <c r="B24631" s="1">
        <v>147.22874</v>
      </c>
      <c r="C24631" s="1">
        <v>1.9395636</v>
      </c>
      <c r="D24631" s="1">
        <v>-0.20081793</v>
      </c>
      <c r="E24631" s="1">
        <v>1.8176386</v>
      </c>
      <c r="F24631" s="4">
        <f t="shared" si="1"/>
        <v>0.2155070667</v>
      </c>
      <c r="G24631" s="5">
        <f t="shared" si="2"/>
        <v>1.792734449</v>
      </c>
    </row>
    <row r="24632">
      <c r="A24632" s="1">
        <v>246.270132184028</v>
      </c>
      <c r="B24632" s="1">
        <v>147.19446</v>
      </c>
      <c r="C24632" s="1">
        <v>1.9395905</v>
      </c>
      <c r="D24632" s="1">
        <v>-0.25941524</v>
      </c>
      <c r="E24632" s="1">
        <v>1.8172153</v>
      </c>
      <c r="F24632" s="4">
        <f t="shared" si="1"/>
        <v>0.2155100556</v>
      </c>
      <c r="G24632" s="5">
        <f t="shared" si="2"/>
        <v>1.79231124</v>
      </c>
    </row>
    <row r="24633">
      <c r="A24633" s="1">
        <v>246.280004620552</v>
      </c>
      <c r="B24633" s="1">
        <v>147.10873</v>
      </c>
      <c r="C24633" s="1">
        <v>1.9396304</v>
      </c>
      <c r="D24633" s="1">
        <v>-0.2887139</v>
      </c>
      <c r="E24633" s="1">
        <v>1.816157</v>
      </c>
      <c r="F24633" s="4">
        <f t="shared" si="1"/>
        <v>0.2155144889</v>
      </c>
      <c r="G24633" s="5">
        <f t="shared" si="2"/>
        <v>1.791252844</v>
      </c>
    </row>
    <row r="24634">
      <c r="A24634" s="1">
        <v>246.2901211977</v>
      </c>
      <c r="B24634" s="1">
        <v>147.0497</v>
      </c>
      <c r="C24634" s="1">
        <v>1.9397104</v>
      </c>
      <c r="D24634" s="1">
        <v>-0.27772692</v>
      </c>
      <c r="E24634" s="1">
        <v>1.815428</v>
      </c>
      <c r="F24634" s="4">
        <f t="shared" si="1"/>
        <v>0.2155233778</v>
      </c>
      <c r="G24634" s="5">
        <f t="shared" si="2"/>
        <v>1.790524079</v>
      </c>
    </row>
    <row r="24635">
      <c r="A24635" s="1">
        <v>246.300130963325</v>
      </c>
      <c r="B24635" s="1">
        <v>147.04018</v>
      </c>
      <c r="C24635" s="1">
        <v>1.9398304</v>
      </c>
      <c r="D24635" s="1">
        <v>-0.23744126</v>
      </c>
      <c r="E24635" s="1">
        <v>1.8153105</v>
      </c>
      <c r="F24635" s="4">
        <f t="shared" si="1"/>
        <v>0.2155367111</v>
      </c>
      <c r="G24635" s="5">
        <f t="shared" si="2"/>
        <v>1.790406548</v>
      </c>
    </row>
    <row r="24636">
      <c r="A24636" s="1">
        <v>246.310003399848</v>
      </c>
      <c r="B24636" s="1">
        <v>147.00778</v>
      </c>
      <c r="C24636" s="1">
        <v>1.9399503</v>
      </c>
      <c r="D24636" s="1">
        <v>-0.1971556</v>
      </c>
      <c r="E24636" s="1">
        <v>1.8149107</v>
      </c>
      <c r="F24636" s="4">
        <f t="shared" si="1"/>
        <v>0.2155500333</v>
      </c>
      <c r="G24636" s="5">
        <f t="shared" si="2"/>
        <v>1.790006548</v>
      </c>
    </row>
    <row r="24637">
      <c r="A24637" s="1">
        <v>246.319997906684</v>
      </c>
      <c r="B24637" s="1">
        <v>147.06303</v>
      </c>
      <c r="C24637" s="1">
        <v>1.9400303</v>
      </c>
      <c r="D24637" s="1">
        <v>-0.18738937</v>
      </c>
      <c r="E24637" s="1">
        <v>1.8155926</v>
      </c>
      <c r="F24637" s="4">
        <f t="shared" si="1"/>
        <v>0.2155589222</v>
      </c>
      <c r="G24637" s="5">
        <f t="shared" si="2"/>
        <v>1.790688647</v>
      </c>
    </row>
    <row r="24638">
      <c r="A24638" s="1">
        <v>246.32999241352</v>
      </c>
      <c r="B24638" s="1">
        <v>147.03636</v>
      </c>
      <c r="C24638" s="1">
        <v>1.9400569</v>
      </c>
      <c r="D24638" s="1">
        <v>-0.2459867</v>
      </c>
      <c r="E24638" s="1">
        <v>1.8152635</v>
      </c>
      <c r="F24638" s="4">
        <f t="shared" si="1"/>
        <v>0.2155618778</v>
      </c>
      <c r="G24638" s="5">
        <f t="shared" si="2"/>
        <v>1.790359388</v>
      </c>
    </row>
    <row r="24639">
      <c r="A24639" s="1">
        <v>246.340002179145</v>
      </c>
      <c r="B24639" s="1">
        <v>147.0135</v>
      </c>
      <c r="C24639" s="1">
        <v>1.9400836</v>
      </c>
      <c r="D24639" s="1">
        <v>-0.3058048</v>
      </c>
      <c r="E24639" s="1">
        <v>1.8149811</v>
      </c>
      <c r="F24639" s="4">
        <f t="shared" si="1"/>
        <v>0.2155648444</v>
      </c>
      <c r="G24639" s="5">
        <f t="shared" si="2"/>
        <v>1.790077165</v>
      </c>
    </row>
    <row r="24640">
      <c r="A24640" s="1">
        <v>246.349996685981</v>
      </c>
      <c r="B24640" s="1">
        <v>146.9697</v>
      </c>
      <c r="C24640" s="1">
        <v>1.9401102</v>
      </c>
      <c r="D24640" s="1">
        <v>-0.35097358</v>
      </c>
      <c r="E24640" s="1">
        <v>1.8144404</v>
      </c>
      <c r="F24640" s="4">
        <f t="shared" si="1"/>
        <v>0.2155678</v>
      </c>
      <c r="G24640" s="5">
        <f t="shared" si="2"/>
        <v>1.789536425</v>
      </c>
    </row>
    <row r="24641">
      <c r="A24641" s="1">
        <v>246.360006451606</v>
      </c>
      <c r="B24641" s="1">
        <v>146.91064</v>
      </c>
      <c r="C24641" s="1">
        <v>1.940177</v>
      </c>
      <c r="D24641" s="1">
        <v>-0.3827138</v>
      </c>
      <c r="E24641" s="1">
        <v>1.8137113</v>
      </c>
      <c r="F24641" s="4">
        <f t="shared" si="1"/>
        <v>0.2155752222</v>
      </c>
      <c r="G24641" s="5">
        <f t="shared" si="2"/>
        <v>1.788807289</v>
      </c>
    </row>
    <row r="24642">
      <c r="A24642" s="1">
        <v>246.370000958442</v>
      </c>
      <c r="B24642" s="1">
        <v>146.91064</v>
      </c>
      <c r="C24642" s="1">
        <v>1.9402303</v>
      </c>
      <c r="D24642" s="1">
        <v>-0.38393456</v>
      </c>
      <c r="E24642" s="1">
        <v>1.8137113</v>
      </c>
      <c r="F24642" s="4">
        <f t="shared" si="1"/>
        <v>0.2155811444</v>
      </c>
      <c r="G24642" s="5">
        <f t="shared" si="2"/>
        <v>1.788807289</v>
      </c>
    </row>
    <row r="24643">
      <c r="A24643" s="1">
        <v>246.379995465278</v>
      </c>
      <c r="B24643" s="1">
        <v>146.86682</v>
      </c>
      <c r="C24643" s="1">
        <v>1.9402837</v>
      </c>
      <c r="D24643" s="1">
        <v>-0.41323322</v>
      </c>
      <c r="E24643" s="1">
        <v>1.8131704</v>
      </c>
      <c r="F24643" s="4">
        <f t="shared" si="1"/>
        <v>0.2155870778</v>
      </c>
      <c r="G24643" s="5">
        <f t="shared" si="2"/>
        <v>1.788266301</v>
      </c>
    </row>
    <row r="24644">
      <c r="A24644" s="1">
        <v>246.390127301216</v>
      </c>
      <c r="B24644" s="1">
        <v>146.84396</v>
      </c>
      <c r="C24644" s="1">
        <v>1.9403235</v>
      </c>
      <c r="D24644" s="1">
        <v>-0.4742721</v>
      </c>
      <c r="E24644" s="1">
        <v>1.8128881</v>
      </c>
      <c r="F24644" s="4">
        <f t="shared" si="1"/>
        <v>0.2155915</v>
      </c>
      <c r="G24644" s="5">
        <f t="shared" si="2"/>
        <v>1.787984079</v>
      </c>
    </row>
    <row r="24645">
      <c r="A24645" s="1">
        <v>246.400121808052</v>
      </c>
      <c r="B24645" s="1">
        <v>146.84969</v>
      </c>
      <c r="C24645" s="1">
        <v>1.9406434</v>
      </c>
      <c r="D24645" s="1">
        <v>-0.22889581</v>
      </c>
      <c r="E24645" s="1">
        <v>1.8129588</v>
      </c>
      <c r="F24645" s="4">
        <f t="shared" si="1"/>
        <v>0.2156270444</v>
      </c>
      <c r="G24645" s="5">
        <f t="shared" si="2"/>
        <v>1.78805482</v>
      </c>
    </row>
    <row r="24646">
      <c r="A24646" s="1">
        <v>246.409994244575</v>
      </c>
      <c r="B24646" s="1">
        <v>147.01732</v>
      </c>
      <c r="C24646" s="1">
        <v>1.94087</v>
      </c>
      <c r="D24646" s="1">
        <v>-0.053103827</v>
      </c>
      <c r="E24646" s="1">
        <v>1.8150283</v>
      </c>
      <c r="F24646" s="4">
        <f t="shared" si="1"/>
        <v>0.2156522222</v>
      </c>
      <c r="G24646" s="5">
        <f t="shared" si="2"/>
        <v>1.790124326</v>
      </c>
    </row>
    <row r="24647">
      <c r="A24647" s="1">
        <v>246.420126080513</v>
      </c>
      <c r="B24647" s="1">
        <v>147.14493</v>
      </c>
      <c r="C24647" s="1">
        <v>1.9408168</v>
      </c>
      <c r="D24647" s="1">
        <v>-0.1971556</v>
      </c>
      <c r="E24647" s="1">
        <v>1.8166038</v>
      </c>
      <c r="F24647" s="4">
        <f t="shared" si="1"/>
        <v>0.2156463111</v>
      </c>
      <c r="G24647" s="5">
        <f t="shared" si="2"/>
        <v>1.791699758</v>
      </c>
    </row>
    <row r="24648">
      <c r="A24648" s="1">
        <v>246.429998517036</v>
      </c>
      <c r="B24648" s="1">
        <v>147.0878</v>
      </c>
      <c r="C24648" s="1">
        <v>1.9408034</v>
      </c>
      <c r="D24648" s="1">
        <v>-0.2838308</v>
      </c>
      <c r="E24648" s="1">
        <v>1.8158984</v>
      </c>
      <c r="F24648" s="4">
        <f t="shared" si="1"/>
        <v>0.2156448222</v>
      </c>
      <c r="G24648" s="5">
        <f t="shared" si="2"/>
        <v>1.790994449</v>
      </c>
    </row>
    <row r="24649">
      <c r="A24649" s="1">
        <v>246.439993023872</v>
      </c>
      <c r="B24649" s="1">
        <v>147.03445</v>
      </c>
      <c r="C24649" s="1">
        <v>1.9408168</v>
      </c>
      <c r="D24649" s="1">
        <v>-0.35707745</v>
      </c>
      <c r="E24649" s="1">
        <v>1.8152399</v>
      </c>
      <c r="F24649" s="4">
        <f t="shared" si="1"/>
        <v>0.2156463111</v>
      </c>
      <c r="G24649" s="5">
        <f t="shared" si="2"/>
        <v>1.790335807</v>
      </c>
    </row>
    <row r="24650">
      <c r="A24650" s="1">
        <v>246.450002789497</v>
      </c>
      <c r="B24650" s="1">
        <v>146.9697</v>
      </c>
      <c r="C24650" s="1">
        <v>1.9408168</v>
      </c>
      <c r="D24650" s="1">
        <v>-0.44497344</v>
      </c>
      <c r="E24650" s="1">
        <v>1.8144404</v>
      </c>
      <c r="F24650" s="4">
        <f t="shared" si="1"/>
        <v>0.2156463111</v>
      </c>
      <c r="G24650" s="5">
        <f t="shared" si="2"/>
        <v>1.789536425</v>
      </c>
    </row>
    <row r="24651">
      <c r="A24651" s="1">
        <v>246.459997296333</v>
      </c>
      <c r="B24651" s="1">
        <v>146.86493</v>
      </c>
      <c r="C24651" s="1">
        <v>1.9409368</v>
      </c>
      <c r="D24651" s="1">
        <v>-0.39248002</v>
      </c>
      <c r="E24651" s="1">
        <v>1.813147</v>
      </c>
      <c r="F24651" s="4">
        <f t="shared" si="1"/>
        <v>0.2156596444</v>
      </c>
      <c r="G24651" s="5">
        <f t="shared" si="2"/>
        <v>1.788242968</v>
      </c>
    </row>
    <row r="24652">
      <c r="A24652" s="1">
        <v>246.47012913227</v>
      </c>
      <c r="B24652" s="1">
        <v>146.94302</v>
      </c>
      <c r="C24652" s="1">
        <v>1.9413633</v>
      </c>
      <c r="D24652" s="1">
        <v>-0.037233718</v>
      </c>
      <c r="E24652" s="1">
        <v>1.8141111</v>
      </c>
      <c r="F24652" s="4">
        <f t="shared" si="1"/>
        <v>0.2157070333</v>
      </c>
      <c r="G24652" s="5">
        <f t="shared" si="2"/>
        <v>1.789207042</v>
      </c>
    </row>
    <row r="24653">
      <c r="A24653" s="1">
        <v>246.480123639106</v>
      </c>
      <c r="B24653" s="1">
        <v>147.14684</v>
      </c>
      <c r="C24653" s="1">
        <v>1.9414833</v>
      </c>
      <c r="D24653" s="1">
        <v>0.01525972</v>
      </c>
      <c r="E24653" s="1">
        <v>1.8166274</v>
      </c>
      <c r="F24653" s="4">
        <f t="shared" si="1"/>
        <v>0.2157203667</v>
      </c>
      <c r="G24653" s="5">
        <f t="shared" si="2"/>
        <v>1.791723338</v>
      </c>
    </row>
    <row r="24654">
      <c r="A24654" s="1">
        <v>246.490118145942</v>
      </c>
      <c r="B24654" s="1">
        <v>147.2078</v>
      </c>
      <c r="C24654" s="1">
        <v>1.9414433</v>
      </c>
      <c r="D24654" s="1">
        <v>-0.11414271</v>
      </c>
      <c r="E24654" s="1">
        <v>1.81738</v>
      </c>
      <c r="F24654" s="4">
        <f t="shared" si="1"/>
        <v>0.2157159222</v>
      </c>
      <c r="G24654" s="5">
        <f t="shared" si="2"/>
        <v>1.792475931</v>
      </c>
    </row>
    <row r="24655">
      <c r="A24655" s="1">
        <v>246.500127911567</v>
      </c>
      <c r="B24655" s="1">
        <v>147.14876</v>
      </c>
      <c r="C24655" s="1">
        <v>1.9414566</v>
      </c>
      <c r="D24655" s="1">
        <v>-0.18738937</v>
      </c>
      <c r="E24655" s="1">
        <v>1.816651</v>
      </c>
      <c r="F24655" s="4">
        <f t="shared" si="1"/>
        <v>0.2157174</v>
      </c>
      <c r="G24655" s="5">
        <f t="shared" si="2"/>
        <v>1.791747042</v>
      </c>
    </row>
    <row r="24656">
      <c r="A24656" s="1">
        <v>246.510122418403</v>
      </c>
      <c r="B24656" s="1">
        <v>147.04208</v>
      </c>
      <c r="C24656" s="1">
        <v>1.94147</v>
      </c>
      <c r="D24656" s="1">
        <v>-0.24720748</v>
      </c>
      <c r="E24656" s="1">
        <v>1.8153341</v>
      </c>
      <c r="F24656" s="4">
        <f t="shared" si="1"/>
        <v>0.2157188889</v>
      </c>
      <c r="G24656" s="5">
        <f t="shared" si="2"/>
        <v>1.790430005</v>
      </c>
    </row>
    <row r="24657">
      <c r="A24657" s="1">
        <v>246.520132184028</v>
      </c>
      <c r="B24657" s="1">
        <v>147.00778</v>
      </c>
      <c r="C24657" s="1">
        <v>1.9414966</v>
      </c>
      <c r="D24657" s="1">
        <v>-0.3058048</v>
      </c>
      <c r="E24657" s="1">
        <v>1.8149107</v>
      </c>
      <c r="F24657" s="4">
        <f t="shared" si="1"/>
        <v>0.2157218444</v>
      </c>
      <c r="G24657" s="5">
        <f t="shared" si="2"/>
        <v>1.790006548</v>
      </c>
    </row>
    <row r="24658">
      <c r="A24658" s="1">
        <v>246.530004620552</v>
      </c>
      <c r="B24658" s="1">
        <v>146.91635</v>
      </c>
      <c r="C24658" s="1">
        <v>1.9415365</v>
      </c>
      <c r="D24658" s="1">
        <v>-0.35097358</v>
      </c>
      <c r="E24658" s="1">
        <v>1.8137819</v>
      </c>
      <c r="F24658" s="4">
        <f t="shared" si="1"/>
        <v>0.2157262778</v>
      </c>
      <c r="G24658" s="5">
        <f t="shared" si="2"/>
        <v>1.788877783</v>
      </c>
    </row>
    <row r="24659">
      <c r="A24659" s="1">
        <v>246.539999127388</v>
      </c>
      <c r="B24659" s="1">
        <v>146.87445</v>
      </c>
      <c r="C24659" s="1">
        <v>1.9416165</v>
      </c>
      <c r="D24659" s="1">
        <v>-0.3387658</v>
      </c>
      <c r="E24659" s="1">
        <v>1.8132645</v>
      </c>
      <c r="F24659" s="4">
        <f t="shared" si="1"/>
        <v>0.2157351667</v>
      </c>
      <c r="G24659" s="5">
        <f t="shared" si="2"/>
        <v>1.788360499</v>
      </c>
    </row>
    <row r="24660">
      <c r="A24660" s="1">
        <v>246.549993634223</v>
      </c>
      <c r="B24660" s="1">
        <v>146.87636</v>
      </c>
      <c r="C24660" s="1">
        <v>1.9417099</v>
      </c>
      <c r="D24660" s="1">
        <v>-0.32899958</v>
      </c>
      <c r="E24660" s="1">
        <v>1.8132881</v>
      </c>
      <c r="F24660" s="4">
        <f t="shared" si="1"/>
        <v>0.2157455444</v>
      </c>
      <c r="G24660" s="5">
        <f t="shared" si="2"/>
        <v>1.788384079</v>
      </c>
    </row>
    <row r="24661">
      <c r="A24661" s="1">
        <v>246.560003399848</v>
      </c>
      <c r="B24661" s="1">
        <v>146.8592</v>
      </c>
      <c r="C24661" s="1">
        <v>1.9418298</v>
      </c>
      <c r="D24661" s="1">
        <v>-0.2887139</v>
      </c>
      <c r="E24661" s="1">
        <v>1.8130764</v>
      </c>
      <c r="F24661" s="4">
        <f t="shared" si="1"/>
        <v>0.2157588667</v>
      </c>
      <c r="G24661" s="5">
        <f t="shared" si="2"/>
        <v>1.788172227</v>
      </c>
    </row>
    <row r="24662">
      <c r="A24662" s="1">
        <v>246.569997906684</v>
      </c>
      <c r="B24662" s="1">
        <v>146.88779</v>
      </c>
      <c r="C24662" s="1">
        <v>1.9418966</v>
      </c>
      <c r="D24662" s="1">
        <v>-0.29237625</v>
      </c>
      <c r="E24662" s="1">
        <v>1.8134291</v>
      </c>
      <c r="F24662" s="4">
        <f t="shared" si="1"/>
        <v>0.2157662889</v>
      </c>
      <c r="G24662" s="5">
        <f t="shared" si="2"/>
        <v>1.78852519</v>
      </c>
    </row>
    <row r="24663">
      <c r="A24663" s="1">
        <v>246.57999241352</v>
      </c>
      <c r="B24663" s="1">
        <v>146.87636</v>
      </c>
      <c r="C24663" s="1">
        <v>1.9419498</v>
      </c>
      <c r="D24663" s="1">
        <v>-0.3216749</v>
      </c>
      <c r="E24663" s="1">
        <v>1.8132881</v>
      </c>
      <c r="F24663" s="4">
        <f t="shared" si="1"/>
        <v>0.2157722</v>
      </c>
      <c r="G24663" s="5">
        <f t="shared" si="2"/>
        <v>1.788384079</v>
      </c>
    </row>
    <row r="24664">
      <c r="A24664" s="1">
        <v>246.590124249458</v>
      </c>
      <c r="B24664" s="1">
        <v>146.86682</v>
      </c>
      <c r="C24664" s="1">
        <v>1.9419631</v>
      </c>
      <c r="D24664" s="1">
        <v>-0.381493</v>
      </c>
      <c r="E24664" s="1">
        <v>1.8131704</v>
      </c>
      <c r="F24664" s="4">
        <f t="shared" si="1"/>
        <v>0.2157736778</v>
      </c>
      <c r="G24664" s="5">
        <f t="shared" si="2"/>
        <v>1.788266301</v>
      </c>
    </row>
    <row r="24665">
      <c r="A24665" s="1">
        <v>246.600118756294</v>
      </c>
      <c r="B24665" s="1">
        <v>146.8192</v>
      </c>
      <c r="C24665" s="1">
        <v>1.9419898</v>
      </c>
      <c r="D24665" s="1">
        <v>-0.44009033</v>
      </c>
      <c r="E24665" s="1">
        <v>1.8125825</v>
      </c>
      <c r="F24665" s="4">
        <f t="shared" si="1"/>
        <v>0.2157766444</v>
      </c>
      <c r="G24665" s="5">
        <f t="shared" si="2"/>
        <v>1.7876784</v>
      </c>
    </row>
    <row r="24666">
      <c r="A24666" s="1">
        <v>246.610006451606</v>
      </c>
      <c r="B24666" s="1">
        <v>146.74492</v>
      </c>
      <c r="C24666" s="1">
        <v>1.942123</v>
      </c>
      <c r="D24666" s="1">
        <v>-0.38881767</v>
      </c>
      <c r="E24666" s="1">
        <v>1.8116654</v>
      </c>
      <c r="F24666" s="4">
        <f t="shared" si="1"/>
        <v>0.2157914444</v>
      </c>
      <c r="G24666" s="5">
        <f t="shared" si="2"/>
        <v>1.786761363</v>
      </c>
    </row>
    <row r="24667">
      <c r="A24667" s="1">
        <v>246.620123028755</v>
      </c>
      <c r="B24667" s="1">
        <v>146.87445</v>
      </c>
      <c r="C24667" s="1">
        <v>1.9425097</v>
      </c>
      <c r="D24667" s="1">
        <v>-0.060428493</v>
      </c>
      <c r="E24667" s="1">
        <v>1.8132645</v>
      </c>
      <c r="F24667" s="4">
        <f t="shared" si="1"/>
        <v>0.2158344111</v>
      </c>
      <c r="G24667" s="5">
        <f t="shared" si="2"/>
        <v>1.788360499</v>
      </c>
    </row>
    <row r="24668">
      <c r="A24668" s="1">
        <v>246.629995465278</v>
      </c>
      <c r="B24668" s="1">
        <v>146.97731</v>
      </c>
      <c r="C24668" s="1">
        <v>1.9425231</v>
      </c>
      <c r="D24668" s="1">
        <v>-0.13367516</v>
      </c>
      <c r="E24668" s="1">
        <v>1.8145344</v>
      </c>
      <c r="F24668" s="4">
        <f t="shared" si="1"/>
        <v>0.2158359</v>
      </c>
      <c r="G24668" s="5">
        <f t="shared" si="2"/>
        <v>1.789630375</v>
      </c>
    </row>
    <row r="24669">
      <c r="A24669" s="1">
        <v>246.640127301216</v>
      </c>
      <c r="B24669" s="1">
        <v>147.00208</v>
      </c>
      <c r="C24669" s="1">
        <v>1.9424564</v>
      </c>
      <c r="D24669" s="1">
        <v>-0.27650613</v>
      </c>
      <c r="E24669" s="1">
        <v>1.8148401</v>
      </c>
      <c r="F24669" s="4">
        <f t="shared" si="1"/>
        <v>0.2158284889</v>
      </c>
      <c r="G24669" s="5">
        <f t="shared" si="2"/>
        <v>1.789936178</v>
      </c>
    </row>
    <row r="24670">
      <c r="A24670" s="1">
        <v>246.650121808052</v>
      </c>
      <c r="B24670" s="1">
        <v>146.94493</v>
      </c>
      <c r="C24670" s="1">
        <v>1.9424697</v>
      </c>
      <c r="D24670" s="1">
        <v>-0.35097358</v>
      </c>
      <c r="E24670" s="1">
        <v>1.8141346</v>
      </c>
      <c r="F24670" s="4">
        <f t="shared" si="1"/>
        <v>0.2158299667</v>
      </c>
      <c r="G24670" s="5">
        <f t="shared" si="2"/>
        <v>1.789230622</v>
      </c>
    </row>
    <row r="24671">
      <c r="A24671" s="1">
        <v>246.659994244575</v>
      </c>
      <c r="B24671" s="1">
        <v>146.8516</v>
      </c>
      <c r="C24671" s="1">
        <v>1.9424697</v>
      </c>
      <c r="D24671" s="1">
        <v>-0.43886957</v>
      </c>
      <c r="E24671" s="1">
        <v>1.8129823</v>
      </c>
      <c r="F24671" s="4">
        <f t="shared" si="1"/>
        <v>0.2158299667</v>
      </c>
      <c r="G24671" s="5">
        <f t="shared" si="2"/>
        <v>1.7880784</v>
      </c>
    </row>
    <row r="24672">
      <c r="A24672" s="1">
        <v>246.670126080513</v>
      </c>
      <c r="B24672" s="1">
        <v>146.78873</v>
      </c>
      <c r="C24672" s="1">
        <v>1.9425231</v>
      </c>
      <c r="D24672" s="1">
        <v>-0.469389</v>
      </c>
      <c r="E24672" s="1">
        <v>1.8122063</v>
      </c>
      <c r="F24672" s="4">
        <f t="shared" si="1"/>
        <v>0.2158359</v>
      </c>
      <c r="G24672" s="5">
        <f t="shared" si="2"/>
        <v>1.787302227</v>
      </c>
    </row>
    <row r="24673">
      <c r="A24673" s="1">
        <v>246.680120587348</v>
      </c>
      <c r="B24673" s="1">
        <v>146.77348</v>
      </c>
      <c r="C24673" s="1">
        <v>1.9429629</v>
      </c>
      <c r="D24673" s="1">
        <v>-0.11292193</v>
      </c>
      <c r="E24673" s="1">
        <v>1.8120182</v>
      </c>
      <c r="F24673" s="4">
        <f t="shared" si="1"/>
        <v>0.2158847667</v>
      </c>
      <c r="G24673" s="5">
        <f t="shared" si="2"/>
        <v>1.787113956</v>
      </c>
    </row>
    <row r="24674">
      <c r="A24674" s="1">
        <v>246.690130352973</v>
      </c>
      <c r="B24674" s="1">
        <v>146.98112</v>
      </c>
      <c r="C24674" s="1">
        <v>1.9431362</v>
      </c>
      <c r="D24674" s="1">
        <v>0.007935055</v>
      </c>
      <c r="E24674" s="1">
        <v>1.8145815</v>
      </c>
      <c r="F24674" s="4">
        <f t="shared" si="1"/>
        <v>0.2159040222</v>
      </c>
      <c r="G24674" s="5">
        <f t="shared" si="2"/>
        <v>1.789677412</v>
      </c>
    </row>
    <row r="24675">
      <c r="A24675" s="1">
        <v>246.700124859809</v>
      </c>
      <c r="B24675" s="1">
        <v>147.07065</v>
      </c>
      <c r="C24675" s="1">
        <v>1.9430829</v>
      </c>
      <c r="D24675" s="1">
        <v>-0.12268815</v>
      </c>
      <c r="E24675" s="1">
        <v>1.8156868</v>
      </c>
      <c r="F24675" s="4">
        <f t="shared" si="1"/>
        <v>0.2158981</v>
      </c>
      <c r="G24675" s="5">
        <f t="shared" si="2"/>
        <v>1.790782721</v>
      </c>
    </row>
    <row r="24676">
      <c r="A24676" s="1">
        <v>246.710119366645</v>
      </c>
      <c r="B24676" s="1">
        <v>147.00589</v>
      </c>
      <c r="C24676" s="1">
        <v>1.9431096</v>
      </c>
      <c r="D24676" s="1">
        <v>-0.18128549</v>
      </c>
      <c r="E24676" s="1">
        <v>1.8148872</v>
      </c>
      <c r="F24676" s="4">
        <f t="shared" si="1"/>
        <v>0.2159010667</v>
      </c>
      <c r="G24676" s="5">
        <f t="shared" si="2"/>
        <v>1.789983215</v>
      </c>
    </row>
    <row r="24677">
      <c r="A24677" s="1">
        <v>246.720007061958</v>
      </c>
      <c r="B24677" s="1">
        <v>146.9754</v>
      </c>
      <c r="C24677" s="1">
        <v>1.9431096</v>
      </c>
      <c r="D24677" s="1">
        <v>-0.25453213</v>
      </c>
      <c r="E24677" s="1">
        <v>1.814511</v>
      </c>
      <c r="F24677" s="4">
        <f t="shared" si="1"/>
        <v>0.2159010667</v>
      </c>
      <c r="G24677" s="5">
        <f t="shared" si="2"/>
        <v>1.789606795</v>
      </c>
    </row>
    <row r="24678">
      <c r="A24678" s="1">
        <v>246.730001568794</v>
      </c>
      <c r="B24678" s="1">
        <v>146.90492</v>
      </c>
      <c r="C24678" s="1">
        <v>1.9431229</v>
      </c>
      <c r="D24678" s="1">
        <v>-0.32899958</v>
      </c>
      <c r="E24678" s="1">
        <v>1.8136408</v>
      </c>
      <c r="F24678" s="4">
        <f t="shared" si="1"/>
        <v>0.2159025444</v>
      </c>
      <c r="G24678" s="5">
        <f t="shared" si="2"/>
        <v>1.788736672</v>
      </c>
    </row>
    <row r="24679">
      <c r="A24679" s="1">
        <v>246.73999607563</v>
      </c>
      <c r="B24679" s="1">
        <v>146.8173</v>
      </c>
      <c r="C24679" s="1">
        <v>1.9431496</v>
      </c>
      <c r="D24679" s="1">
        <v>-0.38881767</v>
      </c>
      <c r="E24679" s="1">
        <v>1.812559</v>
      </c>
      <c r="F24679" s="4">
        <f t="shared" si="1"/>
        <v>0.2159055111</v>
      </c>
      <c r="G24679" s="5">
        <f t="shared" si="2"/>
        <v>1.787654943</v>
      </c>
    </row>
    <row r="24680">
      <c r="A24680" s="1">
        <v>246.750005841255</v>
      </c>
      <c r="B24680" s="1">
        <v>146.77158</v>
      </c>
      <c r="C24680" s="1">
        <v>1.9432162</v>
      </c>
      <c r="D24680" s="1">
        <v>-0.39125922</v>
      </c>
      <c r="E24680" s="1">
        <v>1.8119946</v>
      </c>
      <c r="F24680" s="4">
        <f t="shared" si="1"/>
        <v>0.2159129111</v>
      </c>
      <c r="G24680" s="5">
        <f t="shared" si="2"/>
        <v>1.787090499</v>
      </c>
    </row>
    <row r="24681">
      <c r="A24681" s="1">
        <v>246.760000348091</v>
      </c>
      <c r="B24681" s="1">
        <v>146.72015</v>
      </c>
      <c r="C24681" s="1">
        <v>1.9433361</v>
      </c>
      <c r="D24681" s="1">
        <v>-0.35341513</v>
      </c>
      <c r="E24681" s="1">
        <v>1.8113595</v>
      </c>
      <c r="F24681" s="4">
        <f t="shared" si="1"/>
        <v>0.2159262333</v>
      </c>
      <c r="G24681" s="5">
        <f t="shared" si="2"/>
        <v>1.78645556</v>
      </c>
    </row>
    <row r="24682">
      <c r="A24682" s="1">
        <v>246.770132184028</v>
      </c>
      <c r="B24682" s="1">
        <v>146.75635</v>
      </c>
      <c r="C24682" s="1">
        <v>1.9435228</v>
      </c>
      <c r="D24682" s="1">
        <v>-0.25941524</v>
      </c>
      <c r="E24682" s="1">
        <v>1.8118064</v>
      </c>
      <c r="F24682" s="4">
        <f t="shared" si="1"/>
        <v>0.2159469778</v>
      </c>
      <c r="G24682" s="5">
        <f t="shared" si="2"/>
        <v>1.786902474</v>
      </c>
    </row>
    <row r="24683">
      <c r="A24683" s="1">
        <v>246.780126690864</v>
      </c>
      <c r="B24683" s="1">
        <v>146.8211</v>
      </c>
      <c r="C24683" s="1">
        <v>1.9437095</v>
      </c>
      <c r="D24683" s="1">
        <v>-0.12512971</v>
      </c>
      <c r="E24683" s="1">
        <v>1.8126061</v>
      </c>
      <c r="F24683" s="4">
        <f t="shared" si="1"/>
        <v>0.2159677222</v>
      </c>
      <c r="G24683" s="5">
        <f t="shared" si="2"/>
        <v>1.787701857</v>
      </c>
    </row>
    <row r="24684">
      <c r="A24684" s="1">
        <v>246.7901211977</v>
      </c>
      <c r="B24684" s="1">
        <v>146.95636</v>
      </c>
      <c r="C24684" s="1">
        <v>1.9438161</v>
      </c>
      <c r="D24684" s="1">
        <v>-0.100714155</v>
      </c>
      <c r="E24684" s="1">
        <v>1.8142756</v>
      </c>
      <c r="F24684" s="4">
        <f t="shared" si="1"/>
        <v>0.2159795667</v>
      </c>
      <c r="G24684" s="5">
        <f t="shared" si="2"/>
        <v>1.789371733</v>
      </c>
    </row>
    <row r="24685">
      <c r="A24685" s="1">
        <v>246.799993634223</v>
      </c>
      <c r="B24685" s="1">
        <v>146.9697</v>
      </c>
      <c r="C24685" s="1">
        <v>1.9438294</v>
      </c>
      <c r="D24685" s="1">
        <v>-0.16053227</v>
      </c>
      <c r="E24685" s="1">
        <v>1.8144404</v>
      </c>
      <c r="F24685" s="4">
        <f t="shared" si="1"/>
        <v>0.2159810444</v>
      </c>
      <c r="G24685" s="5">
        <f t="shared" si="2"/>
        <v>1.789536425</v>
      </c>
    </row>
    <row r="24686">
      <c r="A24686" s="1">
        <v>246.810003399848</v>
      </c>
      <c r="B24686" s="1">
        <v>146.91444</v>
      </c>
      <c r="C24686" s="1">
        <v>1.9438428</v>
      </c>
      <c r="D24686" s="1">
        <v>-0.23377892</v>
      </c>
      <c r="E24686" s="1">
        <v>1.8137584</v>
      </c>
      <c r="F24686" s="4">
        <f t="shared" si="1"/>
        <v>0.2159825333</v>
      </c>
      <c r="G24686" s="5">
        <f t="shared" si="2"/>
        <v>1.788854202</v>
      </c>
    </row>
    <row r="24687">
      <c r="A24687" s="1">
        <v>246.819997906684</v>
      </c>
      <c r="B24687" s="1">
        <v>146.88206</v>
      </c>
      <c r="C24687" s="1">
        <v>1.9438827</v>
      </c>
      <c r="D24687" s="1">
        <v>-0.27894768</v>
      </c>
      <c r="E24687" s="1">
        <v>1.8133585</v>
      </c>
      <c r="F24687" s="4">
        <f t="shared" si="1"/>
        <v>0.2159869667</v>
      </c>
      <c r="G24687" s="5">
        <f t="shared" si="2"/>
        <v>1.788454449</v>
      </c>
    </row>
    <row r="24688">
      <c r="A24688" s="1">
        <v>246.82999241352</v>
      </c>
      <c r="B24688" s="1">
        <v>146.83063</v>
      </c>
      <c r="C24688" s="1">
        <v>1.9439493</v>
      </c>
      <c r="D24688" s="1">
        <v>-0.28016847</v>
      </c>
      <c r="E24688" s="1">
        <v>1.8127236</v>
      </c>
      <c r="F24688" s="4">
        <f t="shared" si="1"/>
        <v>0.2159943667</v>
      </c>
      <c r="G24688" s="5">
        <f t="shared" si="2"/>
        <v>1.787819511</v>
      </c>
    </row>
    <row r="24689">
      <c r="A24689" s="1">
        <v>246.840002179145</v>
      </c>
      <c r="B24689" s="1">
        <v>146.81349</v>
      </c>
      <c r="C24689" s="1">
        <v>1.9440427</v>
      </c>
      <c r="D24689" s="1">
        <v>-0.26918146</v>
      </c>
      <c r="E24689" s="1">
        <v>1.8125118</v>
      </c>
      <c r="F24689" s="4">
        <f t="shared" si="1"/>
        <v>0.2160047444</v>
      </c>
      <c r="G24689" s="5">
        <f t="shared" si="2"/>
        <v>1.787607906</v>
      </c>
    </row>
    <row r="24690">
      <c r="A24690" s="1">
        <v>246.849996685981</v>
      </c>
      <c r="B24690" s="1">
        <v>146.80777</v>
      </c>
      <c r="C24690" s="1">
        <v>1.9441093</v>
      </c>
      <c r="D24690" s="1">
        <v>-0.28505158</v>
      </c>
      <c r="E24690" s="1">
        <v>1.8124413</v>
      </c>
      <c r="F24690" s="4">
        <f t="shared" si="1"/>
        <v>0.2160121444</v>
      </c>
      <c r="G24690" s="5">
        <f t="shared" si="2"/>
        <v>1.787537289</v>
      </c>
    </row>
    <row r="24691">
      <c r="A24691" s="1">
        <v>246.860128521919</v>
      </c>
      <c r="B24691" s="1">
        <v>146.76778</v>
      </c>
      <c r="C24691" s="1">
        <v>1.9441493</v>
      </c>
      <c r="D24691" s="1">
        <v>-0.3167918</v>
      </c>
      <c r="E24691" s="1">
        <v>1.8119475</v>
      </c>
      <c r="F24691" s="4">
        <f t="shared" si="1"/>
        <v>0.2160165889</v>
      </c>
      <c r="G24691" s="5">
        <f t="shared" si="2"/>
        <v>1.787043585</v>
      </c>
    </row>
    <row r="24692">
      <c r="A24692" s="1">
        <v>246.870000958442</v>
      </c>
      <c r="B24692" s="1">
        <v>146.76396</v>
      </c>
      <c r="C24692" s="1">
        <v>1.9441627</v>
      </c>
      <c r="D24692" s="1">
        <v>-0.39125922</v>
      </c>
      <c r="E24692" s="1">
        <v>1.8119006</v>
      </c>
      <c r="F24692" s="4">
        <f t="shared" si="1"/>
        <v>0.2160180778</v>
      </c>
      <c r="G24692" s="5">
        <f t="shared" si="2"/>
        <v>1.786996425</v>
      </c>
    </row>
    <row r="24693">
      <c r="A24693" s="1">
        <v>246.880117535591</v>
      </c>
      <c r="B24693" s="1">
        <v>146.69539</v>
      </c>
      <c r="C24693" s="1">
        <v>1.9441893</v>
      </c>
      <c r="D24693" s="1">
        <v>-0.43764877</v>
      </c>
      <c r="E24693" s="1">
        <v>1.8110539</v>
      </c>
      <c r="F24693" s="4">
        <f t="shared" si="1"/>
        <v>0.2160210333</v>
      </c>
      <c r="G24693" s="5">
        <f t="shared" si="2"/>
        <v>1.786149881</v>
      </c>
    </row>
    <row r="24694">
      <c r="A24694" s="1">
        <v>246.890005230903</v>
      </c>
      <c r="B24694" s="1">
        <v>146.64204</v>
      </c>
      <c r="C24694" s="1">
        <v>1.944296</v>
      </c>
      <c r="D24694" s="1">
        <v>-0.414454</v>
      </c>
      <c r="E24694" s="1">
        <v>1.8103955</v>
      </c>
      <c r="F24694" s="4">
        <f t="shared" si="1"/>
        <v>0.2160328889</v>
      </c>
      <c r="G24694" s="5">
        <f t="shared" si="2"/>
        <v>1.78549124</v>
      </c>
    </row>
    <row r="24695">
      <c r="A24695" s="1">
        <v>246.899999737739</v>
      </c>
      <c r="B24695" s="1">
        <v>146.71252</v>
      </c>
      <c r="C24695" s="1">
        <v>1.9446825</v>
      </c>
      <c r="D24695" s="1">
        <v>-0.10193493</v>
      </c>
      <c r="E24695" s="1">
        <v>1.8112655</v>
      </c>
      <c r="F24695" s="4">
        <f t="shared" si="1"/>
        <v>0.2160758333</v>
      </c>
      <c r="G24695" s="5">
        <f t="shared" si="2"/>
        <v>1.786361363</v>
      </c>
    </row>
    <row r="24696">
      <c r="A24696" s="1">
        <v>246.909994244575</v>
      </c>
      <c r="B24696" s="1">
        <v>146.86302</v>
      </c>
      <c r="C24696" s="1">
        <v>1.9447892</v>
      </c>
      <c r="D24696" s="1">
        <v>-0.0653116</v>
      </c>
      <c r="E24696" s="1">
        <v>1.8131233</v>
      </c>
      <c r="F24696" s="4">
        <f t="shared" si="1"/>
        <v>0.2160876889</v>
      </c>
      <c r="G24696" s="5">
        <f t="shared" si="2"/>
        <v>1.788219388</v>
      </c>
    </row>
    <row r="24697">
      <c r="A24697" s="1">
        <v>246.9200040102</v>
      </c>
      <c r="B24697" s="1">
        <v>146.94684</v>
      </c>
      <c r="C24697" s="1">
        <v>1.9447491</v>
      </c>
      <c r="D24697" s="1">
        <v>-0.19593482</v>
      </c>
      <c r="E24697" s="1">
        <v>1.8141582</v>
      </c>
      <c r="F24697" s="4">
        <f t="shared" si="1"/>
        <v>0.2160832333</v>
      </c>
      <c r="G24697" s="5">
        <f t="shared" si="2"/>
        <v>1.789254202</v>
      </c>
    </row>
    <row r="24698">
      <c r="A24698" s="1">
        <v>246.930120587348</v>
      </c>
      <c r="B24698" s="1">
        <v>146.89731</v>
      </c>
      <c r="C24698" s="1">
        <v>1.9447758</v>
      </c>
      <c r="D24698" s="1">
        <v>-0.25453213</v>
      </c>
      <c r="E24698" s="1">
        <v>1.8135468</v>
      </c>
      <c r="F24698" s="4">
        <f t="shared" si="1"/>
        <v>0.2160862</v>
      </c>
      <c r="G24698" s="5">
        <f t="shared" si="2"/>
        <v>1.788642721</v>
      </c>
    </row>
    <row r="24699">
      <c r="A24699" s="1">
        <v>246.939993023872</v>
      </c>
      <c r="B24699" s="1">
        <v>146.84969</v>
      </c>
      <c r="C24699" s="1">
        <v>1.9447758</v>
      </c>
      <c r="D24699" s="1">
        <v>-0.3277788</v>
      </c>
      <c r="E24699" s="1">
        <v>1.8129588</v>
      </c>
      <c r="F24699" s="4">
        <f t="shared" si="1"/>
        <v>0.2160862</v>
      </c>
      <c r="G24699" s="5">
        <f t="shared" si="2"/>
        <v>1.78805482</v>
      </c>
    </row>
    <row r="24700">
      <c r="A24700" s="1">
        <v>246.950124859809</v>
      </c>
      <c r="B24700" s="1">
        <v>146.78111</v>
      </c>
      <c r="C24700" s="1">
        <v>1.9447892</v>
      </c>
      <c r="D24700" s="1">
        <v>-0.40102544</v>
      </c>
      <c r="E24700" s="1">
        <v>1.8121122</v>
      </c>
      <c r="F24700" s="4">
        <f t="shared" si="1"/>
        <v>0.2160876889</v>
      </c>
      <c r="G24700" s="5">
        <f t="shared" si="2"/>
        <v>1.787208153</v>
      </c>
    </row>
    <row r="24701">
      <c r="A24701" s="1">
        <v>246.960119366645</v>
      </c>
      <c r="B24701" s="1">
        <v>146.67635</v>
      </c>
      <c r="C24701" s="1">
        <v>1.9448159</v>
      </c>
      <c r="D24701" s="1">
        <v>-0.447415</v>
      </c>
      <c r="E24701" s="1">
        <v>1.8108188</v>
      </c>
      <c r="F24701" s="4">
        <f t="shared" si="1"/>
        <v>0.2160906556</v>
      </c>
      <c r="G24701" s="5">
        <f t="shared" si="2"/>
        <v>1.78591482</v>
      </c>
    </row>
    <row r="24702">
      <c r="A24702" s="1">
        <v>246.970007061958</v>
      </c>
      <c r="B24702" s="1">
        <v>146.68587</v>
      </c>
      <c r="C24702" s="1">
        <v>1.9451224</v>
      </c>
      <c r="D24702" s="1">
        <v>-0.24354514</v>
      </c>
      <c r="E24702" s="1">
        <v>1.8109363</v>
      </c>
      <c r="F24702" s="4">
        <f t="shared" si="1"/>
        <v>0.2161247111</v>
      </c>
      <c r="G24702" s="5">
        <f t="shared" si="2"/>
        <v>1.786032351</v>
      </c>
    </row>
    <row r="24703">
      <c r="A24703" s="1">
        <v>246.980001568794</v>
      </c>
      <c r="B24703" s="1">
        <v>146.84206</v>
      </c>
      <c r="C24703" s="1">
        <v>1.9454557</v>
      </c>
      <c r="D24703" s="1">
        <v>0.043337606</v>
      </c>
      <c r="E24703" s="1">
        <v>1.8128645</v>
      </c>
      <c r="F24703" s="4">
        <f t="shared" si="1"/>
        <v>0.2161617444</v>
      </c>
      <c r="G24703" s="5">
        <f t="shared" si="2"/>
        <v>1.787960622</v>
      </c>
    </row>
    <row r="24704">
      <c r="A24704" s="1">
        <v>246.98999607563</v>
      </c>
      <c r="B24704" s="1">
        <v>147.04779</v>
      </c>
      <c r="C24704" s="1">
        <v>1.9454956</v>
      </c>
      <c r="D24704" s="1">
        <v>0.01037661</v>
      </c>
      <c r="E24704" s="1">
        <v>1.8154045</v>
      </c>
      <c r="F24704" s="4">
        <f t="shared" si="1"/>
        <v>0.2161661778</v>
      </c>
      <c r="G24704" s="5">
        <f t="shared" si="2"/>
        <v>1.790500499</v>
      </c>
    </row>
  </sheetData>
  <drawing r:id="rId1"/>
</worksheet>
</file>